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od\OneDrive\Bureau\Theo\Master IEF Dauphine\S2\Cross Asset investments solution\ppt\Meyer_Molinaro_Khadir_Domingues\Meyer_Molinaro_Khadir_Domingues\data\"/>
    </mc:Choice>
  </mc:AlternateContent>
  <xr:revisionPtr revIDLastSave="0" documentId="13_ncr:1_{FAB71CA2-248F-42E3-A332-91EBD2E00F1C}" xr6:coauthVersionLast="47" xr6:coauthVersionMax="47" xr10:uidLastSave="{00000000-0000-0000-0000-000000000000}"/>
  <bookViews>
    <workbookView xWindow="1380" yWindow="5505" windowWidth="38700" windowHeight="1534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<sst xmlns="http://schemas.openxmlformats.org/spreadsheetml/2006/main" count="5953" uniqueCount="84">
  <si>
    <t>iShares--Corp-Bond-0-3yr-ESG-UCITS-ETF-EUR-Acc_fund</t>
  </si>
  <si>
    <t>iShares--Corp-Bond-1-5yr-UCITS-ETF-EUR-Acc_fund</t>
  </si>
  <si>
    <t>iShares--Corp-Bond-ESG-Paris-Aligned-Climate-UCITS-ETF-EU_fund</t>
  </si>
  <si>
    <t>iShares--Corp-Bond-ESG-UCITS-ETF-EUR-Acc_fund</t>
  </si>
  <si>
    <t>iShares--Corp-Bond-ex-Financials-1-5yr-ESG-UCITS-ETF-EUR_fund</t>
  </si>
  <si>
    <t>iShares--Corp-Bond-ex-Financials-UCITS-ETF-EUR-Acc_fund</t>
  </si>
  <si>
    <t>iShares--Corp-Bond-Large-Cap-UCITS-ETF-EUR-Dist_fund</t>
  </si>
  <si>
    <t>iShares--Govt-Bond-1-3yr-UCITS-ETF-EUR-Acc_fund</t>
  </si>
  <si>
    <t>iShares--Govt-Bond-20yr-Target-Duration-UCITS-ETF-EUR-Ac_fund</t>
  </si>
  <si>
    <t>iShares--Govt-Bond-3-7yr-UCITS-ETF-EUR-Acc_fund</t>
  </si>
  <si>
    <t>iShares--Govt-Bond-5-7yr-UCITS-ETF-EUR-Dist_fund</t>
  </si>
  <si>
    <t>iShares--Govt-Bond-7-10yr-UCITS-ETF-EUR-Acc_fund</t>
  </si>
  <si>
    <t>iShares--Govt-Bond-Climate-UCITS-ETF-EUR-Acc_fund</t>
  </si>
  <si>
    <t>iShares--Inflation-Linked-Govt-Bond-UCITS-ETF-EUR-Acc_fund</t>
  </si>
  <si>
    <t>iShares--Ultrashort-Bond-UCITS-ETF-EUR-Acc_fund</t>
  </si>
  <si>
    <t>iShares-AEX-UCITS-ETF-EUR-Acc_fund</t>
  </si>
  <si>
    <t>iShares-Core--Corp-Bond-UCITS-ETF-EUR-Acc_fund</t>
  </si>
  <si>
    <t>iShares-Core--Govt-Bond-UCITS-ETF-EUR-Acc_fund</t>
  </si>
  <si>
    <t>iShares-Core-DAX-UCITS-ETF-DE-EUR-Acc_fund</t>
  </si>
  <si>
    <t>iShares-Core-EURO-STOXX-50-UCITS-ETF-EUR-Acc_fund</t>
  </si>
  <si>
    <t>iShares-Core-MSCI-EMU-UCITS-ETF-EUR-Acc_fund</t>
  </si>
  <si>
    <t>iShares-Core-MSCI-Europe-UCITS-ETF-EUR-Acc_fund</t>
  </si>
  <si>
    <t>iShares-Edge-MSCI-Europe-Minimum-Volatility-ESG-UCITS-ETF-EU_fund</t>
  </si>
  <si>
    <t>iShares-Edge-MSCI-Europe-Momentum-Factor-UCITS-ETF-EUR-Acc_fund</t>
  </si>
  <si>
    <t>iShares-Edge-MSCI-Europe-Quality-Factor-UCITS-ETF-EUR-Acc_fund</t>
  </si>
  <si>
    <t>iShares-Edge-MSCI-Europe-Value-Factor-UCITS-ETF-EUR-Acc_fund</t>
  </si>
  <si>
    <t>iShares-Edge-SP-500-Minimum-Volatility-UCITS-ETF-EUR--Hedge_fund</t>
  </si>
  <si>
    <t>iShares-ESG-Screened-Euro-Corporate-Bond-Index-Fund-Flexible-Accumulating-EUR_fund</t>
  </si>
  <si>
    <t>iShares-Euro-Credit-Bond-Index-Fund-IE-Class-D-Acc-EUR_fund</t>
  </si>
  <si>
    <t>iShares-Euro-Government-Bond-Index-Fund-IE-Inst-Acc-EUR_fund</t>
  </si>
  <si>
    <t>iShares-Euro-Investment-Grade-Corporate-Bond-Index-Fund-IE-Class-D-Acc-EUR_fund</t>
  </si>
  <si>
    <t>iShares-EURO-STOXX-50-ESG-UCITS-ETF-EUR-Acc_fund</t>
  </si>
  <si>
    <t>iShares-EURO-STOXX-Banks-30-15-UCITS-ETF-DE-EUR-Acc_fund</t>
  </si>
  <si>
    <t>iShares-EURO-STOXX-Select-Dividend-30-UCITS-ETF-DE-EUR-Ac_fund</t>
  </si>
  <si>
    <t>iShares-Europe-Equity-Enhanced-Active-UCITS-ETF-EUR-Acc_fund</t>
  </si>
  <si>
    <t>iShares-France-Govt-Bond-UCITS-ETF-EUR-Dist_fund</t>
  </si>
  <si>
    <t>iShares-FTSE-MIB-UCITS-ETF-EUR-Acc_fund</t>
  </si>
  <si>
    <t>iShares-Green-Bond-Index-Fund-IE-D-Acc-EUR_fund</t>
  </si>
  <si>
    <t>iShares-iBonds-Dec-2026-Term--Corp-UCITS-ETF-EUR-Acc_fund</t>
  </si>
  <si>
    <t>iShares-iBonds-Dec-2027-Term--Corp-UCITS-ETF-EUR-Acc_fund</t>
  </si>
  <si>
    <t>iShares-iBonds-Dec-2029-Term--Corp-UCITS-ETF-EUR-Acc_fund</t>
  </si>
  <si>
    <t>iShares-iBonds-Dec-2030-Term--Corp-UCITS-ETF-EUR-Acc_fund</t>
  </si>
  <si>
    <t>iShares-iBonds-Dec-2031-Term--Corp-UCITS-ETF-EUR-Acc_fund</t>
  </si>
  <si>
    <t>iShares-iBonds-Dec-2033-Term--Corp-UCITS-ETF-EUR-Acc_fund</t>
  </si>
  <si>
    <t>iShares-iBonds-Dec-2034-Term--Corp-UCITS-ETF-EUR-Acc_fund</t>
  </si>
  <si>
    <t>iShares-Italy-Govt-Bond-UCITS-ETF-EUR-Acc_fund</t>
  </si>
  <si>
    <t>iShares-MDAX-UCITS-ETF-DE-EUR-Acc_fund</t>
  </si>
  <si>
    <t>iShares-MSCI-EMU-Climate-Transition-Aware-UCITS-ETF-EUR-Acc_fund</t>
  </si>
  <si>
    <t>iShares-MSCI-EMU-ESG-Enhanced-UCITS-ETF-EUR-Acc_fund</t>
  </si>
  <si>
    <t>iShares-MSCI-EMU-ESG-Screened-UCITS-ETF-EUR-Acc_fund</t>
  </si>
  <si>
    <t>iShares-MSCI-EMU-Large-Cap-UCITS-ETF-EUR-Acc_fund</t>
  </si>
  <si>
    <t>iShares-MSCI-EMU-Mid-Cap-UCITS-ETF-EUR-Acc_fund</t>
  </si>
  <si>
    <t>iShares-MSCI-EMU-Small-Cap-UCITS-ETF-EUR-Acc_fund</t>
  </si>
  <si>
    <t>iShares-MSCI-EMU-SRI-UCITS-ETF-EUR-Acc_fund</t>
  </si>
  <si>
    <t>iShares-MSCI-Europe-Climate-Transition-Aware-UCITS-ETF-EUR-fund</t>
  </si>
  <si>
    <t>iShares-MSCI-Europe-Consumer-Discretionary-Sector-UCITS-ETF_fund</t>
  </si>
  <si>
    <t>iShares-MSCI-Europe-Consumer-Staples-Sector-UCITS-ETF-EUR-A_fund</t>
  </si>
  <si>
    <t>iShares-MSCI-Europe-Energy-Sector-UCITS-ETF-EUR-Acc_fund</t>
  </si>
  <si>
    <t>iShares-MSCI-Europe-ESG-Enhanced-UCITS-ETF-EUR-Acc_fund</t>
  </si>
  <si>
    <t>iShares-MSCI-Europe-ESG-Screened-UCITS-ETF-EUR-Acc_fund</t>
  </si>
  <si>
    <t>iShares-MSCI-Europe-Financials-Sector-UCITS-ETF-EUR-Acc_fund</t>
  </si>
  <si>
    <t>iShares-MSCI-Europe-Health-Care-Sector-UCITS-ETF-EUR-Acc_fund</t>
  </si>
  <si>
    <t>iShares-MSCI-Europe-Industrials-Sector-UCITS-ETF-EUR-Acc_fund</t>
  </si>
  <si>
    <t>iShares-MSCI-Europe-Information-Technology-Sector-UCITS-ETF_fund</t>
  </si>
  <si>
    <t>iShares-MSCI-Europe-Mid-Cap-Equal-Weight-UCITS-ETF-EUR-Acc_fund</t>
  </si>
  <si>
    <t>iShares-MSCI-Europe-Mid-Cap-UCITS-ETF-EUR-Acc_fund</t>
  </si>
  <si>
    <t>iShares-MSCI-Europe-Paris-Aligned-Climate-UCITS-ETF-EUR-Acc_fund</t>
  </si>
  <si>
    <t>iShares-MSCI-Europe-SRI-UCITS-ETF-EUR-Acc_fund</t>
  </si>
  <si>
    <t>iShares-MSCI-France-UCITS-ETF-EUR-Acc_fund</t>
  </si>
  <si>
    <t>iShares-MSCI-Japan-EUR-Hedged-UCITS-ETF-Acc_fund</t>
  </si>
  <si>
    <t>iShares-MSCI-Japan-SRI-EUR-Hedged-UCITS-ETF-Acc_fund</t>
  </si>
  <si>
    <t>iShares-MSCI-World-SRI-UCITS-ETF-EUR-Acc_fund</t>
  </si>
  <si>
    <t>iShares-MSCI-World-Swap-PEA-UCITS-ETF-EUR-Acc_fund</t>
  </si>
  <si>
    <t>iShares-Spain-Govt-Bond-UCITS-ETF-EUR-Acc_fund</t>
  </si>
  <si>
    <t>iShares-STOXX-Europe-600-Automobiles--Parts-UCITS-ETF-DE_fund</t>
  </si>
  <si>
    <t>iShares-STOXX-Europe-600-Technology-UCITS-ETF-DE-EUR-Acc_fund</t>
  </si>
  <si>
    <t>iShares-STOXX-Europe-600-UCITS-ETF-DE-EUR-Acc_fund</t>
  </si>
  <si>
    <t>iShares-STOXX-Europe-Equity-Multifactor-UCITS-ETF-EUR-Acc_fund</t>
  </si>
  <si>
    <t>iShares-TecDAX-UCITS-ETF-DE-EUR-Acc_fund</t>
  </si>
  <si>
    <t>iShares-Ultra-High-Quality-Euro-Government-Bond-Index-Fund-IE-Class-D-Acc-EUR_fund</t>
  </si>
  <si>
    <t>Au</t>
  </si>
  <si>
    <t/>
  </si>
  <si>
    <t>SPDR® Bloomberg Euro Aggregate Bond UCITS ETF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</si>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</sst>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data!$A$2177:$A$6228</c:f>
              <c:numCache>
                <c:formatCode>m/d/yyyy</c:formatCode>
                <c:ptCount val="4052"/>
                <c:pt idx="0">
                  <c:v>39987</c:v>
                </c:pt>
                <c:pt idx="1">
                  <c:v>39988</c:v>
                </c:pt>
                <c:pt idx="2">
                  <c:v>39989</c:v>
                </c:pt>
                <c:pt idx="3">
                  <c:v>39990</c:v>
                </c:pt>
                <c:pt idx="4">
                  <c:v>39993</c:v>
                </c:pt>
                <c:pt idx="5">
                  <c:v>39994</c:v>
                </c:pt>
                <c:pt idx="6">
                  <c:v>39995</c:v>
                </c:pt>
                <c:pt idx="7">
                  <c:v>39996</c:v>
                </c:pt>
                <c:pt idx="8">
                  <c:v>39997</c:v>
                </c:pt>
                <c:pt idx="9">
                  <c:v>40000</c:v>
                </c:pt>
                <c:pt idx="10">
                  <c:v>40001</c:v>
                </c:pt>
                <c:pt idx="11">
                  <c:v>40002</c:v>
                </c:pt>
                <c:pt idx="12">
                  <c:v>40003</c:v>
                </c:pt>
                <c:pt idx="13">
                  <c:v>40004</c:v>
                </c:pt>
                <c:pt idx="14">
                  <c:v>40007</c:v>
                </c:pt>
                <c:pt idx="15">
                  <c:v>40008</c:v>
                </c:pt>
                <c:pt idx="16">
                  <c:v>40009</c:v>
                </c:pt>
                <c:pt idx="17">
                  <c:v>40010</c:v>
                </c:pt>
                <c:pt idx="18">
                  <c:v>40011</c:v>
                </c:pt>
                <c:pt idx="19">
                  <c:v>40014</c:v>
                </c:pt>
                <c:pt idx="20">
                  <c:v>40015</c:v>
                </c:pt>
                <c:pt idx="21">
                  <c:v>40016</c:v>
                </c:pt>
                <c:pt idx="22">
                  <c:v>40017</c:v>
                </c:pt>
                <c:pt idx="23">
                  <c:v>40018</c:v>
                </c:pt>
                <c:pt idx="24">
                  <c:v>40021</c:v>
                </c:pt>
                <c:pt idx="25">
                  <c:v>40022</c:v>
                </c:pt>
                <c:pt idx="26">
                  <c:v>40023</c:v>
                </c:pt>
                <c:pt idx="27">
                  <c:v>40024</c:v>
                </c:pt>
                <c:pt idx="28">
                  <c:v>40025</c:v>
                </c:pt>
                <c:pt idx="29">
                  <c:v>40028</c:v>
                </c:pt>
                <c:pt idx="30">
                  <c:v>40029</c:v>
                </c:pt>
                <c:pt idx="31">
                  <c:v>40030</c:v>
                </c:pt>
                <c:pt idx="32">
                  <c:v>40031</c:v>
                </c:pt>
                <c:pt idx="33">
                  <c:v>40032</c:v>
                </c:pt>
                <c:pt idx="34">
                  <c:v>40035</c:v>
                </c:pt>
                <c:pt idx="35">
                  <c:v>40036</c:v>
                </c:pt>
                <c:pt idx="36">
                  <c:v>40037</c:v>
                </c:pt>
                <c:pt idx="37">
                  <c:v>40038</c:v>
                </c:pt>
                <c:pt idx="38">
                  <c:v>40039</c:v>
                </c:pt>
                <c:pt idx="39">
                  <c:v>40042</c:v>
                </c:pt>
                <c:pt idx="40">
                  <c:v>40043</c:v>
                </c:pt>
                <c:pt idx="41">
                  <c:v>40044</c:v>
                </c:pt>
                <c:pt idx="42">
                  <c:v>40045</c:v>
                </c:pt>
                <c:pt idx="43">
                  <c:v>40046</c:v>
                </c:pt>
                <c:pt idx="44">
                  <c:v>40049</c:v>
                </c:pt>
                <c:pt idx="45">
                  <c:v>40050</c:v>
                </c:pt>
                <c:pt idx="46">
                  <c:v>40051</c:v>
                </c:pt>
                <c:pt idx="47">
                  <c:v>40052</c:v>
                </c:pt>
                <c:pt idx="48">
                  <c:v>40053</c:v>
                </c:pt>
                <c:pt idx="49">
                  <c:v>40056</c:v>
                </c:pt>
                <c:pt idx="50">
                  <c:v>40057</c:v>
                </c:pt>
                <c:pt idx="51">
                  <c:v>40058</c:v>
                </c:pt>
                <c:pt idx="52">
                  <c:v>40059</c:v>
                </c:pt>
                <c:pt idx="53">
                  <c:v>40060</c:v>
                </c:pt>
                <c:pt idx="54">
                  <c:v>40063</c:v>
                </c:pt>
                <c:pt idx="55">
                  <c:v>40064</c:v>
                </c:pt>
                <c:pt idx="56">
                  <c:v>40065</c:v>
                </c:pt>
                <c:pt idx="57">
                  <c:v>40066</c:v>
                </c:pt>
                <c:pt idx="58">
                  <c:v>40067</c:v>
                </c:pt>
                <c:pt idx="59">
                  <c:v>40070</c:v>
                </c:pt>
                <c:pt idx="60">
                  <c:v>40071</c:v>
                </c:pt>
                <c:pt idx="61">
                  <c:v>40072</c:v>
                </c:pt>
                <c:pt idx="62">
                  <c:v>40073</c:v>
                </c:pt>
                <c:pt idx="63">
                  <c:v>40074</c:v>
                </c:pt>
                <c:pt idx="64">
                  <c:v>40077</c:v>
                </c:pt>
                <c:pt idx="65">
                  <c:v>40078</c:v>
                </c:pt>
                <c:pt idx="66">
                  <c:v>40079</c:v>
                </c:pt>
                <c:pt idx="67">
                  <c:v>40080</c:v>
                </c:pt>
                <c:pt idx="68">
                  <c:v>40081</c:v>
                </c:pt>
                <c:pt idx="69">
                  <c:v>40084</c:v>
                </c:pt>
                <c:pt idx="70">
                  <c:v>40085</c:v>
                </c:pt>
                <c:pt idx="71">
                  <c:v>40086</c:v>
                </c:pt>
                <c:pt idx="72">
                  <c:v>40087</c:v>
                </c:pt>
                <c:pt idx="73">
                  <c:v>40088</c:v>
                </c:pt>
                <c:pt idx="74">
                  <c:v>40091</c:v>
                </c:pt>
                <c:pt idx="75">
                  <c:v>40092</c:v>
                </c:pt>
                <c:pt idx="76">
                  <c:v>40093</c:v>
                </c:pt>
                <c:pt idx="77">
                  <c:v>40094</c:v>
                </c:pt>
                <c:pt idx="78">
                  <c:v>40095</c:v>
                </c:pt>
                <c:pt idx="79">
                  <c:v>40098</c:v>
                </c:pt>
                <c:pt idx="80">
                  <c:v>40099</c:v>
                </c:pt>
                <c:pt idx="81">
                  <c:v>40100</c:v>
                </c:pt>
                <c:pt idx="82">
                  <c:v>40101</c:v>
                </c:pt>
                <c:pt idx="83">
                  <c:v>40102</c:v>
                </c:pt>
                <c:pt idx="84">
                  <c:v>40105</c:v>
                </c:pt>
                <c:pt idx="85">
                  <c:v>40106</c:v>
                </c:pt>
                <c:pt idx="86">
                  <c:v>40107</c:v>
                </c:pt>
                <c:pt idx="87">
                  <c:v>40108</c:v>
                </c:pt>
                <c:pt idx="88">
                  <c:v>40109</c:v>
                </c:pt>
                <c:pt idx="89">
                  <c:v>40112</c:v>
                </c:pt>
                <c:pt idx="90">
                  <c:v>40113</c:v>
                </c:pt>
                <c:pt idx="91">
                  <c:v>40114</c:v>
                </c:pt>
                <c:pt idx="92">
                  <c:v>40115</c:v>
                </c:pt>
                <c:pt idx="93">
                  <c:v>40116</c:v>
                </c:pt>
                <c:pt idx="94">
                  <c:v>40119</c:v>
                </c:pt>
                <c:pt idx="95">
                  <c:v>40120</c:v>
                </c:pt>
                <c:pt idx="96">
                  <c:v>40121</c:v>
                </c:pt>
                <c:pt idx="97">
                  <c:v>40122</c:v>
                </c:pt>
                <c:pt idx="98">
                  <c:v>40123</c:v>
                </c:pt>
                <c:pt idx="99">
                  <c:v>40126</c:v>
                </c:pt>
                <c:pt idx="100">
                  <c:v>40127</c:v>
                </c:pt>
                <c:pt idx="101">
                  <c:v>40128</c:v>
                </c:pt>
                <c:pt idx="102">
                  <c:v>40129</c:v>
                </c:pt>
                <c:pt idx="103">
                  <c:v>40130</c:v>
                </c:pt>
                <c:pt idx="104">
                  <c:v>40133</c:v>
                </c:pt>
                <c:pt idx="105">
                  <c:v>40134</c:v>
                </c:pt>
                <c:pt idx="106">
                  <c:v>40135</c:v>
                </c:pt>
                <c:pt idx="107">
                  <c:v>40136</c:v>
                </c:pt>
                <c:pt idx="108">
                  <c:v>40137</c:v>
                </c:pt>
                <c:pt idx="109">
                  <c:v>40140</c:v>
                </c:pt>
                <c:pt idx="110">
                  <c:v>40141</c:v>
                </c:pt>
                <c:pt idx="111">
                  <c:v>40142</c:v>
                </c:pt>
                <c:pt idx="112">
                  <c:v>40143</c:v>
                </c:pt>
                <c:pt idx="113">
                  <c:v>40144</c:v>
                </c:pt>
                <c:pt idx="114">
                  <c:v>40147</c:v>
                </c:pt>
                <c:pt idx="115">
                  <c:v>40148</c:v>
                </c:pt>
                <c:pt idx="116">
                  <c:v>40149</c:v>
                </c:pt>
                <c:pt idx="117">
                  <c:v>40150</c:v>
                </c:pt>
                <c:pt idx="118">
                  <c:v>40151</c:v>
                </c:pt>
                <c:pt idx="119">
                  <c:v>40154</c:v>
                </c:pt>
                <c:pt idx="120">
                  <c:v>40155</c:v>
                </c:pt>
                <c:pt idx="121">
                  <c:v>40156</c:v>
                </c:pt>
                <c:pt idx="122">
                  <c:v>40157</c:v>
                </c:pt>
                <c:pt idx="123">
                  <c:v>40158</c:v>
                </c:pt>
                <c:pt idx="124">
                  <c:v>40161</c:v>
                </c:pt>
                <c:pt idx="125">
                  <c:v>40162</c:v>
                </c:pt>
                <c:pt idx="126">
                  <c:v>40163</c:v>
                </c:pt>
                <c:pt idx="127">
                  <c:v>40164</c:v>
                </c:pt>
                <c:pt idx="128">
                  <c:v>40165</c:v>
                </c:pt>
                <c:pt idx="129">
                  <c:v>40168</c:v>
                </c:pt>
                <c:pt idx="130">
                  <c:v>40169</c:v>
                </c:pt>
                <c:pt idx="131">
                  <c:v>40170</c:v>
                </c:pt>
                <c:pt idx="132">
                  <c:v>40171</c:v>
                </c:pt>
                <c:pt idx="133">
                  <c:v>40175</c:v>
                </c:pt>
                <c:pt idx="134">
                  <c:v>40176</c:v>
                </c:pt>
                <c:pt idx="135">
                  <c:v>40177</c:v>
                </c:pt>
                <c:pt idx="136">
                  <c:v>40178</c:v>
                </c:pt>
                <c:pt idx="137">
                  <c:v>40182</c:v>
                </c:pt>
                <c:pt idx="138">
                  <c:v>40183</c:v>
                </c:pt>
                <c:pt idx="139">
                  <c:v>40184</c:v>
                </c:pt>
                <c:pt idx="140">
                  <c:v>40185</c:v>
                </c:pt>
                <c:pt idx="141">
                  <c:v>40186</c:v>
                </c:pt>
                <c:pt idx="142">
                  <c:v>40189</c:v>
                </c:pt>
                <c:pt idx="143">
                  <c:v>40190</c:v>
                </c:pt>
                <c:pt idx="144">
                  <c:v>40191</c:v>
                </c:pt>
                <c:pt idx="145">
                  <c:v>40192</c:v>
                </c:pt>
                <c:pt idx="146">
                  <c:v>40193</c:v>
                </c:pt>
                <c:pt idx="147">
                  <c:v>40196</c:v>
                </c:pt>
                <c:pt idx="148">
                  <c:v>40197</c:v>
                </c:pt>
                <c:pt idx="149">
                  <c:v>40198</c:v>
                </c:pt>
                <c:pt idx="150">
                  <c:v>40199</c:v>
                </c:pt>
                <c:pt idx="151">
                  <c:v>40200</c:v>
                </c:pt>
                <c:pt idx="152">
                  <c:v>40203</c:v>
                </c:pt>
                <c:pt idx="153">
                  <c:v>40204</c:v>
                </c:pt>
                <c:pt idx="154">
                  <c:v>40205</c:v>
                </c:pt>
                <c:pt idx="155">
                  <c:v>40206</c:v>
                </c:pt>
                <c:pt idx="156">
                  <c:v>40207</c:v>
                </c:pt>
                <c:pt idx="157">
                  <c:v>40210</c:v>
                </c:pt>
                <c:pt idx="158">
                  <c:v>40211</c:v>
                </c:pt>
                <c:pt idx="159">
                  <c:v>40212</c:v>
                </c:pt>
                <c:pt idx="160">
                  <c:v>40213</c:v>
                </c:pt>
                <c:pt idx="161">
                  <c:v>40214</c:v>
                </c:pt>
                <c:pt idx="162">
                  <c:v>40217</c:v>
                </c:pt>
                <c:pt idx="163">
                  <c:v>40218</c:v>
                </c:pt>
                <c:pt idx="164">
                  <c:v>40219</c:v>
                </c:pt>
                <c:pt idx="165">
                  <c:v>40220</c:v>
                </c:pt>
                <c:pt idx="166">
                  <c:v>40221</c:v>
                </c:pt>
                <c:pt idx="167">
                  <c:v>40224</c:v>
                </c:pt>
                <c:pt idx="168">
                  <c:v>40225</c:v>
                </c:pt>
                <c:pt idx="169">
                  <c:v>40226</c:v>
                </c:pt>
                <c:pt idx="170">
                  <c:v>40227</c:v>
                </c:pt>
                <c:pt idx="171">
                  <c:v>40228</c:v>
                </c:pt>
                <c:pt idx="172">
                  <c:v>40231</c:v>
                </c:pt>
                <c:pt idx="173">
                  <c:v>40232</c:v>
                </c:pt>
                <c:pt idx="174">
                  <c:v>40233</c:v>
                </c:pt>
                <c:pt idx="175">
                  <c:v>40234</c:v>
                </c:pt>
                <c:pt idx="176">
                  <c:v>40235</c:v>
                </c:pt>
                <c:pt idx="177">
                  <c:v>40238</c:v>
                </c:pt>
                <c:pt idx="178">
                  <c:v>40239</c:v>
                </c:pt>
                <c:pt idx="179">
                  <c:v>40240</c:v>
                </c:pt>
                <c:pt idx="180">
                  <c:v>40241</c:v>
                </c:pt>
                <c:pt idx="181">
                  <c:v>40242</c:v>
                </c:pt>
                <c:pt idx="182">
                  <c:v>40245</c:v>
                </c:pt>
                <c:pt idx="183">
                  <c:v>40246</c:v>
                </c:pt>
                <c:pt idx="184">
                  <c:v>40247</c:v>
                </c:pt>
                <c:pt idx="185">
                  <c:v>40248</c:v>
                </c:pt>
                <c:pt idx="186">
                  <c:v>40249</c:v>
                </c:pt>
                <c:pt idx="187">
                  <c:v>40252</c:v>
                </c:pt>
                <c:pt idx="188">
                  <c:v>40253</c:v>
                </c:pt>
                <c:pt idx="189">
                  <c:v>40254</c:v>
                </c:pt>
                <c:pt idx="190">
                  <c:v>40255</c:v>
                </c:pt>
                <c:pt idx="191">
                  <c:v>40256</c:v>
                </c:pt>
                <c:pt idx="192">
                  <c:v>40259</c:v>
                </c:pt>
                <c:pt idx="193">
                  <c:v>40260</c:v>
                </c:pt>
                <c:pt idx="194">
                  <c:v>40261</c:v>
                </c:pt>
                <c:pt idx="195">
                  <c:v>40262</c:v>
                </c:pt>
                <c:pt idx="196">
                  <c:v>40263</c:v>
                </c:pt>
                <c:pt idx="197">
                  <c:v>40266</c:v>
                </c:pt>
                <c:pt idx="198">
                  <c:v>40267</c:v>
                </c:pt>
                <c:pt idx="199">
                  <c:v>40268</c:v>
                </c:pt>
                <c:pt idx="200">
                  <c:v>40269</c:v>
                </c:pt>
                <c:pt idx="201">
                  <c:v>40274</c:v>
                </c:pt>
                <c:pt idx="202">
                  <c:v>40275</c:v>
                </c:pt>
                <c:pt idx="203">
                  <c:v>40276</c:v>
                </c:pt>
                <c:pt idx="204">
                  <c:v>40277</c:v>
                </c:pt>
                <c:pt idx="205">
                  <c:v>40280</c:v>
                </c:pt>
                <c:pt idx="206">
                  <c:v>40281</c:v>
                </c:pt>
                <c:pt idx="207">
                  <c:v>40282</c:v>
                </c:pt>
                <c:pt idx="208">
                  <c:v>40283</c:v>
                </c:pt>
                <c:pt idx="209">
                  <c:v>40284</c:v>
                </c:pt>
                <c:pt idx="210">
                  <c:v>40287</c:v>
                </c:pt>
                <c:pt idx="211">
                  <c:v>40288</c:v>
                </c:pt>
                <c:pt idx="212">
                  <c:v>40289</c:v>
                </c:pt>
                <c:pt idx="213">
                  <c:v>40290</c:v>
                </c:pt>
                <c:pt idx="214">
                  <c:v>40291</c:v>
                </c:pt>
                <c:pt idx="215">
                  <c:v>40294</c:v>
                </c:pt>
                <c:pt idx="216">
                  <c:v>40295</c:v>
                </c:pt>
                <c:pt idx="217">
                  <c:v>40296</c:v>
                </c:pt>
                <c:pt idx="218">
                  <c:v>40297</c:v>
                </c:pt>
                <c:pt idx="219">
                  <c:v>40298</c:v>
                </c:pt>
                <c:pt idx="220">
                  <c:v>40301</c:v>
                </c:pt>
                <c:pt idx="221">
                  <c:v>40302</c:v>
                </c:pt>
                <c:pt idx="222">
                  <c:v>40303</c:v>
                </c:pt>
                <c:pt idx="223">
                  <c:v>40304</c:v>
                </c:pt>
                <c:pt idx="224">
                  <c:v>40305</c:v>
                </c:pt>
                <c:pt idx="225">
                  <c:v>40308</c:v>
                </c:pt>
                <c:pt idx="226">
                  <c:v>40309</c:v>
                </c:pt>
                <c:pt idx="227">
                  <c:v>40310</c:v>
                </c:pt>
                <c:pt idx="228">
                  <c:v>40311</c:v>
                </c:pt>
                <c:pt idx="229">
                  <c:v>40312</c:v>
                </c:pt>
                <c:pt idx="230">
                  <c:v>40315</c:v>
                </c:pt>
                <c:pt idx="231">
                  <c:v>40316</c:v>
                </c:pt>
                <c:pt idx="232">
                  <c:v>40317</c:v>
                </c:pt>
                <c:pt idx="233">
                  <c:v>40318</c:v>
                </c:pt>
                <c:pt idx="234">
                  <c:v>40319</c:v>
                </c:pt>
                <c:pt idx="235">
                  <c:v>40322</c:v>
                </c:pt>
                <c:pt idx="236">
                  <c:v>40323</c:v>
                </c:pt>
                <c:pt idx="237">
                  <c:v>40324</c:v>
                </c:pt>
                <c:pt idx="238">
                  <c:v>40325</c:v>
                </c:pt>
                <c:pt idx="239">
                  <c:v>40326</c:v>
                </c:pt>
                <c:pt idx="240">
                  <c:v>40329</c:v>
                </c:pt>
                <c:pt idx="241">
                  <c:v>40330</c:v>
                </c:pt>
                <c:pt idx="242">
                  <c:v>40331</c:v>
                </c:pt>
                <c:pt idx="243">
                  <c:v>40332</c:v>
                </c:pt>
                <c:pt idx="244">
                  <c:v>40333</c:v>
                </c:pt>
                <c:pt idx="245">
                  <c:v>40336</c:v>
                </c:pt>
                <c:pt idx="246">
                  <c:v>40337</c:v>
                </c:pt>
                <c:pt idx="247">
                  <c:v>40338</c:v>
                </c:pt>
                <c:pt idx="248">
                  <c:v>40339</c:v>
                </c:pt>
                <c:pt idx="249">
                  <c:v>40340</c:v>
                </c:pt>
                <c:pt idx="250">
                  <c:v>40343</c:v>
                </c:pt>
                <c:pt idx="251">
                  <c:v>40344</c:v>
                </c:pt>
                <c:pt idx="252">
                  <c:v>40345</c:v>
                </c:pt>
                <c:pt idx="253">
                  <c:v>40346</c:v>
                </c:pt>
                <c:pt idx="254">
                  <c:v>40347</c:v>
                </c:pt>
                <c:pt idx="255">
                  <c:v>40350</c:v>
                </c:pt>
                <c:pt idx="256">
                  <c:v>40351</c:v>
                </c:pt>
                <c:pt idx="257">
                  <c:v>40352</c:v>
                </c:pt>
                <c:pt idx="258">
                  <c:v>40353</c:v>
                </c:pt>
                <c:pt idx="259">
                  <c:v>40354</c:v>
                </c:pt>
                <c:pt idx="260">
                  <c:v>40357</c:v>
                </c:pt>
                <c:pt idx="261">
                  <c:v>40358</c:v>
                </c:pt>
                <c:pt idx="262">
                  <c:v>40359</c:v>
                </c:pt>
                <c:pt idx="263">
                  <c:v>40360</c:v>
                </c:pt>
                <c:pt idx="264">
                  <c:v>40361</c:v>
                </c:pt>
                <c:pt idx="265">
                  <c:v>40364</c:v>
                </c:pt>
                <c:pt idx="266">
                  <c:v>40365</c:v>
                </c:pt>
                <c:pt idx="267">
                  <c:v>40366</c:v>
                </c:pt>
                <c:pt idx="268">
                  <c:v>40367</c:v>
                </c:pt>
                <c:pt idx="269">
                  <c:v>40368</c:v>
                </c:pt>
                <c:pt idx="270">
                  <c:v>40371</c:v>
                </c:pt>
                <c:pt idx="271">
                  <c:v>40372</c:v>
                </c:pt>
                <c:pt idx="272">
                  <c:v>40373</c:v>
                </c:pt>
                <c:pt idx="273">
                  <c:v>40374</c:v>
                </c:pt>
                <c:pt idx="274">
                  <c:v>40375</c:v>
                </c:pt>
                <c:pt idx="275">
                  <c:v>40378</c:v>
                </c:pt>
                <c:pt idx="276">
                  <c:v>40379</c:v>
                </c:pt>
                <c:pt idx="277">
                  <c:v>40380</c:v>
                </c:pt>
                <c:pt idx="278">
                  <c:v>40381</c:v>
                </c:pt>
                <c:pt idx="279">
                  <c:v>40382</c:v>
                </c:pt>
                <c:pt idx="280">
                  <c:v>40385</c:v>
                </c:pt>
                <c:pt idx="281">
                  <c:v>40386</c:v>
                </c:pt>
                <c:pt idx="282">
                  <c:v>40387</c:v>
                </c:pt>
                <c:pt idx="283">
                  <c:v>40388</c:v>
                </c:pt>
                <c:pt idx="284">
                  <c:v>40389</c:v>
                </c:pt>
                <c:pt idx="285">
                  <c:v>40392</c:v>
                </c:pt>
                <c:pt idx="286">
                  <c:v>40393</c:v>
                </c:pt>
                <c:pt idx="287">
                  <c:v>40394</c:v>
                </c:pt>
                <c:pt idx="288">
                  <c:v>40395</c:v>
                </c:pt>
                <c:pt idx="289">
                  <c:v>40396</c:v>
                </c:pt>
                <c:pt idx="290">
                  <c:v>40399</c:v>
                </c:pt>
                <c:pt idx="291">
                  <c:v>40400</c:v>
                </c:pt>
                <c:pt idx="292">
                  <c:v>40401</c:v>
                </c:pt>
                <c:pt idx="293">
                  <c:v>40402</c:v>
                </c:pt>
                <c:pt idx="294">
                  <c:v>40403</c:v>
                </c:pt>
                <c:pt idx="295">
                  <c:v>40406</c:v>
                </c:pt>
                <c:pt idx="296">
                  <c:v>40407</c:v>
                </c:pt>
                <c:pt idx="297">
                  <c:v>40408</c:v>
                </c:pt>
                <c:pt idx="298">
                  <c:v>40409</c:v>
                </c:pt>
                <c:pt idx="299">
                  <c:v>40410</c:v>
                </c:pt>
                <c:pt idx="300">
                  <c:v>40413</c:v>
                </c:pt>
                <c:pt idx="301">
                  <c:v>40414</c:v>
                </c:pt>
                <c:pt idx="302">
                  <c:v>40415</c:v>
                </c:pt>
                <c:pt idx="303">
                  <c:v>40416</c:v>
                </c:pt>
                <c:pt idx="304">
                  <c:v>40417</c:v>
                </c:pt>
                <c:pt idx="305">
                  <c:v>40420</c:v>
                </c:pt>
                <c:pt idx="306">
                  <c:v>40421</c:v>
                </c:pt>
                <c:pt idx="307">
                  <c:v>40422</c:v>
                </c:pt>
                <c:pt idx="308">
                  <c:v>40423</c:v>
                </c:pt>
                <c:pt idx="309">
                  <c:v>40424</c:v>
                </c:pt>
                <c:pt idx="310">
                  <c:v>40427</c:v>
                </c:pt>
                <c:pt idx="311">
                  <c:v>40428</c:v>
                </c:pt>
                <c:pt idx="312">
                  <c:v>40429</c:v>
                </c:pt>
                <c:pt idx="313">
                  <c:v>40430</c:v>
                </c:pt>
                <c:pt idx="314">
                  <c:v>40431</c:v>
                </c:pt>
                <c:pt idx="315">
                  <c:v>40434</c:v>
                </c:pt>
                <c:pt idx="316">
                  <c:v>40435</c:v>
                </c:pt>
                <c:pt idx="317">
                  <c:v>40436</c:v>
                </c:pt>
                <c:pt idx="318">
                  <c:v>40437</c:v>
                </c:pt>
                <c:pt idx="319">
                  <c:v>40438</c:v>
                </c:pt>
                <c:pt idx="320">
                  <c:v>40441</c:v>
                </c:pt>
                <c:pt idx="321">
                  <c:v>40442</c:v>
                </c:pt>
                <c:pt idx="322">
                  <c:v>40443</c:v>
                </c:pt>
                <c:pt idx="323">
                  <c:v>40444</c:v>
                </c:pt>
                <c:pt idx="324">
                  <c:v>40445</c:v>
                </c:pt>
                <c:pt idx="325">
                  <c:v>40448</c:v>
                </c:pt>
                <c:pt idx="326">
                  <c:v>40449</c:v>
                </c:pt>
                <c:pt idx="327">
                  <c:v>40450</c:v>
                </c:pt>
                <c:pt idx="328">
                  <c:v>40451</c:v>
                </c:pt>
                <c:pt idx="329">
                  <c:v>40452</c:v>
                </c:pt>
                <c:pt idx="330">
                  <c:v>40455</c:v>
                </c:pt>
                <c:pt idx="331">
                  <c:v>40456</c:v>
                </c:pt>
                <c:pt idx="332">
                  <c:v>40457</c:v>
                </c:pt>
                <c:pt idx="333">
                  <c:v>40458</c:v>
                </c:pt>
                <c:pt idx="334">
                  <c:v>40459</c:v>
                </c:pt>
                <c:pt idx="335">
                  <c:v>40462</c:v>
                </c:pt>
                <c:pt idx="336">
                  <c:v>40463</c:v>
                </c:pt>
                <c:pt idx="337">
                  <c:v>40464</c:v>
                </c:pt>
                <c:pt idx="338">
                  <c:v>40465</c:v>
                </c:pt>
                <c:pt idx="339">
                  <c:v>40466</c:v>
                </c:pt>
                <c:pt idx="340">
                  <c:v>40469</c:v>
                </c:pt>
                <c:pt idx="341">
                  <c:v>40470</c:v>
                </c:pt>
                <c:pt idx="342">
                  <c:v>40471</c:v>
                </c:pt>
                <c:pt idx="343">
                  <c:v>40472</c:v>
                </c:pt>
                <c:pt idx="344">
                  <c:v>40473</c:v>
                </c:pt>
                <c:pt idx="345">
                  <c:v>40476</c:v>
                </c:pt>
                <c:pt idx="346">
                  <c:v>40477</c:v>
                </c:pt>
                <c:pt idx="347">
                  <c:v>40478</c:v>
                </c:pt>
                <c:pt idx="348">
                  <c:v>40479</c:v>
                </c:pt>
                <c:pt idx="349">
                  <c:v>40480</c:v>
                </c:pt>
                <c:pt idx="350">
                  <c:v>40483</c:v>
                </c:pt>
                <c:pt idx="351">
                  <c:v>40484</c:v>
                </c:pt>
                <c:pt idx="352">
                  <c:v>40485</c:v>
                </c:pt>
                <c:pt idx="353">
                  <c:v>40486</c:v>
                </c:pt>
                <c:pt idx="354">
                  <c:v>40487</c:v>
                </c:pt>
                <c:pt idx="355">
                  <c:v>40490</c:v>
                </c:pt>
                <c:pt idx="356">
                  <c:v>40491</c:v>
                </c:pt>
                <c:pt idx="357">
                  <c:v>40492</c:v>
                </c:pt>
                <c:pt idx="358">
                  <c:v>40493</c:v>
                </c:pt>
                <c:pt idx="359">
                  <c:v>40494</c:v>
                </c:pt>
                <c:pt idx="360">
                  <c:v>40497</c:v>
                </c:pt>
                <c:pt idx="361">
                  <c:v>40498</c:v>
                </c:pt>
                <c:pt idx="362">
                  <c:v>40499</c:v>
                </c:pt>
                <c:pt idx="363">
                  <c:v>40500</c:v>
                </c:pt>
                <c:pt idx="364">
                  <c:v>40501</c:v>
                </c:pt>
                <c:pt idx="365">
                  <c:v>40504</c:v>
                </c:pt>
                <c:pt idx="366">
                  <c:v>40505</c:v>
                </c:pt>
                <c:pt idx="367">
                  <c:v>40506</c:v>
                </c:pt>
                <c:pt idx="368">
                  <c:v>40507</c:v>
                </c:pt>
                <c:pt idx="369">
                  <c:v>40508</c:v>
                </c:pt>
                <c:pt idx="370">
                  <c:v>40511</c:v>
                </c:pt>
                <c:pt idx="371">
                  <c:v>40512</c:v>
                </c:pt>
                <c:pt idx="372">
                  <c:v>40513</c:v>
                </c:pt>
                <c:pt idx="373">
                  <c:v>40514</c:v>
                </c:pt>
                <c:pt idx="374">
                  <c:v>40515</c:v>
                </c:pt>
                <c:pt idx="375">
                  <c:v>40518</c:v>
                </c:pt>
                <c:pt idx="376">
                  <c:v>40519</c:v>
                </c:pt>
                <c:pt idx="377">
                  <c:v>40520</c:v>
                </c:pt>
                <c:pt idx="378">
                  <c:v>40521</c:v>
                </c:pt>
                <c:pt idx="379">
                  <c:v>40522</c:v>
                </c:pt>
                <c:pt idx="380">
                  <c:v>40525</c:v>
                </c:pt>
                <c:pt idx="381">
                  <c:v>40526</c:v>
                </c:pt>
                <c:pt idx="382">
                  <c:v>40527</c:v>
                </c:pt>
                <c:pt idx="383">
                  <c:v>40528</c:v>
                </c:pt>
                <c:pt idx="384">
                  <c:v>40529</c:v>
                </c:pt>
                <c:pt idx="385">
                  <c:v>40532</c:v>
                </c:pt>
                <c:pt idx="386">
                  <c:v>40533</c:v>
                </c:pt>
                <c:pt idx="387">
                  <c:v>40534</c:v>
                </c:pt>
                <c:pt idx="388">
                  <c:v>40535</c:v>
                </c:pt>
                <c:pt idx="389">
                  <c:v>40536</c:v>
                </c:pt>
                <c:pt idx="390">
                  <c:v>40539</c:v>
                </c:pt>
                <c:pt idx="391">
                  <c:v>40540</c:v>
                </c:pt>
                <c:pt idx="392">
                  <c:v>40541</c:v>
                </c:pt>
                <c:pt idx="393">
                  <c:v>40542</c:v>
                </c:pt>
                <c:pt idx="394">
                  <c:v>40543</c:v>
                </c:pt>
                <c:pt idx="395">
                  <c:v>40546</c:v>
                </c:pt>
                <c:pt idx="396">
                  <c:v>40547</c:v>
                </c:pt>
                <c:pt idx="397">
                  <c:v>40548</c:v>
                </c:pt>
                <c:pt idx="398">
                  <c:v>40549</c:v>
                </c:pt>
                <c:pt idx="399">
                  <c:v>40550</c:v>
                </c:pt>
                <c:pt idx="400">
                  <c:v>40553</c:v>
                </c:pt>
                <c:pt idx="401">
                  <c:v>40554</c:v>
                </c:pt>
                <c:pt idx="402">
                  <c:v>40555</c:v>
                </c:pt>
                <c:pt idx="403">
                  <c:v>40556</c:v>
                </c:pt>
                <c:pt idx="404">
                  <c:v>40557</c:v>
                </c:pt>
                <c:pt idx="405">
                  <c:v>40560</c:v>
                </c:pt>
                <c:pt idx="406">
                  <c:v>40561</c:v>
                </c:pt>
                <c:pt idx="407">
                  <c:v>40562</c:v>
                </c:pt>
                <c:pt idx="408">
                  <c:v>40563</c:v>
                </c:pt>
                <c:pt idx="409">
                  <c:v>40564</c:v>
                </c:pt>
                <c:pt idx="410">
                  <c:v>40567</c:v>
                </c:pt>
                <c:pt idx="411">
                  <c:v>40568</c:v>
                </c:pt>
                <c:pt idx="412">
                  <c:v>40569</c:v>
                </c:pt>
                <c:pt idx="413">
                  <c:v>40570</c:v>
                </c:pt>
                <c:pt idx="414">
                  <c:v>40571</c:v>
                </c:pt>
                <c:pt idx="415">
                  <c:v>40574</c:v>
                </c:pt>
                <c:pt idx="416">
                  <c:v>40575</c:v>
                </c:pt>
                <c:pt idx="417">
                  <c:v>40576</c:v>
                </c:pt>
                <c:pt idx="418">
                  <c:v>40577</c:v>
                </c:pt>
                <c:pt idx="419">
                  <c:v>40578</c:v>
                </c:pt>
                <c:pt idx="420">
                  <c:v>40581</c:v>
                </c:pt>
                <c:pt idx="421">
                  <c:v>40582</c:v>
                </c:pt>
                <c:pt idx="422">
                  <c:v>40583</c:v>
                </c:pt>
                <c:pt idx="423">
                  <c:v>40584</c:v>
                </c:pt>
                <c:pt idx="424">
                  <c:v>40585</c:v>
                </c:pt>
                <c:pt idx="425">
                  <c:v>40588</c:v>
                </c:pt>
                <c:pt idx="426">
                  <c:v>40589</c:v>
                </c:pt>
                <c:pt idx="427">
                  <c:v>40590</c:v>
                </c:pt>
                <c:pt idx="428">
                  <c:v>40591</c:v>
                </c:pt>
                <c:pt idx="429">
                  <c:v>40592</c:v>
                </c:pt>
                <c:pt idx="430">
                  <c:v>40595</c:v>
                </c:pt>
                <c:pt idx="431">
                  <c:v>40596</c:v>
                </c:pt>
                <c:pt idx="432">
                  <c:v>40597</c:v>
                </c:pt>
                <c:pt idx="433">
                  <c:v>40598</c:v>
                </c:pt>
                <c:pt idx="434">
                  <c:v>40599</c:v>
                </c:pt>
                <c:pt idx="435">
                  <c:v>40602</c:v>
                </c:pt>
                <c:pt idx="436">
                  <c:v>40603</c:v>
                </c:pt>
                <c:pt idx="437">
                  <c:v>40604</c:v>
                </c:pt>
                <c:pt idx="438">
                  <c:v>40605</c:v>
                </c:pt>
                <c:pt idx="439">
                  <c:v>40606</c:v>
                </c:pt>
                <c:pt idx="440">
                  <c:v>40609</c:v>
                </c:pt>
                <c:pt idx="441">
                  <c:v>40610</c:v>
                </c:pt>
                <c:pt idx="442">
                  <c:v>40611</c:v>
                </c:pt>
                <c:pt idx="443">
                  <c:v>40612</c:v>
                </c:pt>
                <c:pt idx="444">
                  <c:v>40613</c:v>
                </c:pt>
                <c:pt idx="445">
                  <c:v>40616</c:v>
                </c:pt>
                <c:pt idx="446">
                  <c:v>40617</c:v>
                </c:pt>
                <c:pt idx="447">
                  <c:v>40618</c:v>
                </c:pt>
                <c:pt idx="448">
                  <c:v>40619</c:v>
                </c:pt>
                <c:pt idx="449">
                  <c:v>40620</c:v>
                </c:pt>
                <c:pt idx="450">
                  <c:v>40623</c:v>
                </c:pt>
                <c:pt idx="451">
                  <c:v>40624</c:v>
                </c:pt>
                <c:pt idx="452">
                  <c:v>40625</c:v>
                </c:pt>
                <c:pt idx="453">
                  <c:v>40626</c:v>
                </c:pt>
                <c:pt idx="454">
                  <c:v>40627</c:v>
                </c:pt>
                <c:pt idx="455">
                  <c:v>40630</c:v>
                </c:pt>
                <c:pt idx="456">
                  <c:v>40631</c:v>
                </c:pt>
                <c:pt idx="457">
                  <c:v>40632</c:v>
                </c:pt>
                <c:pt idx="458">
                  <c:v>40633</c:v>
                </c:pt>
                <c:pt idx="459">
                  <c:v>40634</c:v>
                </c:pt>
                <c:pt idx="460">
                  <c:v>40637</c:v>
                </c:pt>
                <c:pt idx="461">
                  <c:v>40638</c:v>
                </c:pt>
                <c:pt idx="462">
                  <c:v>40639</c:v>
                </c:pt>
                <c:pt idx="463">
                  <c:v>40640</c:v>
                </c:pt>
                <c:pt idx="464">
                  <c:v>40641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40651</c:v>
                </c:pt>
                <c:pt idx="471">
                  <c:v>40652</c:v>
                </c:pt>
                <c:pt idx="472">
                  <c:v>40653</c:v>
                </c:pt>
                <c:pt idx="473">
                  <c:v>40654</c:v>
                </c:pt>
                <c:pt idx="474">
                  <c:v>40658</c:v>
                </c:pt>
                <c:pt idx="475">
                  <c:v>40659</c:v>
                </c:pt>
                <c:pt idx="476">
                  <c:v>40660</c:v>
                </c:pt>
                <c:pt idx="477">
                  <c:v>40661</c:v>
                </c:pt>
                <c:pt idx="478">
                  <c:v>40662</c:v>
                </c:pt>
                <c:pt idx="479">
                  <c:v>40665</c:v>
                </c:pt>
                <c:pt idx="480">
                  <c:v>40666</c:v>
                </c:pt>
                <c:pt idx="481">
                  <c:v>40667</c:v>
                </c:pt>
                <c:pt idx="482">
                  <c:v>40668</c:v>
                </c:pt>
                <c:pt idx="483">
                  <c:v>40669</c:v>
                </c:pt>
                <c:pt idx="484">
                  <c:v>40672</c:v>
                </c:pt>
                <c:pt idx="485">
                  <c:v>40673</c:v>
                </c:pt>
                <c:pt idx="486">
                  <c:v>40674</c:v>
                </c:pt>
                <c:pt idx="487">
                  <c:v>40675</c:v>
                </c:pt>
                <c:pt idx="488">
                  <c:v>40676</c:v>
                </c:pt>
                <c:pt idx="489">
                  <c:v>40679</c:v>
                </c:pt>
                <c:pt idx="490">
                  <c:v>40680</c:v>
                </c:pt>
                <c:pt idx="491">
                  <c:v>40681</c:v>
                </c:pt>
                <c:pt idx="492">
                  <c:v>40682</c:v>
                </c:pt>
                <c:pt idx="493">
                  <c:v>40683</c:v>
                </c:pt>
                <c:pt idx="494">
                  <c:v>40686</c:v>
                </c:pt>
                <c:pt idx="495">
                  <c:v>40687</c:v>
                </c:pt>
                <c:pt idx="496">
                  <c:v>40688</c:v>
                </c:pt>
                <c:pt idx="497">
                  <c:v>40689</c:v>
                </c:pt>
                <c:pt idx="498">
                  <c:v>40690</c:v>
                </c:pt>
                <c:pt idx="499">
                  <c:v>40693</c:v>
                </c:pt>
                <c:pt idx="500">
                  <c:v>40694</c:v>
                </c:pt>
                <c:pt idx="501">
                  <c:v>40695</c:v>
                </c:pt>
                <c:pt idx="502">
                  <c:v>40696</c:v>
                </c:pt>
                <c:pt idx="503">
                  <c:v>40697</c:v>
                </c:pt>
                <c:pt idx="504">
                  <c:v>40700</c:v>
                </c:pt>
                <c:pt idx="505">
                  <c:v>40701</c:v>
                </c:pt>
                <c:pt idx="506">
                  <c:v>40702</c:v>
                </c:pt>
                <c:pt idx="507">
                  <c:v>40703</c:v>
                </c:pt>
                <c:pt idx="508">
                  <c:v>40704</c:v>
                </c:pt>
                <c:pt idx="509">
                  <c:v>40707</c:v>
                </c:pt>
                <c:pt idx="510">
                  <c:v>40708</c:v>
                </c:pt>
                <c:pt idx="511">
                  <c:v>40709</c:v>
                </c:pt>
                <c:pt idx="512">
                  <c:v>40710</c:v>
                </c:pt>
                <c:pt idx="513">
                  <c:v>40711</c:v>
                </c:pt>
                <c:pt idx="514">
                  <c:v>40714</c:v>
                </c:pt>
                <c:pt idx="515">
                  <c:v>40715</c:v>
                </c:pt>
                <c:pt idx="516">
                  <c:v>40716</c:v>
                </c:pt>
                <c:pt idx="517">
                  <c:v>40717</c:v>
                </c:pt>
                <c:pt idx="518">
                  <c:v>40718</c:v>
                </c:pt>
                <c:pt idx="519">
                  <c:v>40721</c:v>
                </c:pt>
                <c:pt idx="520">
                  <c:v>40722</c:v>
                </c:pt>
                <c:pt idx="521">
                  <c:v>40723</c:v>
                </c:pt>
                <c:pt idx="522">
                  <c:v>40724</c:v>
                </c:pt>
                <c:pt idx="523">
                  <c:v>40725</c:v>
                </c:pt>
                <c:pt idx="524">
                  <c:v>40728</c:v>
                </c:pt>
                <c:pt idx="525">
                  <c:v>40729</c:v>
                </c:pt>
                <c:pt idx="526">
                  <c:v>40730</c:v>
                </c:pt>
                <c:pt idx="527">
                  <c:v>40731</c:v>
                </c:pt>
                <c:pt idx="528">
                  <c:v>40732</c:v>
                </c:pt>
                <c:pt idx="529">
                  <c:v>40735</c:v>
                </c:pt>
                <c:pt idx="530">
                  <c:v>40736</c:v>
                </c:pt>
                <c:pt idx="531">
                  <c:v>40737</c:v>
                </c:pt>
                <c:pt idx="532">
                  <c:v>40738</c:v>
                </c:pt>
                <c:pt idx="533">
                  <c:v>40739</c:v>
                </c:pt>
                <c:pt idx="534">
                  <c:v>40742</c:v>
                </c:pt>
                <c:pt idx="535">
                  <c:v>40743</c:v>
                </c:pt>
                <c:pt idx="536">
                  <c:v>40744</c:v>
                </c:pt>
                <c:pt idx="537">
                  <c:v>40745</c:v>
                </c:pt>
                <c:pt idx="538">
                  <c:v>40746</c:v>
                </c:pt>
                <c:pt idx="539">
                  <c:v>40749</c:v>
                </c:pt>
                <c:pt idx="540">
                  <c:v>40750</c:v>
                </c:pt>
                <c:pt idx="541">
                  <c:v>40751</c:v>
                </c:pt>
                <c:pt idx="542">
                  <c:v>40752</c:v>
                </c:pt>
                <c:pt idx="543">
                  <c:v>40753</c:v>
                </c:pt>
                <c:pt idx="544">
                  <c:v>40756</c:v>
                </c:pt>
                <c:pt idx="545">
                  <c:v>40757</c:v>
                </c:pt>
                <c:pt idx="546">
                  <c:v>40758</c:v>
                </c:pt>
                <c:pt idx="547">
                  <c:v>40759</c:v>
                </c:pt>
                <c:pt idx="548">
                  <c:v>40760</c:v>
                </c:pt>
                <c:pt idx="549">
                  <c:v>40763</c:v>
                </c:pt>
                <c:pt idx="550">
                  <c:v>40764</c:v>
                </c:pt>
                <c:pt idx="551">
                  <c:v>40765</c:v>
                </c:pt>
                <c:pt idx="552">
                  <c:v>40766</c:v>
                </c:pt>
                <c:pt idx="553">
                  <c:v>40767</c:v>
                </c:pt>
                <c:pt idx="554">
                  <c:v>40770</c:v>
                </c:pt>
                <c:pt idx="555">
                  <c:v>40771</c:v>
                </c:pt>
                <c:pt idx="556">
                  <c:v>40772</c:v>
                </c:pt>
                <c:pt idx="557">
                  <c:v>40773</c:v>
                </c:pt>
                <c:pt idx="558">
                  <c:v>40774</c:v>
                </c:pt>
                <c:pt idx="559">
                  <c:v>40777</c:v>
                </c:pt>
                <c:pt idx="560">
                  <c:v>40778</c:v>
                </c:pt>
                <c:pt idx="561">
                  <c:v>40779</c:v>
                </c:pt>
                <c:pt idx="562">
                  <c:v>40780</c:v>
                </c:pt>
                <c:pt idx="563">
                  <c:v>40781</c:v>
                </c:pt>
                <c:pt idx="564">
                  <c:v>40784</c:v>
                </c:pt>
                <c:pt idx="565">
                  <c:v>40785</c:v>
                </c:pt>
                <c:pt idx="566">
                  <c:v>40786</c:v>
                </c:pt>
                <c:pt idx="567">
                  <c:v>40787</c:v>
                </c:pt>
                <c:pt idx="568">
                  <c:v>40788</c:v>
                </c:pt>
                <c:pt idx="569">
                  <c:v>40791</c:v>
                </c:pt>
                <c:pt idx="570">
                  <c:v>40792</c:v>
                </c:pt>
                <c:pt idx="571">
                  <c:v>40793</c:v>
                </c:pt>
                <c:pt idx="572">
                  <c:v>40794</c:v>
                </c:pt>
                <c:pt idx="573">
                  <c:v>40795</c:v>
                </c:pt>
                <c:pt idx="574">
                  <c:v>40798</c:v>
                </c:pt>
                <c:pt idx="575">
                  <c:v>40799</c:v>
                </c:pt>
                <c:pt idx="576">
                  <c:v>40800</c:v>
                </c:pt>
                <c:pt idx="577">
                  <c:v>40801</c:v>
                </c:pt>
                <c:pt idx="578">
                  <c:v>40802</c:v>
                </c:pt>
                <c:pt idx="579">
                  <c:v>40805</c:v>
                </c:pt>
                <c:pt idx="580">
                  <c:v>40806</c:v>
                </c:pt>
                <c:pt idx="581">
                  <c:v>40807</c:v>
                </c:pt>
                <c:pt idx="582">
                  <c:v>40808</c:v>
                </c:pt>
                <c:pt idx="583">
                  <c:v>40809</c:v>
                </c:pt>
                <c:pt idx="584">
                  <c:v>40812</c:v>
                </c:pt>
                <c:pt idx="585">
                  <c:v>40813</c:v>
                </c:pt>
                <c:pt idx="586">
                  <c:v>40814</c:v>
                </c:pt>
                <c:pt idx="587">
                  <c:v>40815</c:v>
                </c:pt>
                <c:pt idx="588">
                  <c:v>40816</c:v>
                </c:pt>
                <c:pt idx="589">
                  <c:v>40819</c:v>
                </c:pt>
                <c:pt idx="590">
                  <c:v>40820</c:v>
                </c:pt>
                <c:pt idx="591">
                  <c:v>40821</c:v>
                </c:pt>
                <c:pt idx="592">
                  <c:v>40822</c:v>
                </c:pt>
                <c:pt idx="593">
                  <c:v>40823</c:v>
                </c:pt>
                <c:pt idx="594">
                  <c:v>40826</c:v>
                </c:pt>
                <c:pt idx="595">
                  <c:v>40827</c:v>
                </c:pt>
                <c:pt idx="596">
                  <c:v>40828</c:v>
                </c:pt>
                <c:pt idx="597">
                  <c:v>40829</c:v>
                </c:pt>
                <c:pt idx="598">
                  <c:v>40830</c:v>
                </c:pt>
                <c:pt idx="599">
                  <c:v>40833</c:v>
                </c:pt>
                <c:pt idx="600">
                  <c:v>40834</c:v>
                </c:pt>
                <c:pt idx="601">
                  <c:v>40835</c:v>
                </c:pt>
                <c:pt idx="602">
                  <c:v>40836</c:v>
                </c:pt>
                <c:pt idx="603">
                  <c:v>40837</c:v>
                </c:pt>
                <c:pt idx="604">
                  <c:v>40840</c:v>
                </c:pt>
                <c:pt idx="605">
                  <c:v>40841</c:v>
                </c:pt>
                <c:pt idx="606">
                  <c:v>40842</c:v>
                </c:pt>
                <c:pt idx="607">
                  <c:v>40843</c:v>
                </c:pt>
                <c:pt idx="608">
                  <c:v>40844</c:v>
                </c:pt>
                <c:pt idx="609">
                  <c:v>40847</c:v>
                </c:pt>
                <c:pt idx="610">
                  <c:v>40848</c:v>
                </c:pt>
                <c:pt idx="611">
                  <c:v>40849</c:v>
                </c:pt>
                <c:pt idx="612">
                  <c:v>40850</c:v>
                </c:pt>
                <c:pt idx="613">
                  <c:v>40851</c:v>
                </c:pt>
                <c:pt idx="614">
                  <c:v>40854</c:v>
                </c:pt>
                <c:pt idx="615">
                  <c:v>40855</c:v>
                </c:pt>
                <c:pt idx="616">
                  <c:v>40856</c:v>
                </c:pt>
                <c:pt idx="617">
                  <c:v>40857</c:v>
                </c:pt>
                <c:pt idx="618">
                  <c:v>40858</c:v>
                </c:pt>
                <c:pt idx="619">
                  <c:v>40861</c:v>
                </c:pt>
                <c:pt idx="620">
                  <c:v>40862</c:v>
                </c:pt>
                <c:pt idx="621">
                  <c:v>40863</c:v>
                </c:pt>
                <c:pt idx="622">
                  <c:v>40864</c:v>
                </c:pt>
                <c:pt idx="623">
                  <c:v>40865</c:v>
                </c:pt>
                <c:pt idx="624">
                  <c:v>40868</c:v>
                </c:pt>
                <c:pt idx="625">
                  <c:v>40869</c:v>
                </c:pt>
                <c:pt idx="626">
                  <c:v>40870</c:v>
                </c:pt>
                <c:pt idx="627">
                  <c:v>40871</c:v>
                </c:pt>
                <c:pt idx="628">
                  <c:v>40872</c:v>
                </c:pt>
                <c:pt idx="629">
                  <c:v>40875</c:v>
                </c:pt>
                <c:pt idx="630">
                  <c:v>40876</c:v>
                </c:pt>
                <c:pt idx="631">
                  <c:v>40877</c:v>
                </c:pt>
                <c:pt idx="632">
                  <c:v>40878</c:v>
                </c:pt>
                <c:pt idx="633">
                  <c:v>40879</c:v>
                </c:pt>
                <c:pt idx="634">
                  <c:v>40882</c:v>
                </c:pt>
                <c:pt idx="635">
                  <c:v>40883</c:v>
                </c:pt>
                <c:pt idx="636">
                  <c:v>40884</c:v>
                </c:pt>
                <c:pt idx="637">
                  <c:v>40885</c:v>
                </c:pt>
                <c:pt idx="638">
                  <c:v>40886</c:v>
                </c:pt>
                <c:pt idx="639">
                  <c:v>40889</c:v>
                </c:pt>
                <c:pt idx="640">
                  <c:v>40890</c:v>
                </c:pt>
                <c:pt idx="641">
                  <c:v>40891</c:v>
                </c:pt>
                <c:pt idx="642">
                  <c:v>40892</c:v>
                </c:pt>
                <c:pt idx="643">
                  <c:v>40893</c:v>
                </c:pt>
                <c:pt idx="644">
                  <c:v>40896</c:v>
                </c:pt>
                <c:pt idx="645">
                  <c:v>40897</c:v>
                </c:pt>
                <c:pt idx="646">
                  <c:v>40898</c:v>
                </c:pt>
                <c:pt idx="647">
                  <c:v>40899</c:v>
                </c:pt>
                <c:pt idx="648">
                  <c:v>40900</c:v>
                </c:pt>
                <c:pt idx="649">
                  <c:v>40903</c:v>
                </c:pt>
                <c:pt idx="650">
                  <c:v>40904</c:v>
                </c:pt>
                <c:pt idx="651">
                  <c:v>40905</c:v>
                </c:pt>
                <c:pt idx="652">
                  <c:v>40906</c:v>
                </c:pt>
                <c:pt idx="653">
                  <c:v>40907</c:v>
                </c:pt>
                <c:pt idx="654">
                  <c:v>40910</c:v>
                </c:pt>
                <c:pt idx="655">
                  <c:v>40911</c:v>
                </c:pt>
                <c:pt idx="656">
                  <c:v>40912</c:v>
                </c:pt>
                <c:pt idx="657">
                  <c:v>40913</c:v>
                </c:pt>
                <c:pt idx="658">
                  <c:v>40914</c:v>
                </c:pt>
                <c:pt idx="659">
                  <c:v>40917</c:v>
                </c:pt>
                <c:pt idx="660">
                  <c:v>40918</c:v>
                </c:pt>
                <c:pt idx="661">
                  <c:v>40919</c:v>
                </c:pt>
                <c:pt idx="662">
                  <c:v>40920</c:v>
                </c:pt>
                <c:pt idx="663">
                  <c:v>40921</c:v>
                </c:pt>
                <c:pt idx="664">
                  <c:v>40924</c:v>
                </c:pt>
                <c:pt idx="665">
                  <c:v>40925</c:v>
                </c:pt>
                <c:pt idx="666">
                  <c:v>40926</c:v>
                </c:pt>
                <c:pt idx="667">
                  <c:v>40927</c:v>
                </c:pt>
                <c:pt idx="668">
                  <c:v>40928</c:v>
                </c:pt>
                <c:pt idx="669">
                  <c:v>40931</c:v>
                </c:pt>
                <c:pt idx="670">
                  <c:v>40932</c:v>
                </c:pt>
                <c:pt idx="671">
                  <c:v>40933</c:v>
                </c:pt>
                <c:pt idx="672">
                  <c:v>40934</c:v>
                </c:pt>
                <c:pt idx="673">
                  <c:v>40935</c:v>
                </c:pt>
                <c:pt idx="674">
                  <c:v>40938</c:v>
                </c:pt>
                <c:pt idx="675">
                  <c:v>40939</c:v>
                </c:pt>
                <c:pt idx="676">
                  <c:v>40940</c:v>
                </c:pt>
                <c:pt idx="677">
                  <c:v>40941</c:v>
                </c:pt>
                <c:pt idx="678">
                  <c:v>40942</c:v>
                </c:pt>
                <c:pt idx="679">
                  <c:v>40945</c:v>
                </c:pt>
                <c:pt idx="680">
                  <c:v>40946</c:v>
                </c:pt>
                <c:pt idx="681">
                  <c:v>40947</c:v>
                </c:pt>
                <c:pt idx="682">
                  <c:v>40948</c:v>
                </c:pt>
                <c:pt idx="683">
                  <c:v>40949</c:v>
                </c:pt>
                <c:pt idx="684">
                  <c:v>40952</c:v>
                </c:pt>
                <c:pt idx="685">
                  <c:v>40953</c:v>
                </c:pt>
                <c:pt idx="686">
                  <c:v>40954</c:v>
                </c:pt>
                <c:pt idx="687">
                  <c:v>40955</c:v>
                </c:pt>
                <c:pt idx="688">
                  <c:v>40956</c:v>
                </c:pt>
                <c:pt idx="689">
                  <c:v>40959</c:v>
                </c:pt>
                <c:pt idx="690">
                  <c:v>40960</c:v>
                </c:pt>
                <c:pt idx="691">
                  <c:v>40961</c:v>
                </c:pt>
                <c:pt idx="692">
                  <c:v>40962</c:v>
                </c:pt>
                <c:pt idx="693">
                  <c:v>40963</c:v>
                </c:pt>
                <c:pt idx="694">
                  <c:v>40966</c:v>
                </c:pt>
                <c:pt idx="695">
                  <c:v>40967</c:v>
                </c:pt>
                <c:pt idx="696">
                  <c:v>40968</c:v>
                </c:pt>
                <c:pt idx="697">
                  <c:v>40969</c:v>
                </c:pt>
                <c:pt idx="698">
                  <c:v>40970</c:v>
                </c:pt>
                <c:pt idx="699">
                  <c:v>40973</c:v>
                </c:pt>
                <c:pt idx="700">
                  <c:v>40974</c:v>
                </c:pt>
                <c:pt idx="701">
                  <c:v>40975</c:v>
                </c:pt>
                <c:pt idx="702">
                  <c:v>40976</c:v>
                </c:pt>
                <c:pt idx="703">
                  <c:v>40977</c:v>
                </c:pt>
                <c:pt idx="704">
                  <c:v>40980</c:v>
                </c:pt>
                <c:pt idx="705">
                  <c:v>40981</c:v>
                </c:pt>
                <c:pt idx="706">
                  <c:v>40982</c:v>
                </c:pt>
                <c:pt idx="707">
                  <c:v>40983</c:v>
                </c:pt>
                <c:pt idx="708">
                  <c:v>40984</c:v>
                </c:pt>
                <c:pt idx="709">
                  <c:v>40987</c:v>
                </c:pt>
                <c:pt idx="710">
                  <c:v>40988</c:v>
                </c:pt>
                <c:pt idx="711">
                  <c:v>40989</c:v>
                </c:pt>
                <c:pt idx="712">
                  <c:v>40990</c:v>
                </c:pt>
                <c:pt idx="713">
                  <c:v>40991</c:v>
                </c:pt>
                <c:pt idx="714">
                  <c:v>40994</c:v>
                </c:pt>
                <c:pt idx="715">
                  <c:v>40995</c:v>
                </c:pt>
                <c:pt idx="716">
                  <c:v>40996</c:v>
                </c:pt>
                <c:pt idx="717">
                  <c:v>40997</c:v>
                </c:pt>
                <c:pt idx="718">
                  <c:v>40998</c:v>
                </c:pt>
                <c:pt idx="719">
                  <c:v>41001</c:v>
                </c:pt>
                <c:pt idx="720">
                  <c:v>41002</c:v>
                </c:pt>
                <c:pt idx="721">
                  <c:v>41003</c:v>
                </c:pt>
                <c:pt idx="722">
                  <c:v>41004</c:v>
                </c:pt>
                <c:pt idx="723">
                  <c:v>41005</c:v>
                </c:pt>
                <c:pt idx="724">
                  <c:v>41008</c:v>
                </c:pt>
                <c:pt idx="725">
                  <c:v>41009</c:v>
                </c:pt>
                <c:pt idx="726">
                  <c:v>41010</c:v>
                </c:pt>
                <c:pt idx="727">
                  <c:v>41011</c:v>
                </c:pt>
                <c:pt idx="728">
                  <c:v>41012</c:v>
                </c:pt>
                <c:pt idx="729">
                  <c:v>41015</c:v>
                </c:pt>
                <c:pt idx="730">
                  <c:v>41016</c:v>
                </c:pt>
                <c:pt idx="731">
                  <c:v>41017</c:v>
                </c:pt>
                <c:pt idx="732">
                  <c:v>41018</c:v>
                </c:pt>
                <c:pt idx="733">
                  <c:v>41019</c:v>
                </c:pt>
                <c:pt idx="734">
                  <c:v>41022</c:v>
                </c:pt>
                <c:pt idx="735">
                  <c:v>41023</c:v>
                </c:pt>
                <c:pt idx="736">
                  <c:v>41024</c:v>
                </c:pt>
                <c:pt idx="737">
                  <c:v>41025</c:v>
                </c:pt>
                <c:pt idx="738">
                  <c:v>41026</c:v>
                </c:pt>
                <c:pt idx="739">
                  <c:v>41029</c:v>
                </c:pt>
                <c:pt idx="740">
                  <c:v>41030</c:v>
                </c:pt>
                <c:pt idx="741">
                  <c:v>41031</c:v>
                </c:pt>
                <c:pt idx="742">
                  <c:v>41032</c:v>
                </c:pt>
                <c:pt idx="743">
                  <c:v>41033</c:v>
                </c:pt>
                <c:pt idx="744">
                  <c:v>41036</c:v>
                </c:pt>
                <c:pt idx="745">
                  <c:v>41037</c:v>
                </c:pt>
                <c:pt idx="746">
                  <c:v>41038</c:v>
                </c:pt>
                <c:pt idx="747">
                  <c:v>41039</c:v>
                </c:pt>
                <c:pt idx="748">
                  <c:v>41040</c:v>
                </c:pt>
                <c:pt idx="749">
                  <c:v>41043</c:v>
                </c:pt>
                <c:pt idx="750">
                  <c:v>41044</c:v>
                </c:pt>
                <c:pt idx="751">
                  <c:v>41045</c:v>
                </c:pt>
                <c:pt idx="752">
                  <c:v>41046</c:v>
                </c:pt>
                <c:pt idx="753">
                  <c:v>41047</c:v>
                </c:pt>
                <c:pt idx="754">
                  <c:v>41050</c:v>
                </c:pt>
                <c:pt idx="755">
                  <c:v>41051</c:v>
                </c:pt>
                <c:pt idx="756">
                  <c:v>41052</c:v>
                </c:pt>
                <c:pt idx="757">
                  <c:v>41053</c:v>
                </c:pt>
                <c:pt idx="758">
                  <c:v>41054</c:v>
                </c:pt>
                <c:pt idx="759">
                  <c:v>41057</c:v>
                </c:pt>
                <c:pt idx="760">
                  <c:v>41058</c:v>
                </c:pt>
                <c:pt idx="761">
                  <c:v>41059</c:v>
                </c:pt>
                <c:pt idx="762">
                  <c:v>41060</c:v>
                </c:pt>
                <c:pt idx="763">
                  <c:v>41061</c:v>
                </c:pt>
                <c:pt idx="764">
                  <c:v>41064</c:v>
                </c:pt>
                <c:pt idx="765">
                  <c:v>41065</c:v>
                </c:pt>
                <c:pt idx="766">
                  <c:v>41066</c:v>
                </c:pt>
                <c:pt idx="767">
                  <c:v>41067</c:v>
                </c:pt>
                <c:pt idx="768">
                  <c:v>41068</c:v>
                </c:pt>
                <c:pt idx="769">
                  <c:v>41071</c:v>
                </c:pt>
                <c:pt idx="770">
                  <c:v>41072</c:v>
                </c:pt>
                <c:pt idx="771">
                  <c:v>41073</c:v>
                </c:pt>
                <c:pt idx="772">
                  <c:v>41074</c:v>
                </c:pt>
                <c:pt idx="773">
                  <c:v>41075</c:v>
                </c:pt>
                <c:pt idx="774">
                  <c:v>41078</c:v>
                </c:pt>
                <c:pt idx="775">
                  <c:v>41079</c:v>
                </c:pt>
                <c:pt idx="776">
                  <c:v>41080</c:v>
                </c:pt>
                <c:pt idx="777">
                  <c:v>41081</c:v>
                </c:pt>
                <c:pt idx="778">
                  <c:v>41082</c:v>
                </c:pt>
                <c:pt idx="779">
                  <c:v>41085</c:v>
                </c:pt>
                <c:pt idx="780">
                  <c:v>41086</c:v>
                </c:pt>
                <c:pt idx="781">
                  <c:v>41087</c:v>
                </c:pt>
                <c:pt idx="782">
                  <c:v>41088</c:v>
                </c:pt>
                <c:pt idx="783">
                  <c:v>41089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41099</c:v>
                </c:pt>
                <c:pt idx="790">
                  <c:v>41100</c:v>
                </c:pt>
                <c:pt idx="791">
                  <c:v>41101</c:v>
                </c:pt>
                <c:pt idx="792">
                  <c:v>41102</c:v>
                </c:pt>
                <c:pt idx="793">
                  <c:v>41103</c:v>
                </c:pt>
                <c:pt idx="794">
                  <c:v>41106</c:v>
                </c:pt>
                <c:pt idx="795">
                  <c:v>41107</c:v>
                </c:pt>
                <c:pt idx="796">
                  <c:v>41108</c:v>
                </c:pt>
                <c:pt idx="797">
                  <c:v>41109</c:v>
                </c:pt>
                <c:pt idx="798">
                  <c:v>41110</c:v>
                </c:pt>
                <c:pt idx="799">
                  <c:v>41113</c:v>
                </c:pt>
                <c:pt idx="800">
                  <c:v>41114</c:v>
                </c:pt>
                <c:pt idx="801">
                  <c:v>41115</c:v>
                </c:pt>
                <c:pt idx="802">
                  <c:v>41116</c:v>
                </c:pt>
                <c:pt idx="803">
                  <c:v>41117</c:v>
                </c:pt>
                <c:pt idx="804">
                  <c:v>41120</c:v>
                </c:pt>
                <c:pt idx="805">
                  <c:v>41121</c:v>
                </c:pt>
                <c:pt idx="806">
                  <c:v>41122</c:v>
                </c:pt>
                <c:pt idx="807">
                  <c:v>41123</c:v>
                </c:pt>
                <c:pt idx="808">
                  <c:v>41124</c:v>
                </c:pt>
                <c:pt idx="809">
                  <c:v>41127</c:v>
                </c:pt>
                <c:pt idx="810">
                  <c:v>41128</c:v>
                </c:pt>
                <c:pt idx="811">
                  <c:v>41129</c:v>
                </c:pt>
                <c:pt idx="812">
                  <c:v>41130</c:v>
                </c:pt>
                <c:pt idx="813">
                  <c:v>41131</c:v>
                </c:pt>
                <c:pt idx="814">
                  <c:v>41134</c:v>
                </c:pt>
                <c:pt idx="815">
                  <c:v>41135</c:v>
                </c:pt>
                <c:pt idx="816">
                  <c:v>41136</c:v>
                </c:pt>
                <c:pt idx="817">
                  <c:v>41137</c:v>
                </c:pt>
                <c:pt idx="818">
                  <c:v>41138</c:v>
                </c:pt>
                <c:pt idx="819">
                  <c:v>41141</c:v>
                </c:pt>
                <c:pt idx="820">
                  <c:v>41142</c:v>
                </c:pt>
                <c:pt idx="821">
                  <c:v>41143</c:v>
                </c:pt>
                <c:pt idx="822">
                  <c:v>41144</c:v>
                </c:pt>
                <c:pt idx="823">
                  <c:v>41145</c:v>
                </c:pt>
                <c:pt idx="824">
                  <c:v>41148</c:v>
                </c:pt>
                <c:pt idx="825">
                  <c:v>41149</c:v>
                </c:pt>
                <c:pt idx="826">
                  <c:v>41150</c:v>
                </c:pt>
                <c:pt idx="827">
                  <c:v>41151</c:v>
                </c:pt>
                <c:pt idx="828">
                  <c:v>41152</c:v>
                </c:pt>
                <c:pt idx="829">
                  <c:v>41155</c:v>
                </c:pt>
                <c:pt idx="830">
                  <c:v>41156</c:v>
                </c:pt>
                <c:pt idx="831">
                  <c:v>41157</c:v>
                </c:pt>
                <c:pt idx="832">
                  <c:v>41158</c:v>
                </c:pt>
                <c:pt idx="833">
                  <c:v>41159</c:v>
                </c:pt>
                <c:pt idx="834">
                  <c:v>41162</c:v>
                </c:pt>
                <c:pt idx="835">
                  <c:v>41163</c:v>
                </c:pt>
                <c:pt idx="836">
                  <c:v>41164</c:v>
                </c:pt>
                <c:pt idx="837">
                  <c:v>41165</c:v>
                </c:pt>
                <c:pt idx="838">
                  <c:v>41166</c:v>
                </c:pt>
                <c:pt idx="839">
                  <c:v>41169</c:v>
                </c:pt>
                <c:pt idx="840">
                  <c:v>41170</c:v>
                </c:pt>
                <c:pt idx="841">
                  <c:v>41171</c:v>
                </c:pt>
                <c:pt idx="842">
                  <c:v>41172</c:v>
                </c:pt>
                <c:pt idx="843">
                  <c:v>41173</c:v>
                </c:pt>
                <c:pt idx="844">
                  <c:v>41176</c:v>
                </c:pt>
                <c:pt idx="845">
                  <c:v>41177</c:v>
                </c:pt>
                <c:pt idx="846">
                  <c:v>41178</c:v>
                </c:pt>
                <c:pt idx="847">
                  <c:v>41179</c:v>
                </c:pt>
                <c:pt idx="848">
                  <c:v>41180</c:v>
                </c:pt>
                <c:pt idx="849">
                  <c:v>41183</c:v>
                </c:pt>
                <c:pt idx="850">
                  <c:v>41184</c:v>
                </c:pt>
                <c:pt idx="851">
                  <c:v>41185</c:v>
                </c:pt>
                <c:pt idx="852">
                  <c:v>41186</c:v>
                </c:pt>
                <c:pt idx="853">
                  <c:v>41187</c:v>
                </c:pt>
                <c:pt idx="854">
                  <c:v>41190</c:v>
                </c:pt>
                <c:pt idx="855">
                  <c:v>41191</c:v>
                </c:pt>
                <c:pt idx="856">
                  <c:v>41192</c:v>
                </c:pt>
                <c:pt idx="857">
                  <c:v>41193</c:v>
                </c:pt>
                <c:pt idx="858">
                  <c:v>41194</c:v>
                </c:pt>
                <c:pt idx="859">
                  <c:v>41197</c:v>
                </c:pt>
                <c:pt idx="860">
                  <c:v>41198</c:v>
                </c:pt>
                <c:pt idx="861">
                  <c:v>41199</c:v>
                </c:pt>
                <c:pt idx="862">
                  <c:v>41200</c:v>
                </c:pt>
                <c:pt idx="863">
                  <c:v>41201</c:v>
                </c:pt>
                <c:pt idx="864">
                  <c:v>41204</c:v>
                </c:pt>
                <c:pt idx="865">
                  <c:v>41205</c:v>
                </c:pt>
                <c:pt idx="866">
                  <c:v>41206</c:v>
                </c:pt>
                <c:pt idx="867">
                  <c:v>41207</c:v>
                </c:pt>
                <c:pt idx="868">
                  <c:v>41208</c:v>
                </c:pt>
                <c:pt idx="869">
                  <c:v>41211</c:v>
                </c:pt>
                <c:pt idx="870">
                  <c:v>41212</c:v>
                </c:pt>
                <c:pt idx="871">
                  <c:v>41213</c:v>
                </c:pt>
                <c:pt idx="872">
                  <c:v>41214</c:v>
                </c:pt>
                <c:pt idx="873">
                  <c:v>41215</c:v>
                </c:pt>
                <c:pt idx="874">
                  <c:v>41218</c:v>
                </c:pt>
                <c:pt idx="875">
                  <c:v>41219</c:v>
                </c:pt>
                <c:pt idx="876">
                  <c:v>41220</c:v>
                </c:pt>
                <c:pt idx="877">
                  <c:v>41221</c:v>
                </c:pt>
                <c:pt idx="878">
                  <c:v>41222</c:v>
                </c:pt>
                <c:pt idx="879">
                  <c:v>41225</c:v>
                </c:pt>
                <c:pt idx="880">
                  <c:v>41226</c:v>
                </c:pt>
                <c:pt idx="881">
                  <c:v>41227</c:v>
                </c:pt>
                <c:pt idx="882">
                  <c:v>41228</c:v>
                </c:pt>
                <c:pt idx="883">
                  <c:v>41229</c:v>
                </c:pt>
                <c:pt idx="884">
                  <c:v>41232</c:v>
                </c:pt>
                <c:pt idx="885">
                  <c:v>41233</c:v>
                </c:pt>
                <c:pt idx="886">
                  <c:v>41234</c:v>
                </c:pt>
                <c:pt idx="887">
                  <c:v>41235</c:v>
                </c:pt>
                <c:pt idx="888">
                  <c:v>41236</c:v>
                </c:pt>
                <c:pt idx="889">
                  <c:v>41239</c:v>
                </c:pt>
                <c:pt idx="890">
                  <c:v>41240</c:v>
                </c:pt>
                <c:pt idx="891">
                  <c:v>41241</c:v>
                </c:pt>
                <c:pt idx="892">
                  <c:v>41242</c:v>
                </c:pt>
                <c:pt idx="893">
                  <c:v>41243</c:v>
                </c:pt>
                <c:pt idx="894">
                  <c:v>41246</c:v>
                </c:pt>
                <c:pt idx="895">
                  <c:v>41247</c:v>
                </c:pt>
                <c:pt idx="896">
                  <c:v>41248</c:v>
                </c:pt>
                <c:pt idx="897">
                  <c:v>41249</c:v>
                </c:pt>
                <c:pt idx="898">
                  <c:v>41250</c:v>
                </c:pt>
                <c:pt idx="899">
                  <c:v>41253</c:v>
                </c:pt>
                <c:pt idx="900">
                  <c:v>41254</c:v>
                </c:pt>
                <c:pt idx="901">
                  <c:v>41255</c:v>
                </c:pt>
                <c:pt idx="902">
                  <c:v>41256</c:v>
                </c:pt>
                <c:pt idx="903">
                  <c:v>41257</c:v>
                </c:pt>
                <c:pt idx="904">
                  <c:v>41260</c:v>
                </c:pt>
                <c:pt idx="905">
                  <c:v>41261</c:v>
                </c:pt>
                <c:pt idx="906">
                  <c:v>41262</c:v>
                </c:pt>
                <c:pt idx="907">
                  <c:v>41263</c:v>
                </c:pt>
                <c:pt idx="908">
                  <c:v>41264</c:v>
                </c:pt>
                <c:pt idx="909">
                  <c:v>41267</c:v>
                </c:pt>
                <c:pt idx="910">
                  <c:v>41269</c:v>
                </c:pt>
                <c:pt idx="911">
                  <c:v>41270</c:v>
                </c:pt>
                <c:pt idx="912">
                  <c:v>41271</c:v>
                </c:pt>
                <c:pt idx="913">
                  <c:v>41274</c:v>
                </c:pt>
                <c:pt idx="914">
                  <c:v>41275</c:v>
                </c:pt>
                <c:pt idx="915">
                  <c:v>41276</c:v>
                </c:pt>
                <c:pt idx="916">
                  <c:v>41277</c:v>
                </c:pt>
                <c:pt idx="917">
                  <c:v>41278</c:v>
                </c:pt>
                <c:pt idx="918">
                  <c:v>41281</c:v>
                </c:pt>
                <c:pt idx="919">
                  <c:v>41282</c:v>
                </c:pt>
                <c:pt idx="920">
                  <c:v>41283</c:v>
                </c:pt>
                <c:pt idx="921">
                  <c:v>41284</c:v>
                </c:pt>
                <c:pt idx="922">
                  <c:v>41285</c:v>
                </c:pt>
                <c:pt idx="923">
                  <c:v>41288</c:v>
                </c:pt>
                <c:pt idx="924">
                  <c:v>41289</c:v>
                </c:pt>
                <c:pt idx="925">
                  <c:v>41290</c:v>
                </c:pt>
                <c:pt idx="926">
                  <c:v>41291</c:v>
                </c:pt>
                <c:pt idx="927">
                  <c:v>41292</c:v>
                </c:pt>
                <c:pt idx="928">
                  <c:v>41295</c:v>
                </c:pt>
                <c:pt idx="929">
                  <c:v>41296</c:v>
                </c:pt>
                <c:pt idx="930">
                  <c:v>41297</c:v>
                </c:pt>
                <c:pt idx="931">
                  <c:v>41298</c:v>
                </c:pt>
                <c:pt idx="932">
                  <c:v>41299</c:v>
                </c:pt>
                <c:pt idx="933">
                  <c:v>41302</c:v>
                </c:pt>
                <c:pt idx="934">
                  <c:v>41303</c:v>
                </c:pt>
                <c:pt idx="935">
                  <c:v>41304</c:v>
                </c:pt>
                <c:pt idx="936">
                  <c:v>41305</c:v>
                </c:pt>
                <c:pt idx="937">
                  <c:v>41306</c:v>
                </c:pt>
                <c:pt idx="938">
                  <c:v>41309</c:v>
                </c:pt>
                <c:pt idx="939">
                  <c:v>41310</c:v>
                </c:pt>
                <c:pt idx="940">
                  <c:v>41311</c:v>
                </c:pt>
                <c:pt idx="941">
                  <c:v>41312</c:v>
                </c:pt>
                <c:pt idx="942">
                  <c:v>41313</c:v>
                </c:pt>
                <c:pt idx="943">
                  <c:v>41316</c:v>
                </c:pt>
                <c:pt idx="944">
                  <c:v>41317</c:v>
                </c:pt>
                <c:pt idx="945">
                  <c:v>41318</c:v>
                </c:pt>
                <c:pt idx="946">
                  <c:v>41319</c:v>
                </c:pt>
                <c:pt idx="947">
                  <c:v>41320</c:v>
                </c:pt>
                <c:pt idx="948">
                  <c:v>41323</c:v>
                </c:pt>
                <c:pt idx="949">
                  <c:v>41324</c:v>
                </c:pt>
                <c:pt idx="950">
                  <c:v>41325</c:v>
                </c:pt>
                <c:pt idx="951">
                  <c:v>41326</c:v>
                </c:pt>
                <c:pt idx="952">
                  <c:v>41327</c:v>
                </c:pt>
                <c:pt idx="953">
                  <c:v>41330</c:v>
                </c:pt>
                <c:pt idx="954">
                  <c:v>41331</c:v>
                </c:pt>
                <c:pt idx="955">
                  <c:v>41332</c:v>
                </c:pt>
                <c:pt idx="956">
                  <c:v>41333</c:v>
                </c:pt>
                <c:pt idx="957">
                  <c:v>41334</c:v>
                </c:pt>
                <c:pt idx="958">
                  <c:v>41337</c:v>
                </c:pt>
                <c:pt idx="959">
                  <c:v>41338</c:v>
                </c:pt>
                <c:pt idx="960">
                  <c:v>41339</c:v>
                </c:pt>
                <c:pt idx="961">
                  <c:v>41340</c:v>
                </c:pt>
                <c:pt idx="962">
                  <c:v>41341</c:v>
                </c:pt>
                <c:pt idx="963">
                  <c:v>41344</c:v>
                </c:pt>
                <c:pt idx="964">
                  <c:v>41345</c:v>
                </c:pt>
                <c:pt idx="965">
                  <c:v>41346</c:v>
                </c:pt>
                <c:pt idx="966">
                  <c:v>41347</c:v>
                </c:pt>
                <c:pt idx="967">
                  <c:v>41348</c:v>
                </c:pt>
                <c:pt idx="968">
                  <c:v>41351</c:v>
                </c:pt>
                <c:pt idx="969">
                  <c:v>41352</c:v>
                </c:pt>
                <c:pt idx="970">
                  <c:v>41353</c:v>
                </c:pt>
                <c:pt idx="971">
                  <c:v>41354</c:v>
                </c:pt>
                <c:pt idx="972">
                  <c:v>41355</c:v>
                </c:pt>
                <c:pt idx="973">
                  <c:v>41358</c:v>
                </c:pt>
                <c:pt idx="974">
                  <c:v>41359</c:v>
                </c:pt>
                <c:pt idx="975">
                  <c:v>41360</c:v>
                </c:pt>
                <c:pt idx="976">
                  <c:v>41361</c:v>
                </c:pt>
                <c:pt idx="977">
                  <c:v>41362</c:v>
                </c:pt>
                <c:pt idx="978">
                  <c:v>41365</c:v>
                </c:pt>
                <c:pt idx="979">
                  <c:v>41366</c:v>
                </c:pt>
                <c:pt idx="980">
                  <c:v>41367</c:v>
                </c:pt>
                <c:pt idx="981">
                  <c:v>41368</c:v>
                </c:pt>
                <c:pt idx="982">
                  <c:v>41369</c:v>
                </c:pt>
                <c:pt idx="983">
                  <c:v>41372</c:v>
                </c:pt>
                <c:pt idx="984">
                  <c:v>41373</c:v>
                </c:pt>
                <c:pt idx="985">
                  <c:v>41374</c:v>
                </c:pt>
                <c:pt idx="986">
                  <c:v>41375</c:v>
                </c:pt>
                <c:pt idx="987">
                  <c:v>41376</c:v>
                </c:pt>
                <c:pt idx="988">
                  <c:v>41379</c:v>
                </c:pt>
                <c:pt idx="989">
                  <c:v>41380</c:v>
                </c:pt>
                <c:pt idx="990">
                  <c:v>41381</c:v>
                </c:pt>
                <c:pt idx="991">
                  <c:v>41382</c:v>
                </c:pt>
                <c:pt idx="992">
                  <c:v>41383</c:v>
                </c:pt>
                <c:pt idx="993">
                  <c:v>41386</c:v>
                </c:pt>
                <c:pt idx="994">
                  <c:v>41387</c:v>
                </c:pt>
                <c:pt idx="995">
                  <c:v>41388</c:v>
                </c:pt>
                <c:pt idx="996">
                  <c:v>41389</c:v>
                </c:pt>
                <c:pt idx="997">
                  <c:v>41390</c:v>
                </c:pt>
                <c:pt idx="998">
                  <c:v>41393</c:v>
                </c:pt>
                <c:pt idx="999">
                  <c:v>41394</c:v>
                </c:pt>
                <c:pt idx="1000">
                  <c:v>41395</c:v>
                </c:pt>
                <c:pt idx="1001">
                  <c:v>41396</c:v>
                </c:pt>
                <c:pt idx="1002">
                  <c:v>41397</c:v>
                </c:pt>
                <c:pt idx="1003">
                  <c:v>41400</c:v>
                </c:pt>
                <c:pt idx="1004">
                  <c:v>41401</c:v>
                </c:pt>
                <c:pt idx="1005">
                  <c:v>41402</c:v>
                </c:pt>
                <c:pt idx="1006">
                  <c:v>41403</c:v>
                </c:pt>
                <c:pt idx="1007">
                  <c:v>41404</c:v>
                </c:pt>
                <c:pt idx="1008">
                  <c:v>41407</c:v>
                </c:pt>
                <c:pt idx="1009">
                  <c:v>41408</c:v>
                </c:pt>
                <c:pt idx="1010">
                  <c:v>41409</c:v>
                </c:pt>
                <c:pt idx="1011">
                  <c:v>41410</c:v>
                </c:pt>
                <c:pt idx="1012">
                  <c:v>41411</c:v>
                </c:pt>
                <c:pt idx="1013">
                  <c:v>41414</c:v>
                </c:pt>
                <c:pt idx="1014">
                  <c:v>41415</c:v>
                </c:pt>
                <c:pt idx="1015">
                  <c:v>41416</c:v>
                </c:pt>
                <c:pt idx="1016">
                  <c:v>41417</c:v>
                </c:pt>
                <c:pt idx="1017">
                  <c:v>41418</c:v>
                </c:pt>
                <c:pt idx="1018">
                  <c:v>41421</c:v>
                </c:pt>
                <c:pt idx="1019">
                  <c:v>41422</c:v>
                </c:pt>
                <c:pt idx="1020">
                  <c:v>41423</c:v>
                </c:pt>
                <c:pt idx="1021">
                  <c:v>41424</c:v>
                </c:pt>
                <c:pt idx="1022">
                  <c:v>41425</c:v>
                </c:pt>
                <c:pt idx="1023">
                  <c:v>41428</c:v>
                </c:pt>
                <c:pt idx="1024">
                  <c:v>41429</c:v>
                </c:pt>
                <c:pt idx="1025">
                  <c:v>41430</c:v>
                </c:pt>
                <c:pt idx="1026">
                  <c:v>41431</c:v>
                </c:pt>
                <c:pt idx="1027">
                  <c:v>41432</c:v>
                </c:pt>
                <c:pt idx="1028">
                  <c:v>41435</c:v>
                </c:pt>
                <c:pt idx="1029">
                  <c:v>41436</c:v>
                </c:pt>
                <c:pt idx="1030">
                  <c:v>41437</c:v>
                </c:pt>
                <c:pt idx="1031">
                  <c:v>41438</c:v>
                </c:pt>
                <c:pt idx="1032">
                  <c:v>41439</c:v>
                </c:pt>
                <c:pt idx="1033">
                  <c:v>41442</c:v>
                </c:pt>
                <c:pt idx="1034">
                  <c:v>41443</c:v>
                </c:pt>
                <c:pt idx="1035">
                  <c:v>41444</c:v>
                </c:pt>
                <c:pt idx="1036">
                  <c:v>41445</c:v>
                </c:pt>
                <c:pt idx="1037">
                  <c:v>41446</c:v>
                </c:pt>
                <c:pt idx="1038">
                  <c:v>41449</c:v>
                </c:pt>
                <c:pt idx="1039">
                  <c:v>41450</c:v>
                </c:pt>
                <c:pt idx="1040">
                  <c:v>41451</c:v>
                </c:pt>
                <c:pt idx="1041">
                  <c:v>41452</c:v>
                </c:pt>
                <c:pt idx="1042">
                  <c:v>41453</c:v>
                </c:pt>
                <c:pt idx="1043">
                  <c:v>41456</c:v>
                </c:pt>
                <c:pt idx="1044">
                  <c:v>41457</c:v>
                </c:pt>
                <c:pt idx="1045">
                  <c:v>41458</c:v>
                </c:pt>
                <c:pt idx="1046">
                  <c:v>41459</c:v>
                </c:pt>
                <c:pt idx="1047">
                  <c:v>41460</c:v>
                </c:pt>
                <c:pt idx="1048">
                  <c:v>41463</c:v>
                </c:pt>
                <c:pt idx="1049">
                  <c:v>41464</c:v>
                </c:pt>
                <c:pt idx="1050">
                  <c:v>41465</c:v>
                </c:pt>
                <c:pt idx="1051">
                  <c:v>41466</c:v>
                </c:pt>
                <c:pt idx="1052">
                  <c:v>41467</c:v>
                </c:pt>
                <c:pt idx="1053">
                  <c:v>41470</c:v>
                </c:pt>
                <c:pt idx="1054">
                  <c:v>41471</c:v>
                </c:pt>
                <c:pt idx="1055">
                  <c:v>41472</c:v>
                </c:pt>
                <c:pt idx="1056">
                  <c:v>41473</c:v>
                </c:pt>
                <c:pt idx="1057">
                  <c:v>41474</c:v>
                </c:pt>
                <c:pt idx="1058">
                  <c:v>41477</c:v>
                </c:pt>
                <c:pt idx="1059">
                  <c:v>41478</c:v>
                </c:pt>
                <c:pt idx="1060">
                  <c:v>41479</c:v>
                </c:pt>
                <c:pt idx="1061">
                  <c:v>41480</c:v>
                </c:pt>
                <c:pt idx="1062">
                  <c:v>41481</c:v>
                </c:pt>
                <c:pt idx="1063">
                  <c:v>41484</c:v>
                </c:pt>
                <c:pt idx="1064">
                  <c:v>41485</c:v>
                </c:pt>
                <c:pt idx="1065">
                  <c:v>41486</c:v>
                </c:pt>
                <c:pt idx="1066">
                  <c:v>41487</c:v>
                </c:pt>
                <c:pt idx="1067">
                  <c:v>41488</c:v>
                </c:pt>
                <c:pt idx="1068">
                  <c:v>41491</c:v>
                </c:pt>
                <c:pt idx="1069">
                  <c:v>41492</c:v>
                </c:pt>
                <c:pt idx="1070">
                  <c:v>41493</c:v>
                </c:pt>
                <c:pt idx="1071">
                  <c:v>41494</c:v>
                </c:pt>
                <c:pt idx="1072">
                  <c:v>41495</c:v>
                </c:pt>
                <c:pt idx="1073">
                  <c:v>41498</c:v>
                </c:pt>
                <c:pt idx="1074">
                  <c:v>41499</c:v>
                </c:pt>
                <c:pt idx="1075">
                  <c:v>41500</c:v>
                </c:pt>
                <c:pt idx="1076">
                  <c:v>41501</c:v>
                </c:pt>
                <c:pt idx="1077">
                  <c:v>41502</c:v>
                </c:pt>
                <c:pt idx="1078">
                  <c:v>41505</c:v>
                </c:pt>
                <c:pt idx="1079">
                  <c:v>41506</c:v>
                </c:pt>
                <c:pt idx="1080">
                  <c:v>41507</c:v>
                </c:pt>
                <c:pt idx="1081">
                  <c:v>41508</c:v>
                </c:pt>
                <c:pt idx="1082">
                  <c:v>41509</c:v>
                </c:pt>
                <c:pt idx="1083">
                  <c:v>41512</c:v>
                </c:pt>
                <c:pt idx="1084">
                  <c:v>41513</c:v>
                </c:pt>
                <c:pt idx="1085">
                  <c:v>41514</c:v>
                </c:pt>
                <c:pt idx="1086">
                  <c:v>41515</c:v>
                </c:pt>
                <c:pt idx="1087">
                  <c:v>41516</c:v>
                </c:pt>
                <c:pt idx="1088">
                  <c:v>41519</c:v>
                </c:pt>
                <c:pt idx="1089">
                  <c:v>41520</c:v>
                </c:pt>
                <c:pt idx="1090">
                  <c:v>41521</c:v>
                </c:pt>
                <c:pt idx="1091">
                  <c:v>41522</c:v>
                </c:pt>
                <c:pt idx="1092">
                  <c:v>41523</c:v>
                </c:pt>
                <c:pt idx="1093">
                  <c:v>41526</c:v>
                </c:pt>
                <c:pt idx="1094">
                  <c:v>41527</c:v>
                </c:pt>
                <c:pt idx="1095">
                  <c:v>41528</c:v>
                </c:pt>
                <c:pt idx="1096">
                  <c:v>41529</c:v>
                </c:pt>
                <c:pt idx="1097">
                  <c:v>41530</c:v>
                </c:pt>
                <c:pt idx="1098">
                  <c:v>41533</c:v>
                </c:pt>
                <c:pt idx="1099">
                  <c:v>41534</c:v>
                </c:pt>
                <c:pt idx="1100">
                  <c:v>41535</c:v>
                </c:pt>
                <c:pt idx="1101">
                  <c:v>41536</c:v>
                </c:pt>
                <c:pt idx="1102">
                  <c:v>41537</c:v>
                </c:pt>
                <c:pt idx="1103">
                  <c:v>41540</c:v>
                </c:pt>
                <c:pt idx="1104">
                  <c:v>41541</c:v>
                </c:pt>
                <c:pt idx="1105">
                  <c:v>41542</c:v>
                </c:pt>
                <c:pt idx="1106">
                  <c:v>41543</c:v>
                </c:pt>
                <c:pt idx="1107">
                  <c:v>41544</c:v>
                </c:pt>
                <c:pt idx="1108">
                  <c:v>41547</c:v>
                </c:pt>
                <c:pt idx="1109">
                  <c:v>41548</c:v>
                </c:pt>
                <c:pt idx="1110">
                  <c:v>41549</c:v>
                </c:pt>
                <c:pt idx="1111">
                  <c:v>41550</c:v>
                </c:pt>
                <c:pt idx="1112">
                  <c:v>41551</c:v>
                </c:pt>
                <c:pt idx="1113">
                  <c:v>41554</c:v>
                </c:pt>
                <c:pt idx="1114">
                  <c:v>41555</c:v>
                </c:pt>
                <c:pt idx="1115">
                  <c:v>41556</c:v>
                </c:pt>
                <c:pt idx="1116">
                  <c:v>41557</c:v>
                </c:pt>
                <c:pt idx="1117">
                  <c:v>41558</c:v>
                </c:pt>
                <c:pt idx="1118">
                  <c:v>41561</c:v>
                </c:pt>
                <c:pt idx="1119">
                  <c:v>41562</c:v>
                </c:pt>
                <c:pt idx="1120">
                  <c:v>41563</c:v>
                </c:pt>
                <c:pt idx="1121">
                  <c:v>41564</c:v>
                </c:pt>
                <c:pt idx="1122">
                  <c:v>41565</c:v>
                </c:pt>
                <c:pt idx="1123">
                  <c:v>41568</c:v>
                </c:pt>
                <c:pt idx="1124">
                  <c:v>41569</c:v>
                </c:pt>
                <c:pt idx="1125">
                  <c:v>41570</c:v>
                </c:pt>
                <c:pt idx="1126">
                  <c:v>41571</c:v>
                </c:pt>
                <c:pt idx="1127">
                  <c:v>41572</c:v>
                </c:pt>
                <c:pt idx="1128">
                  <c:v>41575</c:v>
                </c:pt>
                <c:pt idx="1129">
                  <c:v>41576</c:v>
                </c:pt>
                <c:pt idx="1130">
                  <c:v>41577</c:v>
                </c:pt>
                <c:pt idx="1131">
                  <c:v>41578</c:v>
                </c:pt>
                <c:pt idx="1132">
                  <c:v>41579</c:v>
                </c:pt>
                <c:pt idx="1133">
                  <c:v>41582</c:v>
                </c:pt>
                <c:pt idx="1134">
                  <c:v>41583</c:v>
                </c:pt>
                <c:pt idx="1135">
                  <c:v>41584</c:v>
                </c:pt>
                <c:pt idx="1136">
                  <c:v>41585</c:v>
                </c:pt>
                <c:pt idx="1137">
                  <c:v>41586</c:v>
                </c:pt>
                <c:pt idx="1138">
                  <c:v>41589</c:v>
                </c:pt>
                <c:pt idx="1139">
                  <c:v>41590</c:v>
                </c:pt>
                <c:pt idx="1140">
                  <c:v>41591</c:v>
                </c:pt>
                <c:pt idx="1141">
                  <c:v>41592</c:v>
                </c:pt>
                <c:pt idx="1142">
                  <c:v>41593</c:v>
                </c:pt>
                <c:pt idx="1143">
                  <c:v>41596</c:v>
                </c:pt>
                <c:pt idx="1144">
                  <c:v>41597</c:v>
                </c:pt>
                <c:pt idx="1145">
                  <c:v>41598</c:v>
                </c:pt>
                <c:pt idx="1146">
                  <c:v>41599</c:v>
                </c:pt>
                <c:pt idx="1147">
                  <c:v>41600</c:v>
                </c:pt>
                <c:pt idx="1148">
                  <c:v>41603</c:v>
                </c:pt>
                <c:pt idx="1149">
                  <c:v>41604</c:v>
                </c:pt>
                <c:pt idx="1150">
                  <c:v>41605</c:v>
                </c:pt>
                <c:pt idx="1151">
                  <c:v>41606</c:v>
                </c:pt>
                <c:pt idx="1152">
                  <c:v>41607</c:v>
                </c:pt>
                <c:pt idx="1153">
                  <c:v>41610</c:v>
                </c:pt>
                <c:pt idx="1154">
                  <c:v>41611</c:v>
                </c:pt>
                <c:pt idx="1155">
                  <c:v>41612</c:v>
                </c:pt>
                <c:pt idx="1156">
                  <c:v>41613</c:v>
                </c:pt>
                <c:pt idx="1157">
                  <c:v>41614</c:v>
                </c:pt>
                <c:pt idx="1158">
                  <c:v>41617</c:v>
                </c:pt>
                <c:pt idx="1159">
                  <c:v>41618</c:v>
                </c:pt>
                <c:pt idx="1160">
                  <c:v>41619</c:v>
                </c:pt>
                <c:pt idx="1161">
                  <c:v>41620</c:v>
                </c:pt>
                <c:pt idx="1162">
                  <c:v>41621</c:v>
                </c:pt>
                <c:pt idx="1163">
                  <c:v>41624</c:v>
                </c:pt>
                <c:pt idx="1164">
                  <c:v>41625</c:v>
                </c:pt>
                <c:pt idx="1165">
                  <c:v>41626</c:v>
                </c:pt>
                <c:pt idx="1166">
                  <c:v>41627</c:v>
                </c:pt>
                <c:pt idx="1167">
                  <c:v>41628</c:v>
                </c:pt>
                <c:pt idx="1168">
                  <c:v>41631</c:v>
                </c:pt>
                <c:pt idx="1169">
                  <c:v>41632</c:v>
                </c:pt>
                <c:pt idx="1170">
                  <c:v>41634</c:v>
                </c:pt>
                <c:pt idx="1171">
                  <c:v>41635</c:v>
                </c:pt>
                <c:pt idx="1172">
                  <c:v>41638</c:v>
                </c:pt>
                <c:pt idx="1173">
                  <c:v>41639</c:v>
                </c:pt>
                <c:pt idx="1174">
                  <c:v>41640</c:v>
                </c:pt>
                <c:pt idx="1175">
                  <c:v>41641</c:v>
                </c:pt>
                <c:pt idx="1176">
                  <c:v>41642</c:v>
                </c:pt>
                <c:pt idx="1177">
                  <c:v>41645</c:v>
                </c:pt>
                <c:pt idx="1178">
                  <c:v>41646</c:v>
                </c:pt>
                <c:pt idx="1179">
                  <c:v>41647</c:v>
                </c:pt>
                <c:pt idx="1180">
                  <c:v>41648</c:v>
                </c:pt>
                <c:pt idx="1181">
                  <c:v>41649</c:v>
                </c:pt>
                <c:pt idx="1182">
                  <c:v>41652</c:v>
                </c:pt>
                <c:pt idx="1183">
                  <c:v>41653</c:v>
                </c:pt>
                <c:pt idx="1184">
                  <c:v>41654</c:v>
                </c:pt>
                <c:pt idx="1185">
                  <c:v>41655</c:v>
                </c:pt>
                <c:pt idx="1186">
                  <c:v>41656</c:v>
                </c:pt>
                <c:pt idx="1187">
                  <c:v>41659</c:v>
                </c:pt>
                <c:pt idx="1188">
                  <c:v>41660</c:v>
                </c:pt>
                <c:pt idx="1189">
                  <c:v>41661</c:v>
                </c:pt>
                <c:pt idx="1190">
                  <c:v>41662</c:v>
                </c:pt>
                <c:pt idx="1191">
                  <c:v>41663</c:v>
                </c:pt>
                <c:pt idx="1192">
                  <c:v>41666</c:v>
                </c:pt>
                <c:pt idx="1193">
                  <c:v>41667</c:v>
                </c:pt>
                <c:pt idx="1194">
                  <c:v>41668</c:v>
                </c:pt>
                <c:pt idx="1195">
                  <c:v>41669</c:v>
                </c:pt>
                <c:pt idx="1196">
                  <c:v>41670</c:v>
                </c:pt>
                <c:pt idx="1197">
                  <c:v>41673</c:v>
                </c:pt>
                <c:pt idx="1198">
                  <c:v>41674</c:v>
                </c:pt>
                <c:pt idx="1199">
                  <c:v>41675</c:v>
                </c:pt>
                <c:pt idx="1200">
                  <c:v>41676</c:v>
                </c:pt>
                <c:pt idx="1201">
                  <c:v>41677</c:v>
                </c:pt>
                <c:pt idx="1202">
                  <c:v>41680</c:v>
                </c:pt>
                <c:pt idx="1203">
                  <c:v>41681</c:v>
                </c:pt>
                <c:pt idx="1204">
                  <c:v>41682</c:v>
                </c:pt>
                <c:pt idx="1205">
                  <c:v>41683</c:v>
                </c:pt>
                <c:pt idx="1206">
                  <c:v>41684</c:v>
                </c:pt>
                <c:pt idx="1207">
                  <c:v>41687</c:v>
                </c:pt>
                <c:pt idx="1208">
                  <c:v>41688</c:v>
                </c:pt>
                <c:pt idx="1209">
                  <c:v>41689</c:v>
                </c:pt>
                <c:pt idx="1210">
                  <c:v>41690</c:v>
                </c:pt>
                <c:pt idx="1211">
                  <c:v>41691</c:v>
                </c:pt>
                <c:pt idx="1212">
                  <c:v>41694</c:v>
                </c:pt>
                <c:pt idx="1213">
                  <c:v>41695</c:v>
                </c:pt>
                <c:pt idx="1214">
                  <c:v>41696</c:v>
                </c:pt>
                <c:pt idx="1215">
                  <c:v>41697</c:v>
                </c:pt>
                <c:pt idx="1216">
                  <c:v>41698</c:v>
                </c:pt>
                <c:pt idx="1217">
                  <c:v>41701</c:v>
                </c:pt>
                <c:pt idx="1218">
                  <c:v>41702</c:v>
                </c:pt>
                <c:pt idx="1219">
                  <c:v>41703</c:v>
                </c:pt>
                <c:pt idx="1220">
                  <c:v>41704</c:v>
                </c:pt>
                <c:pt idx="1221">
                  <c:v>41705</c:v>
                </c:pt>
                <c:pt idx="1222">
                  <c:v>41708</c:v>
                </c:pt>
                <c:pt idx="1223">
                  <c:v>41709</c:v>
                </c:pt>
                <c:pt idx="1224">
                  <c:v>41710</c:v>
                </c:pt>
                <c:pt idx="1225">
                  <c:v>41711</c:v>
                </c:pt>
                <c:pt idx="1226">
                  <c:v>41712</c:v>
                </c:pt>
                <c:pt idx="1227">
                  <c:v>41715</c:v>
                </c:pt>
                <c:pt idx="1228">
                  <c:v>41716</c:v>
                </c:pt>
                <c:pt idx="1229">
                  <c:v>41717</c:v>
                </c:pt>
                <c:pt idx="1230">
                  <c:v>41718</c:v>
                </c:pt>
                <c:pt idx="1231">
                  <c:v>41719</c:v>
                </c:pt>
                <c:pt idx="1232">
                  <c:v>41722</c:v>
                </c:pt>
                <c:pt idx="1233">
                  <c:v>41723</c:v>
                </c:pt>
                <c:pt idx="1234">
                  <c:v>41724</c:v>
                </c:pt>
                <c:pt idx="1235">
                  <c:v>41725</c:v>
                </c:pt>
                <c:pt idx="1236">
                  <c:v>41726</c:v>
                </c:pt>
                <c:pt idx="1237">
                  <c:v>41729</c:v>
                </c:pt>
                <c:pt idx="1238">
                  <c:v>41730</c:v>
                </c:pt>
                <c:pt idx="1239">
                  <c:v>41731</c:v>
                </c:pt>
                <c:pt idx="1240">
                  <c:v>41732</c:v>
                </c:pt>
                <c:pt idx="1241">
                  <c:v>41733</c:v>
                </c:pt>
                <c:pt idx="1242">
                  <c:v>41736</c:v>
                </c:pt>
                <c:pt idx="1243">
                  <c:v>41737</c:v>
                </c:pt>
                <c:pt idx="1244">
                  <c:v>41738</c:v>
                </c:pt>
                <c:pt idx="1245">
                  <c:v>41739</c:v>
                </c:pt>
                <c:pt idx="1246">
                  <c:v>41740</c:v>
                </c:pt>
                <c:pt idx="1247">
                  <c:v>41743</c:v>
                </c:pt>
                <c:pt idx="1248">
                  <c:v>41744</c:v>
                </c:pt>
                <c:pt idx="1249">
                  <c:v>41745</c:v>
                </c:pt>
                <c:pt idx="1250">
                  <c:v>41746</c:v>
                </c:pt>
                <c:pt idx="1251">
                  <c:v>41750</c:v>
                </c:pt>
                <c:pt idx="1252">
                  <c:v>41751</c:v>
                </c:pt>
                <c:pt idx="1253">
                  <c:v>41752</c:v>
                </c:pt>
                <c:pt idx="1254">
                  <c:v>41753</c:v>
                </c:pt>
                <c:pt idx="1255">
                  <c:v>41754</c:v>
                </c:pt>
                <c:pt idx="1256">
                  <c:v>41757</c:v>
                </c:pt>
                <c:pt idx="1257">
                  <c:v>41758</c:v>
                </c:pt>
                <c:pt idx="1258">
                  <c:v>41759</c:v>
                </c:pt>
                <c:pt idx="1259">
                  <c:v>41760</c:v>
                </c:pt>
                <c:pt idx="1260">
                  <c:v>41761</c:v>
                </c:pt>
                <c:pt idx="1261">
                  <c:v>41764</c:v>
                </c:pt>
                <c:pt idx="1262">
                  <c:v>41765</c:v>
                </c:pt>
                <c:pt idx="1263">
                  <c:v>41766</c:v>
                </c:pt>
                <c:pt idx="1264">
                  <c:v>41767</c:v>
                </c:pt>
                <c:pt idx="1265">
                  <c:v>41768</c:v>
                </c:pt>
                <c:pt idx="1266">
                  <c:v>41771</c:v>
                </c:pt>
                <c:pt idx="1267">
                  <c:v>41772</c:v>
                </c:pt>
                <c:pt idx="1268">
                  <c:v>41773</c:v>
                </c:pt>
                <c:pt idx="1269">
                  <c:v>41774</c:v>
                </c:pt>
                <c:pt idx="1270">
                  <c:v>41775</c:v>
                </c:pt>
                <c:pt idx="1271">
                  <c:v>41778</c:v>
                </c:pt>
                <c:pt idx="1272">
                  <c:v>41779</c:v>
                </c:pt>
                <c:pt idx="1273">
                  <c:v>41780</c:v>
                </c:pt>
                <c:pt idx="1274">
                  <c:v>41781</c:v>
                </c:pt>
                <c:pt idx="1275">
                  <c:v>41782</c:v>
                </c:pt>
                <c:pt idx="1276">
                  <c:v>41785</c:v>
                </c:pt>
                <c:pt idx="1277">
                  <c:v>41786</c:v>
                </c:pt>
                <c:pt idx="1278">
                  <c:v>41787</c:v>
                </c:pt>
                <c:pt idx="1279">
                  <c:v>41788</c:v>
                </c:pt>
                <c:pt idx="1280">
                  <c:v>41789</c:v>
                </c:pt>
                <c:pt idx="1281">
                  <c:v>41792</c:v>
                </c:pt>
                <c:pt idx="1282">
                  <c:v>41793</c:v>
                </c:pt>
                <c:pt idx="1283">
                  <c:v>41794</c:v>
                </c:pt>
                <c:pt idx="1284">
                  <c:v>41795</c:v>
                </c:pt>
                <c:pt idx="1285">
                  <c:v>41796</c:v>
                </c:pt>
                <c:pt idx="1286">
                  <c:v>41799</c:v>
                </c:pt>
                <c:pt idx="1287">
                  <c:v>41800</c:v>
                </c:pt>
                <c:pt idx="1288">
                  <c:v>41801</c:v>
                </c:pt>
                <c:pt idx="1289">
                  <c:v>41802</c:v>
                </c:pt>
                <c:pt idx="1290">
                  <c:v>41803</c:v>
                </c:pt>
                <c:pt idx="1291">
                  <c:v>41806</c:v>
                </c:pt>
                <c:pt idx="1292">
                  <c:v>41807</c:v>
                </c:pt>
                <c:pt idx="1293">
                  <c:v>41808</c:v>
                </c:pt>
                <c:pt idx="1294">
                  <c:v>41809</c:v>
                </c:pt>
                <c:pt idx="1295">
                  <c:v>41810</c:v>
                </c:pt>
                <c:pt idx="1296">
                  <c:v>41813</c:v>
                </c:pt>
                <c:pt idx="1297">
                  <c:v>41814</c:v>
                </c:pt>
                <c:pt idx="1298">
                  <c:v>41815</c:v>
                </c:pt>
                <c:pt idx="1299">
                  <c:v>41816</c:v>
                </c:pt>
                <c:pt idx="1300">
                  <c:v>41817</c:v>
                </c:pt>
                <c:pt idx="1301">
                  <c:v>41820</c:v>
                </c:pt>
                <c:pt idx="1302">
                  <c:v>41821</c:v>
                </c:pt>
                <c:pt idx="1303">
                  <c:v>41822</c:v>
                </c:pt>
                <c:pt idx="1304">
                  <c:v>41823</c:v>
                </c:pt>
                <c:pt idx="1305">
                  <c:v>41824</c:v>
                </c:pt>
                <c:pt idx="1306">
                  <c:v>41827</c:v>
                </c:pt>
                <c:pt idx="1307">
                  <c:v>41828</c:v>
                </c:pt>
                <c:pt idx="1308">
                  <c:v>41829</c:v>
                </c:pt>
                <c:pt idx="1309">
                  <c:v>41830</c:v>
                </c:pt>
                <c:pt idx="1310">
                  <c:v>41831</c:v>
                </c:pt>
                <c:pt idx="1311">
                  <c:v>41834</c:v>
                </c:pt>
                <c:pt idx="1312">
                  <c:v>41835</c:v>
                </c:pt>
                <c:pt idx="1313">
                  <c:v>41836</c:v>
                </c:pt>
                <c:pt idx="1314">
                  <c:v>41837</c:v>
                </c:pt>
                <c:pt idx="1315">
                  <c:v>41838</c:v>
                </c:pt>
                <c:pt idx="1316">
                  <c:v>41841</c:v>
                </c:pt>
                <c:pt idx="1317">
                  <c:v>41842</c:v>
                </c:pt>
                <c:pt idx="1318">
                  <c:v>41843</c:v>
                </c:pt>
                <c:pt idx="1319">
                  <c:v>41844</c:v>
                </c:pt>
                <c:pt idx="1320">
                  <c:v>41845</c:v>
                </c:pt>
                <c:pt idx="1321">
                  <c:v>41848</c:v>
                </c:pt>
                <c:pt idx="1322">
                  <c:v>41849</c:v>
                </c:pt>
                <c:pt idx="1323">
                  <c:v>41850</c:v>
                </c:pt>
                <c:pt idx="1324">
                  <c:v>41851</c:v>
                </c:pt>
                <c:pt idx="1325">
                  <c:v>41852</c:v>
                </c:pt>
                <c:pt idx="1326">
                  <c:v>41855</c:v>
                </c:pt>
                <c:pt idx="1327">
                  <c:v>41856</c:v>
                </c:pt>
                <c:pt idx="1328">
                  <c:v>41857</c:v>
                </c:pt>
                <c:pt idx="1329">
                  <c:v>41858</c:v>
                </c:pt>
                <c:pt idx="1330">
                  <c:v>41859</c:v>
                </c:pt>
                <c:pt idx="1331">
                  <c:v>41862</c:v>
                </c:pt>
                <c:pt idx="1332">
                  <c:v>41863</c:v>
                </c:pt>
                <c:pt idx="1333">
                  <c:v>41864</c:v>
                </c:pt>
                <c:pt idx="1334">
                  <c:v>41865</c:v>
                </c:pt>
                <c:pt idx="1335">
                  <c:v>41866</c:v>
                </c:pt>
                <c:pt idx="1336">
                  <c:v>41869</c:v>
                </c:pt>
                <c:pt idx="1337">
                  <c:v>41870</c:v>
                </c:pt>
                <c:pt idx="1338">
                  <c:v>41871</c:v>
                </c:pt>
                <c:pt idx="1339">
                  <c:v>41872</c:v>
                </c:pt>
                <c:pt idx="1340">
                  <c:v>41873</c:v>
                </c:pt>
                <c:pt idx="1341">
                  <c:v>41876</c:v>
                </c:pt>
                <c:pt idx="1342">
                  <c:v>41877</c:v>
                </c:pt>
                <c:pt idx="1343">
                  <c:v>41878</c:v>
                </c:pt>
                <c:pt idx="1344">
                  <c:v>41879</c:v>
                </c:pt>
                <c:pt idx="1345">
                  <c:v>41880</c:v>
                </c:pt>
                <c:pt idx="1346">
                  <c:v>41883</c:v>
                </c:pt>
                <c:pt idx="1347">
                  <c:v>41884</c:v>
                </c:pt>
                <c:pt idx="1348">
                  <c:v>41885</c:v>
                </c:pt>
                <c:pt idx="1349">
                  <c:v>41886</c:v>
                </c:pt>
                <c:pt idx="1350">
                  <c:v>41887</c:v>
                </c:pt>
                <c:pt idx="1351">
                  <c:v>41890</c:v>
                </c:pt>
                <c:pt idx="1352">
                  <c:v>41891</c:v>
                </c:pt>
                <c:pt idx="1353">
                  <c:v>41892</c:v>
                </c:pt>
                <c:pt idx="1354">
                  <c:v>41893</c:v>
                </c:pt>
                <c:pt idx="1355">
                  <c:v>41894</c:v>
                </c:pt>
                <c:pt idx="1356">
                  <c:v>41897</c:v>
                </c:pt>
                <c:pt idx="1357">
                  <c:v>41898</c:v>
                </c:pt>
                <c:pt idx="1358">
                  <c:v>41899</c:v>
                </c:pt>
                <c:pt idx="1359">
                  <c:v>41900</c:v>
                </c:pt>
                <c:pt idx="1360">
                  <c:v>41901</c:v>
                </c:pt>
                <c:pt idx="1361">
                  <c:v>41904</c:v>
                </c:pt>
                <c:pt idx="1362">
                  <c:v>41905</c:v>
                </c:pt>
                <c:pt idx="1363">
                  <c:v>41906</c:v>
                </c:pt>
                <c:pt idx="1364">
                  <c:v>41907</c:v>
                </c:pt>
                <c:pt idx="1365">
                  <c:v>41908</c:v>
                </c:pt>
                <c:pt idx="1366">
                  <c:v>41911</c:v>
                </c:pt>
                <c:pt idx="1367">
                  <c:v>41912</c:v>
                </c:pt>
                <c:pt idx="1368">
                  <c:v>41913</c:v>
                </c:pt>
                <c:pt idx="1369">
                  <c:v>41914</c:v>
                </c:pt>
                <c:pt idx="1370">
                  <c:v>41915</c:v>
                </c:pt>
                <c:pt idx="1371">
                  <c:v>41918</c:v>
                </c:pt>
                <c:pt idx="1372">
                  <c:v>41919</c:v>
                </c:pt>
                <c:pt idx="1373">
                  <c:v>41920</c:v>
                </c:pt>
                <c:pt idx="1374">
                  <c:v>41921</c:v>
                </c:pt>
                <c:pt idx="1375">
                  <c:v>41922</c:v>
                </c:pt>
                <c:pt idx="1376">
                  <c:v>41925</c:v>
                </c:pt>
                <c:pt idx="1377">
                  <c:v>41926</c:v>
                </c:pt>
                <c:pt idx="1378">
                  <c:v>41927</c:v>
                </c:pt>
                <c:pt idx="1379">
                  <c:v>41928</c:v>
                </c:pt>
                <c:pt idx="1380">
                  <c:v>41929</c:v>
                </c:pt>
                <c:pt idx="1381">
                  <c:v>41932</c:v>
                </c:pt>
                <c:pt idx="1382">
                  <c:v>41933</c:v>
                </c:pt>
                <c:pt idx="1383">
                  <c:v>41934</c:v>
                </c:pt>
                <c:pt idx="1384">
                  <c:v>41935</c:v>
                </c:pt>
                <c:pt idx="1385">
                  <c:v>41936</c:v>
                </c:pt>
                <c:pt idx="1386">
                  <c:v>41939</c:v>
                </c:pt>
                <c:pt idx="1387">
                  <c:v>41940</c:v>
                </c:pt>
                <c:pt idx="1388">
                  <c:v>41941</c:v>
                </c:pt>
                <c:pt idx="1389">
                  <c:v>41942</c:v>
                </c:pt>
                <c:pt idx="1390">
                  <c:v>41943</c:v>
                </c:pt>
                <c:pt idx="1391">
                  <c:v>41946</c:v>
                </c:pt>
                <c:pt idx="1392">
                  <c:v>41947</c:v>
                </c:pt>
                <c:pt idx="1393">
                  <c:v>41948</c:v>
                </c:pt>
                <c:pt idx="1394">
                  <c:v>41949</c:v>
                </c:pt>
                <c:pt idx="1395">
                  <c:v>41950</c:v>
                </c:pt>
                <c:pt idx="1396">
                  <c:v>41953</c:v>
                </c:pt>
                <c:pt idx="1397">
                  <c:v>41954</c:v>
                </c:pt>
                <c:pt idx="1398">
                  <c:v>41955</c:v>
                </c:pt>
                <c:pt idx="1399">
                  <c:v>41956</c:v>
                </c:pt>
                <c:pt idx="1400">
                  <c:v>41957</c:v>
                </c:pt>
                <c:pt idx="1401">
                  <c:v>41960</c:v>
                </c:pt>
                <c:pt idx="1402">
                  <c:v>41961</c:v>
                </c:pt>
                <c:pt idx="1403">
                  <c:v>41962</c:v>
                </c:pt>
                <c:pt idx="1404">
                  <c:v>41963</c:v>
                </c:pt>
                <c:pt idx="1405">
                  <c:v>41964</c:v>
                </c:pt>
                <c:pt idx="1406">
                  <c:v>41967</c:v>
                </c:pt>
                <c:pt idx="1407">
                  <c:v>41968</c:v>
                </c:pt>
                <c:pt idx="1408">
                  <c:v>41969</c:v>
                </c:pt>
                <c:pt idx="1409">
                  <c:v>41970</c:v>
                </c:pt>
                <c:pt idx="1410">
                  <c:v>41971</c:v>
                </c:pt>
                <c:pt idx="1411">
                  <c:v>41974</c:v>
                </c:pt>
                <c:pt idx="1412">
                  <c:v>41975</c:v>
                </c:pt>
                <c:pt idx="1413">
                  <c:v>41976</c:v>
                </c:pt>
                <c:pt idx="1414">
                  <c:v>41977</c:v>
                </c:pt>
                <c:pt idx="1415">
                  <c:v>41978</c:v>
                </c:pt>
                <c:pt idx="1416">
                  <c:v>41981</c:v>
                </c:pt>
                <c:pt idx="1417">
                  <c:v>41982</c:v>
                </c:pt>
                <c:pt idx="1418">
                  <c:v>41983</c:v>
                </c:pt>
                <c:pt idx="1419">
                  <c:v>41984</c:v>
                </c:pt>
                <c:pt idx="1420">
                  <c:v>41985</c:v>
                </c:pt>
                <c:pt idx="1421">
                  <c:v>41988</c:v>
                </c:pt>
                <c:pt idx="1422">
                  <c:v>41989</c:v>
                </c:pt>
                <c:pt idx="1423">
                  <c:v>41990</c:v>
                </c:pt>
                <c:pt idx="1424">
                  <c:v>41991</c:v>
                </c:pt>
                <c:pt idx="1425">
                  <c:v>41992</c:v>
                </c:pt>
                <c:pt idx="1426">
                  <c:v>41995</c:v>
                </c:pt>
                <c:pt idx="1427">
                  <c:v>41996</c:v>
                </c:pt>
                <c:pt idx="1428">
                  <c:v>41997</c:v>
                </c:pt>
                <c:pt idx="1429">
                  <c:v>41999</c:v>
                </c:pt>
                <c:pt idx="1430">
                  <c:v>42002</c:v>
                </c:pt>
                <c:pt idx="1431">
                  <c:v>42003</c:v>
                </c:pt>
                <c:pt idx="1432">
                  <c:v>42004</c:v>
                </c:pt>
                <c:pt idx="1433">
                  <c:v>42005</c:v>
                </c:pt>
                <c:pt idx="1434">
                  <c:v>42006</c:v>
                </c:pt>
                <c:pt idx="1435">
                  <c:v>42009</c:v>
                </c:pt>
                <c:pt idx="1436">
                  <c:v>42010</c:v>
                </c:pt>
                <c:pt idx="1437">
                  <c:v>42011</c:v>
                </c:pt>
                <c:pt idx="1438">
                  <c:v>42012</c:v>
                </c:pt>
                <c:pt idx="1439">
                  <c:v>42013</c:v>
                </c:pt>
                <c:pt idx="1440">
                  <c:v>42016</c:v>
                </c:pt>
                <c:pt idx="1441">
                  <c:v>42017</c:v>
                </c:pt>
                <c:pt idx="1442">
                  <c:v>42018</c:v>
                </c:pt>
                <c:pt idx="1443">
                  <c:v>42019</c:v>
                </c:pt>
                <c:pt idx="1444">
                  <c:v>42020</c:v>
                </c:pt>
                <c:pt idx="1445">
                  <c:v>42023</c:v>
                </c:pt>
                <c:pt idx="1446">
                  <c:v>42024</c:v>
                </c:pt>
                <c:pt idx="1447">
                  <c:v>42025</c:v>
                </c:pt>
                <c:pt idx="1448">
                  <c:v>42026</c:v>
                </c:pt>
                <c:pt idx="1449">
                  <c:v>42027</c:v>
                </c:pt>
                <c:pt idx="1450">
                  <c:v>42030</c:v>
                </c:pt>
                <c:pt idx="1451">
                  <c:v>42031</c:v>
                </c:pt>
                <c:pt idx="1452">
                  <c:v>42032</c:v>
                </c:pt>
                <c:pt idx="1453">
                  <c:v>42033</c:v>
                </c:pt>
                <c:pt idx="1454">
                  <c:v>42034</c:v>
                </c:pt>
                <c:pt idx="1455">
                  <c:v>42037</c:v>
                </c:pt>
                <c:pt idx="1456">
                  <c:v>42038</c:v>
                </c:pt>
                <c:pt idx="1457">
                  <c:v>42039</c:v>
                </c:pt>
                <c:pt idx="1458">
                  <c:v>42040</c:v>
                </c:pt>
                <c:pt idx="1459">
                  <c:v>42041</c:v>
                </c:pt>
                <c:pt idx="1460">
                  <c:v>42044</c:v>
                </c:pt>
                <c:pt idx="1461">
                  <c:v>42045</c:v>
                </c:pt>
                <c:pt idx="1462">
                  <c:v>42046</c:v>
                </c:pt>
                <c:pt idx="1463">
                  <c:v>42047</c:v>
                </c:pt>
                <c:pt idx="1464">
                  <c:v>42048</c:v>
                </c:pt>
                <c:pt idx="1465">
                  <c:v>42051</c:v>
                </c:pt>
                <c:pt idx="1466">
                  <c:v>42052</c:v>
                </c:pt>
                <c:pt idx="1467">
                  <c:v>42053</c:v>
                </c:pt>
                <c:pt idx="1468">
                  <c:v>42054</c:v>
                </c:pt>
                <c:pt idx="1469">
                  <c:v>42055</c:v>
                </c:pt>
                <c:pt idx="1470">
                  <c:v>42058</c:v>
                </c:pt>
                <c:pt idx="1471">
                  <c:v>42059</c:v>
                </c:pt>
                <c:pt idx="1472">
                  <c:v>42060</c:v>
                </c:pt>
                <c:pt idx="1473">
                  <c:v>42061</c:v>
                </c:pt>
                <c:pt idx="1474">
                  <c:v>42062</c:v>
                </c:pt>
                <c:pt idx="1475">
                  <c:v>42063</c:v>
                </c:pt>
                <c:pt idx="1476">
                  <c:v>42065</c:v>
                </c:pt>
                <c:pt idx="1477">
                  <c:v>42066</c:v>
                </c:pt>
                <c:pt idx="1478">
                  <c:v>42067</c:v>
                </c:pt>
                <c:pt idx="1479">
                  <c:v>42068</c:v>
                </c:pt>
                <c:pt idx="1480">
                  <c:v>42069</c:v>
                </c:pt>
                <c:pt idx="1481">
                  <c:v>42072</c:v>
                </c:pt>
                <c:pt idx="1482">
                  <c:v>42073</c:v>
                </c:pt>
                <c:pt idx="1483">
                  <c:v>42074</c:v>
                </c:pt>
                <c:pt idx="1484">
                  <c:v>42075</c:v>
                </c:pt>
                <c:pt idx="1485">
                  <c:v>42076</c:v>
                </c:pt>
                <c:pt idx="1486">
                  <c:v>42079</c:v>
                </c:pt>
                <c:pt idx="1487">
                  <c:v>42080</c:v>
                </c:pt>
                <c:pt idx="1488">
                  <c:v>42081</c:v>
                </c:pt>
                <c:pt idx="1489">
                  <c:v>42082</c:v>
                </c:pt>
                <c:pt idx="1490">
                  <c:v>42083</c:v>
                </c:pt>
                <c:pt idx="1491">
                  <c:v>42086</c:v>
                </c:pt>
                <c:pt idx="1492">
                  <c:v>42087</c:v>
                </c:pt>
                <c:pt idx="1493">
                  <c:v>42088</c:v>
                </c:pt>
                <c:pt idx="1494">
                  <c:v>42089</c:v>
                </c:pt>
                <c:pt idx="1495">
                  <c:v>42090</c:v>
                </c:pt>
                <c:pt idx="1496">
                  <c:v>42093</c:v>
                </c:pt>
                <c:pt idx="1497">
                  <c:v>42094</c:v>
                </c:pt>
                <c:pt idx="1498">
                  <c:v>42095</c:v>
                </c:pt>
                <c:pt idx="1499">
                  <c:v>42096</c:v>
                </c:pt>
                <c:pt idx="1500">
                  <c:v>42100</c:v>
                </c:pt>
                <c:pt idx="1501">
                  <c:v>42101</c:v>
                </c:pt>
                <c:pt idx="1502">
                  <c:v>42102</c:v>
                </c:pt>
                <c:pt idx="1503">
                  <c:v>42103</c:v>
                </c:pt>
                <c:pt idx="1504">
                  <c:v>42104</c:v>
                </c:pt>
                <c:pt idx="1505">
                  <c:v>42107</c:v>
                </c:pt>
                <c:pt idx="1506">
                  <c:v>42108</c:v>
                </c:pt>
                <c:pt idx="1507">
                  <c:v>42109</c:v>
                </c:pt>
                <c:pt idx="1508">
                  <c:v>42110</c:v>
                </c:pt>
                <c:pt idx="1509">
                  <c:v>42111</c:v>
                </c:pt>
                <c:pt idx="1510">
                  <c:v>42114</c:v>
                </c:pt>
                <c:pt idx="1511">
                  <c:v>42115</c:v>
                </c:pt>
                <c:pt idx="1512">
                  <c:v>42116</c:v>
                </c:pt>
                <c:pt idx="1513">
                  <c:v>42117</c:v>
                </c:pt>
                <c:pt idx="1514">
                  <c:v>42118</c:v>
                </c:pt>
                <c:pt idx="1515">
                  <c:v>42121</c:v>
                </c:pt>
                <c:pt idx="1516">
                  <c:v>42122</c:v>
                </c:pt>
                <c:pt idx="1517">
                  <c:v>42123</c:v>
                </c:pt>
                <c:pt idx="1518">
                  <c:v>42124</c:v>
                </c:pt>
                <c:pt idx="1519">
                  <c:v>42125</c:v>
                </c:pt>
                <c:pt idx="1520">
                  <c:v>42128</c:v>
                </c:pt>
                <c:pt idx="1521">
                  <c:v>42129</c:v>
                </c:pt>
                <c:pt idx="1522">
                  <c:v>42130</c:v>
                </c:pt>
                <c:pt idx="1523">
                  <c:v>42131</c:v>
                </c:pt>
                <c:pt idx="1524">
                  <c:v>42132</c:v>
                </c:pt>
                <c:pt idx="1525">
                  <c:v>42135</c:v>
                </c:pt>
                <c:pt idx="1526">
                  <c:v>42136</c:v>
                </c:pt>
                <c:pt idx="1527">
                  <c:v>42137</c:v>
                </c:pt>
                <c:pt idx="1528">
                  <c:v>42138</c:v>
                </c:pt>
                <c:pt idx="1529">
                  <c:v>42139</c:v>
                </c:pt>
                <c:pt idx="1530">
                  <c:v>42142</c:v>
                </c:pt>
                <c:pt idx="1531">
                  <c:v>42143</c:v>
                </c:pt>
                <c:pt idx="1532">
                  <c:v>42144</c:v>
                </c:pt>
                <c:pt idx="1533">
                  <c:v>42145</c:v>
                </c:pt>
                <c:pt idx="1534">
                  <c:v>42146</c:v>
                </c:pt>
                <c:pt idx="1535">
                  <c:v>42149</c:v>
                </c:pt>
                <c:pt idx="1536">
                  <c:v>42150</c:v>
                </c:pt>
                <c:pt idx="1537">
                  <c:v>42151</c:v>
                </c:pt>
                <c:pt idx="1538">
                  <c:v>42152</c:v>
                </c:pt>
                <c:pt idx="1539">
                  <c:v>42153</c:v>
                </c:pt>
                <c:pt idx="1540">
                  <c:v>42156</c:v>
                </c:pt>
                <c:pt idx="1541">
                  <c:v>42157</c:v>
                </c:pt>
                <c:pt idx="1542">
                  <c:v>42158</c:v>
                </c:pt>
                <c:pt idx="1543">
                  <c:v>42159</c:v>
                </c:pt>
                <c:pt idx="1544">
                  <c:v>42160</c:v>
                </c:pt>
                <c:pt idx="1545">
                  <c:v>42163</c:v>
                </c:pt>
                <c:pt idx="1546">
                  <c:v>42164</c:v>
                </c:pt>
                <c:pt idx="1547">
                  <c:v>42165</c:v>
                </c:pt>
                <c:pt idx="1548">
                  <c:v>42166</c:v>
                </c:pt>
                <c:pt idx="1549">
                  <c:v>42167</c:v>
                </c:pt>
                <c:pt idx="1550">
                  <c:v>42170</c:v>
                </c:pt>
                <c:pt idx="1551">
                  <c:v>42171</c:v>
                </c:pt>
                <c:pt idx="1552">
                  <c:v>42172</c:v>
                </c:pt>
                <c:pt idx="1553">
                  <c:v>42173</c:v>
                </c:pt>
                <c:pt idx="1554">
                  <c:v>42174</c:v>
                </c:pt>
                <c:pt idx="1555">
                  <c:v>42177</c:v>
                </c:pt>
                <c:pt idx="1556">
                  <c:v>42178</c:v>
                </c:pt>
                <c:pt idx="1557">
                  <c:v>42179</c:v>
                </c:pt>
                <c:pt idx="1558">
                  <c:v>42180</c:v>
                </c:pt>
                <c:pt idx="1559">
                  <c:v>42181</c:v>
                </c:pt>
                <c:pt idx="1560">
                  <c:v>42184</c:v>
                </c:pt>
                <c:pt idx="1561">
                  <c:v>42185</c:v>
                </c:pt>
                <c:pt idx="1562">
                  <c:v>42186</c:v>
                </c:pt>
                <c:pt idx="1563">
                  <c:v>42187</c:v>
                </c:pt>
                <c:pt idx="1564">
                  <c:v>42188</c:v>
                </c:pt>
                <c:pt idx="1565">
                  <c:v>42191</c:v>
                </c:pt>
                <c:pt idx="1566">
                  <c:v>42192</c:v>
                </c:pt>
                <c:pt idx="1567">
                  <c:v>42193</c:v>
                </c:pt>
                <c:pt idx="1568">
                  <c:v>42194</c:v>
                </c:pt>
                <c:pt idx="1569">
                  <c:v>42195</c:v>
                </c:pt>
                <c:pt idx="1570">
                  <c:v>42198</c:v>
                </c:pt>
                <c:pt idx="1571">
                  <c:v>42199</c:v>
                </c:pt>
                <c:pt idx="1572">
                  <c:v>42200</c:v>
                </c:pt>
                <c:pt idx="1573">
                  <c:v>42201</c:v>
                </c:pt>
                <c:pt idx="1574">
                  <c:v>42202</c:v>
                </c:pt>
                <c:pt idx="1575">
                  <c:v>42205</c:v>
                </c:pt>
                <c:pt idx="1576">
                  <c:v>42206</c:v>
                </c:pt>
                <c:pt idx="1577">
                  <c:v>42207</c:v>
                </c:pt>
                <c:pt idx="1578">
                  <c:v>42208</c:v>
                </c:pt>
                <c:pt idx="1579">
                  <c:v>42209</c:v>
                </c:pt>
                <c:pt idx="1580">
                  <c:v>42212</c:v>
                </c:pt>
                <c:pt idx="1581">
                  <c:v>42213</c:v>
                </c:pt>
                <c:pt idx="1582">
                  <c:v>42214</c:v>
                </c:pt>
                <c:pt idx="1583">
                  <c:v>42215</c:v>
                </c:pt>
                <c:pt idx="1584">
                  <c:v>42216</c:v>
                </c:pt>
                <c:pt idx="1585">
                  <c:v>42219</c:v>
                </c:pt>
                <c:pt idx="1586">
                  <c:v>42220</c:v>
                </c:pt>
                <c:pt idx="1587">
                  <c:v>42221</c:v>
                </c:pt>
                <c:pt idx="1588">
                  <c:v>42222</c:v>
                </c:pt>
                <c:pt idx="1589">
                  <c:v>42223</c:v>
                </c:pt>
                <c:pt idx="1590">
                  <c:v>42226</c:v>
                </c:pt>
                <c:pt idx="1591">
                  <c:v>42227</c:v>
                </c:pt>
                <c:pt idx="1592">
                  <c:v>42228</c:v>
                </c:pt>
                <c:pt idx="1593">
                  <c:v>42229</c:v>
                </c:pt>
                <c:pt idx="1594">
                  <c:v>42230</c:v>
                </c:pt>
                <c:pt idx="1595">
                  <c:v>42233</c:v>
                </c:pt>
                <c:pt idx="1596">
                  <c:v>42234</c:v>
                </c:pt>
                <c:pt idx="1597">
                  <c:v>42235</c:v>
                </c:pt>
                <c:pt idx="1598">
                  <c:v>42236</c:v>
                </c:pt>
                <c:pt idx="1599">
                  <c:v>42237</c:v>
                </c:pt>
                <c:pt idx="1600">
                  <c:v>42240</c:v>
                </c:pt>
                <c:pt idx="1601">
                  <c:v>42241</c:v>
                </c:pt>
                <c:pt idx="1602">
                  <c:v>42242</c:v>
                </c:pt>
                <c:pt idx="1603">
                  <c:v>42243</c:v>
                </c:pt>
                <c:pt idx="1604">
                  <c:v>42244</c:v>
                </c:pt>
                <c:pt idx="1605">
                  <c:v>42247</c:v>
                </c:pt>
                <c:pt idx="1606">
                  <c:v>42248</c:v>
                </c:pt>
                <c:pt idx="1607">
                  <c:v>42249</c:v>
                </c:pt>
                <c:pt idx="1608">
                  <c:v>42250</c:v>
                </c:pt>
                <c:pt idx="1609">
                  <c:v>42251</c:v>
                </c:pt>
                <c:pt idx="1610">
                  <c:v>42254</c:v>
                </c:pt>
                <c:pt idx="1611">
                  <c:v>42255</c:v>
                </c:pt>
                <c:pt idx="1612">
                  <c:v>42256</c:v>
                </c:pt>
                <c:pt idx="1613">
                  <c:v>42257</c:v>
                </c:pt>
                <c:pt idx="1614">
                  <c:v>42258</c:v>
                </c:pt>
                <c:pt idx="1615">
                  <c:v>42261</c:v>
                </c:pt>
                <c:pt idx="1616">
                  <c:v>42262</c:v>
                </c:pt>
                <c:pt idx="1617">
                  <c:v>42263</c:v>
                </c:pt>
                <c:pt idx="1618">
                  <c:v>42264</c:v>
                </c:pt>
                <c:pt idx="1619">
                  <c:v>42265</c:v>
                </c:pt>
                <c:pt idx="1620">
                  <c:v>42268</c:v>
                </c:pt>
                <c:pt idx="1621">
                  <c:v>42269</c:v>
                </c:pt>
                <c:pt idx="1622">
                  <c:v>42270</c:v>
                </c:pt>
                <c:pt idx="1623">
                  <c:v>42271</c:v>
                </c:pt>
                <c:pt idx="1624">
                  <c:v>42272</c:v>
                </c:pt>
                <c:pt idx="1625">
                  <c:v>42275</c:v>
                </c:pt>
                <c:pt idx="1626">
                  <c:v>42276</c:v>
                </c:pt>
                <c:pt idx="1627">
                  <c:v>42277</c:v>
                </c:pt>
                <c:pt idx="1628">
                  <c:v>42278</c:v>
                </c:pt>
                <c:pt idx="1629">
                  <c:v>42279</c:v>
                </c:pt>
                <c:pt idx="1630">
                  <c:v>42282</c:v>
                </c:pt>
                <c:pt idx="1631">
                  <c:v>42283</c:v>
                </c:pt>
                <c:pt idx="1632">
                  <c:v>42284</c:v>
                </c:pt>
                <c:pt idx="1633">
                  <c:v>42285</c:v>
                </c:pt>
                <c:pt idx="1634">
                  <c:v>42286</c:v>
                </c:pt>
                <c:pt idx="1635">
                  <c:v>42289</c:v>
                </c:pt>
                <c:pt idx="1636">
                  <c:v>42290</c:v>
                </c:pt>
                <c:pt idx="1637">
                  <c:v>42291</c:v>
                </c:pt>
                <c:pt idx="1638">
                  <c:v>42292</c:v>
                </c:pt>
                <c:pt idx="1639">
                  <c:v>42293</c:v>
                </c:pt>
                <c:pt idx="1640">
                  <c:v>42296</c:v>
                </c:pt>
                <c:pt idx="1641">
                  <c:v>42297</c:v>
                </c:pt>
                <c:pt idx="1642">
                  <c:v>42298</c:v>
                </c:pt>
                <c:pt idx="1643">
                  <c:v>42299</c:v>
                </c:pt>
                <c:pt idx="1644">
                  <c:v>42300</c:v>
                </c:pt>
                <c:pt idx="1645">
                  <c:v>42303</c:v>
                </c:pt>
                <c:pt idx="1646">
                  <c:v>42304</c:v>
                </c:pt>
                <c:pt idx="1647">
                  <c:v>42305</c:v>
                </c:pt>
                <c:pt idx="1648">
                  <c:v>42306</c:v>
                </c:pt>
                <c:pt idx="1649">
                  <c:v>42307</c:v>
                </c:pt>
                <c:pt idx="1650">
                  <c:v>42310</c:v>
                </c:pt>
                <c:pt idx="1651">
                  <c:v>42311</c:v>
                </c:pt>
                <c:pt idx="1652">
                  <c:v>42312</c:v>
                </c:pt>
                <c:pt idx="1653">
                  <c:v>42313</c:v>
                </c:pt>
                <c:pt idx="1654">
                  <c:v>42314</c:v>
                </c:pt>
                <c:pt idx="1655">
                  <c:v>42317</c:v>
                </c:pt>
                <c:pt idx="1656">
                  <c:v>42318</c:v>
                </c:pt>
                <c:pt idx="1657">
                  <c:v>42319</c:v>
                </c:pt>
                <c:pt idx="1658">
                  <c:v>42320</c:v>
                </c:pt>
                <c:pt idx="1659">
                  <c:v>42321</c:v>
                </c:pt>
                <c:pt idx="1660">
                  <c:v>42324</c:v>
                </c:pt>
                <c:pt idx="1661">
                  <c:v>42325</c:v>
                </c:pt>
                <c:pt idx="1662">
                  <c:v>42326</c:v>
                </c:pt>
                <c:pt idx="1663">
                  <c:v>42327</c:v>
                </c:pt>
                <c:pt idx="1664">
                  <c:v>42328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42338</c:v>
                </c:pt>
                <c:pt idx="1671">
                  <c:v>42339</c:v>
                </c:pt>
                <c:pt idx="1672">
                  <c:v>42340</c:v>
                </c:pt>
                <c:pt idx="1673">
                  <c:v>42341</c:v>
                </c:pt>
                <c:pt idx="1674">
                  <c:v>42342</c:v>
                </c:pt>
                <c:pt idx="1675">
                  <c:v>42345</c:v>
                </c:pt>
                <c:pt idx="1676">
                  <c:v>42346</c:v>
                </c:pt>
                <c:pt idx="1677">
                  <c:v>42347</c:v>
                </c:pt>
                <c:pt idx="1678">
                  <c:v>42348</c:v>
                </c:pt>
                <c:pt idx="1679">
                  <c:v>42349</c:v>
                </c:pt>
                <c:pt idx="1680">
                  <c:v>42352</c:v>
                </c:pt>
                <c:pt idx="1681">
                  <c:v>42353</c:v>
                </c:pt>
                <c:pt idx="1682">
                  <c:v>42354</c:v>
                </c:pt>
                <c:pt idx="1683">
                  <c:v>42355</c:v>
                </c:pt>
                <c:pt idx="1684">
                  <c:v>42356</c:v>
                </c:pt>
                <c:pt idx="1685">
                  <c:v>42359</c:v>
                </c:pt>
                <c:pt idx="1686">
                  <c:v>42360</c:v>
                </c:pt>
                <c:pt idx="1687">
                  <c:v>42361</c:v>
                </c:pt>
                <c:pt idx="1688">
                  <c:v>42362</c:v>
                </c:pt>
                <c:pt idx="1689">
                  <c:v>42366</c:v>
                </c:pt>
                <c:pt idx="1690">
                  <c:v>42367</c:v>
                </c:pt>
                <c:pt idx="1691">
                  <c:v>42368</c:v>
                </c:pt>
                <c:pt idx="1692">
                  <c:v>42369</c:v>
                </c:pt>
                <c:pt idx="1693">
                  <c:v>42370</c:v>
                </c:pt>
                <c:pt idx="1694">
                  <c:v>42373</c:v>
                </c:pt>
                <c:pt idx="1695">
                  <c:v>42374</c:v>
                </c:pt>
                <c:pt idx="1696">
                  <c:v>42375</c:v>
                </c:pt>
                <c:pt idx="1697">
                  <c:v>42376</c:v>
                </c:pt>
                <c:pt idx="1698">
                  <c:v>42377</c:v>
                </c:pt>
                <c:pt idx="1699">
                  <c:v>42380</c:v>
                </c:pt>
                <c:pt idx="1700">
                  <c:v>42381</c:v>
                </c:pt>
                <c:pt idx="1701">
                  <c:v>42382</c:v>
                </c:pt>
                <c:pt idx="1702">
                  <c:v>42383</c:v>
                </c:pt>
                <c:pt idx="1703">
                  <c:v>42384</c:v>
                </c:pt>
                <c:pt idx="1704">
                  <c:v>42387</c:v>
                </c:pt>
                <c:pt idx="1705">
                  <c:v>42388</c:v>
                </c:pt>
                <c:pt idx="1706">
                  <c:v>42389</c:v>
                </c:pt>
                <c:pt idx="1707">
                  <c:v>42390</c:v>
                </c:pt>
                <c:pt idx="1708">
                  <c:v>42391</c:v>
                </c:pt>
                <c:pt idx="1709">
                  <c:v>42394</c:v>
                </c:pt>
                <c:pt idx="1710">
                  <c:v>42395</c:v>
                </c:pt>
                <c:pt idx="1711">
                  <c:v>42396</c:v>
                </c:pt>
                <c:pt idx="1712">
                  <c:v>42397</c:v>
                </c:pt>
                <c:pt idx="1713">
                  <c:v>42398</c:v>
                </c:pt>
                <c:pt idx="1714">
                  <c:v>42401</c:v>
                </c:pt>
                <c:pt idx="1715">
                  <c:v>42402</c:v>
                </c:pt>
                <c:pt idx="1716">
                  <c:v>42403</c:v>
                </c:pt>
                <c:pt idx="1717">
                  <c:v>42404</c:v>
                </c:pt>
                <c:pt idx="1718">
                  <c:v>42405</c:v>
                </c:pt>
                <c:pt idx="1719">
                  <c:v>42408</c:v>
                </c:pt>
                <c:pt idx="1720">
                  <c:v>42409</c:v>
                </c:pt>
                <c:pt idx="1721">
                  <c:v>42410</c:v>
                </c:pt>
                <c:pt idx="1722">
                  <c:v>42411</c:v>
                </c:pt>
                <c:pt idx="1723">
                  <c:v>42412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42457</c:v>
                </c:pt>
                <c:pt idx="1754">
                  <c:v>42458</c:v>
                </c:pt>
                <c:pt idx="1755">
                  <c:v>42459</c:v>
                </c:pt>
                <c:pt idx="1756">
                  <c:v>42460</c:v>
                </c:pt>
                <c:pt idx="1757">
                  <c:v>42461</c:v>
                </c:pt>
                <c:pt idx="1758">
                  <c:v>42464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42490</c:v>
                </c:pt>
                <c:pt idx="1779">
                  <c:v>42492</c:v>
                </c:pt>
                <c:pt idx="1780">
                  <c:v>42493</c:v>
                </c:pt>
                <c:pt idx="1781">
                  <c:v>42494</c:v>
                </c:pt>
                <c:pt idx="1782">
                  <c:v>42495</c:v>
                </c:pt>
                <c:pt idx="1783">
                  <c:v>42496</c:v>
                </c:pt>
                <c:pt idx="1784">
                  <c:v>42499</c:v>
                </c:pt>
                <c:pt idx="1785">
                  <c:v>42500</c:v>
                </c:pt>
                <c:pt idx="1786">
                  <c:v>42501</c:v>
                </c:pt>
                <c:pt idx="1787">
                  <c:v>42502</c:v>
                </c:pt>
                <c:pt idx="1788">
                  <c:v>42503</c:v>
                </c:pt>
                <c:pt idx="1789">
                  <c:v>42506</c:v>
                </c:pt>
                <c:pt idx="1790">
                  <c:v>42507</c:v>
                </c:pt>
                <c:pt idx="1791">
                  <c:v>42508</c:v>
                </c:pt>
                <c:pt idx="1792">
                  <c:v>42509</c:v>
                </c:pt>
                <c:pt idx="1793">
                  <c:v>42510</c:v>
                </c:pt>
                <c:pt idx="1794">
                  <c:v>42513</c:v>
                </c:pt>
                <c:pt idx="1795">
                  <c:v>42514</c:v>
                </c:pt>
                <c:pt idx="1796">
                  <c:v>42515</c:v>
                </c:pt>
                <c:pt idx="1797">
                  <c:v>42516</c:v>
                </c:pt>
                <c:pt idx="1798">
                  <c:v>42517</c:v>
                </c:pt>
                <c:pt idx="1799">
                  <c:v>42520</c:v>
                </c:pt>
                <c:pt idx="1800">
                  <c:v>42521</c:v>
                </c:pt>
                <c:pt idx="1801">
                  <c:v>42522</c:v>
                </c:pt>
                <c:pt idx="1802">
                  <c:v>42523</c:v>
                </c:pt>
                <c:pt idx="1803">
                  <c:v>42524</c:v>
                </c:pt>
                <c:pt idx="1804">
                  <c:v>42527</c:v>
                </c:pt>
                <c:pt idx="1805">
                  <c:v>42528</c:v>
                </c:pt>
                <c:pt idx="1806">
                  <c:v>42529</c:v>
                </c:pt>
                <c:pt idx="1807">
                  <c:v>42530</c:v>
                </c:pt>
                <c:pt idx="1808">
                  <c:v>42531</c:v>
                </c:pt>
                <c:pt idx="1809">
                  <c:v>42534</c:v>
                </c:pt>
                <c:pt idx="1810">
                  <c:v>42535</c:v>
                </c:pt>
                <c:pt idx="1811">
                  <c:v>42536</c:v>
                </c:pt>
                <c:pt idx="1812">
                  <c:v>42537</c:v>
                </c:pt>
                <c:pt idx="1813">
                  <c:v>42538</c:v>
                </c:pt>
                <c:pt idx="1814">
                  <c:v>42541</c:v>
                </c:pt>
                <c:pt idx="1815">
                  <c:v>42542</c:v>
                </c:pt>
                <c:pt idx="1816">
                  <c:v>42543</c:v>
                </c:pt>
                <c:pt idx="1817">
                  <c:v>42544</c:v>
                </c:pt>
                <c:pt idx="1818">
                  <c:v>42545</c:v>
                </c:pt>
                <c:pt idx="1819">
                  <c:v>42548</c:v>
                </c:pt>
                <c:pt idx="1820">
                  <c:v>42549</c:v>
                </c:pt>
                <c:pt idx="1821">
                  <c:v>42550</c:v>
                </c:pt>
                <c:pt idx="1822">
                  <c:v>42551</c:v>
                </c:pt>
                <c:pt idx="1823">
                  <c:v>42552</c:v>
                </c:pt>
                <c:pt idx="1824">
                  <c:v>42555</c:v>
                </c:pt>
                <c:pt idx="1825">
                  <c:v>42556</c:v>
                </c:pt>
                <c:pt idx="1826">
                  <c:v>42557</c:v>
                </c:pt>
                <c:pt idx="1827">
                  <c:v>42558</c:v>
                </c:pt>
                <c:pt idx="1828">
                  <c:v>42559</c:v>
                </c:pt>
                <c:pt idx="1829">
                  <c:v>42562</c:v>
                </c:pt>
                <c:pt idx="1830">
                  <c:v>42563</c:v>
                </c:pt>
                <c:pt idx="1831">
                  <c:v>42564</c:v>
                </c:pt>
                <c:pt idx="1832">
                  <c:v>42565</c:v>
                </c:pt>
                <c:pt idx="1833">
                  <c:v>42566</c:v>
                </c:pt>
                <c:pt idx="1834">
                  <c:v>42569</c:v>
                </c:pt>
                <c:pt idx="1835">
                  <c:v>42570</c:v>
                </c:pt>
                <c:pt idx="1836">
                  <c:v>42571</c:v>
                </c:pt>
                <c:pt idx="1837">
                  <c:v>42572</c:v>
                </c:pt>
                <c:pt idx="1838">
                  <c:v>42573</c:v>
                </c:pt>
                <c:pt idx="1839">
                  <c:v>42576</c:v>
                </c:pt>
                <c:pt idx="1840">
                  <c:v>42577</c:v>
                </c:pt>
                <c:pt idx="1841">
                  <c:v>42578</c:v>
                </c:pt>
                <c:pt idx="1842">
                  <c:v>42579</c:v>
                </c:pt>
                <c:pt idx="1843">
                  <c:v>42580</c:v>
                </c:pt>
                <c:pt idx="1844">
                  <c:v>42583</c:v>
                </c:pt>
                <c:pt idx="1845">
                  <c:v>42584</c:v>
                </c:pt>
                <c:pt idx="1846">
                  <c:v>42585</c:v>
                </c:pt>
                <c:pt idx="1847">
                  <c:v>42586</c:v>
                </c:pt>
                <c:pt idx="1848">
                  <c:v>42587</c:v>
                </c:pt>
                <c:pt idx="1849">
                  <c:v>42590</c:v>
                </c:pt>
                <c:pt idx="1850">
                  <c:v>42591</c:v>
                </c:pt>
                <c:pt idx="1851">
                  <c:v>42592</c:v>
                </c:pt>
                <c:pt idx="1852">
                  <c:v>42593</c:v>
                </c:pt>
                <c:pt idx="1853">
                  <c:v>42594</c:v>
                </c:pt>
                <c:pt idx="1854">
                  <c:v>42597</c:v>
                </c:pt>
                <c:pt idx="1855">
                  <c:v>42598</c:v>
                </c:pt>
                <c:pt idx="1856">
                  <c:v>42599</c:v>
                </c:pt>
                <c:pt idx="1857">
                  <c:v>42600</c:v>
                </c:pt>
                <c:pt idx="1858">
                  <c:v>42601</c:v>
                </c:pt>
                <c:pt idx="1859">
                  <c:v>42604</c:v>
                </c:pt>
                <c:pt idx="1860">
                  <c:v>42605</c:v>
                </c:pt>
                <c:pt idx="1861">
                  <c:v>42606</c:v>
                </c:pt>
                <c:pt idx="1862">
                  <c:v>42607</c:v>
                </c:pt>
                <c:pt idx="1863">
                  <c:v>42608</c:v>
                </c:pt>
                <c:pt idx="1864">
                  <c:v>42611</c:v>
                </c:pt>
                <c:pt idx="1865">
                  <c:v>42612</c:v>
                </c:pt>
                <c:pt idx="1866">
                  <c:v>42613</c:v>
                </c:pt>
                <c:pt idx="1867">
                  <c:v>42614</c:v>
                </c:pt>
                <c:pt idx="1868">
                  <c:v>42615</c:v>
                </c:pt>
                <c:pt idx="1869">
                  <c:v>42618</c:v>
                </c:pt>
                <c:pt idx="1870">
                  <c:v>42619</c:v>
                </c:pt>
                <c:pt idx="1871">
                  <c:v>42620</c:v>
                </c:pt>
                <c:pt idx="1872">
                  <c:v>42621</c:v>
                </c:pt>
                <c:pt idx="1873">
                  <c:v>42622</c:v>
                </c:pt>
                <c:pt idx="1874">
                  <c:v>42625</c:v>
                </c:pt>
                <c:pt idx="1875">
                  <c:v>42626</c:v>
                </c:pt>
                <c:pt idx="1876">
                  <c:v>42627</c:v>
                </c:pt>
                <c:pt idx="1877">
                  <c:v>42628</c:v>
                </c:pt>
                <c:pt idx="1878">
                  <c:v>42629</c:v>
                </c:pt>
                <c:pt idx="1879">
                  <c:v>42632</c:v>
                </c:pt>
                <c:pt idx="1880">
                  <c:v>42633</c:v>
                </c:pt>
                <c:pt idx="1881">
                  <c:v>42634</c:v>
                </c:pt>
                <c:pt idx="1882">
                  <c:v>42635</c:v>
                </c:pt>
                <c:pt idx="1883">
                  <c:v>42636</c:v>
                </c:pt>
                <c:pt idx="1884">
                  <c:v>42639</c:v>
                </c:pt>
                <c:pt idx="1885">
                  <c:v>42640</c:v>
                </c:pt>
                <c:pt idx="1886">
                  <c:v>42641</c:v>
                </c:pt>
                <c:pt idx="1887">
                  <c:v>42642</c:v>
                </c:pt>
                <c:pt idx="1888">
                  <c:v>42643</c:v>
                </c:pt>
                <c:pt idx="1889">
                  <c:v>42646</c:v>
                </c:pt>
                <c:pt idx="1890">
                  <c:v>42647</c:v>
                </c:pt>
                <c:pt idx="1891">
                  <c:v>42648</c:v>
                </c:pt>
                <c:pt idx="1892">
                  <c:v>42649</c:v>
                </c:pt>
                <c:pt idx="1893">
                  <c:v>42650</c:v>
                </c:pt>
                <c:pt idx="1894">
                  <c:v>42653</c:v>
                </c:pt>
                <c:pt idx="1895">
                  <c:v>42654</c:v>
                </c:pt>
                <c:pt idx="1896">
                  <c:v>42655</c:v>
                </c:pt>
                <c:pt idx="1897">
                  <c:v>42656</c:v>
                </c:pt>
                <c:pt idx="1898">
                  <c:v>42657</c:v>
                </c:pt>
                <c:pt idx="1899">
                  <c:v>42660</c:v>
                </c:pt>
                <c:pt idx="1900">
                  <c:v>42661</c:v>
                </c:pt>
                <c:pt idx="1901">
                  <c:v>42662</c:v>
                </c:pt>
                <c:pt idx="1902">
                  <c:v>42663</c:v>
                </c:pt>
                <c:pt idx="1903">
                  <c:v>42664</c:v>
                </c:pt>
                <c:pt idx="1904">
                  <c:v>42667</c:v>
                </c:pt>
                <c:pt idx="1905">
                  <c:v>42668</c:v>
                </c:pt>
                <c:pt idx="1906">
                  <c:v>42669</c:v>
                </c:pt>
                <c:pt idx="1907">
                  <c:v>42670</c:v>
                </c:pt>
                <c:pt idx="1908">
                  <c:v>42671</c:v>
                </c:pt>
                <c:pt idx="1909">
                  <c:v>42674</c:v>
                </c:pt>
                <c:pt idx="1910">
                  <c:v>42675</c:v>
                </c:pt>
                <c:pt idx="1911">
                  <c:v>42676</c:v>
                </c:pt>
                <c:pt idx="1912">
                  <c:v>42677</c:v>
                </c:pt>
                <c:pt idx="1913">
                  <c:v>42678</c:v>
                </c:pt>
                <c:pt idx="1914">
                  <c:v>42681</c:v>
                </c:pt>
                <c:pt idx="1915">
                  <c:v>42682</c:v>
                </c:pt>
                <c:pt idx="1916">
                  <c:v>42683</c:v>
                </c:pt>
                <c:pt idx="1917">
                  <c:v>42684</c:v>
                </c:pt>
                <c:pt idx="1918">
                  <c:v>42685</c:v>
                </c:pt>
                <c:pt idx="1919">
                  <c:v>42688</c:v>
                </c:pt>
                <c:pt idx="1920">
                  <c:v>42689</c:v>
                </c:pt>
                <c:pt idx="1921">
                  <c:v>42690</c:v>
                </c:pt>
                <c:pt idx="1922">
                  <c:v>42691</c:v>
                </c:pt>
                <c:pt idx="1923">
                  <c:v>42692</c:v>
                </c:pt>
                <c:pt idx="1924">
                  <c:v>42695</c:v>
                </c:pt>
                <c:pt idx="1925">
                  <c:v>42696</c:v>
                </c:pt>
                <c:pt idx="1926">
                  <c:v>42697</c:v>
                </c:pt>
                <c:pt idx="1927">
                  <c:v>42698</c:v>
                </c:pt>
                <c:pt idx="1928">
                  <c:v>42699</c:v>
                </c:pt>
                <c:pt idx="1929">
                  <c:v>42702</c:v>
                </c:pt>
                <c:pt idx="1930">
                  <c:v>42703</c:v>
                </c:pt>
                <c:pt idx="1931">
                  <c:v>42704</c:v>
                </c:pt>
                <c:pt idx="1932">
                  <c:v>42705</c:v>
                </c:pt>
                <c:pt idx="1933">
                  <c:v>42706</c:v>
                </c:pt>
                <c:pt idx="1934">
                  <c:v>42709</c:v>
                </c:pt>
                <c:pt idx="1935">
                  <c:v>42710</c:v>
                </c:pt>
                <c:pt idx="1936">
                  <c:v>42711</c:v>
                </c:pt>
                <c:pt idx="1937">
                  <c:v>42712</c:v>
                </c:pt>
                <c:pt idx="1938">
                  <c:v>42713</c:v>
                </c:pt>
                <c:pt idx="1939">
                  <c:v>42716</c:v>
                </c:pt>
                <c:pt idx="1940">
                  <c:v>42717</c:v>
                </c:pt>
                <c:pt idx="1941">
                  <c:v>42718</c:v>
                </c:pt>
                <c:pt idx="1942">
                  <c:v>42719</c:v>
                </c:pt>
                <c:pt idx="1943">
                  <c:v>42720</c:v>
                </c:pt>
                <c:pt idx="1944">
                  <c:v>42723</c:v>
                </c:pt>
                <c:pt idx="1945">
                  <c:v>42724</c:v>
                </c:pt>
                <c:pt idx="1946">
                  <c:v>42725</c:v>
                </c:pt>
                <c:pt idx="1947">
                  <c:v>42726</c:v>
                </c:pt>
                <c:pt idx="1948">
                  <c:v>42727</c:v>
                </c:pt>
                <c:pt idx="1949">
                  <c:v>42731</c:v>
                </c:pt>
                <c:pt idx="1950">
                  <c:v>42732</c:v>
                </c:pt>
                <c:pt idx="1951">
                  <c:v>42733</c:v>
                </c:pt>
                <c:pt idx="1952">
                  <c:v>42734</c:v>
                </c:pt>
                <c:pt idx="1953">
                  <c:v>42737</c:v>
                </c:pt>
                <c:pt idx="1954">
                  <c:v>42738</c:v>
                </c:pt>
                <c:pt idx="1955">
                  <c:v>42739</c:v>
                </c:pt>
                <c:pt idx="1956">
                  <c:v>42740</c:v>
                </c:pt>
                <c:pt idx="1957">
                  <c:v>42741</c:v>
                </c:pt>
                <c:pt idx="1958">
                  <c:v>42744</c:v>
                </c:pt>
                <c:pt idx="1959">
                  <c:v>42745</c:v>
                </c:pt>
                <c:pt idx="1960">
                  <c:v>42746</c:v>
                </c:pt>
                <c:pt idx="1961">
                  <c:v>42747</c:v>
                </c:pt>
                <c:pt idx="1962">
                  <c:v>42748</c:v>
                </c:pt>
                <c:pt idx="1963">
                  <c:v>42751</c:v>
                </c:pt>
                <c:pt idx="1964">
                  <c:v>42752</c:v>
                </c:pt>
                <c:pt idx="1965">
                  <c:v>42753</c:v>
                </c:pt>
                <c:pt idx="1966">
                  <c:v>42754</c:v>
                </c:pt>
                <c:pt idx="1967">
                  <c:v>42755</c:v>
                </c:pt>
                <c:pt idx="1968">
                  <c:v>42758</c:v>
                </c:pt>
                <c:pt idx="1969">
                  <c:v>42759</c:v>
                </c:pt>
                <c:pt idx="1970">
                  <c:v>42760</c:v>
                </c:pt>
                <c:pt idx="1971">
                  <c:v>42761</c:v>
                </c:pt>
                <c:pt idx="1972">
                  <c:v>42762</c:v>
                </c:pt>
                <c:pt idx="1973">
                  <c:v>42765</c:v>
                </c:pt>
                <c:pt idx="1974">
                  <c:v>42766</c:v>
                </c:pt>
                <c:pt idx="1975">
                  <c:v>42767</c:v>
                </c:pt>
                <c:pt idx="1976">
                  <c:v>42768</c:v>
                </c:pt>
                <c:pt idx="1977">
                  <c:v>42769</c:v>
                </c:pt>
                <c:pt idx="1978">
                  <c:v>42772</c:v>
                </c:pt>
                <c:pt idx="1979">
                  <c:v>42773</c:v>
                </c:pt>
                <c:pt idx="1980">
                  <c:v>42774</c:v>
                </c:pt>
                <c:pt idx="1981">
                  <c:v>42775</c:v>
                </c:pt>
                <c:pt idx="1982">
                  <c:v>42776</c:v>
                </c:pt>
                <c:pt idx="1983">
                  <c:v>42779</c:v>
                </c:pt>
                <c:pt idx="1984">
                  <c:v>42780</c:v>
                </c:pt>
                <c:pt idx="1985">
                  <c:v>42781</c:v>
                </c:pt>
                <c:pt idx="1986">
                  <c:v>42782</c:v>
                </c:pt>
                <c:pt idx="1987">
                  <c:v>42783</c:v>
                </c:pt>
                <c:pt idx="1988">
                  <c:v>42786</c:v>
                </c:pt>
                <c:pt idx="1989">
                  <c:v>42787</c:v>
                </c:pt>
                <c:pt idx="1990">
                  <c:v>42788</c:v>
                </c:pt>
                <c:pt idx="1991">
                  <c:v>42789</c:v>
                </c:pt>
                <c:pt idx="1992">
                  <c:v>42790</c:v>
                </c:pt>
                <c:pt idx="1993">
                  <c:v>42793</c:v>
                </c:pt>
                <c:pt idx="1994">
                  <c:v>42794</c:v>
                </c:pt>
                <c:pt idx="1995">
                  <c:v>42795</c:v>
                </c:pt>
                <c:pt idx="1996">
                  <c:v>42796</c:v>
                </c:pt>
                <c:pt idx="1997">
                  <c:v>42797</c:v>
                </c:pt>
                <c:pt idx="1998">
                  <c:v>42800</c:v>
                </c:pt>
                <c:pt idx="1999">
                  <c:v>42801</c:v>
                </c:pt>
                <c:pt idx="2000">
                  <c:v>42802</c:v>
                </c:pt>
                <c:pt idx="2001">
                  <c:v>42803</c:v>
                </c:pt>
                <c:pt idx="2002">
                  <c:v>42804</c:v>
                </c:pt>
                <c:pt idx="2003">
                  <c:v>42807</c:v>
                </c:pt>
                <c:pt idx="2004">
                  <c:v>42808</c:v>
                </c:pt>
                <c:pt idx="2005">
                  <c:v>42809</c:v>
                </c:pt>
                <c:pt idx="2006">
                  <c:v>42810</c:v>
                </c:pt>
                <c:pt idx="2007">
                  <c:v>42811</c:v>
                </c:pt>
                <c:pt idx="2008">
                  <c:v>42814</c:v>
                </c:pt>
                <c:pt idx="2009">
                  <c:v>42815</c:v>
                </c:pt>
                <c:pt idx="2010">
                  <c:v>42816</c:v>
                </c:pt>
                <c:pt idx="2011">
                  <c:v>42817</c:v>
                </c:pt>
                <c:pt idx="2012">
                  <c:v>42818</c:v>
                </c:pt>
                <c:pt idx="2013">
                  <c:v>42821</c:v>
                </c:pt>
                <c:pt idx="2014">
                  <c:v>42822</c:v>
                </c:pt>
                <c:pt idx="2015">
                  <c:v>42823</c:v>
                </c:pt>
                <c:pt idx="2016">
                  <c:v>42824</c:v>
                </c:pt>
                <c:pt idx="2017">
                  <c:v>42825</c:v>
                </c:pt>
                <c:pt idx="2018">
                  <c:v>42828</c:v>
                </c:pt>
                <c:pt idx="2019">
                  <c:v>42829</c:v>
                </c:pt>
                <c:pt idx="2020">
                  <c:v>42830</c:v>
                </c:pt>
                <c:pt idx="2021">
                  <c:v>42831</c:v>
                </c:pt>
                <c:pt idx="2022">
                  <c:v>42832</c:v>
                </c:pt>
                <c:pt idx="2023">
                  <c:v>42835</c:v>
                </c:pt>
                <c:pt idx="2024">
                  <c:v>42836</c:v>
                </c:pt>
                <c:pt idx="2025">
                  <c:v>42837</c:v>
                </c:pt>
                <c:pt idx="2026">
                  <c:v>42838</c:v>
                </c:pt>
                <c:pt idx="2027">
                  <c:v>42843</c:v>
                </c:pt>
                <c:pt idx="2028">
                  <c:v>42844</c:v>
                </c:pt>
                <c:pt idx="2029">
                  <c:v>42845</c:v>
                </c:pt>
                <c:pt idx="2030">
                  <c:v>42846</c:v>
                </c:pt>
                <c:pt idx="2031">
                  <c:v>42849</c:v>
                </c:pt>
                <c:pt idx="2032">
                  <c:v>42850</c:v>
                </c:pt>
                <c:pt idx="2033">
                  <c:v>42851</c:v>
                </c:pt>
                <c:pt idx="2034">
                  <c:v>42852</c:v>
                </c:pt>
                <c:pt idx="2035">
                  <c:v>42853</c:v>
                </c:pt>
                <c:pt idx="2036">
                  <c:v>42857</c:v>
                </c:pt>
                <c:pt idx="2037">
                  <c:v>42858</c:v>
                </c:pt>
                <c:pt idx="2038">
                  <c:v>42859</c:v>
                </c:pt>
                <c:pt idx="2039">
                  <c:v>42860</c:v>
                </c:pt>
                <c:pt idx="2040">
                  <c:v>42863</c:v>
                </c:pt>
                <c:pt idx="2041">
                  <c:v>42864</c:v>
                </c:pt>
                <c:pt idx="2042">
                  <c:v>42865</c:v>
                </c:pt>
                <c:pt idx="2043">
                  <c:v>42866</c:v>
                </c:pt>
                <c:pt idx="2044">
                  <c:v>42867</c:v>
                </c:pt>
                <c:pt idx="2045">
                  <c:v>42870</c:v>
                </c:pt>
                <c:pt idx="2046">
                  <c:v>42871</c:v>
                </c:pt>
                <c:pt idx="2047">
                  <c:v>42872</c:v>
                </c:pt>
                <c:pt idx="2048">
                  <c:v>42873</c:v>
                </c:pt>
                <c:pt idx="2049">
                  <c:v>42874</c:v>
                </c:pt>
                <c:pt idx="2050">
                  <c:v>42877</c:v>
                </c:pt>
                <c:pt idx="2051">
                  <c:v>42878</c:v>
                </c:pt>
                <c:pt idx="2052">
                  <c:v>42879</c:v>
                </c:pt>
                <c:pt idx="2053">
                  <c:v>42880</c:v>
                </c:pt>
                <c:pt idx="2054">
                  <c:v>42881</c:v>
                </c:pt>
                <c:pt idx="2055">
                  <c:v>42884</c:v>
                </c:pt>
                <c:pt idx="2056">
                  <c:v>42885</c:v>
                </c:pt>
                <c:pt idx="2057">
                  <c:v>42886</c:v>
                </c:pt>
                <c:pt idx="2058">
                  <c:v>42887</c:v>
                </c:pt>
                <c:pt idx="2059">
                  <c:v>42888</c:v>
                </c:pt>
                <c:pt idx="2060">
                  <c:v>42891</c:v>
                </c:pt>
                <c:pt idx="2061">
                  <c:v>42892</c:v>
                </c:pt>
                <c:pt idx="2062">
                  <c:v>42893</c:v>
                </c:pt>
                <c:pt idx="2063">
                  <c:v>42894</c:v>
                </c:pt>
                <c:pt idx="2064">
                  <c:v>42895</c:v>
                </c:pt>
                <c:pt idx="2065">
                  <c:v>42898</c:v>
                </c:pt>
                <c:pt idx="2066">
                  <c:v>42899</c:v>
                </c:pt>
                <c:pt idx="2067">
                  <c:v>42900</c:v>
                </c:pt>
                <c:pt idx="2068">
                  <c:v>42901</c:v>
                </c:pt>
                <c:pt idx="2069">
                  <c:v>42902</c:v>
                </c:pt>
                <c:pt idx="2070">
                  <c:v>42905</c:v>
                </c:pt>
                <c:pt idx="2071">
                  <c:v>42906</c:v>
                </c:pt>
                <c:pt idx="2072">
                  <c:v>42907</c:v>
                </c:pt>
                <c:pt idx="2073">
                  <c:v>42908</c:v>
                </c:pt>
                <c:pt idx="2074">
                  <c:v>42909</c:v>
                </c:pt>
                <c:pt idx="2075">
                  <c:v>42912</c:v>
                </c:pt>
                <c:pt idx="2076">
                  <c:v>42913</c:v>
                </c:pt>
                <c:pt idx="2077">
                  <c:v>42914</c:v>
                </c:pt>
                <c:pt idx="2078">
                  <c:v>42915</c:v>
                </c:pt>
                <c:pt idx="2079">
                  <c:v>42916</c:v>
                </c:pt>
                <c:pt idx="2080">
                  <c:v>42919</c:v>
                </c:pt>
                <c:pt idx="2081">
                  <c:v>42920</c:v>
                </c:pt>
                <c:pt idx="2082">
                  <c:v>42921</c:v>
                </c:pt>
                <c:pt idx="2083">
                  <c:v>42922</c:v>
                </c:pt>
                <c:pt idx="2084">
                  <c:v>42923</c:v>
                </c:pt>
                <c:pt idx="2085">
                  <c:v>42926</c:v>
                </c:pt>
                <c:pt idx="2086">
                  <c:v>42927</c:v>
                </c:pt>
                <c:pt idx="2087">
                  <c:v>42928</c:v>
                </c:pt>
                <c:pt idx="2088">
                  <c:v>42929</c:v>
                </c:pt>
                <c:pt idx="2089">
                  <c:v>42930</c:v>
                </c:pt>
                <c:pt idx="2090">
                  <c:v>42933</c:v>
                </c:pt>
                <c:pt idx="2091">
                  <c:v>42934</c:v>
                </c:pt>
                <c:pt idx="2092">
                  <c:v>42935</c:v>
                </c:pt>
                <c:pt idx="2093">
                  <c:v>42936</c:v>
                </c:pt>
                <c:pt idx="2094">
                  <c:v>42937</c:v>
                </c:pt>
                <c:pt idx="2095">
                  <c:v>42940</c:v>
                </c:pt>
                <c:pt idx="2096">
                  <c:v>42941</c:v>
                </c:pt>
                <c:pt idx="2097">
                  <c:v>42942</c:v>
                </c:pt>
                <c:pt idx="2098">
                  <c:v>42943</c:v>
                </c:pt>
                <c:pt idx="2099">
                  <c:v>42944</c:v>
                </c:pt>
                <c:pt idx="2100">
                  <c:v>42947</c:v>
                </c:pt>
                <c:pt idx="2101">
                  <c:v>42948</c:v>
                </c:pt>
                <c:pt idx="2102">
                  <c:v>42949</c:v>
                </c:pt>
                <c:pt idx="2103">
                  <c:v>42950</c:v>
                </c:pt>
                <c:pt idx="2104">
                  <c:v>42951</c:v>
                </c:pt>
                <c:pt idx="2105">
                  <c:v>42954</c:v>
                </c:pt>
                <c:pt idx="2106">
                  <c:v>42955</c:v>
                </c:pt>
                <c:pt idx="2107">
                  <c:v>42956</c:v>
                </c:pt>
                <c:pt idx="2108">
                  <c:v>42957</c:v>
                </c:pt>
                <c:pt idx="2109">
                  <c:v>42958</c:v>
                </c:pt>
                <c:pt idx="2110">
                  <c:v>42961</c:v>
                </c:pt>
                <c:pt idx="2111">
                  <c:v>42962</c:v>
                </c:pt>
                <c:pt idx="2112">
                  <c:v>42963</c:v>
                </c:pt>
                <c:pt idx="2113">
                  <c:v>42964</c:v>
                </c:pt>
                <c:pt idx="2114">
                  <c:v>42965</c:v>
                </c:pt>
                <c:pt idx="2115">
                  <c:v>42968</c:v>
                </c:pt>
                <c:pt idx="2116">
                  <c:v>42969</c:v>
                </c:pt>
                <c:pt idx="2117">
                  <c:v>42970</c:v>
                </c:pt>
                <c:pt idx="2118">
                  <c:v>42971</c:v>
                </c:pt>
                <c:pt idx="2119">
                  <c:v>42972</c:v>
                </c:pt>
                <c:pt idx="2120">
                  <c:v>42975</c:v>
                </c:pt>
                <c:pt idx="2121">
                  <c:v>42976</c:v>
                </c:pt>
                <c:pt idx="2122">
                  <c:v>42977</c:v>
                </c:pt>
                <c:pt idx="2123">
                  <c:v>42978</c:v>
                </c:pt>
                <c:pt idx="2124">
                  <c:v>42979</c:v>
                </c:pt>
                <c:pt idx="2125">
                  <c:v>42982</c:v>
                </c:pt>
                <c:pt idx="2126">
                  <c:v>42983</c:v>
                </c:pt>
                <c:pt idx="2127">
                  <c:v>42984</c:v>
                </c:pt>
                <c:pt idx="2128">
                  <c:v>42985</c:v>
                </c:pt>
                <c:pt idx="2129">
                  <c:v>42986</c:v>
                </c:pt>
                <c:pt idx="2130">
                  <c:v>42989</c:v>
                </c:pt>
                <c:pt idx="2131">
                  <c:v>42990</c:v>
                </c:pt>
                <c:pt idx="2132">
                  <c:v>42991</c:v>
                </c:pt>
                <c:pt idx="2133">
                  <c:v>42992</c:v>
                </c:pt>
                <c:pt idx="2134">
                  <c:v>42993</c:v>
                </c:pt>
                <c:pt idx="2135">
                  <c:v>42996</c:v>
                </c:pt>
                <c:pt idx="2136">
                  <c:v>42997</c:v>
                </c:pt>
                <c:pt idx="2137">
                  <c:v>42998</c:v>
                </c:pt>
                <c:pt idx="2138">
                  <c:v>42999</c:v>
                </c:pt>
                <c:pt idx="2139">
                  <c:v>43000</c:v>
                </c:pt>
                <c:pt idx="2140">
                  <c:v>43003</c:v>
                </c:pt>
                <c:pt idx="2141">
                  <c:v>43004</c:v>
                </c:pt>
                <c:pt idx="2142">
                  <c:v>43005</c:v>
                </c:pt>
                <c:pt idx="2143">
                  <c:v>43006</c:v>
                </c:pt>
                <c:pt idx="2144">
                  <c:v>43007</c:v>
                </c:pt>
                <c:pt idx="2145">
                  <c:v>43010</c:v>
                </c:pt>
                <c:pt idx="2146">
                  <c:v>43011</c:v>
                </c:pt>
                <c:pt idx="2147">
                  <c:v>43012</c:v>
                </c:pt>
                <c:pt idx="2148">
                  <c:v>43013</c:v>
                </c:pt>
                <c:pt idx="2149">
                  <c:v>43014</c:v>
                </c:pt>
                <c:pt idx="2150">
                  <c:v>43017</c:v>
                </c:pt>
                <c:pt idx="2151">
                  <c:v>43018</c:v>
                </c:pt>
                <c:pt idx="2152">
                  <c:v>43019</c:v>
                </c:pt>
                <c:pt idx="2153">
                  <c:v>43020</c:v>
                </c:pt>
                <c:pt idx="2154">
                  <c:v>43021</c:v>
                </c:pt>
                <c:pt idx="2155">
                  <c:v>43024</c:v>
                </c:pt>
                <c:pt idx="2156">
                  <c:v>43025</c:v>
                </c:pt>
                <c:pt idx="2157">
                  <c:v>43026</c:v>
                </c:pt>
                <c:pt idx="2158">
                  <c:v>43027</c:v>
                </c:pt>
                <c:pt idx="2159">
                  <c:v>43028</c:v>
                </c:pt>
                <c:pt idx="2160">
                  <c:v>43031</c:v>
                </c:pt>
                <c:pt idx="2161">
                  <c:v>43032</c:v>
                </c:pt>
                <c:pt idx="2162">
                  <c:v>43033</c:v>
                </c:pt>
                <c:pt idx="2163">
                  <c:v>43034</c:v>
                </c:pt>
                <c:pt idx="2164">
                  <c:v>43035</c:v>
                </c:pt>
                <c:pt idx="2165">
                  <c:v>43038</c:v>
                </c:pt>
                <c:pt idx="2166">
                  <c:v>43039</c:v>
                </c:pt>
                <c:pt idx="2167">
                  <c:v>43040</c:v>
                </c:pt>
                <c:pt idx="2168">
                  <c:v>43041</c:v>
                </c:pt>
                <c:pt idx="2169">
                  <c:v>43042</c:v>
                </c:pt>
                <c:pt idx="2170">
                  <c:v>43045</c:v>
                </c:pt>
                <c:pt idx="2171">
                  <c:v>43046</c:v>
                </c:pt>
                <c:pt idx="2172">
                  <c:v>43047</c:v>
                </c:pt>
                <c:pt idx="2173">
                  <c:v>43048</c:v>
                </c:pt>
                <c:pt idx="2174">
                  <c:v>43049</c:v>
                </c:pt>
                <c:pt idx="2175">
                  <c:v>43052</c:v>
                </c:pt>
                <c:pt idx="2176">
                  <c:v>43053</c:v>
                </c:pt>
                <c:pt idx="2177">
                  <c:v>43054</c:v>
                </c:pt>
                <c:pt idx="2178">
                  <c:v>43055</c:v>
                </c:pt>
                <c:pt idx="2179">
                  <c:v>43056</c:v>
                </c:pt>
                <c:pt idx="2180">
                  <c:v>43059</c:v>
                </c:pt>
                <c:pt idx="2181">
                  <c:v>43060</c:v>
                </c:pt>
                <c:pt idx="2182">
                  <c:v>43061</c:v>
                </c:pt>
                <c:pt idx="2183">
                  <c:v>43062</c:v>
                </c:pt>
                <c:pt idx="2184">
                  <c:v>43063</c:v>
                </c:pt>
                <c:pt idx="2185">
                  <c:v>43066</c:v>
                </c:pt>
                <c:pt idx="2186">
                  <c:v>43067</c:v>
                </c:pt>
                <c:pt idx="2187">
                  <c:v>43068</c:v>
                </c:pt>
                <c:pt idx="2188">
                  <c:v>43069</c:v>
                </c:pt>
                <c:pt idx="2189">
                  <c:v>43070</c:v>
                </c:pt>
                <c:pt idx="2190">
                  <c:v>43073</c:v>
                </c:pt>
                <c:pt idx="2191">
                  <c:v>43074</c:v>
                </c:pt>
                <c:pt idx="2192">
                  <c:v>43075</c:v>
                </c:pt>
                <c:pt idx="2193">
                  <c:v>43076</c:v>
                </c:pt>
                <c:pt idx="2194">
                  <c:v>43077</c:v>
                </c:pt>
                <c:pt idx="2195">
                  <c:v>43080</c:v>
                </c:pt>
                <c:pt idx="2196">
                  <c:v>43081</c:v>
                </c:pt>
                <c:pt idx="2197">
                  <c:v>43082</c:v>
                </c:pt>
                <c:pt idx="2198">
                  <c:v>43083</c:v>
                </c:pt>
                <c:pt idx="2199">
                  <c:v>43084</c:v>
                </c:pt>
                <c:pt idx="2200">
                  <c:v>43087</c:v>
                </c:pt>
                <c:pt idx="2201">
                  <c:v>43088</c:v>
                </c:pt>
                <c:pt idx="2202">
                  <c:v>43089</c:v>
                </c:pt>
                <c:pt idx="2203">
                  <c:v>43090</c:v>
                </c:pt>
                <c:pt idx="2204">
                  <c:v>43091</c:v>
                </c:pt>
                <c:pt idx="2205">
                  <c:v>43096</c:v>
                </c:pt>
                <c:pt idx="2206">
                  <c:v>43097</c:v>
                </c:pt>
                <c:pt idx="2207">
                  <c:v>43098</c:v>
                </c:pt>
                <c:pt idx="2208">
                  <c:v>43102</c:v>
                </c:pt>
                <c:pt idx="2209">
                  <c:v>43103</c:v>
                </c:pt>
                <c:pt idx="2210">
                  <c:v>43104</c:v>
                </c:pt>
                <c:pt idx="2211">
                  <c:v>43105</c:v>
                </c:pt>
                <c:pt idx="2212">
                  <c:v>43108</c:v>
                </c:pt>
                <c:pt idx="2213">
                  <c:v>43109</c:v>
                </c:pt>
                <c:pt idx="2214">
                  <c:v>43110</c:v>
                </c:pt>
                <c:pt idx="2215">
                  <c:v>43111</c:v>
                </c:pt>
                <c:pt idx="2216">
                  <c:v>43112</c:v>
                </c:pt>
                <c:pt idx="2217">
                  <c:v>43115</c:v>
                </c:pt>
                <c:pt idx="2218">
                  <c:v>43116</c:v>
                </c:pt>
                <c:pt idx="2219">
                  <c:v>43117</c:v>
                </c:pt>
                <c:pt idx="2220">
                  <c:v>43118</c:v>
                </c:pt>
                <c:pt idx="2221">
                  <c:v>43119</c:v>
                </c:pt>
                <c:pt idx="2222">
                  <c:v>43122</c:v>
                </c:pt>
                <c:pt idx="2223">
                  <c:v>43123</c:v>
                </c:pt>
                <c:pt idx="2224">
                  <c:v>43124</c:v>
                </c:pt>
                <c:pt idx="2225">
                  <c:v>43125</c:v>
                </c:pt>
                <c:pt idx="2226">
                  <c:v>43126</c:v>
                </c:pt>
                <c:pt idx="2227">
                  <c:v>43129</c:v>
                </c:pt>
                <c:pt idx="2228">
                  <c:v>43130</c:v>
                </c:pt>
                <c:pt idx="2229">
                  <c:v>43131</c:v>
                </c:pt>
                <c:pt idx="2230">
                  <c:v>43132</c:v>
                </c:pt>
                <c:pt idx="2231">
                  <c:v>43133</c:v>
                </c:pt>
                <c:pt idx="2232">
                  <c:v>43136</c:v>
                </c:pt>
                <c:pt idx="2233">
                  <c:v>43137</c:v>
                </c:pt>
                <c:pt idx="2234">
                  <c:v>43138</c:v>
                </c:pt>
                <c:pt idx="2235">
                  <c:v>43139</c:v>
                </c:pt>
                <c:pt idx="2236">
                  <c:v>43140</c:v>
                </c:pt>
                <c:pt idx="2237">
                  <c:v>43143</c:v>
                </c:pt>
                <c:pt idx="2238">
                  <c:v>43144</c:v>
                </c:pt>
                <c:pt idx="2239">
                  <c:v>43145</c:v>
                </c:pt>
                <c:pt idx="2240">
                  <c:v>43146</c:v>
                </c:pt>
                <c:pt idx="2241">
                  <c:v>43147</c:v>
                </c:pt>
                <c:pt idx="2242">
                  <c:v>43150</c:v>
                </c:pt>
                <c:pt idx="2243">
                  <c:v>43151</c:v>
                </c:pt>
                <c:pt idx="2244">
                  <c:v>43152</c:v>
                </c:pt>
                <c:pt idx="2245">
                  <c:v>43153</c:v>
                </c:pt>
                <c:pt idx="2246">
                  <c:v>43154</c:v>
                </c:pt>
                <c:pt idx="2247">
                  <c:v>43157</c:v>
                </c:pt>
                <c:pt idx="2248">
                  <c:v>43158</c:v>
                </c:pt>
                <c:pt idx="2249">
                  <c:v>43159</c:v>
                </c:pt>
                <c:pt idx="2250">
                  <c:v>43160</c:v>
                </c:pt>
                <c:pt idx="2251">
                  <c:v>43161</c:v>
                </c:pt>
                <c:pt idx="2252">
                  <c:v>43164</c:v>
                </c:pt>
                <c:pt idx="2253">
                  <c:v>43165</c:v>
                </c:pt>
                <c:pt idx="2254">
                  <c:v>43166</c:v>
                </c:pt>
                <c:pt idx="2255">
                  <c:v>43167</c:v>
                </c:pt>
                <c:pt idx="2256">
                  <c:v>43168</c:v>
                </c:pt>
                <c:pt idx="2257">
                  <c:v>43171</c:v>
                </c:pt>
                <c:pt idx="2258">
                  <c:v>43172</c:v>
                </c:pt>
                <c:pt idx="2259">
                  <c:v>43173</c:v>
                </c:pt>
                <c:pt idx="2260">
                  <c:v>43174</c:v>
                </c:pt>
                <c:pt idx="2261">
                  <c:v>43175</c:v>
                </c:pt>
                <c:pt idx="2262">
                  <c:v>43178</c:v>
                </c:pt>
                <c:pt idx="2263">
                  <c:v>43179</c:v>
                </c:pt>
                <c:pt idx="2264">
                  <c:v>43180</c:v>
                </c:pt>
                <c:pt idx="2265">
                  <c:v>43181</c:v>
                </c:pt>
                <c:pt idx="2266">
                  <c:v>43182</c:v>
                </c:pt>
                <c:pt idx="2267">
                  <c:v>43185</c:v>
                </c:pt>
                <c:pt idx="2268">
                  <c:v>43186</c:v>
                </c:pt>
                <c:pt idx="2269">
                  <c:v>43187</c:v>
                </c:pt>
                <c:pt idx="2270">
                  <c:v>43188</c:v>
                </c:pt>
                <c:pt idx="2271">
                  <c:v>43189</c:v>
                </c:pt>
                <c:pt idx="2272">
                  <c:v>43190</c:v>
                </c:pt>
                <c:pt idx="2273">
                  <c:v>43193</c:v>
                </c:pt>
                <c:pt idx="2274">
                  <c:v>43194</c:v>
                </c:pt>
                <c:pt idx="2275">
                  <c:v>43195</c:v>
                </c:pt>
                <c:pt idx="2276">
                  <c:v>43196</c:v>
                </c:pt>
                <c:pt idx="2277">
                  <c:v>43199</c:v>
                </c:pt>
                <c:pt idx="2278">
                  <c:v>43200</c:v>
                </c:pt>
                <c:pt idx="2279">
                  <c:v>43201</c:v>
                </c:pt>
                <c:pt idx="2280">
                  <c:v>43202</c:v>
                </c:pt>
                <c:pt idx="2281">
                  <c:v>43203</c:v>
                </c:pt>
                <c:pt idx="2282">
                  <c:v>43206</c:v>
                </c:pt>
                <c:pt idx="2283">
                  <c:v>43207</c:v>
                </c:pt>
                <c:pt idx="2284">
                  <c:v>43208</c:v>
                </c:pt>
                <c:pt idx="2285">
                  <c:v>43209</c:v>
                </c:pt>
                <c:pt idx="2286">
                  <c:v>43210</c:v>
                </c:pt>
                <c:pt idx="2287">
                  <c:v>43213</c:v>
                </c:pt>
                <c:pt idx="2288">
                  <c:v>43214</c:v>
                </c:pt>
                <c:pt idx="2289">
                  <c:v>43215</c:v>
                </c:pt>
                <c:pt idx="2290">
                  <c:v>43216</c:v>
                </c:pt>
                <c:pt idx="2291">
                  <c:v>43217</c:v>
                </c:pt>
                <c:pt idx="2292">
                  <c:v>43220</c:v>
                </c:pt>
                <c:pt idx="2293">
                  <c:v>43221</c:v>
                </c:pt>
                <c:pt idx="2294">
                  <c:v>43222</c:v>
                </c:pt>
                <c:pt idx="2295">
                  <c:v>43223</c:v>
                </c:pt>
                <c:pt idx="2296">
                  <c:v>43224</c:v>
                </c:pt>
                <c:pt idx="2297">
                  <c:v>43227</c:v>
                </c:pt>
                <c:pt idx="2298">
                  <c:v>43228</c:v>
                </c:pt>
                <c:pt idx="2299">
                  <c:v>43229</c:v>
                </c:pt>
                <c:pt idx="2300">
                  <c:v>43230</c:v>
                </c:pt>
                <c:pt idx="2301">
                  <c:v>43231</c:v>
                </c:pt>
                <c:pt idx="2302">
                  <c:v>43234</c:v>
                </c:pt>
                <c:pt idx="2303">
                  <c:v>43235</c:v>
                </c:pt>
                <c:pt idx="2304">
                  <c:v>43236</c:v>
                </c:pt>
                <c:pt idx="2305">
                  <c:v>43237</c:v>
                </c:pt>
                <c:pt idx="2306">
                  <c:v>43238</c:v>
                </c:pt>
                <c:pt idx="2307">
                  <c:v>43241</c:v>
                </c:pt>
                <c:pt idx="2308">
                  <c:v>43242</c:v>
                </c:pt>
                <c:pt idx="2309">
                  <c:v>43243</c:v>
                </c:pt>
                <c:pt idx="2310">
                  <c:v>43244</c:v>
                </c:pt>
                <c:pt idx="2311">
                  <c:v>43245</c:v>
                </c:pt>
                <c:pt idx="2312">
                  <c:v>43248</c:v>
                </c:pt>
                <c:pt idx="2313">
                  <c:v>43249</c:v>
                </c:pt>
                <c:pt idx="2314">
                  <c:v>43250</c:v>
                </c:pt>
                <c:pt idx="2315">
                  <c:v>43251</c:v>
                </c:pt>
                <c:pt idx="2316">
                  <c:v>43252</c:v>
                </c:pt>
                <c:pt idx="2317">
                  <c:v>43255</c:v>
                </c:pt>
                <c:pt idx="2318">
                  <c:v>43256</c:v>
                </c:pt>
                <c:pt idx="2319">
                  <c:v>43257</c:v>
                </c:pt>
                <c:pt idx="2320">
                  <c:v>43258</c:v>
                </c:pt>
                <c:pt idx="2321">
                  <c:v>43259</c:v>
                </c:pt>
                <c:pt idx="2322">
                  <c:v>43262</c:v>
                </c:pt>
                <c:pt idx="2323">
                  <c:v>43263</c:v>
                </c:pt>
                <c:pt idx="2324">
                  <c:v>43264</c:v>
                </c:pt>
                <c:pt idx="2325">
                  <c:v>43265</c:v>
                </c:pt>
                <c:pt idx="2326">
                  <c:v>43266</c:v>
                </c:pt>
                <c:pt idx="2327">
                  <c:v>43269</c:v>
                </c:pt>
                <c:pt idx="2328">
                  <c:v>43270</c:v>
                </c:pt>
                <c:pt idx="2329">
                  <c:v>43271</c:v>
                </c:pt>
                <c:pt idx="2330">
                  <c:v>43272</c:v>
                </c:pt>
                <c:pt idx="2331">
                  <c:v>43273</c:v>
                </c:pt>
                <c:pt idx="2332">
                  <c:v>43276</c:v>
                </c:pt>
                <c:pt idx="2333">
                  <c:v>43277</c:v>
                </c:pt>
                <c:pt idx="2334">
                  <c:v>43278</c:v>
                </c:pt>
                <c:pt idx="2335">
                  <c:v>43279</c:v>
                </c:pt>
                <c:pt idx="2336">
                  <c:v>43280</c:v>
                </c:pt>
                <c:pt idx="2337">
                  <c:v>43281</c:v>
                </c:pt>
                <c:pt idx="2338">
                  <c:v>43283</c:v>
                </c:pt>
                <c:pt idx="2339">
                  <c:v>43284</c:v>
                </c:pt>
                <c:pt idx="2340">
                  <c:v>43285</c:v>
                </c:pt>
                <c:pt idx="2341">
                  <c:v>43286</c:v>
                </c:pt>
                <c:pt idx="2342">
                  <c:v>43287</c:v>
                </c:pt>
                <c:pt idx="2343">
                  <c:v>43290</c:v>
                </c:pt>
                <c:pt idx="2344">
                  <c:v>43291</c:v>
                </c:pt>
                <c:pt idx="2345">
                  <c:v>43292</c:v>
                </c:pt>
                <c:pt idx="2346">
                  <c:v>43293</c:v>
                </c:pt>
                <c:pt idx="2347">
                  <c:v>43294</c:v>
                </c:pt>
                <c:pt idx="2348">
                  <c:v>43297</c:v>
                </c:pt>
                <c:pt idx="2349">
                  <c:v>43298</c:v>
                </c:pt>
                <c:pt idx="2350">
                  <c:v>43299</c:v>
                </c:pt>
                <c:pt idx="2351">
                  <c:v>43300</c:v>
                </c:pt>
                <c:pt idx="2352">
                  <c:v>43301</c:v>
                </c:pt>
                <c:pt idx="2353">
                  <c:v>43304</c:v>
                </c:pt>
                <c:pt idx="2354">
                  <c:v>43305</c:v>
                </c:pt>
                <c:pt idx="2355">
                  <c:v>43306</c:v>
                </c:pt>
                <c:pt idx="2356">
                  <c:v>43307</c:v>
                </c:pt>
                <c:pt idx="2357">
                  <c:v>43308</c:v>
                </c:pt>
                <c:pt idx="2358">
                  <c:v>43311</c:v>
                </c:pt>
                <c:pt idx="2359">
                  <c:v>43312</c:v>
                </c:pt>
                <c:pt idx="2360">
                  <c:v>43313</c:v>
                </c:pt>
                <c:pt idx="2361">
                  <c:v>43314</c:v>
                </c:pt>
                <c:pt idx="2362">
                  <c:v>43315</c:v>
                </c:pt>
                <c:pt idx="2363">
                  <c:v>43318</c:v>
                </c:pt>
                <c:pt idx="2364">
                  <c:v>43319</c:v>
                </c:pt>
                <c:pt idx="2365">
                  <c:v>43320</c:v>
                </c:pt>
                <c:pt idx="2366">
                  <c:v>43321</c:v>
                </c:pt>
                <c:pt idx="2367">
                  <c:v>43322</c:v>
                </c:pt>
                <c:pt idx="2368">
                  <c:v>43325</c:v>
                </c:pt>
                <c:pt idx="2369">
                  <c:v>43326</c:v>
                </c:pt>
                <c:pt idx="2370">
                  <c:v>43327</c:v>
                </c:pt>
                <c:pt idx="2371">
                  <c:v>43328</c:v>
                </c:pt>
                <c:pt idx="2372">
                  <c:v>43329</c:v>
                </c:pt>
                <c:pt idx="2373">
                  <c:v>43332</c:v>
                </c:pt>
                <c:pt idx="2374">
                  <c:v>43333</c:v>
                </c:pt>
                <c:pt idx="2375">
                  <c:v>43334</c:v>
                </c:pt>
                <c:pt idx="2376">
                  <c:v>43335</c:v>
                </c:pt>
                <c:pt idx="2377">
                  <c:v>43336</c:v>
                </c:pt>
                <c:pt idx="2378">
                  <c:v>43339</c:v>
                </c:pt>
                <c:pt idx="2379">
                  <c:v>43340</c:v>
                </c:pt>
                <c:pt idx="2380">
                  <c:v>43341</c:v>
                </c:pt>
                <c:pt idx="2381">
                  <c:v>43342</c:v>
                </c:pt>
                <c:pt idx="2382">
                  <c:v>43343</c:v>
                </c:pt>
                <c:pt idx="2383">
                  <c:v>43346</c:v>
                </c:pt>
                <c:pt idx="2384">
                  <c:v>43347</c:v>
                </c:pt>
                <c:pt idx="2385">
                  <c:v>43348</c:v>
                </c:pt>
                <c:pt idx="2386">
                  <c:v>43349</c:v>
                </c:pt>
                <c:pt idx="2387">
                  <c:v>43350</c:v>
                </c:pt>
                <c:pt idx="2388">
                  <c:v>43353</c:v>
                </c:pt>
                <c:pt idx="2389">
                  <c:v>43354</c:v>
                </c:pt>
                <c:pt idx="2390">
                  <c:v>43355</c:v>
                </c:pt>
                <c:pt idx="2391">
                  <c:v>43356</c:v>
                </c:pt>
                <c:pt idx="2392">
                  <c:v>43357</c:v>
                </c:pt>
                <c:pt idx="2393">
                  <c:v>43360</c:v>
                </c:pt>
                <c:pt idx="2394">
                  <c:v>43361</c:v>
                </c:pt>
                <c:pt idx="2395">
                  <c:v>43362</c:v>
                </c:pt>
                <c:pt idx="2396">
                  <c:v>43363</c:v>
                </c:pt>
                <c:pt idx="2397">
                  <c:v>43364</c:v>
                </c:pt>
                <c:pt idx="2398">
                  <c:v>43367</c:v>
                </c:pt>
                <c:pt idx="2399">
                  <c:v>43368</c:v>
                </c:pt>
                <c:pt idx="2400">
                  <c:v>43369</c:v>
                </c:pt>
                <c:pt idx="2401">
                  <c:v>43370</c:v>
                </c:pt>
                <c:pt idx="2402">
                  <c:v>43371</c:v>
                </c:pt>
                <c:pt idx="2403">
                  <c:v>43373</c:v>
                </c:pt>
                <c:pt idx="2404">
                  <c:v>43374</c:v>
                </c:pt>
                <c:pt idx="2405">
                  <c:v>43375</c:v>
                </c:pt>
                <c:pt idx="2406">
                  <c:v>43376</c:v>
                </c:pt>
                <c:pt idx="2407">
                  <c:v>43377</c:v>
                </c:pt>
                <c:pt idx="2408">
                  <c:v>43378</c:v>
                </c:pt>
                <c:pt idx="2409">
                  <c:v>43381</c:v>
                </c:pt>
                <c:pt idx="2410">
                  <c:v>43382</c:v>
                </c:pt>
                <c:pt idx="2411">
                  <c:v>43383</c:v>
                </c:pt>
                <c:pt idx="2412">
                  <c:v>43384</c:v>
                </c:pt>
                <c:pt idx="2413">
                  <c:v>43385</c:v>
                </c:pt>
                <c:pt idx="2414">
                  <c:v>43388</c:v>
                </c:pt>
                <c:pt idx="2415">
                  <c:v>43389</c:v>
                </c:pt>
                <c:pt idx="2416">
                  <c:v>43390</c:v>
                </c:pt>
                <c:pt idx="2417">
                  <c:v>43391</c:v>
                </c:pt>
                <c:pt idx="2418">
                  <c:v>43392</c:v>
                </c:pt>
                <c:pt idx="2419">
                  <c:v>43395</c:v>
                </c:pt>
                <c:pt idx="2420">
                  <c:v>43396</c:v>
                </c:pt>
                <c:pt idx="2421">
                  <c:v>43397</c:v>
                </c:pt>
                <c:pt idx="2422">
                  <c:v>43398</c:v>
                </c:pt>
                <c:pt idx="2423">
                  <c:v>43399</c:v>
                </c:pt>
                <c:pt idx="2424">
                  <c:v>43402</c:v>
                </c:pt>
                <c:pt idx="2425">
                  <c:v>43403</c:v>
                </c:pt>
                <c:pt idx="2426">
                  <c:v>43404</c:v>
                </c:pt>
                <c:pt idx="2427">
                  <c:v>43405</c:v>
                </c:pt>
                <c:pt idx="2428">
                  <c:v>43406</c:v>
                </c:pt>
                <c:pt idx="2429">
                  <c:v>43409</c:v>
                </c:pt>
                <c:pt idx="2430">
                  <c:v>43410</c:v>
                </c:pt>
                <c:pt idx="2431">
                  <c:v>43411</c:v>
                </c:pt>
                <c:pt idx="2432">
                  <c:v>43412</c:v>
                </c:pt>
                <c:pt idx="2433">
                  <c:v>43413</c:v>
                </c:pt>
                <c:pt idx="2434">
                  <c:v>43416</c:v>
                </c:pt>
                <c:pt idx="2435">
                  <c:v>43417</c:v>
                </c:pt>
                <c:pt idx="2436">
                  <c:v>43418</c:v>
                </c:pt>
                <c:pt idx="2437">
                  <c:v>43419</c:v>
                </c:pt>
                <c:pt idx="2438">
                  <c:v>43420</c:v>
                </c:pt>
                <c:pt idx="2439">
                  <c:v>43423</c:v>
                </c:pt>
                <c:pt idx="2440">
                  <c:v>43424</c:v>
                </c:pt>
                <c:pt idx="2441">
                  <c:v>43425</c:v>
                </c:pt>
                <c:pt idx="2442">
                  <c:v>43426</c:v>
                </c:pt>
                <c:pt idx="2443">
                  <c:v>43427</c:v>
                </c:pt>
                <c:pt idx="2444">
                  <c:v>43430</c:v>
                </c:pt>
                <c:pt idx="2445">
                  <c:v>43431</c:v>
                </c:pt>
                <c:pt idx="2446">
                  <c:v>43432</c:v>
                </c:pt>
                <c:pt idx="2447">
                  <c:v>43433</c:v>
                </c:pt>
                <c:pt idx="2448">
                  <c:v>43434</c:v>
                </c:pt>
                <c:pt idx="2449">
                  <c:v>43437</c:v>
                </c:pt>
                <c:pt idx="2450">
                  <c:v>43438</c:v>
                </c:pt>
                <c:pt idx="2451">
                  <c:v>43439</c:v>
                </c:pt>
                <c:pt idx="2452">
                  <c:v>43440</c:v>
                </c:pt>
                <c:pt idx="2453">
                  <c:v>43441</c:v>
                </c:pt>
                <c:pt idx="2454">
                  <c:v>43444</c:v>
                </c:pt>
                <c:pt idx="2455">
                  <c:v>43445</c:v>
                </c:pt>
                <c:pt idx="2456">
                  <c:v>43446</c:v>
                </c:pt>
                <c:pt idx="2457">
                  <c:v>43447</c:v>
                </c:pt>
                <c:pt idx="2458">
                  <c:v>43448</c:v>
                </c:pt>
                <c:pt idx="2459">
                  <c:v>43451</c:v>
                </c:pt>
                <c:pt idx="2460">
                  <c:v>43452</c:v>
                </c:pt>
                <c:pt idx="2461">
                  <c:v>43453</c:v>
                </c:pt>
                <c:pt idx="2462">
                  <c:v>43454</c:v>
                </c:pt>
                <c:pt idx="2463">
                  <c:v>43455</c:v>
                </c:pt>
                <c:pt idx="2464">
                  <c:v>43458</c:v>
                </c:pt>
                <c:pt idx="2465">
                  <c:v>43461</c:v>
                </c:pt>
                <c:pt idx="2466">
                  <c:v>43462</c:v>
                </c:pt>
                <c:pt idx="2467">
                  <c:v>43465</c:v>
                </c:pt>
                <c:pt idx="2468">
                  <c:v>43467</c:v>
                </c:pt>
                <c:pt idx="2469">
                  <c:v>43468</c:v>
                </c:pt>
                <c:pt idx="2470">
                  <c:v>43469</c:v>
                </c:pt>
                <c:pt idx="2471">
                  <c:v>43472</c:v>
                </c:pt>
                <c:pt idx="2472">
                  <c:v>43473</c:v>
                </c:pt>
                <c:pt idx="2473">
                  <c:v>43474</c:v>
                </c:pt>
                <c:pt idx="2474">
                  <c:v>43475</c:v>
                </c:pt>
                <c:pt idx="2475">
                  <c:v>43476</c:v>
                </c:pt>
                <c:pt idx="2476">
                  <c:v>43479</c:v>
                </c:pt>
                <c:pt idx="2477">
                  <c:v>43480</c:v>
                </c:pt>
                <c:pt idx="2478">
                  <c:v>43481</c:v>
                </c:pt>
                <c:pt idx="2479">
                  <c:v>43482</c:v>
                </c:pt>
                <c:pt idx="2480">
                  <c:v>43483</c:v>
                </c:pt>
                <c:pt idx="2481">
                  <c:v>43486</c:v>
                </c:pt>
                <c:pt idx="2482">
                  <c:v>43487</c:v>
                </c:pt>
                <c:pt idx="2483">
                  <c:v>43488</c:v>
                </c:pt>
                <c:pt idx="2484">
                  <c:v>43489</c:v>
                </c:pt>
                <c:pt idx="2485">
                  <c:v>43490</c:v>
                </c:pt>
                <c:pt idx="2486">
                  <c:v>43493</c:v>
                </c:pt>
                <c:pt idx="2487">
                  <c:v>43494</c:v>
                </c:pt>
                <c:pt idx="2488">
                  <c:v>43495</c:v>
                </c:pt>
                <c:pt idx="2489">
                  <c:v>43496</c:v>
                </c:pt>
                <c:pt idx="2490">
                  <c:v>43497</c:v>
                </c:pt>
                <c:pt idx="2491">
                  <c:v>43500</c:v>
                </c:pt>
                <c:pt idx="2492">
                  <c:v>43501</c:v>
                </c:pt>
                <c:pt idx="2493">
                  <c:v>43502</c:v>
                </c:pt>
                <c:pt idx="2494">
                  <c:v>43503</c:v>
                </c:pt>
                <c:pt idx="2495">
                  <c:v>43504</c:v>
                </c:pt>
                <c:pt idx="2496">
                  <c:v>43507</c:v>
                </c:pt>
                <c:pt idx="2497">
                  <c:v>43508</c:v>
                </c:pt>
                <c:pt idx="2498">
                  <c:v>43509</c:v>
                </c:pt>
                <c:pt idx="2499">
                  <c:v>43510</c:v>
                </c:pt>
                <c:pt idx="2500">
                  <c:v>43511</c:v>
                </c:pt>
                <c:pt idx="2501">
                  <c:v>43514</c:v>
                </c:pt>
                <c:pt idx="2502">
                  <c:v>43515</c:v>
                </c:pt>
                <c:pt idx="2503">
                  <c:v>43516</c:v>
                </c:pt>
                <c:pt idx="2504">
                  <c:v>43517</c:v>
                </c:pt>
                <c:pt idx="2505">
                  <c:v>43518</c:v>
                </c:pt>
                <c:pt idx="2506">
                  <c:v>43521</c:v>
                </c:pt>
                <c:pt idx="2507">
                  <c:v>43522</c:v>
                </c:pt>
                <c:pt idx="2508">
                  <c:v>43523</c:v>
                </c:pt>
                <c:pt idx="2509">
                  <c:v>43524</c:v>
                </c:pt>
                <c:pt idx="2510">
                  <c:v>43525</c:v>
                </c:pt>
                <c:pt idx="2511">
                  <c:v>43528</c:v>
                </c:pt>
                <c:pt idx="2512">
                  <c:v>43529</c:v>
                </c:pt>
                <c:pt idx="2513">
                  <c:v>43530</c:v>
                </c:pt>
                <c:pt idx="2514">
                  <c:v>43531</c:v>
                </c:pt>
                <c:pt idx="2515">
                  <c:v>43532</c:v>
                </c:pt>
                <c:pt idx="2516">
                  <c:v>43535</c:v>
                </c:pt>
                <c:pt idx="2517">
                  <c:v>43536</c:v>
                </c:pt>
                <c:pt idx="2518">
                  <c:v>43537</c:v>
                </c:pt>
                <c:pt idx="2519">
                  <c:v>43538</c:v>
                </c:pt>
                <c:pt idx="2520">
                  <c:v>43539</c:v>
                </c:pt>
                <c:pt idx="2521">
                  <c:v>43542</c:v>
                </c:pt>
                <c:pt idx="2522">
                  <c:v>43543</c:v>
                </c:pt>
                <c:pt idx="2523">
                  <c:v>43544</c:v>
                </c:pt>
                <c:pt idx="2524">
                  <c:v>43545</c:v>
                </c:pt>
                <c:pt idx="2525">
                  <c:v>43546</c:v>
                </c:pt>
                <c:pt idx="2526">
                  <c:v>43549</c:v>
                </c:pt>
                <c:pt idx="2527">
                  <c:v>43550</c:v>
                </c:pt>
                <c:pt idx="2528">
                  <c:v>43551</c:v>
                </c:pt>
                <c:pt idx="2529">
                  <c:v>43552</c:v>
                </c:pt>
                <c:pt idx="2530">
                  <c:v>43553</c:v>
                </c:pt>
                <c:pt idx="2531">
                  <c:v>43555</c:v>
                </c:pt>
                <c:pt idx="2532">
                  <c:v>43556</c:v>
                </c:pt>
                <c:pt idx="2533">
                  <c:v>43557</c:v>
                </c:pt>
                <c:pt idx="2534">
                  <c:v>43558</c:v>
                </c:pt>
                <c:pt idx="2535">
                  <c:v>43559</c:v>
                </c:pt>
                <c:pt idx="2536">
                  <c:v>43560</c:v>
                </c:pt>
                <c:pt idx="2537">
                  <c:v>43563</c:v>
                </c:pt>
                <c:pt idx="2538">
                  <c:v>43564</c:v>
                </c:pt>
                <c:pt idx="2539">
                  <c:v>43565</c:v>
                </c:pt>
                <c:pt idx="2540">
                  <c:v>43566</c:v>
                </c:pt>
                <c:pt idx="2541">
                  <c:v>43567</c:v>
                </c:pt>
                <c:pt idx="2542">
                  <c:v>43570</c:v>
                </c:pt>
                <c:pt idx="2543">
                  <c:v>43571</c:v>
                </c:pt>
                <c:pt idx="2544">
                  <c:v>43572</c:v>
                </c:pt>
                <c:pt idx="2545">
                  <c:v>43573</c:v>
                </c:pt>
                <c:pt idx="2546">
                  <c:v>43578</c:v>
                </c:pt>
                <c:pt idx="2547">
                  <c:v>43579</c:v>
                </c:pt>
                <c:pt idx="2548">
                  <c:v>43580</c:v>
                </c:pt>
                <c:pt idx="2549">
                  <c:v>43581</c:v>
                </c:pt>
                <c:pt idx="2550">
                  <c:v>43584</c:v>
                </c:pt>
                <c:pt idx="2551">
                  <c:v>43585</c:v>
                </c:pt>
                <c:pt idx="2552">
                  <c:v>43586</c:v>
                </c:pt>
                <c:pt idx="2553">
                  <c:v>43587</c:v>
                </c:pt>
                <c:pt idx="2554">
                  <c:v>43588</c:v>
                </c:pt>
                <c:pt idx="2555">
                  <c:v>43591</c:v>
                </c:pt>
                <c:pt idx="2556">
                  <c:v>43592</c:v>
                </c:pt>
                <c:pt idx="2557">
                  <c:v>43593</c:v>
                </c:pt>
                <c:pt idx="2558">
                  <c:v>43594</c:v>
                </c:pt>
                <c:pt idx="2559">
                  <c:v>43595</c:v>
                </c:pt>
                <c:pt idx="2560">
                  <c:v>43598</c:v>
                </c:pt>
                <c:pt idx="2561">
                  <c:v>43599</c:v>
                </c:pt>
                <c:pt idx="2562">
                  <c:v>43600</c:v>
                </c:pt>
                <c:pt idx="2563">
                  <c:v>43601</c:v>
                </c:pt>
                <c:pt idx="2564">
                  <c:v>43602</c:v>
                </c:pt>
                <c:pt idx="2565">
                  <c:v>43605</c:v>
                </c:pt>
                <c:pt idx="2566">
                  <c:v>43606</c:v>
                </c:pt>
                <c:pt idx="2567">
                  <c:v>43607</c:v>
                </c:pt>
                <c:pt idx="2568">
                  <c:v>43608</c:v>
                </c:pt>
                <c:pt idx="2569">
                  <c:v>43609</c:v>
                </c:pt>
                <c:pt idx="2570">
                  <c:v>43612</c:v>
                </c:pt>
                <c:pt idx="2571">
                  <c:v>43613</c:v>
                </c:pt>
                <c:pt idx="2572">
                  <c:v>43614</c:v>
                </c:pt>
                <c:pt idx="2573">
                  <c:v>43615</c:v>
                </c:pt>
                <c:pt idx="2574">
                  <c:v>43616</c:v>
                </c:pt>
                <c:pt idx="2575">
                  <c:v>43619</c:v>
                </c:pt>
                <c:pt idx="2576">
                  <c:v>43620</c:v>
                </c:pt>
                <c:pt idx="2577">
                  <c:v>43621</c:v>
                </c:pt>
                <c:pt idx="2578">
                  <c:v>43622</c:v>
                </c:pt>
                <c:pt idx="2579">
                  <c:v>43623</c:v>
                </c:pt>
                <c:pt idx="2580">
                  <c:v>43626</c:v>
                </c:pt>
                <c:pt idx="2581">
                  <c:v>43627</c:v>
                </c:pt>
                <c:pt idx="2582">
                  <c:v>43628</c:v>
                </c:pt>
                <c:pt idx="2583">
                  <c:v>43629</c:v>
                </c:pt>
                <c:pt idx="2584">
                  <c:v>43630</c:v>
                </c:pt>
                <c:pt idx="2585">
                  <c:v>43633</c:v>
                </c:pt>
                <c:pt idx="2586">
                  <c:v>43634</c:v>
                </c:pt>
                <c:pt idx="2587">
                  <c:v>43635</c:v>
                </c:pt>
                <c:pt idx="2588">
                  <c:v>43636</c:v>
                </c:pt>
                <c:pt idx="2589">
                  <c:v>43637</c:v>
                </c:pt>
                <c:pt idx="2590">
                  <c:v>43640</c:v>
                </c:pt>
                <c:pt idx="2591">
                  <c:v>43641</c:v>
                </c:pt>
                <c:pt idx="2592">
                  <c:v>43642</c:v>
                </c:pt>
                <c:pt idx="2593">
                  <c:v>43643</c:v>
                </c:pt>
                <c:pt idx="2594">
                  <c:v>43644</c:v>
                </c:pt>
                <c:pt idx="2595">
                  <c:v>43647</c:v>
                </c:pt>
                <c:pt idx="2596">
                  <c:v>43648</c:v>
                </c:pt>
                <c:pt idx="2597">
                  <c:v>43649</c:v>
                </c:pt>
                <c:pt idx="2598">
                  <c:v>43650</c:v>
                </c:pt>
                <c:pt idx="2599">
                  <c:v>43651</c:v>
                </c:pt>
                <c:pt idx="2600">
                  <c:v>43654</c:v>
                </c:pt>
                <c:pt idx="2601">
                  <c:v>43655</c:v>
                </c:pt>
                <c:pt idx="2602">
                  <c:v>43656</c:v>
                </c:pt>
                <c:pt idx="2603">
                  <c:v>43657</c:v>
                </c:pt>
                <c:pt idx="2604">
                  <c:v>43658</c:v>
                </c:pt>
                <c:pt idx="2605">
                  <c:v>43661</c:v>
                </c:pt>
                <c:pt idx="2606">
                  <c:v>43662</c:v>
                </c:pt>
                <c:pt idx="2607">
                  <c:v>43663</c:v>
                </c:pt>
                <c:pt idx="2608">
                  <c:v>43664</c:v>
                </c:pt>
                <c:pt idx="2609">
                  <c:v>43665</c:v>
                </c:pt>
                <c:pt idx="2610">
                  <c:v>43668</c:v>
                </c:pt>
                <c:pt idx="2611">
                  <c:v>43669</c:v>
                </c:pt>
                <c:pt idx="2612">
                  <c:v>43670</c:v>
                </c:pt>
                <c:pt idx="2613">
                  <c:v>43671</c:v>
                </c:pt>
                <c:pt idx="2614">
                  <c:v>43672</c:v>
                </c:pt>
                <c:pt idx="2615">
                  <c:v>43675</c:v>
                </c:pt>
                <c:pt idx="2616">
                  <c:v>43676</c:v>
                </c:pt>
                <c:pt idx="2617">
                  <c:v>43677</c:v>
                </c:pt>
                <c:pt idx="2618">
                  <c:v>43678</c:v>
                </c:pt>
                <c:pt idx="2619">
                  <c:v>43679</c:v>
                </c:pt>
                <c:pt idx="2620">
                  <c:v>43682</c:v>
                </c:pt>
                <c:pt idx="2621">
                  <c:v>43683</c:v>
                </c:pt>
                <c:pt idx="2622">
                  <c:v>43684</c:v>
                </c:pt>
                <c:pt idx="2623">
                  <c:v>43685</c:v>
                </c:pt>
                <c:pt idx="2624">
                  <c:v>43686</c:v>
                </c:pt>
                <c:pt idx="2625">
                  <c:v>43689</c:v>
                </c:pt>
                <c:pt idx="2626">
                  <c:v>43690</c:v>
                </c:pt>
                <c:pt idx="2627">
                  <c:v>43691</c:v>
                </c:pt>
                <c:pt idx="2628">
                  <c:v>43692</c:v>
                </c:pt>
                <c:pt idx="2629">
                  <c:v>43693</c:v>
                </c:pt>
                <c:pt idx="2630">
                  <c:v>43696</c:v>
                </c:pt>
                <c:pt idx="2631">
                  <c:v>43697</c:v>
                </c:pt>
                <c:pt idx="2632">
                  <c:v>43698</c:v>
                </c:pt>
                <c:pt idx="2633">
                  <c:v>43699</c:v>
                </c:pt>
                <c:pt idx="2634">
                  <c:v>43700</c:v>
                </c:pt>
                <c:pt idx="2635">
                  <c:v>43703</c:v>
                </c:pt>
                <c:pt idx="2636">
                  <c:v>43704</c:v>
                </c:pt>
                <c:pt idx="2637">
                  <c:v>43705</c:v>
                </c:pt>
                <c:pt idx="2638">
                  <c:v>43706</c:v>
                </c:pt>
                <c:pt idx="2639">
                  <c:v>43707</c:v>
                </c:pt>
                <c:pt idx="2640">
                  <c:v>43710</c:v>
                </c:pt>
                <c:pt idx="2641">
                  <c:v>43711</c:v>
                </c:pt>
                <c:pt idx="2642">
                  <c:v>43712</c:v>
                </c:pt>
                <c:pt idx="2643">
                  <c:v>43713</c:v>
                </c:pt>
                <c:pt idx="2644">
                  <c:v>43714</c:v>
                </c:pt>
                <c:pt idx="2645">
                  <c:v>43717</c:v>
                </c:pt>
                <c:pt idx="2646">
                  <c:v>43718</c:v>
                </c:pt>
                <c:pt idx="2647">
                  <c:v>43719</c:v>
                </c:pt>
                <c:pt idx="2648">
                  <c:v>43720</c:v>
                </c:pt>
                <c:pt idx="2649">
                  <c:v>43721</c:v>
                </c:pt>
                <c:pt idx="2650">
                  <c:v>43724</c:v>
                </c:pt>
                <c:pt idx="2651">
                  <c:v>43725</c:v>
                </c:pt>
                <c:pt idx="2652">
                  <c:v>43726</c:v>
                </c:pt>
                <c:pt idx="2653">
                  <c:v>43727</c:v>
                </c:pt>
                <c:pt idx="2654">
                  <c:v>43728</c:v>
                </c:pt>
                <c:pt idx="2655">
                  <c:v>43731</c:v>
                </c:pt>
                <c:pt idx="2656">
                  <c:v>43732</c:v>
                </c:pt>
                <c:pt idx="2657">
                  <c:v>43733</c:v>
                </c:pt>
                <c:pt idx="2658">
                  <c:v>43734</c:v>
                </c:pt>
                <c:pt idx="2659">
                  <c:v>43735</c:v>
                </c:pt>
                <c:pt idx="2660">
                  <c:v>43738</c:v>
                </c:pt>
                <c:pt idx="2661">
                  <c:v>43739</c:v>
                </c:pt>
                <c:pt idx="2662">
                  <c:v>43740</c:v>
                </c:pt>
                <c:pt idx="2663">
                  <c:v>43741</c:v>
                </c:pt>
                <c:pt idx="2664">
                  <c:v>43742</c:v>
                </c:pt>
                <c:pt idx="2665">
                  <c:v>43745</c:v>
                </c:pt>
                <c:pt idx="2666">
                  <c:v>43746</c:v>
                </c:pt>
                <c:pt idx="2667">
                  <c:v>43747</c:v>
                </c:pt>
                <c:pt idx="2668">
                  <c:v>43748</c:v>
                </c:pt>
                <c:pt idx="2669">
                  <c:v>43749</c:v>
                </c:pt>
                <c:pt idx="2670">
                  <c:v>43752</c:v>
                </c:pt>
                <c:pt idx="2671">
                  <c:v>43753</c:v>
                </c:pt>
                <c:pt idx="2672">
                  <c:v>43754</c:v>
                </c:pt>
                <c:pt idx="2673">
                  <c:v>43755</c:v>
                </c:pt>
                <c:pt idx="2674">
                  <c:v>43756</c:v>
                </c:pt>
                <c:pt idx="2675">
                  <c:v>43759</c:v>
                </c:pt>
                <c:pt idx="2676">
                  <c:v>43760</c:v>
                </c:pt>
                <c:pt idx="2677">
                  <c:v>43761</c:v>
                </c:pt>
                <c:pt idx="2678">
                  <c:v>43762</c:v>
                </c:pt>
                <c:pt idx="2679">
                  <c:v>43763</c:v>
                </c:pt>
                <c:pt idx="2680">
                  <c:v>43766</c:v>
                </c:pt>
                <c:pt idx="2681">
                  <c:v>43767</c:v>
                </c:pt>
                <c:pt idx="2682">
                  <c:v>43768</c:v>
                </c:pt>
                <c:pt idx="2683">
                  <c:v>43769</c:v>
                </c:pt>
                <c:pt idx="2684">
                  <c:v>43770</c:v>
                </c:pt>
                <c:pt idx="2685">
                  <c:v>43773</c:v>
                </c:pt>
                <c:pt idx="2686">
                  <c:v>43774</c:v>
                </c:pt>
                <c:pt idx="2687">
                  <c:v>43775</c:v>
                </c:pt>
                <c:pt idx="2688">
                  <c:v>43776</c:v>
                </c:pt>
                <c:pt idx="2689">
                  <c:v>43777</c:v>
                </c:pt>
                <c:pt idx="2690">
                  <c:v>43780</c:v>
                </c:pt>
                <c:pt idx="2691">
                  <c:v>43781</c:v>
                </c:pt>
                <c:pt idx="2692">
                  <c:v>43782</c:v>
                </c:pt>
                <c:pt idx="2693">
                  <c:v>43783</c:v>
                </c:pt>
                <c:pt idx="2694">
                  <c:v>43784</c:v>
                </c:pt>
                <c:pt idx="2695">
                  <c:v>43787</c:v>
                </c:pt>
                <c:pt idx="2696">
                  <c:v>43788</c:v>
                </c:pt>
                <c:pt idx="2697">
                  <c:v>43789</c:v>
                </c:pt>
                <c:pt idx="2698">
                  <c:v>43790</c:v>
                </c:pt>
                <c:pt idx="2699">
                  <c:v>43791</c:v>
                </c:pt>
                <c:pt idx="2700">
                  <c:v>43794</c:v>
                </c:pt>
                <c:pt idx="2701">
                  <c:v>43795</c:v>
                </c:pt>
                <c:pt idx="2702">
                  <c:v>43796</c:v>
                </c:pt>
                <c:pt idx="2703">
                  <c:v>43797</c:v>
                </c:pt>
                <c:pt idx="2704">
                  <c:v>43798</c:v>
                </c:pt>
                <c:pt idx="2705">
                  <c:v>43801</c:v>
                </c:pt>
                <c:pt idx="2706">
                  <c:v>43802</c:v>
                </c:pt>
                <c:pt idx="2707">
                  <c:v>43803</c:v>
                </c:pt>
                <c:pt idx="2708">
                  <c:v>43804</c:v>
                </c:pt>
                <c:pt idx="2709">
                  <c:v>43805</c:v>
                </c:pt>
                <c:pt idx="2710">
                  <c:v>43808</c:v>
                </c:pt>
                <c:pt idx="2711">
                  <c:v>43809</c:v>
                </c:pt>
                <c:pt idx="2712">
                  <c:v>43810</c:v>
                </c:pt>
                <c:pt idx="2713">
                  <c:v>43811</c:v>
                </c:pt>
                <c:pt idx="2714">
                  <c:v>43812</c:v>
                </c:pt>
                <c:pt idx="2715">
                  <c:v>43815</c:v>
                </c:pt>
                <c:pt idx="2716">
                  <c:v>43816</c:v>
                </c:pt>
                <c:pt idx="2717">
                  <c:v>43817</c:v>
                </c:pt>
                <c:pt idx="2718">
                  <c:v>43818</c:v>
                </c:pt>
                <c:pt idx="2719">
                  <c:v>43819</c:v>
                </c:pt>
                <c:pt idx="2720">
                  <c:v>43822</c:v>
                </c:pt>
                <c:pt idx="2721">
                  <c:v>43823</c:v>
                </c:pt>
                <c:pt idx="2722">
                  <c:v>43826</c:v>
                </c:pt>
                <c:pt idx="2723">
                  <c:v>43829</c:v>
                </c:pt>
                <c:pt idx="2724">
                  <c:v>43830</c:v>
                </c:pt>
                <c:pt idx="2725">
                  <c:v>43832</c:v>
                </c:pt>
                <c:pt idx="2726">
                  <c:v>43833</c:v>
                </c:pt>
                <c:pt idx="2727">
                  <c:v>43836</c:v>
                </c:pt>
                <c:pt idx="2728">
                  <c:v>43837</c:v>
                </c:pt>
                <c:pt idx="2729">
                  <c:v>43838</c:v>
                </c:pt>
                <c:pt idx="2730">
                  <c:v>43839</c:v>
                </c:pt>
                <c:pt idx="2731">
                  <c:v>43840</c:v>
                </c:pt>
                <c:pt idx="2732">
                  <c:v>43843</c:v>
                </c:pt>
                <c:pt idx="2733">
                  <c:v>43844</c:v>
                </c:pt>
                <c:pt idx="2734">
                  <c:v>43845</c:v>
                </c:pt>
                <c:pt idx="2735">
                  <c:v>43846</c:v>
                </c:pt>
                <c:pt idx="2736">
                  <c:v>43847</c:v>
                </c:pt>
                <c:pt idx="2737">
                  <c:v>43850</c:v>
                </c:pt>
                <c:pt idx="2738">
                  <c:v>43851</c:v>
                </c:pt>
                <c:pt idx="2739">
                  <c:v>43852</c:v>
                </c:pt>
                <c:pt idx="2740">
                  <c:v>43853</c:v>
                </c:pt>
                <c:pt idx="2741">
                  <c:v>43854</c:v>
                </c:pt>
                <c:pt idx="2742">
                  <c:v>43857</c:v>
                </c:pt>
                <c:pt idx="2743">
                  <c:v>43858</c:v>
                </c:pt>
                <c:pt idx="2744">
                  <c:v>43859</c:v>
                </c:pt>
                <c:pt idx="2745">
                  <c:v>43860</c:v>
                </c:pt>
                <c:pt idx="2746">
                  <c:v>43861</c:v>
                </c:pt>
                <c:pt idx="2747">
                  <c:v>43864</c:v>
                </c:pt>
                <c:pt idx="2748">
                  <c:v>43865</c:v>
                </c:pt>
                <c:pt idx="2749">
                  <c:v>43866</c:v>
                </c:pt>
                <c:pt idx="2750">
                  <c:v>43867</c:v>
                </c:pt>
                <c:pt idx="2751">
                  <c:v>43868</c:v>
                </c:pt>
                <c:pt idx="2752">
                  <c:v>43871</c:v>
                </c:pt>
                <c:pt idx="2753">
                  <c:v>43872</c:v>
                </c:pt>
                <c:pt idx="2754">
                  <c:v>43873</c:v>
                </c:pt>
                <c:pt idx="2755">
                  <c:v>43874</c:v>
                </c:pt>
                <c:pt idx="2756">
                  <c:v>43875</c:v>
                </c:pt>
                <c:pt idx="2757">
                  <c:v>43878</c:v>
                </c:pt>
                <c:pt idx="2758">
                  <c:v>43879</c:v>
                </c:pt>
                <c:pt idx="2759">
                  <c:v>43880</c:v>
                </c:pt>
                <c:pt idx="2760">
                  <c:v>43881</c:v>
                </c:pt>
                <c:pt idx="2761">
                  <c:v>43882</c:v>
                </c:pt>
                <c:pt idx="2762">
                  <c:v>43885</c:v>
                </c:pt>
                <c:pt idx="2763">
                  <c:v>43886</c:v>
                </c:pt>
                <c:pt idx="2764">
                  <c:v>43887</c:v>
                </c:pt>
                <c:pt idx="2765">
                  <c:v>43888</c:v>
                </c:pt>
                <c:pt idx="2766">
                  <c:v>43889</c:v>
                </c:pt>
                <c:pt idx="2767">
                  <c:v>43892</c:v>
                </c:pt>
                <c:pt idx="2768">
                  <c:v>43893</c:v>
                </c:pt>
                <c:pt idx="2769">
                  <c:v>43894</c:v>
                </c:pt>
                <c:pt idx="2770">
                  <c:v>43895</c:v>
                </c:pt>
                <c:pt idx="2771">
                  <c:v>43896</c:v>
                </c:pt>
                <c:pt idx="2772">
                  <c:v>43899</c:v>
                </c:pt>
                <c:pt idx="2773">
                  <c:v>43900</c:v>
                </c:pt>
                <c:pt idx="2774">
                  <c:v>43901</c:v>
                </c:pt>
                <c:pt idx="2775">
                  <c:v>43902</c:v>
                </c:pt>
                <c:pt idx="2776">
                  <c:v>43903</c:v>
                </c:pt>
                <c:pt idx="2777">
                  <c:v>43906</c:v>
                </c:pt>
                <c:pt idx="2778">
                  <c:v>43907</c:v>
                </c:pt>
                <c:pt idx="2779">
                  <c:v>43908</c:v>
                </c:pt>
                <c:pt idx="2780">
                  <c:v>43909</c:v>
                </c:pt>
                <c:pt idx="2781">
                  <c:v>43910</c:v>
                </c:pt>
                <c:pt idx="2782">
                  <c:v>43913</c:v>
                </c:pt>
                <c:pt idx="2783">
                  <c:v>43914</c:v>
                </c:pt>
                <c:pt idx="2784">
                  <c:v>43915</c:v>
                </c:pt>
                <c:pt idx="2785">
                  <c:v>43916</c:v>
                </c:pt>
                <c:pt idx="2786">
                  <c:v>43917</c:v>
                </c:pt>
                <c:pt idx="2787">
                  <c:v>43920</c:v>
                </c:pt>
                <c:pt idx="2788">
                  <c:v>43921</c:v>
                </c:pt>
                <c:pt idx="2789">
                  <c:v>43922</c:v>
                </c:pt>
                <c:pt idx="2790">
                  <c:v>43923</c:v>
                </c:pt>
                <c:pt idx="2791">
                  <c:v>43924</c:v>
                </c:pt>
                <c:pt idx="2792">
                  <c:v>43927</c:v>
                </c:pt>
                <c:pt idx="2793">
                  <c:v>43928</c:v>
                </c:pt>
                <c:pt idx="2794">
                  <c:v>43929</c:v>
                </c:pt>
                <c:pt idx="2795">
                  <c:v>43930</c:v>
                </c:pt>
                <c:pt idx="2796">
                  <c:v>43935</c:v>
                </c:pt>
                <c:pt idx="2797">
                  <c:v>43936</c:v>
                </c:pt>
                <c:pt idx="2798">
                  <c:v>43937</c:v>
                </c:pt>
                <c:pt idx="2799">
                  <c:v>43938</c:v>
                </c:pt>
                <c:pt idx="2800">
                  <c:v>43941</c:v>
                </c:pt>
                <c:pt idx="2801">
                  <c:v>43942</c:v>
                </c:pt>
                <c:pt idx="2802">
                  <c:v>43943</c:v>
                </c:pt>
                <c:pt idx="2803">
                  <c:v>43944</c:v>
                </c:pt>
                <c:pt idx="2804">
                  <c:v>43945</c:v>
                </c:pt>
                <c:pt idx="2805">
                  <c:v>43948</c:v>
                </c:pt>
                <c:pt idx="2806">
                  <c:v>43949</c:v>
                </c:pt>
                <c:pt idx="2807">
                  <c:v>43950</c:v>
                </c:pt>
                <c:pt idx="2808">
                  <c:v>43951</c:v>
                </c:pt>
                <c:pt idx="2809">
                  <c:v>43952</c:v>
                </c:pt>
                <c:pt idx="2810">
                  <c:v>43955</c:v>
                </c:pt>
                <c:pt idx="2811">
                  <c:v>43956</c:v>
                </c:pt>
                <c:pt idx="2812">
                  <c:v>43957</c:v>
                </c:pt>
                <c:pt idx="2813">
                  <c:v>43958</c:v>
                </c:pt>
                <c:pt idx="2814">
                  <c:v>43959</c:v>
                </c:pt>
                <c:pt idx="2815">
                  <c:v>43962</c:v>
                </c:pt>
                <c:pt idx="2816">
                  <c:v>43963</c:v>
                </c:pt>
                <c:pt idx="2817">
                  <c:v>43964</c:v>
                </c:pt>
                <c:pt idx="2818">
                  <c:v>43965</c:v>
                </c:pt>
                <c:pt idx="2819">
                  <c:v>43966</c:v>
                </c:pt>
                <c:pt idx="2820">
                  <c:v>43969</c:v>
                </c:pt>
                <c:pt idx="2821">
                  <c:v>43970</c:v>
                </c:pt>
                <c:pt idx="2822">
                  <c:v>43971</c:v>
                </c:pt>
                <c:pt idx="2823">
                  <c:v>43972</c:v>
                </c:pt>
                <c:pt idx="2824">
                  <c:v>43973</c:v>
                </c:pt>
                <c:pt idx="2825">
                  <c:v>43976</c:v>
                </c:pt>
                <c:pt idx="2826">
                  <c:v>43977</c:v>
                </c:pt>
                <c:pt idx="2827">
                  <c:v>43978</c:v>
                </c:pt>
                <c:pt idx="2828">
                  <c:v>43979</c:v>
                </c:pt>
                <c:pt idx="2829">
                  <c:v>43980</c:v>
                </c:pt>
                <c:pt idx="2830">
                  <c:v>43983</c:v>
                </c:pt>
                <c:pt idx="2831">
                  <c:v>43984</c:v>
                </c:pt>
                <c:pt idx="2832">
                  <c:v>43985</c:v>
                </c:pt>
                <c:pt idx="2833">
                  <c:v>43986</c:v>
                </c:pt>
                <c:pt idx="2834">
                  <c:v>43987</c:v>
                </c:pt>
                <c:pt idx="2835">
                  <c:v>43990</c:v>
                </c:pt>
                <c:pt idx="2836">
                  <c:v>43991</c:v>
                </c:pt>
                <c:pt idx="2837">
                  <c:v>43992</c:v>
                </c:pt>
                <c:pt idx="2838">
                  <c:v>43993</c:v>
                </c:pt>
                <c:pt idx="2839">
                  <c:v>43994</c:v>
                </c:pt>
                <c:pt idx="2840">
                  <c:v>43997</c:v>
                </c:pt>
                <c:pt idx="2841">
                  <c:v>43998</c:v>
                </c:pt>
                <c:pt idx="2842">
                  <c:v>43999</c:v>
                </c:pt>
                <c:pt idx="2843">
                  <c:v>44000</c:v>
                </c:pt>
                <c:pt idx="2844">
                  <c:v>44001</c:v>
                </c:pt>
                <c:pt idx="2845">
                  <c:v>44004</c:v>
                </c:pt>
                <c:pt idx="2846">
                  <c:v>44005</c:v>
                </c:pt>
                <c:pt idx="2847">
                  <c:v>44006</c:v>
                </c:pt>
                <c:pt idx="2848">
                  <c:v>44007</c:v>
                </c:pt>
                <c:pt idx="2849">
                  <c:v>44008</c:v>
                </c:pt>
                <c:pt idx="2850">
                  <c:v>44011</c:v>
                </c:pt>
                <c:pt idx="2851">
                  <c:v>44012</c:v>
                </c:pt>
                <c:pt idx="2852">
                  <c:v>44013</c:v>
                </c:pt>
                <c:pt idx="2853">
                  <c:v>44014</c:v>
                </c:pt>
                <c:pt idx="2854">
                  <c:v>44015</c:v>
                </c:pt>
                <c:pt idx="2855">
                  <c:v>44018</c:v>
                </c:pt>
                <c:pt idx="2856">
                  <c:v>44019</c:v>
                </c:pt>
                <c:pt idx="2857">
                  <c:v>44020</c:v>
                </c:pt>
                <c:pt idx="2858">
                  <c:v>44021</c:v>
                </c:pt>
                <c:pt idx="2859">
                  <c:v>44022</c:v>
                </c:pt>
                <c:pt idx="2860">
                  <c:v>44025</c:v>
                </c:pt>
                <c:pt idx="2861">
                  <c:v>44026</c:v>
                </c:pt>
                <c:pt idx="2862">
                  <c:v>44027</c:v>
                </c:pt>
                <c:pt idx="2863">
                  <c:v>44028</c:v>
                </c:pt>
                <c:pt idx="2864">
                  <c:v>44029</c:v>
                </c:pt>
                <c:pt idx="2865">
                  <c:v>44032</c:v>
                </c:pt>
                <c:pt idx="2866">
                  <c:v>44033</c:v>
                </c:pt>
                <c:pt idx="2867">
                  <c:v>44034</c:v>
                </c:pt>
                <c:pt idx="2868">
                  <c:v>44035</c:v>
                </c:pt>
                <c:pt idx="2869">
                  <c:v>44036</c:v>
                </c:pt>
                <c:pt idx="2870">
                  <c:v>44039</c:v>
                </c:pt>
                <c:pt idx="2871">
                  <c:v>44040</c:v>
                </c:pt>
                <c:pt idx="2872">
                  <c:v>44041</c:v>
                </c:pt>
                <c:pt idx="2873">
                  <c:v>44042</c:v>
                </c:pt>
                <c:pt idx="2874">
                  <c:v>44043</c:v>
                </c:pt>
                <c:pt idx="2875">
                  <c:v>44046</c:v>
                </c:pt>
                <c:pt idx="2876">
                  <c:v>44047</c:v>
                </c:pt>
                <c:pt idx="2877">
                  <c:v>44048</c:v>
                </c:pt>
                <c:pt idx="2878">
                  <c:v>44049</c:v>
                </c:pt>
                <c:pt idx="2879">
                  <c:v>44050</c:v>
                </c:pt>
                <c:pt idx="2880">
                  <c:v>44053</c:v>
                </c:pt>
                <c:pt idx="2881">
                  <c:v>44054</c:v>
                </c:pt>
                <c:pt idx="2882">
                  <c:v>44055</c:v>
                </c:pt>
                <c:pt idx="2883">
                  <c:v>44056</c:v>
                </c:pt>
                <c:pt idx="2884">
                  <c:v>44057</c:v>
                </c:pt>
                <c:pt idx="2885">
                  <c:v>44060</c:v>
                </c:pt>
                <c:pt idx="2886">
                  <c:v>44061</c:v>
                </c:pt>
                <c:pt idx="2887">
                  <c:v>44062</c:v>
                </c:pt>
                <c:pt idx="2888">
                  <c:v>44063</c:v>
                </c:pt>
                <c:pt idx="2889">
                  <c:v>44064</c:v>
                </c:pt>
                <c:pt idx="2890">
                  <c:v>44067</c:v>
                </c:pt>
                <c:pt idx="2891">
                  <c:v>44068</c:v>
                </c:pt>
                <c:pt idx="2892">
                  <c:v>44069</c:v>
                </c:pt>
                <c:pt idx="2893">
                  <c:v>44070</c:v>
                </c:pt>
                <c:pt idx="2894">
                  <c:v>44071</c:v>
                </c:pt>
                <c:pt idx="2895">
                  <c:v>44074</c:v>
                </c:pt>
                <c:pt idx="2896">
                  <c:v>44075</c:v>
                </c:pt>
                <c:pt idx="2897">
                  <c:v>44076</c:v>
                </c:pt>
                <c:pt idx="2898">
                  <c:v>44077</c:v>
                </c:pt>
                <c:pt idx="2899">
                  <c:v>44078</c:v>
                </c:pt>
                <c:pt idx="2900">
                  <c:v>44081</c:v>
                </c:pt>
                <c:pt idx="2901">
                  <c:v>44082</c:v>
                </c:pt>
                <c:pt idx="2902">
                  <c:v>44083</c:v>
                </c:pt>
                <c:pt idx="2903">
                  <c:v>44084</c:v>
                </c:pt>
                <c:pt idx="2904">
                  <c:v>44085</c:v>
                </c:pt>
                <c:pt idx="2905">
                  <c:v>44088</c:v>
                </c:pt>
                <c:pt idx="2906">
                  <c:v>44089</c:v>
                </c:pt>
                <c:pt idx="2907">
                  <c:v>44090</c:v>
                </c:pt>
                <c:pt idx="2908">
                  <c:v>44091</c:v>
                </c:pt>
                <c:pt idx="2909">
                  <c:v>44092</c:v>
                </c:pt>
                <c:pt idx="2910">
                  <c:v>44095</c:v>
                </c:pt>
                <c:pt idx="2911">
                  <c:v>44096</c:v>
                </c:pt>
                <c:pt idx="2912">
                  <c:v>44097</c:v>
                </c:pt>
                <c:pt idx="2913">
                  <c:v>44098</c:v>
                </c:pt>
                <c:pt idx="2914">
                  <c:v>44099</c:v>
                </c:pt>
                <c:pt idx="2915">
                  <c:v>44102</c:v>
                </c:pt>
                <c:pt idx="2916">
                  <c:v>44103</c:v>
                </c:pt>
                <c:pt idx="2917">
                  <c:v>44104</c:v>
                </c:pt>
                <c:pt idx="2918">
                  <c:v>44105</c:v>
                </c:pt>
                <c:pt idx="2919">
                  <c:v>44106</c:v>
                </c:pt>
                <c:pt idx="2920">
                  <c:v>44109</c:v>
                </c:pt>
                <c:pt idx="2921">
                  <c:v>44110</c:v>
                </c:pt>
                <c:pt idx="2922">
                  <c:v>44111</c:v>
                </c:pt>
                <c:pt idx="2923">
                  <c:v>44112</c:v>
                </c:pt>
                <c:pt idx="2924">
                  <c:v>44113</c:v>
                </c:pt>
                <c:pt idx="2925">
                  <c:v>44116</c:v>
                </c:pt>
                <c:pt idx="2926">
                  <c:v>44117</c:v>
                </c:pt>
                <c:pt idx="2927">
                  <c:v>44118</c:v>
                </c:pt>
                <c:pt idx="2928">
                  <c:v>44119</c:v>
                </c:pt>
                <c:pt idx="2929">
                  <c:v>44120</c:v>
                </c:pt>
                <c:pt idx="2930">
                  <c:v>44123</c:v>
                </c:pt>
                <c:pt idx="2931">
                  <c:v>44124</c:v>
                </c:pt>
                <c:pt idx="2932">
                  <c:v>44125</c:v>
                </c:pt>
                <c:pt idx="2933">
                  <c:v>44126</c:v>
                </c:pt>
                <c:pt idx="2934">
                  <c:v>44127</c:v>
                </c:pt>
                <c:pt idx="2935">
                  <c:v>44130</c:v>
                </c:pt>
                <c:pt idx="2936">
                  <c:v>44131</c:v>
                </c:pt>
                <c:pt idx="2937">
                  <c:v>44132</c:v>
                </c:pt>
                <c:pt idx="2938">
                  <c:v>44133</c:v>
                </c:pt>
                <c:pt idx="2939">
                  <c:v>44134</c:v>
                </c:pt>
                <c:pt idx="2940">
                  <c:v>44137</c:v>
                </c:pt>
                <c:pt idx="2941">
                  <c:v>44138</c:v>
                </c:pt>
                <c:pt idx="2942">
                  <c:v>44139</c:v>
                </c:pt>
                <c:pt idx="2943">
                  <c:v>44140</c:v>
                </c:pt>
                <c:pt idx="2944">
                  <c:v>44141</c:v>
                </c:pt>
                <c:pt idx="2945">
                  <c:v>44144</c:v>
                </c:pt>
                <c:pt idx="2946">
                  <c:v>44145</c:v>
                </c:pt>
                <c:pt idx="2947">
                  <c:v>44146</c:v>
                </c:pt>
                <c:pt idx="2948">
                  <c:v>44147</c:v>
                </c:pt>
                <c:pt idx="2949">
                  <c:v>44148</c:v>
                </c:pt>
                <c:pt idx="2950">
                  <c:v>44151</c:v>
                </c:pt>
                <c:pt idx="2951">
                  <c:v>44152</c:v>
                </c:pt>
                <c:pt idx="2952">
                  <c:v>44153</c:v>
                </c:pt>
                <c:pt idx="2953">
                  <c:v>44154</c:v>
                </c:pt>
                <c:pt idx="2954">
                  <c:v>44155</c:v>
                </c:pt>
                <c:pt idx="2955">
                  <c:v>44158</c:v>
                </c:pt>
                <c:pt idx="2956">
                  <c:v>44159</c:v>
                </c:pt>
                <c:pt idx="2957">
                  <c:v>44160</c:v>
                </c:pt>
                <c:pt idx="2958">
                  <c:v>44161</c:v>
                </c:pt>
                <c:pt idx="2959">
                  <c:v>44162</c:v>
                </c:pt>
                <c:pt idx="2960">
                  <c:v>44165</c:v>
                </c:pt>
                <c:pt idx="2961">
                  <c:v>44166</c:v>
                </c:pt>
                <c:pt idx="2962">
                  <c:v>44167</c:v>
                </c:pt>
                <c:pt idx="2963">
                  <c:v>44168</c:v>
                </c:pt>
                <c:pt idx="2964">
                  <c:v>44169</c:v>
                </c:pt>
                <c:pt idx="2965">
                  <c:v>44172</c:v>
                </c:pt>
                <c:pt idx="2966">
                  <c:v>44173</c:v>
                </c:pt>
                <c:pt idx="2967">
                  <c:v>44174</c:v>
                </c:pt>
                <c:pt idx="2968">
                  <c:v>44175</c:v>
                </c:pt>
                <c:pt idx="2969">
                  <c:v>44176</c:v>
                </c:pt>
                <c:pt idx="2970">
                  <c:v>44179</c:v>
                </c:pt>
                <c:pt idx="2971">
                  <c:v>44180</c:v>
                </c:pt>
                <c:pt idx="2972">
                  <c:v>44181</c:v>
                </c:pt>
                <c:pt idx="2973">
                  <c:v>44182</c:v>
                </c:pt>
                <c:pt idx="2974">
                  <c:v>44183</c:v>
                </c:pt>
                <c:pt idx="2975">
                  <c:v>44186</c:v>
                </c:pt>
                <c:pt idx="2976">
                  <c:v>44187</c:v>
                </c:pt>
                <c:pt idx="2977">
                  <c:v>44188</c:v>
                </c:pt>
                <c:pt idx="2978">
                  <c:v>44189</c:v>
                </c:pt>
                <c:pt idx="2979">
                  <c:v>44193</c:v>
                </c:pt>
                <c:pt idx="2980">
                  <c:v>44194</c:v>
                </c:pt>
                <c:pt idx="2981">
                  <c:v>44195</c:v>
                </c:pt>
                <c:pt idx="2982">
                  <c:v>44196</c:v>
                </c:pt>
                <c:pt idx="2983">
                  <c:v>44200</c:v>
                </c:pt>
                <c:pt idx="2984">
                  <c:v>44201</c:v>
                </c:pt>
                <c:pt idx="2985">
                  <c:v>44202</c:v>
                </c:pt>
                <c:pt idx="2986">
                  <c:v>44203</c:v>
                </c:pt>
                <c:pt idx="2987">
                  <c:v>44204</c:v>
                </c:pt>
                <c:pt idx="2988">
                  <c:v>44207</c:v>
                </c:pt>
                <c:pt idx="2989">
                  <c:v>44208</c:v>
                </c:pt>
                <c:pt idx="2990">
                  <c:v>44209</c:v>
                </c:pt>
                <c:pt idx="2991">
                  <c:v>44210</c:v>
                </c:pt>
                <c:pt idx="2992">
                  <c:v>44211</c:v>
                </c:pt>
                <c:pt idx="2993">
                  <c:v>44214</c:v>
                </c:pt>
                <c:pt idx="2994">
                  <c:v>44215</c:v>
                </c:pt>
                <c:pt idx="2995">
                  <c:v>44216</c:v>
                </c:pt>
                <c:pt idx="2996">
                  <c:v>44217</c:v>
                </c:pt>
                <c:pt idx="2997">
                  <c:v>44218</c:v>
                </c:pt>
                <c:pt idx="2998">
                  <c:v>44221</c:v>
                </c:pt>
                <c:pt idx="2999">
                  <c:v>44222</c:v>
                </c:pt>
                <c:pt idx="3000">
                  <c:v>44223</c:v>
                </c:pt>
                <c:pt idx="3001">
                  <c:v>44224</c:v>
                </c:pt>
                <c:pt idx="3002">
                  <c:v>44225</c:v>
                </c:pt>
                <c:pt idx="3003">
                  <c:v>44228</c:v>
                </c:pt>
                <c:pt idx="3004">
                  <c:v>44229</c:v>
                </c:pt>
                <c:pt idx="3005">
                  <c:v>44230</c:v>
                </c:pt>
                <c:pt idx="3006">
                  <c:v>44231</c:v>
                </c:pt>
                <c:pt idx="3007">
                  <c:v>44232</c:v>
                </c:pt>
                <c:pt idx="3008">
                  <c:v>44235</c:v>
                </c:pt>
                <c:pt idx="3009">
                  <c:v>44236</c:v>
                </c:pt>
                <c:pt idx="3010">
                  <c:v>44237</c:v>
                </c:pt>
                <c:pt idx="3011">
                  <c:v>44238</c:v>
                </c:pt>
                <c:pt idx="3012">
                  <c:v>44239</c:v>
                </c:pt>
                <c:pt idx="3013">
                  <c:v>44242</c:v>
                </c:pt>
                <c:pt idx="3014">
                  <c:v>44243</c:v>
                </c:pt>
                <c:pt idx="3015">
                  <c:v>44244</c:v>
                </c:pt>
                <c:pt idx="3016">
                  <c:v>44245</c:v>
                </c:pt>
                <c:pt idx="3017">
                  <c:v>44246</c:v>
                </c:pt>
                <c:pt idx="3018">
                  <c:v>44249</c:v>
                </c:pt>
                <c:pt idx="3019">
                  <c:v>44250</c:v>
                </c:pt>
                <c:pt idx="3020">
                  <c:v>44251</c:v>
                </c:pt>
                <c:pt idx="3021">
                  <c:v>44252</c:v>
                </c:pt>
                <c:pt idx="3022">
                  <c:v>44253</c:v>
                </c:pt>
                <c:pt idx="3023">
                  <c:v>44256</c:v>
                </c:pt>
                <c:pt idx="3024">
                  <c:v>44257</c:v>
                </c:pt>
                <c:pt idx="3025">
                  <c:v>44258</c:v>
                </c:pt>
                <c:pt idx="3026">
                  <c:v>44259</c:v>
                </c:pt>
                <c:pt idx="3027">
                  <c:v>44260</c:v>
                </c:pt>
                <c:pt idx="3028">
                  <c:v>44263</c:v>
                </c:pt>
                <c:pt idx="3029">
                  <c:v>44264</c:v>
                </c:pt>
                <c:pt idx="3030">
                  <c:v>44265</c:v>
                </c:pt>
                <c:pt idx="3031">
                  <c:v>44266</c:v>
                </c:pt>
                <c:pt idx="3032">
                  <c:v>44267</c:v>
                </c:pt>
                <c:pt idx="3033">
                  <c:v>44270</c:v>
                </c:pt>
                <c:pt idx="3034">
                  <c:v>44271</c:v>
                </c:pt>
                <c:pt idx="3035">
                  <c:v>44272</c:v>
                </c:pt>
                <c:pt idx="3036">
                  <c:v>44273</c:v>
                </c:pt>
                <c:pt idx="3037">
                  <c:v>44274</c:v>
                </c:pt>
                <c:pt idx="3038">
                  <c:v>44277</c:v>
                </c:pt>
                <c:pt idx="3039">
                  <c:v>44278</c:v>
                </c:pt>
                <c:pt idx="3040">
                  <c:v>44279</c:v>
                </c:pt>
                <c:pt idx="3041">
                  <c:v>44280</c:v>
                </c:pt>
                <c:pt idx="3042">
                  <c:v>44281</c:v>
                </c:pt>
                <c:pt idx="3043">
                  <c:v>44284</c:v>
                </c:pt>
                <c:pt idx="3044">
                  <c:v>44285</c:v>
                </c:pt>
                <c:pt idx="3045">
                  <c:v>44286</c:v>
                </c:pt>
                <c:pt idx="3046">
                  <c:v>44287</c:v>
                </c:pt>
                <c:pt idx="3047">
                  <c:v>44292</c:v>
                </c:pt>
                <c:pt idx="3048">
                  <c:v>44293</c:v>
                </c:pt>
                <c:pt idx="3049">
                  <c:v>44294</c:v>
                </c:pt>
                <c:pt idx="3050">
                  <c:v>44295</c:v>
                </c:pt>
                <c:pt idx="3051">
                  <c:v>44298</c:v>
                </c:pt>
                <c:pt idx="3052">
                  <c:v>44299</c:v>
                </c:pt>
                <c:pt idx="3053">
                  <c:v>44300</c:v>
                </c:pt>
                <c:pt idx="3054">
                  <c:v>44301</c:v>
                </c:pt>
                <c:pt idx="3055">
                  <c:v>44302</c:v>
                </c:pt>
                <c:pt idx="3056">
                  <c:v>44305</c:v>
                </c:pt>
                <c:pt idx="3057">
                  <c:v>44306</c:v>
                </c:pt>
                <c:pt idx="3058">
                  <c:v>44307</c:v>
                </c:pt>
                <c:pt idx="3059">
                  <c:v>44308</c:v>
                </c:pt>
                <c:pt idx="3060">
                  <c:v>44309</c:v>
                </c:pt>
                <c:pt idx="3061">
                  <c:v>44312</c:v>
                </c:pt>
                <c:pt idx="3062">
                  <c:v>44313</c:v>
                </c:pt>
                <c:pt idx="3063">
                  <c:v>44314</c:v>
                </c:pt>
                <c:pt idx="3064">
                  <c:v>44315</c:v>
                </c:pt>
                <c:pt idx="3065">
                  <c:v>44316</c:v>
                </c:pt>
                <c:pt idx="3066">
                  <c:v>44319</c:v>
                </c:pt>
                <c:pt idx="3067">
                  <c:v>44320</c:v>
                </c:pt>
                <c:pt idx="3068">
                  <c:v>44321</c:v>
                </c:pt>
                <c:pt idx="3069">
                  <c:v>44322</c:v>
                </c:pt>
                <c:pt idx="3070">
                  <c:v>44323</c:v>
                </c:pt>
                <c:pt idx="3071">
                  <c:v>44326</c:v>
                </c:pt>
                <c:pt idx="3072">
                  <c:v>44327</c:v>
                </c:pt>
                <c:pt idx="3073">
                  <c:v>44328</c:v>
                </c:pt>
                <c:pt idx="3074">
                  <c:v>44329</c:v>
                </c:pt>
                <c:pt idx="3075">
                  <c:v>44330</c:v>
                </c:pt>
                <c:pt idx="3076">
                  <c:v>44333</c:v>
                </c:pt>
                <c:pt idx="3077">
                  <c:v>44334</c:v>
                </c:pt>
                <c:pt idx="3078">
                  <c:v>44335</c:v>
                </c:pt>
                <c:pt idx="3079">
                  <c:v>44336</c:v>
                </c:pt>
                <c:pt idx="3080">
                  <c:v>44337</c:v>
                </c:pt>
                <c:pt idx="3081">
                  <c:v>44340</c:v>
                </c:pt>
                <c:pt idx="3082">
                  <c:v>44341</c:v>
                </c:pt>
                <c:pt idx="3083">
                  <c:v>44342</c:v>
                </c:pt>
                <c:pt idx="3084">
                  <c:v>44343</c:v>
                </c:pt>
                <c:pt idx="3085">
                  <c:v>44344</c:v>
                </c:pt>
                <c:pt idx="3086">
                  <c:v>44347</c:v>
                </c:pt>
                <c:pt idx="3087">
                  <c:v>44348</c:v>
                </c:pt>
                <c:pt idx="3088">
                  <c:v>44349</c:v>
                </c:pt>
                <c:pt idx="3089">
                  <c:v>44350</c:v>
                </c:pt>
                <c:pt idx="3090">
                  <c:v>44351</c:v>
                </c:pt>
                <c:pt idx="3091">
                  <c:v>44354</c:v>
                </c:pt>
                <c:pt idx="3092">
                  <c:v>44355</c:v>
                </c:pt>
                <c:pt idx="3093">
                  <c:v>44356</c:v>
                </c:pt>
                <c:pt idx="3094">
                  <c:v>44357</c:v>
                </c:pt>
                <c:pt idx="3095">
                  <c:v>44358</c:v>
                </c:pt>
                <c:pt idx="3096">
                  <c:v>44361</c:v>
                </c:pt>
                <c:pt idx="3097">
                  <c:v>44362</c:v>
                </c:pt>
                <c:pt idx="3098">
                  <c:v>44363</c:v>
                </c:pt>
                <c:pt idx="3099">
                  <c:v>44364</c:v>
                </c:pt>
                <c:pt idx="3100">
                  <c:v>44365</c:v>
                </c:pt>
                <c:pt idx="3101">
                  <c:v>44368</c:v>
                </c:pt>
                <c:pt idx="3102">
                  <c:v>44369</c:v>
                </c:pt>
                <c:pt idx="3103">
                  <c:v>44370</c:v>
                </c:pt>
                <c:pt idx="3104">
                  <c:v>44371</c:v>
                </c:pt>
                <c:pt idx="3105">
                  <c:v>44372</c:v>
                </c:pt>
                <c:pt idx="3106">
                  <c:v>44375</c:v>
                </c:pt>
                <c:pt idx="3107">
                  <c:v>44376</c:v>
                </c:pt>
                <c:pt idx="3108">
                  <c:v>44377</c:v>
                </c:pt>
                <c:pt idx="3109">
                  <c:v>44378</c:v>
                </c:pt>
                <c:pt idx="3110">
                  <c:v>44379</c:v>
                </c:pt>
                <c:pt idx="3111">
                  <c:v>44382</c:v>
                </c:pt>
                <c:pt idx="3112">
                  <c:v>44383</c:v>
                </c:pt>
                <c:pt idx="3113">
                  <c:v>44384</c:v>
                </c:pt>
                <c:pt idx="3114">
                  <c:v>44385</c:v>
                </c:pt>
                <c:pt idx="3115">
                  <c:v>44386</c:v>
                </c:pt>
                <c:pt idx="3116">
                  <c:v>44389</c:v>
                </c:pt>
                <c:pt idx="3117">
                  <c:v>44390</c:v>
                </c:pt>
                <c:pt idx="3118">
                  <c:v>44391</c:v>
                </c:pt>
                <c:pt idx="3119">
                  <c:v>44392</c:v>
                </c:pt>
                <c:pt idx="3120">
                  <c:v>44393</c:v>
                </c:pt>
                <c:pt idx="3121">
                  <c:v>44396</c:v>
                </c:pt>
                <c:pt idx="3122">
                  <c:v>44397</c:v>
                </c:pt>
                <c:pt idx="3123">
                  <c:v>44398</c:v>
                </c:pt>
                <c:pt idx="3124">
                  <c:v>44399</c:v>
                </c:pt>
                <c:pt idx="3125">
                  <c:v>44400</c:v>
                </c:pt>
                <c:pt idx="3126">
                  <c:v>44403</c:v>
                </c:pt>
                <c:pt idx="3127">
                  <c:v>44404</c:v>
                </c:pt>
                <c:pt idx="3128">
                  <c:v>44405</c:v>
                </c:pt>
                <c:pt idx="3129">
                  <c:v>44406</c:v>
                </c:pt>
                <c:pt idx="3130">
                  <c:v>44407</c:v>
                </c:pt>
                <c:pt idx="3131">
                  <c:v>44410</c:v>
                </c:pt>
                <c:pt idx="3132">
                  <c:v>44411</c:v>
                </c:pt>
                <c:pt idx="3133">
                  <c:v>44412</c:v>
                </c:pt>
                <c:pt idx="3134">
                  <c:v>44413</c:v>
                </c:pt>
                <c:pt idx="3135">
                  <c:v>44414</c:v>
                </c:pt>
                <c:pt idx="3136">
                  <c:v>44417</c:v>
                </c:pt>
                <c:pt idx="3137">
                  <c:v>44418</c:v>
                </c:pt>
                <c:pt idx="3138">
                  <c:v>44419</c:v>
                </c:pt>
                <c:pt idx="3139">
                  <c:v>44420</c:v>
                </c:pt>
                <c:pt idx="3140">
                  <c:v>44421</c:v>
                </c:pt>
                <c:pt idx="3141">
                  <c:v>44424</c:v>
                </c:pt>
                <c:pt idx="3142">
                  <c:v>44425</c:v>
                </c:pt>
                <c:pt idx="3143">
                  <c:v>44426</c:v>
                </c:pt>
                <c:pt idx="3144">
                  <c:v>44427</c:v>
                </c:pt>
                <c:pt idx="3145">
                  <c:v>44428</c:v>
                </c:pt>
                <c:pt idx="3146">
                  <c:v>44431</c:v>
                </c:pt>
                <c:pt idx="3147">
                  <c:v>44432</c:v>
                </c:pt>
                <c:pt idx="3148">
                  <c:v>44433</c:v>
                </c:pt>
                <c:pt idx="3149">
                  <c:v>44434</c:v>
                </c:pt>
                <c:pt idx="3150">
                  <c:v>44435</c:v>
                </c:pt>
                <c:pt idx="3151">
                  <c:v>44438</c:v>
                </c:pt>
                <c:pt idx="3152">
                  <c:v>44439</c:v>
                </c:pt>
                <c:pt idx="3153">
                  <c:v>44440</c:v>
                </c:pt>
                <c:pt idx="3154">
                  <c:v>44441</c:v>
                </c:pt>
                <c:pt idx="3155">
                  <c:v>44442</c:v>
                </c:pt>
                <c:pt idx="3156">
                  <c:v>44445</c:v>
                </c:pt>
                <c:pt idx="3157">
                  <c:v>44446</c:v>
                </c:pt>
                <c:pt idx="3158">
                  <c:v>44447</c:v>
                </c:pt>
                <c:pt idx="3159">
                  <c:v>44448</c:v>
                </c:pt>
                <c:pt idx="3160">
                  <c:v>44449</c:v>
                </c:pt>
                <c:pt idx="3161">
                  <c:v>44452</c:v>
                </c:pt>
                <c:pt idx="3162">
                  <c:v>44453</c:v>
                </c:pt>
                <c:pt idx="3163">
                  <c:v>44454</c:v>
                </c:pt>
                <c:pt idx="3164">
                  <c:v>44455</c:v>
                </c:pt>
                <c:pt idx="3165">
                  <c:v>44456</c:v>
                </c:pt>
                <c:pt idx="3166">
                  <c:v>44459</c:v>
                </c:pt>
                <c:pt idx="3167">
                  <c:v>44460</c:v>
                </c:pt>
                <c:pt idx="3168">
                  <c:v>44461</c:v>
                </c:pt>
                <c:pt idx="3169">
                  <c:v>44462</c:v>
                </c:pt>
                <c:pt idx="3170">
                  <c:v>44463</c:v>
                </c:pt>
                <c:pt idx="3171">
                  <c:v>44466</c:v>
                </c:pt>
                <c:pt idx="3172">
                  <c:v>44467</c:v>
                </c:pt>
                <c:pt idx="3173">
                  <c:v>44468</c:v>
                </c:pt>
                <c:pt idx="3174">
                  <c:v>44469</c:v>
                </c:pt>
                <c:pt idx="3175">
                  <c:v>44470</c:v>
                </c:pt>
                <c:pt idx="3176">
                  <c:v>44473</c:v>
                </c:pt>
                <c:pt idx="3177">
                  <c:v>44474</c:v>
                </c:pt>
                <c:pt idx="3178">
                  <c:v>44475</c:v>
                </c:pt>
                <c:pt idx="3179">
                  <c:v>44476</c:v>
                </c:pt>
                <c:pt idx="3180">
                  <c:v>44477</c:v>
                </c:pt>
                <c:pt idx="3181">
                  <c:v>44480</c:v>
                </c:pt>
                <c:pt idx="3182">
                  <c:v>44481</c:v>
                </c:pt>
                <c:pt idx="3183">
                  <c:v>44482</c:v>
                </c:pt>
                <c:pt idx="3184">
                  <c:v>44483</c:v>
                </c:pt>
                <c:pt idx="3185">
                  <c:v>44484</c:v>
                </c:pt>
                <c:pt idx="3186">
                  <c:v>44487</c:v>
                </c:pt>
                <c:pt idx="3187">
                  <c:v>44488</c:v>
                </c:pt>
                <c:pt idx="3188">
                  <c:v>44489</c:v>
                </c:pt>
                <c:pt idx="3189">
                  <c:v>44490</c:v>
                </c:pt>
                <c:pt idx="3190">
                  <c:v>44491</c:v>
                </c:pt>
                <c:pt idx="3191">
                  <c:v>44494</c:v>
                </c:pt>
                <c:pt idx="3192">
                  <c:v>44495</c:v>
                </c:pt>
                <c:pt idx="3193">
                  <c:v>44496</c:v>
                </c:pt>
                <c:pt idx="3194">
                  <c:v>44497</c:v>
                </c:pt>
                <c:pt idx="3195">
                  <c:v>44498</c:v>
                </c:pt>
                <c:pt idx="3196">
                  <c:v>44501</c:v>
                </c:pt>
                <c:pt idx="3197">
                  <c:v>44502</c:v>
                </c:pt>
                <c:pt idx="3198">
                  <c:v>44503</c:v>
                </c:pt>
                <c:pt idx="3199">
                  <c:v>44504</c:v>
                </c:pt>
                <c:pt idx="3200">
                  <c:v>44505</c:v>
                </c:pt>
                <c:pt idx="3201">
                  <c:v>44508</c:v>
                </c:pt>
                <c:pt idx="3202">
                  <c:v>44509</c:v>
                </c:pt>
                <c:pt idx="3203">
                  <c:v>44510</c:v>
                </c:pt>
                <c:pt idx="3204">
                  <c:v>44511</c:v>
                </c:pt>
                <c:pt idx="3205">
                  <c:v>44512</c:v>
                </c:pt>
                <c:pt idx="3206">
                  <c:v>44515</c:v>
                </c:pt>
                <c:pt idx="3207">
                  <c:v>44516</c:v>
                </c:pt>
                <c:pt idx="3208">
                  <c:v>44517</c:v>
                </c:pt>
                <c:pt idx="3209">
                  <c:v>44518</c:v>
                </c:pt>
                <c:pt idx="3210">
                  <c:v>44519</c:v>
                </c:pt>
                <c:pt idx="3211">
                  <c:v>44522</c:v>
                </c:pt>
                <c:pt idx="3212">
                  <c:v>44523</c:v>
                </c:pt>
                <c:pt idx="3213">
                  <c:v>44524</c:v>
                </c:pt>
                <c:pt idx="3214">
                  <c:v>44525</c:v>
                </c:pt>
                <c:pt idx="3215">
                  <c:v>44526</c:v>
                </c:pt>
                <c:pt idx="3216">
                  <c:v>44529</c:v>
                </c:pt>
                <c:pt idx="3217">
                  <c:v>44530</c:v>
                </c:pt>
                <c:pt idx="3218">
                  <c:v>44531</c:v>
                </c:pt>
                <c:pt idx="3219">
                  <c:v>44532</c:v>
                </c:pt>
                <c:pt idx="3220">
                  <c:v>44533</c:v>
                </c:pt>
                <c:pt idx="3221">
                  <c:v>44536</c:v>
                </c:pt>
                <c:pt idx="3222">
                  <c:v>44537</c:v>
                </c:pt>
                <c:pt idx="3223">
                  <c:v>44538</c:v>
                </c:pt>
                <c:pt idx="3224">
                  <c:v>44539</c:v>
                </c:pt>
                <c:pt idx="3225">
                  <c:v>44540</c:v>
                </c:pt>
                <c:pt idx="3226">
                  <c:v>44543</c:v>
                </c:pt>
                <c:pt idx="3227">
                  <c:v>44544</c:v>
                </c:pt>
                <c:pt idx="3228">
                  <c:v>44545</c:v>
                </c:pt>
                <c:pt idx="3229">
                  <c:v>44546</c:v>
                </c:pt>
                <c:pt idx="3230">
                  <c:v>44547</c:v>
                </c:pt>
                <c:pt idx="3231">
                  <c:v>44550</c:v>
                </c:pt>
                <c:pt idx="3232">
                  <c:v>44551</c:v>
                </c:pt>
                <c:pt idx="3233">
                  <c:v>44552</c:v>
                </c:pt>
                <c:pt idx="3234">
                  <c:v>44553</c:v>
                </c:pt>
                <c:pt idx="3235">
                  <c:v>44554</c:v>
                </c:pt>
                <c:pt idx="3236">
                  <c:v>44557</c:v>
                </c:pt>
                <c:pt idx="3237">
                  <c:v>44558</c:v>
                </c:pt>
                <c:pt idx="3238">
                  <c:v>44559</c:v>
                </c:pt>
                <c:pt idx="3239">
                  <c:v>44560</c:v>
                </c:pt>
                <c:pt idx="3240">
                  <c:v>44561</c:v>
                </c:pt>
                <c:pt idx="3241">
                  <c:v>44564</c:v>
                </c:pt>
                <c:pt idx="3242">
                  <c:v>44565</c:v>
                </c:pt>
                <c:pt idx="3243">
                  <c:v>44566</c:v>
                </c:pt>
                <c:pt idx="3244">
                  <c:v>44567</c:v>
                </c:pt>
                <c:pt idx="3245">
                  <c:v>44568</c:v>
                </c:pt>
                <c:pt idx="3246">
                  <c:v>44571</c:v>
                </c:pt>
                <c:pt idx="3247">
                  <c:v>44572</c:v>
                </c:pt>
                <c:pt idx="3248">
                  <c:v>44573</c:v>
                </c:pt>
                <c:pt idx="3249">
                  <c:v>44574</c:v>
                </c:pt>
                <c:pt idx="3250">
                  <c:v>44575</c:v>
                </c:pt>
                <c:pt idx="3251">
                  <c:v>44578</c:v>
                </c:pt>
                <c:pt idx="3252">
                  <c:v>44579</c:v>
                </c:pt>
                <c:pt idx="3253">
                  <c:v>44580</c:v>
                </c:pt>
                <c:pt idx="3254">
                  <c:v>44581</c:v>
                </c:pt>
                <c:pt idx="3255">
                  <c:v>44582</c:v>
                </c:pt>
                <c:pt idx="3256">
                  <c:v>44585</c:v>
                </c:pt>
                <c:pt idx="3257">
                  <c:v>44586</c:v>
                </c:pt>
                <c:pt idx="3258">
                  <c:v>44587</c:v>
                </c:pt>
                <c:pt idx="3259">
                  <c:v>44588</c:v>
                </c:pt>
                <c:pt idx="3260">
                  <c:v>44589</c:v>
                </c:pt>
                <c:pt idx="3261">
                  <c:v>44592</c:v>
                </c:pt>
                <c:pt idx="3262">
                  <c:v>44593</c:v>
                </c:pt>
                <c:pt idx="3263">
                  <c:v>44594</c:v>
                </c:pt>
                <c:pt idx="3264">
                  <c:v>44595</c:v>
                </c:pt>
                <c:pt idx="3265">
                  <c:v>44596</c:v>
                </c:pt>
                <c:pt idx="3266">
                  <c:v>44599</c:v>
                </c:pt>
                <c:pt idx="3267">
                  <c:v>44600</c:v>
                </c:pt>
                <c:pt idx="3268">
                  <c:v>44601</c:v>
                </c:pt>
                <c:pt idx="3269">
                  <c:v>44602</c:v>
                </c:pt>
                <c:pt idx="3270">
                  <c:v>44603</c:v>
                </c:pt>
                <c:pt idx="3271">
                  <c:v>44606</c:v>
                </c:pt>
                <c:pt idx="3272">
                  <c:v>44607</c:v>
                </c:pt>
                <c:pt idx="3273">
                  <c:v>44608</c:v>
                </c:pt>
                <c:pt idx="3274">
                  <c:v>44609</c:v>
                </c:pt>
                <c:pt idx="3275">
                  <c:v>44610</c:v>
                </c:pt>
                <c:pt idx="3276">
                  <c:v>44613</c:v>
                </c:pt>
                <c:pt idx="3277">
                  <c:v>44614</c:v>
                </c:pt>
                <c:pt idx="3278">
                  <c:v>44615</c:v>
                </c:pt>
                <c:pt idx="3279">
                  <c:v>44616</c:v>
                </c:pt>
                <c:pt idx="3280">
                  <c:v>44617</c:v>
                </c:pt>
                <c:pt idx="3281">
                  <c:v>44620</c:v>
                </c:pt>
                <c:pt idx="3282">
                  <c:v>44621</c:v>
                </c:pt>
                <c:pt idx="3283">
                  <c:v>44622</c:v>
                </c:pt>
                <c:pt idx="3284">
                  <c:v>44623</c:v>
                </c:pt>
                <c:pt idx="3285">
                  <c:v>44624</c:v>
                </c:pt>
                <c:pt idx="3286">
                  <c:v>44627</c:v>
                </c:pt>
                <c:pt idx="3287">
                  <c:v>44628</c:v>
                </c:pt>
                <c:pt idx="3288">
                  <c:v>44629</c:v>
                </c:pt>
                <c:pt idx="3289">
                  <c:v>44630</c:v>
                </c:pt>
                <c:pt idx="3290">
                  <c:v>44631</c:v>
                </c:pt>
                <c:pt idx="3291">
                  <c:v>44634</c:v>
                </c:pt>
                <c:pt idx="3292">
                  <c:v>44635</c:v>
                </c:pt>
                <c:pt idx="3293">
                  <c:v>44636</c:v>
                </c:pt>
                <c:pt idx="3294">
                  <c:v>44637</c:v>
                </c:pt>
                <c:pt idx="3295">
                  <c:v>44638</c:v>
                </c:pt>
                <c:pt idx="3296">
                  <c:v>44641</c:v>
                </c:pt>
                <c:pt idx="3297">
                  <c:v>44642</c:v>
                </c:pt>
                <c:pt idx="3298">
                  <c:v>44643</c:v>
                </c:pt>
                <c:pt idx="3299">
                  <c:v>44644</c:v>
                </c:pt>
                <c:pt idx="3300">
                  <c:v>44645</c:v>
                </c:pt>
                <c:pt idx="3301">
                  <c:v>44648</c:v>
                </c:pt>
                <c:pt idx="3302">
                  <c:v>44649</c:v>
                </c:pt>
                <c:pt idx="3303">
                  <c:v>44650</c:v>
                </c:pt>
                <c:pt idx="3304">
                  <c:v>44651</c:v>
                </c:pt>
                <c:pt idx="3305">
                  <c:v>44652</c:v>
                </c:pt>
                <c:pt idx="3306">
                  <c:v>44655</c:v>
                </c:pt>
                <c:pt idx="3307">
                  <c:v>44656</c:v>
                </c:pt>
                <c:pt idx="3308">
                  <c:v>44657</c:v>
                </c:pt>
                <c:pt idx="3309">
                  <c:v>44658</c:v>
                </c:pt>
                <c:pt idx="3310">
                  <c:v>44659</c:v>
                </c:pt>
                <c:pt idx="3311">
                  <c:v>44662</c:v>
                </c:pt>
                <c:pt idx="3312">
                  <c:v>44663</c:v>
                </c:pt>
                <c:pt idx="3313">
                  <c:v>44664</c:v>
                </c:pt>
                <c:pt idx="3314">
                  <c:v>44665</c:v>
                </c:pt>
                <c:pt idx="3315">
                  <c:v>44670</c:v>
                </c:pt>
                <c:pt idx="3316">
                  <c:v>44671</c:v>
                </c:pt>
                <c:pt idx="3317">
                  <c:v>44672</c:v>
                </c:pt>
                <c:pt idx="3318">
                  <c:v>44673</c:v>
                </c:pt>
                <c:pt idx="3319">
                  <c:v>44676</c:v>
                </c:pt>
                <c:pt idx="3320">
                  <c:v>44677</c:v>
                </c:pt>
                <c:pt idx="3321">
                  <c:v>44678</c:v>
                </c:pt>
                <c:pt idx="3322">
                  <c:v>44679</c:v>
                </c:pt>
                <c:pt idx="3323">
                  <c:v>44680</c:v>
                </c:pt>
                <c:pt idx="3324">
                  <c:v>44683</c:v>
                </c:pt>
                <c:pt idx="3325">
                  <c:v>44684</c:v>
                </c:pt>
                <c:pt idx="3326">
                  <c:v>44685</c:v>
                </c:pt>
                <c:pt idx="3327">
                  <c:v>44686</c:v>
                </c:pt>
                <c:pt idx="3328">
                  <c:v>44687</c:v>
                </c:pt>
                <c:pt idx="3329">
                  <c:v>44690</c:v>
                </c:pt>
                <c:pt idx="3330">
                  <c:v>44691</c:v>
                </c:pt>
                <c:pt idx="3331">
                  <c:v>44692</c:v>
                </c:pt>
                <c:pt idx="3332">
                  <c:v>44693</c:v>
                </c:pt>
                <c:pt idx="3333">
                  <c:v>44694</c:v>
                </c:pt>
                <c:pt idx="3334">
                  <c:v>44697</c:v>
                </c:pt>
                <c:pt idx="3335">
                  <c:v>44698</c:v>
                </c:pt>
                <c:pt idx="3336">
                  <c:v>44699</c:v>
                </c:pt>
                <c:pt idx="3337">
                  <c:v>44700</c:v>
                </c:pt>
                <c:pt idx="3338">
                  <c:v>44701</c:v>
                </c:pt>
                <c:pt idx="3339">
                  <c:v>44704</c:v>
                </c:pt>
                <c:pt idx="3340">
                  <c:v>44705</c:v>
                </c:pt>
                <c:pt idx="3341">
                  <c:v>44706</c:v>
                </c:pt>
                <c:pt idx="3342">
                  <c:v>44707</c:v>
                </c:pt>
                <c:pt idx="3343">
                  <c:v>44708</c:v>
                </c:pt>
                <c:pt idx="3344">
                  <c:v>44711</c:v>
                </c:pt>
                <c:pt idx="3345">
                  <c:v>44712</c:v>
                </c:pt>
                <c:pt idx="3346">
                  <c:v>44713</c:v>
                </c:pt>
                <c:pt idx="3347">
                  <c:v>44714</c:v>
                </c:pt>
                <c:pt idx="3348">
                  <c:v>44715</c:v>
                </c:pt>
                <c:pt idx="3349">
                  <c:v>44718</c:v>
                </c:pt>
                <c:pt idx="3350">
                  <c:v>44719</c:v>
                </c:pt>
                <c:pt idx="3351">
                  <c:v>44720</c:v>
                </c:pt>
                <c:pt idx="3352">
                  <c:v>44721</c:v>
                </c:pt>
                <c:pt idx="3353">
                  <c:v>44722</c:v>
                </c:pt>
                <c:pt idx="3354">
                  <c:v>44725</c:v>
                </c:pt>
                <c:pt idx="3355">
                  <c:v>44726</c:v>
                </c:pt>
                <c:pt idx="3356">
                  <c:v>44727</c:v>
                </c:pt>
                <c:pt idx="3357">
                  <c:v>44728</c:v>
                </c:pt>
                <c:pt idx="3358">
                  <c:v>44729</c:v>
                </c:pt>
                <c:pt idx="3359">
                  <c:v>44732</c:v>
                </c:pt>
                <c:pt idx="3360">
                  <c:v>44733</c:v>
                </c:pt>
                <c:pt idx="3361">
                  <c:v>44734</c:v>
                </c:pt>
                <c:pt idx="3362">
                  <c:v>44735</c:v>
                </c:pt>
                <c:pt idx="3363">
                  <c:v>44736</c:v>
                </c:pt>
                <c:pt idx="3364">
                  <c:v>44739</c:v>
                </c:pt>
                <c:pt idx="3365">
                  <c:v>44740</c:v>
                </c:pt>
                <c:pt idx="3366">
                  <c:v>44741</c:v>
                </c:pt>
                <c:pt idx="3367">
                  <c:v>44742</c:v>
                </c:pt>
                <c:pt idx="3368">
                  <c:v>44743</c:v>
                </c:pt>
                <c:pt idx="3369">
                  <c:v>44746</c:v>
                </c:pt>
                <c:pt idx="3370">
                  <c:v>44747</c:v>
                </c:pt>
                <c:pt idx="3371">
                  <c:v>44748</c:v>
                </c:pt>
                <c:pt idx="3372">
                  <c:v>44749</c:v>
                </c:pt>
                <c:pt idx="3373">
                  <c:v>44750</c:v>
                </c:pt>
                <c:pt idx="3374">
                  <c:v>44753</c:v>
                </c:pt>
                <c:pt idx="3375">
                  <c:v>44754</c:v>
                </c:pt>
                <c:pt idx="3376">
                  <c:v>44755</c:v>
                </c:pt>
                <c:pt idx="3377">
                  <c:v>44756</c:v>
                </c:pt>
                <c:pt idx="3378">
                  <c:v>44757</c:v>
                </c:pt>
                <c:pt idx="3379">
                  <c:v>44760</c:v>
                </c:pt>
                <c:pt idx="3380">
                  <c:v>44761</c:v>
                </c:pt>
                <c:pt idx="3381">
                  <c:v>44762</c:v>
                </c:pt>
                <c:pt idx="3382">
                  <c:v>44763</c:v>
                </c:pt>
                <c:pt idx="3383">
                  <c:v>44764</c:v>
                </c:pt>
                <c:pt idx="3384">
                  <c:v>44767</c:v>
                </c:pt>
                <c:pt idx="3385">
                  <c:v>44768</c:v>
                </c:pt>
                <c:pt idx="3386">
                  <c:v>44769</c:v>
                </c:pt>
                <c:pt idx="3387">
                  <c:v>44770</c:v>
                </c:pt>
                <c:pt idx="3388">
                  <c:v>44771</c:v>
                </c:pt>
                <c:pt idx="3389">
                  <c:v>44774</c:v>
                </c:pt>
                <c:pt idx="3390">
                  <c:v>44775</c:v>
                </c:pt>
                <c:pt idx="3391">
                  <c:v>44776</c:v>
                </c:pt>
                <c:pt idx="3392">
                  <c:v>44777</c:v>
                </c:pt>
                <c:pt idx="3393">
                  <c:v>44778</c:v>
                </c:pt>
                <c:pt idx="3394">
                  <c:v>44781</c:v>
                </c:pt>
                <c:pt idx="3395">
                  <c:v>44782</c:v>
                </c:pt>
                <c:pt idx="3396">
                  <c:v>44783</c:v>
                </c:pt>
                <c:pt idx="3397">
                  <c:v>44784</c:v>
                </c:pt>
                <c:pt idx="3398">
                  <c:v>44785</c:v>
                </c:pt>
                <c:pt idx="3399">
                  <c:v>44788</c:v>
                </c:pt>
                <c:pt idx="3400">
                  <c:v>44789</c:v>
                </c:pt>
                <c:pt idx="3401">
                  <c:v>44790</c:v>
                </c:pt>
                <c:pt idx="3402">
                  <c:v>44791</c:v>
                </c:pt>
                <c:pt idx="3403">
                  <c:v>44792</c:v>
                </c:pt>
                <c:pt idx="3404">
                  <c:v>44795</c:v>
                </c:pt>
                <c:pt idx="3405">
                  <c:v>44796</c:v>
                </c:pt>
                <c:pt idx="3406">
                  <c:v>44797</c:v>
                </c:pt>
                <c:pt idx="3407">
                  <c:v>44798</c:v>
                </c:pt>
                <c:pt idx="3408">
                  <c:v>44799</c:v>
                </c:pt>
                <c:pt idx="3409">
                  <c:v>44802</c:v>
                </c:pt>
                <c:pt idx="3410">
                  <c:v>44803</c:v>
                </c:pt>
                <c:pt idx="3411">
                  <c:v>44804</c:v>
                </c:pt>
                <c:pt idx="3412">
                  <c:v>44805</c:v>
                </c:pt>
                <c:pt idx="3413">
                  <c:v>44806</c:v>
                </c:pt>
                <c:pt idx="3414">
                  <c:v>44809</c:v>
                </c:pt>
                <c:pt idx="3415">
                  <c:v>44810</c:v>
                </c:pt>
                <c:pt idx="3416">
                  <c:v>44811</c:v>
                </c:pt>
                <c:pt idx="3417">
                  <c:v>44812</c:v>
                </c:pt>
                <c:pt idx="3418">
                  <c:v>44813</c:v>
                </c:pt>
                <c:pt idx="3419">
                  <c:v>44816</c:v>
                </c:pt>
                <c:pt idx="3420">
                  <c:v>44817</c:v>
                </c:pt>
                <c:pt idx="3421">
                  <c:v>44818</c:v>
                </c:pt>
                <c:pt idx="3422">
                  <c:v>44819</c:v>
                </c:pt>
                <c:pt idx="3423">
                  <c:v>44820</c:v>
                </c:pt>
                <c:pt idx="3424">
                  <c:v>44823</c:v>
                </c:pt>
                <c:pt idx="3425">
                  <c:v>44824</c:v>
                </c:pt>
                <c:pt idx="3426">
                  <c:v>44825</c:v>
                </c:pt>
                <c:pt idx="3427">
                  <c:v>44826</c:v>
                </c:pt>
                <c:pt idx="3428">
                  <c:v>44827</c:v>
                </c:pt>
                <c:pt idx="3429">
                  <c:v>44830</c:v>
                </c:pt>
                <c:pt idx="3430">
                  <c:v>44831</c:v>
                </c:pt>
                <c:pt idx="3431">
                  <c:v>44832</c:v>
                </c:pt>
                <c:pt idx="3432">
                  <c:v>44833</c:v>
                </c:pt>
                <c:pt idx="3433">
                  <c:v>44834</c:v>
                </c:pt>
                <c:pt idx="3434">
                  <c:v>44837</c:v>
                </c:pt>
                <c:pt idx="3435">
                  <c:v>44838</c:v>
                </c:pt>
                <c:pt idx="3436">
                  <c:v>44839</c:v>
                </c:pt>
                <c:pt idx="3437">
                  <c:v>44840</c:v>
                </c:pt>
                <c:pt idx="3438">
                  <c:v>44841</c:v>
                </c:pt>
                <c:pt idx="3439">
                  <c:v>44844</c:v>
                </c:pt>
                <c:pt idx="3440">
                  <c:v>44845</c:v>
                </c:pt>
                <c:pt idx="3441">
                  <c:v>44846</c:v>
                </c:pt>
                <c:pt idx="3442">
                  <c:v>44847</c:v>
                </c:pt>
                <c:pt idx="3443">
                  <c:v>44848</c:v>
                </c:pt>
                <c:pt idx="3444">
                  <c:v>44851</c:v>
                </c:pt>
                <c:pt idx="3445">
                  <c:v>44852</c:v>
                </c:pt>
                <c:pt idx="3446">
                  <c:v>44853</c:v>
                </c:pt>
                <c:pt idx="3447">
                  <c:v>44854</c:v>
                </c:pt>
                <c:pt idx="3448">
                  <c:v>44855</c:v>
                </c:pt>
                <c:pt idx="3449">
                  <c:v>44858</c:v>
                </c:pt>
                <c:pt idx="3450">
                  <c:v>44859</c:v>
                </c:pt>
                <c:pt idx="3451">
                  <c:v>44860</c:v>
                </c:pt>
                <c:pt idx="3452">
                  <c:v>44861</c:v>
                </c:pt>
                <c:pt idx="3453">
                  <c:v>44862</c:v>
                </c:pt>
                <c:pt idx="3454">
                  <c:v>44865</c:v>
                </c:pt>
                <c:pt idx="3455">
                  <c:v>44866</c:v>
                </c:pt>
                <c:pt idx="3456">
                  <c:v>44867</c:v>
                </c:pt>
                <c:pt idx="3457">
                  <c:v>44868</c:v>
                </c:pt>
                <c:pt idx="3458">
                  <c:v>44869</c:v>
                </c:pt>
                <c:pt idx="3459">
                  <c:v>44872</c:v>
                </c:pt>
                <c:pt idx="3460">
                  <c:v>44873</c:v>
                </c:pt>
                <c:pt idx="3461">
                  <c:v>44874</c:v>
                </c:pt>
                <c:pt idx="3462">
                  <c:v>44875</c:v>
                </c:pt>
                <c:pt idx="3463">
                  <c:v>44876</c:v>
                </c:pt>
                <c:pt idx="3464">
                  <c:v>44879</c:v>
                </c:pt>
                <c:pt idx="3465">
                  <c:v>44880</c:v>
                </c:pt>
                <c:pt idx="3466">
                  <c:v>44881</c:v>
                </c:pt>
                <c:pt idx="3467">
                  <c:v>44882</c:v>
                </c:pt>
                <c:pt idx="3468">
                  <c:v>44883</c:v>
                </c:pt>
                <c:pt idx="3469">
                  <c:v>44886</c:v>
                </c:pt>
                <c:pt idx="3470">
                  <c:v>44887</c:v>
                </c:pt>
                <c:pt idx="3471">
                  <c:v>44888</c:v>
                </c:pt>
                <c:pt idx="3472">
                  <c:v>44889</c:v>
                </c:pt>
                <c:pt idx="3473">
                  <c:v>44890</c:v>
                </c:pt>
                <c:pt idx="3474">
                  <c:v>44893</c:v>
                </c:pt>
                <c:pt idx="3475">
                  <c:v>44894</c:v>
                </c:pt>
                <c:pt idx="3476">
                  <c:v>44895</c:v>
                </c:pt>
                <c:pt idx="3477">
                  <c:v>44896</c:v>
                </c:pt>
                <c:pt idx="3478">
                  <c:v>44897</c:v>
                </c:pt>
                <c:pt idx="3479">
                  <c:v>44900</c:v>
                </c:pt>
                <c:pt idx="3480">
                  <c:v>44901</c:v>
                </c:pt>
                <c:pt idx="3481">
                  <c:v>44902</c:v>
                </c:pt>
                <c:pt idx="3482">
                  <c:v>44903</c:v>
                </c:pt>
                <c:pt idx="3483">
                  <c:v>44904</c:v>
                </c:pt>
                <c:pt idx="3484">
                  <c:v>44907</c:v>
                </c:pt>
                <c:pt idx="3485">
                  <c:v>44908</c:v>
                </c:pt>
                <c:pt idx="3486">
                  <c:v>44909</c:v>
                </c:pt>
                <c:pt idx="3487">
                  <c:v>44910</c:v>
                </c:pt>
                <c:pt idx="3488">
                  <c:v>44911</c:v>
                </c:pt>
                <c:pt idx="3489">
                  <c:v>44914</c:v>
                </c:pt>
                <c:pt idx="3490">
                  <c:v>44915</c:v>
                </c:pt>
                <c:pt idx="3491">
                  <c:v>44916</c:v>
                </c:pt>
                <c:pt idx="3492">
                  <c:v>44917</c:v>
                </c:pt>
                <c:pt idx="3493">
                  <c:v>44918</c:v>
                </c:pt>
                <c:pt idx="3494">
                  <c:v>44922</c:v>
                </c:pt>
                <c:pt idx="3495">
                  <c:v>44923</c:v>
                </c:pt>
                <c:pt idx="3496">
                  <c:v>44924</c:v>
                </c:pt>
                <c:pt idx="3497">
                  <c:v>44925</c:v>
                </c:pt>
                <c:pt idx="3498">
                  <c:v>44928</c:v>
                </c:pt>
                <c:pt idx="3499">
                  <c:v>44929</c:v>
                </c:pt>
                <c:pt idx="3500">
                  <c:v>44930</c:v>
                </c:pt>
                <c:pt idx="3501">
                  <c:v>44931</c:v>
                </c:pt>
                <c:pt idx="3502">
                  <c:v>44932</c:v>
                </c:pt>
                <c:pt idx="3503">
                  <c:v>44935</c:v>
                </c:pt>
                <c:pt idx="3504">
                  <c:v>44936</c:v>
                </c:pt>
                <c:pt idx="3505">
                  <c:v>44937</c:v>
                </c:pt>
                <c:pt idx="3506">
                  <c:v>44938</c:v>
                </c:pt>
                <c:pt idx="3507">
                  <c:v>44939</c:v>
                </c:pt>
                <c:pt idx="3508">
                  <c:v>44942</c:v>
                </c:pt>
                <c:pt idx="3509">
                  <c:v>44943</c:v>
                </c:pt>
                <c:pt idx="3510">
                  <c:v>44944</c:v>
                </c:pt>
                <c:pt idx="3511">
                  <c:v>44945</c:v>
                </c:pt>
                <c:pt idx="3512">
                  <c:v>44946</c:v>
                </c:pt>
                <c:pt idx="3513">
                  <c:v>44949</c:v>
                </c:pt>
                <c:pt idx="3514">
                  <c:v>44950</c:v>
                </c:pt>
                <c:pt idx="3515">
                  <c:v>44951</c:v>
                </c:pt>
                <c:pt idx="3516">
                  <c:v>44952</c:v>
                </c:pt>
                <c:pt idx="3517">
                  <c:v>44953</c:v>
                </c:pt>
                <c:pt idx="3518">
                  <c:v>44956</c:v>
                </c:pt>
                <c:pt idx="3519">
                  <c:v>44957</c:v>
                </c:pt>
                <c:pt idx="3520">
                  <c:v>44958</c:v>
                </c:pt>
                <c:pt idx="3521">
                  <c:v>44959</c:v>
                </c:pt>
                <c:pt idx="3522">
                  <c:v>44960</c:v>
                </c:pt>
                <c:pt idx="3523">
                  <c:v>44963</c:v>
                </c:pt>
                <c:pt idx="3524">
                  <c:v>44964</c:v>
                </c:pt>
                <c:pt idx="3525">
                  <c:v>44965</c:v>
                </c:pt>
                <c:pt idx="3526">
                  <c:v>44966</c:v>
                </c:pt>
                <c:pt idx="3527">
                  <c:v>44967</c:v>
                </c:pt>
                <c:pt idx="3528">
                  <c:v>44970</c:v>
                </c:pt>
                <c:pt idx="3529">
                  <c:v>44971</c:v>
                </c:pt>
                <c:pt idx="3530">
                  <c:v>44972</c:v>
                </c:pt>
                <c:pt idx="3531">
                  <c:v>44973</c:v>
                </c:pt>
                <c:pt idx="3532">
                  <c:v>44974</c:v>
                </c:pt>
                <c:pt idx="3533">
                  <c:v>44977</c:v>
                </c:pt>
                <c:pt idx="3534">
                  <c:v>44978</c:v>
                </c:pt>
                <c:pt idx="3535">
                  <c:v>44979</c:v>
                </c:pt>
                <c:pt idx="3536">
                  <c:v>44980</c:v>
                </c:pt>
                <c:pt idx="3537">
                  <c:v>44981</c:v>
                </c:pt>
                <c:pt idx="3538">
                  <c:v>44984</c:v>
                </c:pt>
                <c:pt idx="3539">
                  <c:v>44985</c:v>
                </c:pt>
                <c:pt idx="3540">
                  <c:v>44986</c:v>
                </c:pt>
                <c:pt idx="3541">
                  <c:v>44987</c:v>
                </c:pt>
                <c:pt idx="3542">
                  <c:v>44988</c:v>
                </c:pt>
                <c:pt idx="3543">
                  <c:v>44991</c:v>
                </c:pt>
                <c:pt idx="3544">
                  <c:v>44992</c:v>
                </c:pt>
                <c:pt idx="3545">
                  <c:v>44993</c:v>
                </c:pt>
                <c:pt idx="3546">
                  <c:v>44994</c:v>
                </c:pt>
                <c:pt idx="3547">
                  <c:v>44995</c:v>
                </c:pt>
                <c:pt idx="3548">
                  <c:v>44998</c:v>
                </c:pt>
                <c:pt idx="3549">
                  <c:v>44999</c:v>
                </c:pt>
                <c:pt idx="3550">
                  <c:v>45000</c:v>
                </c:pt>
                <c:pt idx="3551">
                  <c:v>45001</c:v>
                </c:pt>
                <c:pt idx="3552">
                  <c:v>45002</c:v>
                </c:pt>
                <c:pt idx="3553">
                  <c:v>45005</c:v>
                </c:pt>
                <c:pt idx="3554">
                  <c:v>45006</c:v>
                </c:pt>
                <c:pt idx="3555">
                  <c:v>45007</c:v>
                </c:pt>
                <c:pt idx="3556">
                  <c:v>45008</c:v>
                </c:pt>
                <c:pt idx="3557">
                  <c:v>45009</c:v>
                </c:pt>
                <c:pt idx="3558">
                  <c:v>45012</c:v>
                </c:pt>
                <c:pt idx="3559">
                  <c:v>45013</c:v>
                </c:pt>
                <c:pt idx="3560">
                  <c:v>45014</c:v>
                </c:pt>
                <c:pt idx="3561">
                  <c:v>45015</c:v>
                </c:pt>
                <c:pt idx="3562">
                  <c:v>45016</c:v>
                </c:pt>
                <c:pt idx="3563">
                  <c:v>45019</c:v>
                </c:pt>
                <c:pt idx="3564">
                  <c:v>45020</c:v>
                </c:pt>
                <c:pt idx="3565">
                  <c:v>45021</c:v>
                </c:pt>
                <c:pt idx="3566">
                  <c:v>45022</c:v>
                </c:pt>
                <c:pt idx="3567">
                  <c:v>45027</c:v>
                </c:pt>
                <c:pt idx="3568">
                  <c:v>45028</c:v>
                </c:pt>
                <c:pt idx="3569">
                  <c:v>45029</c:v>
                </c:pt>
                <c:pt idx="3570">
                  <c:v>45030</c:v>
                </c:pt>
                <c:pt idx="3571">
                  <c:v>45033</c:v>
                </c:pt>
                <c:pt idx="3572">
                  <c:v>45034</c:v>
                </c:pt>
                <c:pt idx="3573">
                  <c:v>45035</c:v>
                </c:pt>
                <c:pt idx="3574">
                  <c:v>45036</c:v>
                </c:pt>
                <c:pt idx="3575">
                  <c:v>45037</c:v>
                </c:pt>
                <c:pt idx="3576">
                  <c:v>45040</c:v>
                </c:pt>
                <c:pt idx="3577">
                  <c:v>45041</c:v>
                </c:pt>
                <c:pt idx="3578">
                  <c:v>45042</c:v>
                </c:pt>
                <c:pt idx="3579">
                  <c:v>45043</c:v>
                </c:pt>
                <c:pt idx="3580">
                  <c:v>45044</c:v>
                </c:pt>
                <c:pt idx="3581">
                  <c:v>45048</c:v>
                </c:pt>
                <c:pt idx="3582">
                  <c:v>45049</c:v>
                </c:pt>
                <c:pt idx="3583">
                  <c:v>45050</c:v>
                </c:pt>
                <c:pt idx="3584">
                  <c:v>45051</c:v>
                </c:pt>
                <c:pt idx="3585">
                  <c:v>45054</c:v>
                </c:pt>
                <c:pt idx="3586">
                  <c:v>45055</c:v>
                </c:pt>
                <c:pt idx="3587">
                  <c:v>45056</c:v>
                </c:pt>
                <c:pt idx="3588">
                  <c:v>45057</c:v>
                </c:pt>
                <c:pt idx="3589">
                  <c:v>45058</c:v>
                </c:pt>
                <c:pt idx="3590">
                  <c:v>45061</c:v>
                </c:pt>
                <c:pt idx="3591">
                  <c:v>45062</c:v>
                </c:pt>
                <c:pt idx="3592">
                  <c:v>45063</c:v>
                </c:pt>
                <c:pt idx="3593">
                  <c:v>45064</c:v>
                </c:pt>
                <c:pt idx="3594">
                  <c:v>45065</c:v>
                </c:pt>
                <c:pt idx="3595">
                  <c:v>45068</c:v>
                </c:pt>
                <c:pt idx="3596">
                  <c:v>45069</c:v>
                </c:pt>
                <c:pt idx="3597">
                  <c:v>45070</c:v>
                </c:pt>
                <c:pt idx="3598">
                  <c:v>45071</c:v>
                </c:pt>
                <c:pt idx="3599">
                  <c:v>45072</c:v>
                </c:pt>
                <c:pt idx="3600">
                  <c:v>45075</c:v>
                </c:pt>
                <c:pt idx="3601">
                  <c:v>45076</c:v>
                </c:pt>
                <c:pt idx="3602">
                  <c:v>45077</c:v>
                </c:pt>
                <c:pt idx="3603">
                  <c:v>45078</c:v>
                </c:pt>
                <c:pt idx="3604">
                  <c:v>45079</c:v>
                </c:pt>
                <c:pt idx="3605">
                  <c:v>45082</c:v>
                </c:pt>
                <c:pt idx="3606">
                  <c:v>45083</c:v>
                </c:pt>
                <c:pt idx="3607">
                  <c:v>45084</c:v>
                </c:pt>
                <c:pt idx="3608">
                  <c:v>45085</c:v>
                </c:pt>
                <c:pt idx="3609">
                  <c:v>45086</c:v>
                </c:pt>
                <c:pt idx="3610">
                  <c:v>45089</c:v>
                </c:pt>
                <c:pt idx="3611">
                  <c:v>45090</c:v>
                </c:pt>
                <c:pt idx="3612">
                  <c:v>45091</c:v>
                </c:pt>
                <c:pt idx="3613">
                  <c:v>45092</c:v>
                </c:pt>
                <c:pt idx="3614">
                  <c:v>45093</c:v>
                </c:pt>
                <c:pt idx="3615">
                  <c:v>45096</c:v>
                </c:pt>
                <c:pt idx="3616">
                  <c:v>45097</c:v>
                </c:pt>
                <c:pt idx="3617">
                  <c:v>45098</c:v>
                </c:pt>
                <c:pt idx="3618">
                  <c:v>45099</c:v>
                </c:pt>
                <c:pt idx="3619">
                  <c:v>45100</c:v>
                </c:pt>
                <c:pt idx="3620">
                  <c:v>45103</c:v>
                </c:pt>
                <c:pt idx="3621">
                  <c:v>45104</c:v>
                </c:pt>
                <c:pt idx="3622">
                  <c:v>45105</c:v>
                </c:pt>
                <c:pt idx="3623">
                  <c:v>45106</c:v>
                </c:pt>
                <c:pt idx="3624">
                  <c:v>45107</c:v>
                </c:pt>
                <c:pt idx="3625">
                  <c:v>45110</c:v>
                </c:pt>
                <c:pt idx="3626">
                  <c:v>45111</c:v>
                </c:pt>
                <c:pt idx="3627">
                  <c:v>45112</c:v>
                </c:pt>
                <c:pt idx="3628">
                  <c:v>45113</c:v>
                </c:pt>
                <c:pt idx="3629">
                  <c:v>45114</c:v>
                </c:pt>
                <c:pt idx="3630">
                  <c:v>45117</c:v>
                </c:pt>
                <c:pt idx="3631">
                  <c:v>45118</c:v>
                </c:pt>
                <c:pt idx="3632">
                  <c:v>45119</c:v>
                </c:pt>
                <c:pt idx="3633">
                  <c:v>45120</c:v>
                </c:pt>
                <c:pt idx="3634">
                  <c:v>45121</c:v>
                </c:pt>
                <c:pt idx="3635">
                  <c:v>45124</c:v>
                </c:pt>
                <c:pt idx="3636">
                  <c:v>45125</c:v>
                </c:pt>
                <c:pt idx="3637">
                  <c:v>45126</c:v>
                </c:pt>
                <c:pt idx="3638">
                  <c:v>45127</c:v>
                </c:pt>
                <c:pt idx="3639">
                  <c:v>45128</c:v>
                </c:pt>
                <c:pt idx="3640">
                  <c:v>45131</c:v>
                </c:pt>
                <c:pt idx="3641">
                  <c:v>45132</c:v>
                </c:pt>
                <c:pt idx="3642">
                  <c:v>45133</c:v>
                </c:pt>
                <c:pt idx="3643">
                  <c:v>45134</c:v>
                </c:pt>
                <c:pt idx="3644">
                  <c:v>45135</c:v>
                </c:pt>
                <c:pt idx="3645">
                  <c:v>45138</c:v>
                </c:pt>
                <c:pt idx="3646">
                  <c:v>45139</c:v>
                </c:pt>
                <c:pt idx="3647">
                  <c:v>45140</c:v>
                </c:pt>
                <c:pt idx="3648">
                  <c:v>45141</c:v>
                </c:pt>
                <c:pt idx="3649">
                  <c:v>45142</c:v>
                </c:pt>
                <c:pt idx="3650">
                  <c:v>45145</c:v>
                </c:pt>
                <c:pt idx="3651">
                  <c:v>45146</c:v>
                </c:pt>
                <c:pt idx="3652">
                  <c:v>45147</c:v>
                </c:pt>
                <c:pt idx="3653">
                  <c:v>45148</c:v>
                </c:pt>
                <c:pt idx="3654">
                  <c:v>45149</c:v>
                </c:pt>
                <c:pt idx="3655">
                  <c:v>45152</c:v>
                </c:pt>
                <c:pt idx="3656">
                  <c:v>45153</c:v>
                </c:pt>
                <c:pt idx="3657">
                  <c:v>45154</c:v>
                </c:pt>
                <c:pt idx="3658">
                  <c:v>45155</c:v>
                </c:pt>
                <c:pt idx="3659">
                  <c:v>45156</c:v>
                </c:pt>
                <c:pt idx="3660">
                  <c:v>45159</c:v>
                </c:pt>
                <c:pt idx="3661">
                  <c:v>45160</c:v>
                </c:pt>
                <c:pt idx="3662">
                  <c:v>45161</c:v>
                </c:pt>
                <c:pt idx="3663">
                  <c:v>45162</c:v>
                </c:pt>
                <c:pt idx="3664">
                  <c:v>45163</c:v>
                </c:pt>
                <c:pt idx="3665">
                  <c:v>45166</c:v>
                </c:pt>
                <c:pt idx="3666">
                  <c:v>45167</c:v>
                </c:pt>
                <c:pt idx="3667">
                  <c:v>45168</c:v>
                </c:pt>
                <c:pt idx="3668">
                  <c:v>45169</c:v>
                </c:pt>
                <c:pt idx="3669">
                  <c:v>45170</c:v>
                </c:pt>
                <c:pt idx="3670">
                  <c:v>45173</c:v>
                </c:pt>
                <c:pt idx="3671">
                  <c:v>45174</c:v>
                </c:pt>
                <c:pt idx="3672">
                  <c:v>45175</c:v>
                </c:pt>
                <c:pt idx="3673">
                  <c:v>45176</c:v>
                </c:pt>
                <c:pt idx="3674">
                  <c:v>45177</c:v>
                </c:pt>
                <c:pt idx="3675">
                  <c:v>45180</c:v>
                </c:pt>
                <c:pt idx="3676">
                  <c:v>45181</c:v>
                </c:pt>
                <c:pt idx="3677">
                  <c:v>45182</c:v>
                </c:pt>
                <c:pt idx="3678">
                  <c:v>45183</c:v>
                </c:pt>
                <c:pt idx="3679">
                  <c:v>45184</c:v>
                </c:pt>
                <c:pt idx="3680">
                  <c:v>45187</c:v>
                </c:pt>
                <c:pt idx="3681">
                  <c:v>45188</c:v>
                </c:pt>
                <c:pt idx="3682">
                  <c:v>45189</c:v>
                </c:pt>
                <c:pt idx="3683">
                  <c:v>45190</c:v>
                </c:pt>
                <c:pt idx="3684">
                  <c:v>45191</c:v>
                </c:pt>
                <c:pt idx="3685">
                  <c:v>45194</c:v>
                </c:pt>
                <c:pt idx="3686">
                  <c:v>45195</c:v>
                </c:pt>
                <c:pt idx="3687">
                  <c:v>45196</c:v>
                </c:pt>
                <c:pt idx="3688">
                  <c:v>45197</c:v>
                </c:pt>
                <c:pt idx="3689">
                  <c:v>45198</c:v>
                </c:pt>
                <c:pt idx="3690">
                  <c:v>45201</c:v>
                </c:pt>
                <c:pt idx="3691">
                  <c:v>45202</c:v>
                </c:pt>
                <c:pt idx="3692">
                  <c:v>45203</c:v>
                </c:pt>
                <c:pt idx="3693">
                  <c:v>45204</c:v>
                </c:pt>
                <c:pt idx="3694">
                  <c:v>45205</c:v>
                </c:pt>
                <c:pt idx="3695">
                  <c:v>45208</c:v>
                </c:pt>
                <c:pt idx="3696">
                  <c:v>45209</c:v>
                </c:pt>
                <c:pt idx="3697">
                  <c:v>45210</c:v>
                </c:pt>
                <c:pt idx="3698">
                  <c:v>45211</c:v>
                </c:pt>
                <c:pt idx="3699">
                  <c:v>45212</c:v>
                </c:pt>
                <c:pt idx="3700">
                  <c:v>45215</c:v>
                </c:pt>
                <c:pt idx="3701">
                  <c:v>45216</c:v>
                </c:pt>
                <c:pt idx="3702">
                  <c:v>45217</c:v>
                </c:pt>
                <c:pt idx="3703">
                  <c:v>45218</c:v>
                </c:pt>
                <c:pt idx="3704">
                  <c:v>45219</c:v>
                </c:pt>
                <c:pt idx="3705">
                  <c:v>45222</c:v>
                </c:pt>
                <c:pt idx="3706">
                  <c:v>45223</c:v>
                </c:pt>
                <c:pt idx="3707">
                  <c:v>45224</c:v>
                </c:pt>
                <c:pt idx="3708">
                  <c:v>45225</c:v>
                </c:pt>
                <c:pt idx="3709">
                  <c:v>45226</c:v>
                </c:pt>
                <c:pt idx="3710">
                  <c:v>45229</c:v>
                </c:pt>
                <c:pt idx="3711">
                  <c:v>45230</c:v>
                </c:pt>
                <c:pt idx="3712">
                  <c:v>45231</c:v>
                </c:pt>
                <c:pt idx="3713">
                  <c:v>45232</c:v>
                </c:pt>
                <c:pt idx="3714">
                  <c:v>45233</c:v>
                </c:pt>
                <c:pt idx="3715">
                  <c:v>45236</c:v>
                </c:pt>
                <c:pt idx="3716">
                  <c:v>45237</c:v>
                </c:pt>
                <c:pt idx="3717">
                  <c:v>45238</c:v>
                </c:pt>
                <c:pt idx="3718">
                  <c:v>45239</c:v>
                </c:pt>
                <c:pt idx="3719">
                  <c:v>45240</c:v>
                </c:pt>
                <c:pt idx="3720">
                  <c:v>45243</c:v>
                </c:pt>
                <c:pt idx="3721">
                  <c:v>45244</c:v>
                </c:pt>
                <c:pt idx="3722">
                  <c:v>45245</c:v>
                </c:pt>
                <c:pt idx="3723">
                  <c:v>45246</c:v>
                </c:pt>
                <c:pt idx="3724">
                  <c:v>45247</c:v>
                </c:pt>
                <c:pt idx="3725">
                  <c:v>45250</c:v>
                </c:pt>
                <c:pt idx="3726">
                  <c:v>45251</c:v>
                </c:pt>
                <c:pt idx="3727">
                  <c:v>45252</c:v>
                </c:pt>
                <c:pt idx="3728">
                  <c:v>45253</c:v>
                </c:pt>
                <c:pt idx="3729">
                  <c:v>45254</c:v>
                </c:pt>
                <c:pt idx="3730">
                  <c:v>45257</c:v>
                </c:pt>
                <c:pt idx="3731">
                  <c:v>45258</c:v>
                </c:pt>
                <c:pt idx="3732">
                  <c:v>45259</c:v>
                </c:pt>
                <c:pt idx="3733">
                  <c:v>45260</c:v>
                </c:pt>
                <c:pt idx="3734">
                  <c:v>45261</c:v>
                </c:pt>
                <c:pt idx="3735">
                  <c:v>45264</c:v>
                </c:pt>
                <c:pt idx="3736">
                  <c:v>45265</c:v>
                </c:pt>
                <c:pt idx="3737">
                  <c:v>45266</c:v>
                </c:pt>
                <c:pt idx="3738">
                  <c:v>45267</c:v>
                </c:pt>
                <c:pt idx="3739">
                  <c:v>45268</c:v>
                </c:pt>
                <c:pt idx="3740">
                  <c:v>45271</c:v>
                </c:pt>
                <c:pt idx="3741">
                  <c:v>45272</c:v>
                </c:pt>
                <c:pt idx="3742">
                  <c:v>45273</c:v>
                </c:pt>
                <c:pt idx="3743">
                  <c:v>45274</c:v>
                </c:pt>
                <c:pt idx="3744">
                  <c:v>45275</c:v>
                </c:pt>
                <c:pt idx="3745">
                  <c:v>45278</c:v>
                </c:pt>
                <c:pt idx="3746">
                  <c:v>45279</c:v>
                </c:pt>
                <c:pt idx="3747">
                  <c:v>45280</c:v>
                </c:pt>
                <c:pt idx="3748">
                  <c:v>45281</c:v>
                </c:pt>
                <c:pt idx="3749">
                  <c:v>45282</c:v>
                </c:pt>
                <c:pt idx="3750">
                  <c:v>45287</c:v>
                </c:pt>
                <c:pt idx="3751">
                  <c:v>45288</c:v>
                </c:pt>
                <c:pt idx="3752">
                  <c:v>45289</c:v>
                </c:pt>
                <c:pt idx="3753">
                  <c:v>45293</c:v>
                </c:pt>
                <c:pt idx="3754">
                  <c:v>45294</c:v>
                </c:pt>
                <c:pt idx="3755">
                  <c:v>45295</c:v>
                </c:pt>
                <c:pt idx="3756">
                  <c:v>45296</c:v>
                </c:pt>
                <c:pt idx="3757">
                  <c:v>45299</c:v>
                </c:pt>
                <c:pt idx="3758">
                  <c:v>45300</c:v>
                </c:pt>
                <c:pt idx="3759">
                  <c:v>45301</c:v>
                </c:pt>
                <c:pt idx="3760">
                  <c:v>45302</c:v>
                </c:pt>
                <c:pt idx="3761">
                  <c:v>45303</c:v>
                </c:pt>
                <c:pt idx="3762">
                  <c:v>45306</c:v>
                </c:pt>
                <c:pt idx="3763">
                  <c:v>45307</c:v>
                </c:pt>
                <c:pt idx="3764">
                  <c:v>45308</c:v>
                </c:pt>
                <c:pt idx="3765">
                  <c:v>45309</c:v>
                </c:pt>
                <c:pt idx="3766">
                  <c:v>45310</c:v>
                </c:pt>
                <c:pt idx="3767">
                  <c:v>45313</c:v>
                </c:pt>
                <c:pt idx="3768">
                  <c:v>45314</c:v>
                </c:pt>
                <c:pt idx="3769">
                  <c:v>45315</c:v>
                </c:pt>
                <c:pt idx="3770">
                  <c:v>45316</c:v>
                </c:pt>
                <c:pt idx="3771">
                  <c:v>45317</c:v>
                </c:pt>
                <c:pt idx="3772">
                  <c:v>45320</c:v>
                </c:pt>
                <c:pt idx="3773">
                  <c:v>45321</c:v>
                </c:pt>
                <c:pt idx="3774">
                  <c:v>45322</c:v>
                </c:pt>
                <c:pt idx="3775">
                  <c:v>45323</c:v>
                </c:pt>
                <c:pt idx="3776">
                  <c:v>45324</c:v>
                </c:pt>
                <c:pt idx="3777">
                  <c:v>45327</c:v>
                </c:pt>
                <c:pt idx="3778">
                  <c:v>45328</c:v>
                </c:pt>
                <c:pt idx="3779">
                  <c:v>45329</c:v>
                </c:pt>
                <c:pt idx="3780">
                  <c:v>45330</c:v>
                </c:pt>
                <c:pt idx="3781">
                  <c:v>45331</c:v>
                </c:pt>
                <c:pt idx="3782">
                  <c:v>45334</c:v>
                </c:pt>
                <c:pt idx="3783">
                  <c:v>45335</c:v>
                </c:pt>
                <c:pt idx="3784">
                  <c:v>45336</c:v>
                </c:pt>
                <c:pt idx="3785">
                  <c:v>45337</c:v>
                </c:pt>
                <c:pt idx="3786">
                  <c:v>45338</c:v>
                </c:pt>
                <c:pt idx="3787">
                  <c:v>45341</c:v>
                </c:pt>
                <c:pt idx="3788">
                  <c:v>45342</c:v>
                </c:pt>
                <c:pt idx="3789">
                  <c:v>45343</c:v>
                </c:pt>
                <c:pt idx="3790">
                  <c:v>45344</c:v>
                </c:pt>
                <c:pt idx="3791">
                  <c:v>45345</c:v>
                </c:pt>
                <c:pt idx="3792">
                  <c:v>45348</c:v>
                </c:pt>
                <c:pt idx="3793">
                  <c:v>45349</c:v>
                </c:pt>
                <c:pt idx="3794">
                  <c:v>45350</c:v>
                </c:pt>
                <c:pt idx="3795">
                  <c:v>45351</c:v>
                </c:pt>
                <c:pt idx="3796">
                  <c:v>45352</c:v>
                </c:pt>
                <c:pt idx="3797">
                  <c:v>45355</c:v>
                </c:pt>
                <c:pt idx="3798">
                  <c:v>45356</c:v>
                </c:pt>
                <c:pt idx="3799">
                  <c:v>45357</c:v>
                </c:pt>
                <c:pt idx="3800">
                  <c:v>45358</c:v>
                </c:pt>
                <c:pt idx="3801">
                  <c:v>45359</c:v>
                </c:pt>
                <c:pt idx="3802">
                  <c:v>45362</c:v>
                </c:pt>
                <c:pt idx="3803">
                  <c:v>45363</c:v>
                </c:pt>
                <c:pt idx="3804">
                  <c:v>45364</c:v>
                </c:pt>
                <c:pt idx="3805">
                  <c:v>45365</c:v>
                </c:pt>
                <c:pt idx="3806">
                  <c:v>45366</c:v>
                </c:pt>
                <c:pt idx="3807">
                  <c:v>45369</c:v>
                </c:pt>
                <c:pt idx="3808">
                  <c:v>45370</c:v>
                </c:pt>
                <c:pt idx="3809">
                  <c:v>45371</c:v>
                </c:pt>
                <c:pt idx="3810">
                  <c:v>45372</c:v>
                </c:pt>
                <c:pt idx="3811">
                  <c:v>45373</c:v>
                </c:pt>
                <c:pt idx="3812">
                  <c:v>45376</c:v>
                </c:pt>
                <c:pt idx="3813">
                  <c:v>45377</c:v>
                </c:pt>
                <c:pt idx="3814">
                  <c:v>45378</c:v>
                </c:pt>
                <c:pt idx="3815">
                  <c:v>45379</c:v>
                </c:pt>
                <c:pt idx="3816">
                  <c:v>45380</c:v>
                </c:pt>
                <c:pt idx="3817">
                  <c:v>45384</c:v>
                </c:pt>
                <c:pt idx="3818">
                  <c:v>45385</c:v>
                </c:pt>
                <c:pt idx="3819">
                  <c:v>45386</c:v>
                </c:pt>
                <c:pt idx="3820">
                  <c:v>45387</c:v>
                </c:pt>
                <c:pt idx="3821">
                  <c:v>45390</c:v>
                </c:pt>
                <c:pt idx="3822">
                  <c:v>45391</c:v>
                </c:pt>
                <c:pt idx="3823">
                  <c:v>45392</c:v>
                </c:pt>
                <c:pt idx="3824">
                  <c:v>45393</c:v>
                </c:pt>
                <c:pt idx="3825">
                  <c:v>45394</c:v>
                </c:pt>
                <c:pt idx="3826">
                  <c:v>45397</c:v>
                </c:pt>
                <c:pt idx="3827">
                  <c:v>45398</c:v>
                </c:pt>
                <c:pt idx="3828">
                  <c:v>45399</c:v>
                </c:pt>
                <c:pt idx="3829">
                  <c:v>45400</c:v>
                </c:pt>
                <c:pt idx="3830">
                  <c:v>45401</c:v>
                </c:pt>
                <c:pt idx="3831">
                  <c:v>45404</c:v>
                </c:pt>
                <c:pt idx="3832">
                  <c:v>45405</c:v>
                </c:pt>
                <c:pt idx="3833">
                  <c:v>45406</c:v>
                </c:pt>
                <c:pt idx="3834">
                  <c:v>45407</c:v>
                </c:pt>
                <c:pt idx="3835">
                  <c:v>45408</c:v>
                </c:pt>
                <c:pt idx="3836">
                  <c:v>45411</c:v>
                </c:pt>
                <c:pt idx="3837">
                  <c:v>45412</c:v>
                </c:pt>
                <c:pt idx="3838">
                  <c:v>45413</c:v>
                </c:pt>
                <c:pt idx="3839">
                  <c:v>45414</c:v>
                </c:pt>
                <c:pt idx="3840">
                  <c:v>45415</c:v>
                </c:pt>
                <c:pt idx="3841">
                  <c:v>45418</c:v>
                </c:pt>
                <c:pt idx="3842">
                  <c:v>45419</c:v>
                </c:pt>
                <c:pt idx="3843">
                  <c:v>45420</c:v>
                </c:pt>
                <c:pt idx="3844">
                  <c:v>45421</c:v>
                </c:pt>
                <c:pt idx="3845">
                  <c:v>45422</c:v>
                </c:pt>
                <c:pt idx="3846">
                  <c:v>45425</c:v>
                </c:pt>
                <c:pt idx="3847">
                  <c:v>45426</c:v>
                </c:pt>
                <c:pt idx="3848">
                  <c:v>45427</c:v>
                </c:pt>
                <c:pt idx="3849">
                  <c:v>45428</c:v>
                </c:pt>
                <c:pt idx="3850">
                  <c:v>45429</c:v>
                </c:pt>
                <c:pt idx="3851">
                  <c:v>45432</c:v>
                </c:pt>
                <c:pt idx="3852">
                  <c:v>45433</c:v>
                </c:pt>
                <c:pt idx="3853">
                  <c:v>45434</c:v>
                </c:pt>
                <c:pt idx="3854">
                  <c:v>45435</c:v>
                </c:pt>
                <c:pt idx="3855">
                  <c:v>45436</c:v>
                </c:pt>
                <c:pt idx="3856">
                  <c:v>45439</c:v>
                </c:pt>
                <c:pt idx="3857">
                  <c:v>45440</c:v>
                </c:pt>
                <c:pt idx="3858">
                  <c:v>45441</c:v>
                </c:pt>
                <c:pt idx="3859">
                  <c:v>45442</c:v>
                </c:pt>
                <c:pt idx="3860">
                  <c:v>45443</c:v>
                </c:pt>
                <c:pt idx="3861">
                  <c:v>45446</c:v>
                </c:pt>
                <c:pt idx="3862">
                  <c:v>45447</c:v>
                </c:pt>
                <c:pt idx="3863">
                  <c:v>45448</c:v>
                </c:pt>
                <c:pt idx="3864">
                  <c:v>45449</c:v>
                </c:pt>
                <c:pt idx="3865">
                  <c:v>45450</c:v>
                </c:pt>
                <c:pt idx="3866">
                  <c:v>45453</c:v>
                </c:pt>
                <c:pt idx="3867">
                  <c:v>45454</c:v>
                </c:pt>
                <c:pt idx="3868">
                  <c:v>45455</c:v>
                </c:pt>
                <c:pt idx="3869">
                  <c:v>45456</c:v>
                </c:pt>
                <c:pt idx="3870">
                  <c:v>45457</c:v>
                </c:pt>
                <c:pt idx="3871">
                  <c:v>45460</c:v>
                </c:pt>
                <c:pt idx="3872">
                  <c:v>45461</c:v>
                </c:pt>
                <c:pt idx="3873">
                  <c:v>45462</c:v>
                </c:pt>
                <c:pt idx="3874">
                  <c:v>45463</c:v>
                </c:pt>
                <c:pt idx="3875">
                  <c:v>45464</c:v>
                </c:pt>
                <c:pt idx="3876">
                  <c:v>45467</c:v>
                </c:pt>
                <c:pt idx="3877">
                  <c:v>45468</c:v>
                </c:pt>
                <c:pt idx="3878">
                  <c:v>45469</c:v>
                </c:pt>
                <c:pt idx="3879">
                  <c:v>45470</c:v>
                </c:pt>
                <c:pt idx="3880">
                  <c:v>45471</c:v>
                </c:pt>
                <c:pt idx="3881">
                  <c:v>45474</c:v>
                </c:pt>
                <c:pt idx="3882">
                  <c:v>45475</c:v>
                </c:pt>
                <c:pt idx="3883">
                  <c:v>45476</c:v>
                </c:pt>
                <c:pt idx="3884">
                  <c:v>45477</c:v>
                </c:pt>
                <c:pt idx="3885">
                  <c:v>45478</c:v>
                </c:pt>
                <c:pt idx="3886">
                  <c:v>45481</c:v>
                </c:pt>
                <c:pt idx="3887">
                  <c:v>45482</c:v>
                </c:pt>
                <c:pt idx="3888">
                  <c:v>45483</c:v>
                </c:pt>
                <c:pt idx="3889">
                  <c:v>45484</c:v>
                </c:pt>
                <c:pt idx="3890">
                  <c:v>45485</c:v>
                </c:pt>
                <c:pt idx="3891">
                  <c:v>45488</c:v>
                </c:pt>
                <c:pt idx="3892">
                  <c:v>45489</c:v>
                </c:pt>
                <c:pt idx="3893">
                  <c:v>45490</c:v>
                </c:pt>
                <c:pt idx="3894">
                  <c:v>45491</c:v>
                </c:pt>
                <c:pt idx="3895">
                  <c:v>45492</c:v>
                </c:pt>
                <c:pt idx="3896">
                  <c:v>45495</c:v>
                </c:pt>
                <c:pt idx="3897">
                  <c:v>45496</c:v>
                </c:pt>
                <c:pt idx="3898">
                  <c:v>45497</c:v>
                </c:pt>
                <c:pt idx="3899">
                  <c:v>45498</c:v>
                </c:pt>
                <c:pt idx="3900">
                  <c:v>45499</c:v>
                </c:pt>
                <c:pt idx="3901">
                  <c:v>45502</c:v>
                </c:pt>
                <c:pt idx="3902">
                  <c:v>45503</c:v>
                </c:pt>
                <c:pt idx="3903">
                  <c:v>45504</c:v>
                </c:pt>
                <c:pt idx="3904">
                  <c:v>45505</c:v>
                </c:pt>
                <c:pt idx="3905">
                  <c:v>45506</c:v>
                </c:pt>
                <c:pt idx="3906">
                  <c:v>45509</c:v>
                </c:pt>
                <c:pt idx="3907">
                  <c:v>45510</c:v>
                </c:pt>
                <c:pt idx="3908">
                  <c:v>45511</c:v>
                </c:pt>
                <c:pt idx="3909">
                  <c:v>45512</c:v>
                </c:pt>
                <c:pt idx="3910">
                  <c:v>45513</c:v>
                </c:pt>
                <c:pt idx="3911">
                  <c:v>45516</c:v>
                </c:pt>
                <c:pt idx="3912">
                  <c:v>45517</c:v>
                </c:pt>
                <c:pt idx="3913">
                  <c:v>45518</c:v>
                </c:pt>
                <c:pt idx="3914">
                  <c:v>45519</c:v>
                </c:pt>
                <c:pt idx="3915">
                  <c:v>45520</c:v>
                </c:pt>
                <c:pt idx="3916">
                  <c:v>45523</c:v>
                </c:pt>
                <c:pt idx="3917">
                  <c:v>45524</c:v>
                </c:pt>
                <c:pt idx="3918">
                  <c:v>45525</c:v>
                </c:pt>
                <c:pt idx="3919">
                  <c:v>45526</c:v>
                </c:pt>
                <c:pt idx="3920">
                  <c:v>45527</c:v>
                </c:pt>
                <c:pt idx="3921">
                  <c:v>45530</c:v>
                </c:pt>
                <c:pt idx="3922">
                  <c:v>45531</c:v>
                </c:pt>
                <c:pt idx="3923">
                  <c:v>45532</c:v>
                </c:pt>
                <c:pt idx="3924">
                  <c:v>45533</c:v>
                </c:pt>
                <c:pt idx="3925">
                  <c:v>45534</c:v>
                </c:pt>
                <c:pt idx="3926">
                  <c:v>45537</c:v>
                </c:pt>
                <c:pt idx="3927">
                  <c:v>45538</c:v>
                </c:pt>
                <c:pt idx="3928">
                  <c:v>45539</c:v>
                </c:pt>
                <c:pt idx="3929">
                  <c:v>45540</c:v>
                </c:pt>
                <c:pt idx="3930">
                  <c:v>45541</c:v>
                </c:pt>
                <c:pt idx="3931">
                  <c:v>45544</c:v>
                </c:pt>
                <c:pt idx="3932">
                  <c:v>45545</c:v>
                </c:pt>
                <c:pt idx="3933">
                  <c:v>45546</c:v>
                </c:pt>
                <c:pt idx="3934">
                  <c:v>45547</c:v>
                </c:pt>
                <c:pt idx="3935">
                  <c:v>45548</c:v>
                </c:pt>
                <c:pt idx="3936">
                  <c:v>45551</c:v>
                </c:pt>
                <c:pt idx="3937">
                  <c:v>45552</c:v>
                </c:pt>
                <c:pt idx="3938">
                  <c:v>45553</c:v>
                </c:pt>
                <c:pt idx="3939">
                  <c:v>45554</c:v>
                </c:pt>
                <c:pt idx="3940">
                  <c:v>45555</c:v>
                </c:pt>
                <c:pt idx="3941">
                  <c:v>45558</c:v>
                </c:pt>
                <c:pt idx="3942">
                  <c:v>45559</c:v>
                </c:pt>
                <c:pt idx="3943">
                  <c:v>45560</c:v>
                </c:pt>
                <c:pt idx="3944">
                  <c:v>45561</c:v>
                </c:pt>
                <c:pt idx="3945">
                  <c:v>45562</c:v>
                </c:pt>
                <c:pt idx="3946">
                  <c:v>45565</c:v>
                </c:pt>
                <c:pt idx="3947">
                  <c:v>45566</c:v>
                </c:pt>
                <c:pt idx="3948">
                  <c:v>45567</c:v>
                </c:pt>
                <c:pt idx="3949">
                  <c:v>45568</c:v>
                </c:pt>
                <c:pt idx="3950">
                  <c:v>45569</c:v>
                </c:pt>
                <c:pt idx="3951">
                  <c:v>45572</c:v>
                </c:pt>
                <c:pt idx="3952">
                  <c:v>45573</c:v>
                </c:pt>
                <c:pt idx="3953">
                  <c:v>45574</c:v>
                </c:pt>
                <c:pt idx="3954">
                  <c:v>45575</c:v>
                </c:pt>
                <c:pt idx="3955">
                  <c:v>45576</c:v>
                </c:pt>
                <c:pt idx="3956">
                  <c:v>45579</c:v>
                </c:pt>
                <c:pt idx="3957">
                  <c:v>45580</c:v>
                </c:pt>
                <c:pt idx="3958">
                  <c:v>45581</c:v>
                </c:pt>
                <c:pt idx="3959">
                  <c:v>45582</c:v>
                </c:pt>
                <c:pt idx="3960">
                  <c:v>45583</c:v>
                </c:pt>
                <c:pt idx="3961">
                  <c:v>45586</c:v>
                </c:pt>
                <c:pt idx="3962">
                  <c:v>45587</c:v>
                </c:pt>
                <c:pt idx="3963">
                  <c:v>45588</c:v>
                </c:pt>
                <c:pt idx="3964">
                  <c:v>45589</c:v>
                </c:pt>
                <c:pt idx="3965">
                  <c:v>45590</c:v>
                </c:pt>
                <c:pt idx="3966">
                  <c:v>45593</c:v>
                </c:pt>
                <c:pt idx="3967">
                  <c:v>45594</c:v>
                </c:pt>
                <c:pt idx="3968">
                  <c:v>45595</c:v>
                </c:pt>
                <c:pt idx="3969">
                  <c:v>45596</c:v>
                </c:pt>
                <c:pt idx="3970">
                  <c:v>45597</c:v>
                </c:pt>
                <c:pt idx="3971">
                  <c:v>45600</c:v>
                </c:pt>
                <c:pt idx="3972">
                  <c:v>45601</c:v>
                </c:pt>
                <c:pt idx="3973">
                  <c:v>45602</c:v>
                </c:pt>
                <c:pt idx="3974">
                  <c:v>45603</c:v>
                </c:pt>
                <c:pt idx="3975">
                  <c:v>45604</c:v>
                </c:pt>
                <c:pt idx="3976">
                  <c:v>45607</c:v>
                </c:pt>
                <c:pt idx="3977">
                  <c:v>45608</c:v>
                </c:pt>
                <c:pt idx="3978">
                  <c:v>45609</c:v>
                </c:pt>
                <c:pt idx="3979">
                  <c:v>45610</c:v>
                </c:pt>
                <c:pt idx="3980">
                  <c:v>45611</c:v>
                </c:pt>
                <c:pt idx="3981">
                  <c:v>45614</c:v>
                </c:pt>
                <c:pt idx="3982">
                  <c:v>45615</c:v>
                </c:pt>
                <c:pt idx="3983">
                  <c:v>45616</c:v>
                </c:pt>
                <c:pt idx="3984">
                  <c:v>45617</c:v>
                </c:pt>
                <c:pt idx="3985">
                  <c:v>45618</c:v>
                </c:pt>
                <c:pt idx="3986">
                  <c:v>45621</c:v>
                </c:pt>
                <c:pt idx="3987">
                  <c:v>45622</c:v>
                </c:pt>
                <c:pt idx="3988">
                  <c:v>45623</c:v>
                </c:pt>
                <c:pt idx="3989">
                  <c:v>45624</c:v>
                </c:pt>
                <c:pt idx="3990">
                  <c:v>45625</c:v>
                </c:pt>
                <c:pt idx="3991">
                  <c:v>45628</c:v>
                </c:pt>
                <c:pt idx="3992">
                  <c:v>45629</c:v>
                </c:pt>
                <c:pt idx="3993">
                  <c:v>45630</c:v>
                </c:pt>
                <c:pt idx="3994">
                  <c:v>45631</c:v>
                </c:pt>
                <c:pt idx="3995">
                  <c:v>45632</c:v>
                </c:pt>
                <c:pt idx="3996">
                  <c:v>45635</c:v>
                </c:pt>
                <c:pt idx="3997">
                  <c:v>45636</c:v>
                </c:pt>
                <c:pt idx="3998">
                  <c:v>45637</c:v>
                </c:pt>
                <c:pt idx="3999">
                  <c:v>45638</c:v>
                </c:pt>
                <c:pt idx="4000">
                  <c:v>45639</c:v>
                </c:pt>
                <c:pt idx="4001">
                  <c:v>45642</c:v>
                </c:pt>
                <c:pt idx="4002">
                  <c:v>45643</c:v>
                </c:pt>
                <c:pt idx="4003">
                  <c:v>45644</c:v>
                </c:pt>
                <c:pt idx="4004">
                  <c:v>45645</c:v>
                </c:pt>
                <c:pt idx="4005">
                  <c:v>45646</c:v>
                </c:pt>
                <c:pt idx="4006">
                  <c:v>45649</c:v>
                </c:pt>
                <c:pt idx="4007">
                  <c:v>45650</c:v>
                </c:pt>
                <c:pt idx="4008">
                  <c:v>45653</c:v>
                </c:pt>
                <c:pt idx="4009">
                  <c:v>45656</c:v>
                </c:pt>
                <c:pt idx="4010">
                  <c:v>45657</c:v>
                </c:pt>
                <c:pt idx="4011">
                  <c:v>45659</c:v>
                </c:pt>
                <c:pt idx="4012">
                  <c:v>45660</c:v>
                </c:pt>
                <c:pt idx="4013">
                  <c:v>45663</c:v>
                </c:pt>
                <c:pt idx="4014">
                  <c:v>45664</c:v>
                </c:pt>
                <c:pt idx="4015">
                  <c:v>45665</c:v>
                </c:pt>
                <c:pt idx="4016">
                  <c:v>45666</c:v>
                </c:pt>
                <c:pt idx="4017">
                  <c:v>45667</c:v>
                </c:pt>
                <c:pt idx="4018">
                  <c:v>45670</c:v>
                </c:pt>
                <c:pt idx="4019">
                  <c:v>45671</c:v>
                </c:pt>
                <c:pt idx="4020">
                  <c:v>45672</c:v>
                </c:pt>
                <c:pt idx="4021">
                  <c:v>45673</c:v>
                </c:pt>
                <c:pt idx="4022">
                  <c:v>45674</c:v>
                </c:pt>
                <c:pt idx="4023">
                  <c:v>45677</c:v>
                </c:pt>
                <c:pt idx="4024">
                  <c:v>45678</c:v>
                </c:pt>
                <c:pt idx="4025">
                  <c:v>45679</c:v>
                </c:pt>
                <c:pt idx="4026">
                  <c:v>45680</c:v>
                </c:pt>
                <c:pt idx="4027">
                  <c:v>45681</c:v>
                </c:pt>
                <c:pt idx="4028">
                  <c:v>45684</c:v>
                </c:pt>
                <c:pt idx="4029">
                  <c:v>45685</c:v>
                </c:pt>
                <c:pt idx="4030">
                  <c:v>45686</c:v>
                </c:pt>
                <c:pt idx="4031">
                  <c:v>45687</c:v>
                </c:pt>
                <c:pt idx="4032">
                  <c:v>45688</c:v>
                </c:pt>
                <c:pt idx="4033">
                  <c:v>45691</c:v>
                </c:pt>
                <c:pt idx="4034">
                  <c:v>45692</c:v>
                </c:pt>
                <c:pt idx="4035">
                  <c:v>45693</c:v>
                </c:pt>
                <c:pt idx="4036">
                  <c:v>45694</c:v>
                </c:pt>
                <c:pt idx="4037">
                  <c:v>45695</c:v>
                </c:pt>
                <c:pt idx="4038">
                  <c:v>45698</c:v>
                </c:pt>
                <c:pt idx="4039">
                  <c:v>45699</c:v>
                </c:pt>
                <c:pt idx="4040">
                  <c:v>45700</c:v>
                </c:pt>
                <c:pt idx="4041">
                  <c:v>45701</c:v>
                </c:pt>
                <c:pt idx="4042">
                  <c:v>45702</c:v>
                </c:pt>
                <c:pt idx="4043">
                  <c:v>45705</c:v>
                </c:pt>
                <c:pt idx="4044">
                  <c:v>45706</c:v>
                </c:pt>
                <c:pt idx="4045">
                  <c:v>45707</c:v>
                </c:pt>
                <c:pt idx="4046">
                  <c:v>45708</c:v>
                </c:pt>
                <c:pt idx="4047">
                  <c:v>45709</c:v>
                </c:pt>
                <c:pt idx="4048">
                  <c:v>45712</c:v>
                </c:pt>
                <c:pt idx="4049">
                  <c:v>45713</c:v>
                </c:pt>
                <c:pt idx="4050">
                  <c:v>45714</c:v>
                </c:pt>
                <c:pt idx="4051">
                  <c:v>45715</c:v>
                </c:pt>
              </c:numCache>
            </c:numRef>
          </c:cat>
          <c:val>
            <c:numRef>
              <c:f>data!$M$2177:$M$6227</c:f>
              <c:numCache>
                <c:formatCode>General</c:formatCode>
                <c:ptCount val="4051"/>
                <c:pt idx="0">
                  <c:v>101.0151</c:v>
                </c:pt>
                <c:pt idx="1">
                  <c:v>101.2009</c:v>
                </c:pt>
                <c:pt idx="2">
                  <c:v>101.4905</c:v>
                </c:pt>
                <c:pt idx="3">
                  <c:v>101.6876</c:v>
                </c:pt>
                <c:pt idx="4">
                  <c:v>101.9714</c:v>
                </c:pt>
                <c:pt idx="5">
                  <c:v>101.985</c:v>
                </c:pt>
                <c:pt idx="6">
                  <c:v>101.9203</c:v>
                </c:pt>
                <c:pt idx="7">
                  <c:v>102.4479</c:v>
                </c:pt>
                <c:pt idx="8">
                  <c:v>102.3964</c:v>
                </c:pt>
                <c:pt idx="9">
                  <c:v>102.6635</c:v>
                </c:pt>
                <c:pt idx="10">
                  <c:v>102.4714</c:v>
                </c:pt>
                <c:pt idx="11">
                  <c:v>102.5402</c:v>
                </c:pt>
                <c:pt idx="12">
                  <c:v>102.4353</c:v>
                </c:pt>
                <c:pt idx="13">
                  <c:v>102.62869999999999</c:v>
                </c:pt>
                <c:pt idx="14">
                  <c:v>102.6018</c:v>
                </c:pt>
                <c:pt idx="15">
                  <c:v>102.3926</c:v>
                </c:pt>
                <c:pt idx="16">
                  <c:v>102.22110000000001</c:v>
                </c:pt>
                <c:pt idx="17">
                  <c:v>102.38630000000001</c:v>
                </c:pt>
                <c:pt idx="18">
                  <c:v>102.2869</c:v>
                </c:pt>
                <c:pt idx="19">
                  <c:v>102.4353</c:v>
                </c:pt>
                <c:pt idx="20">
                  <c:v>102.74979999999999</c:v>
                </c:pt>
                <c:pt idx="21">
                  <c:v>102.8419</c:v>
                </c:pt>
                <c:pt idx="22">
                  <c:v>102.52589999999999</c:v>
                </c:pt>
                <c:pt idx="23">
                  <c:v>102.41240000000001</c:v>
                </c:pt>
                <c:pt idx="24">
                  <c:v>102.5202</c:v>
                </c:pt>
                <c:pt idx="25">
                  <c:v>102.9423</c:v>
                </c:pt>
                <c:pt idx="26">
                  <c:v>103.03</c:v>
                </c:pt>
                <c:pt idx="27">
                  <c:v>103.0716</c:v>
                </c:pt>
                <c:pt idx="28">
                  <c:v>103.9248</c:v>
                </c:pt>
                <c:pt idx="29">
                  <c:v>103.9248</c:v>
                </c:pt>
                <c:pt idx="30">
                  <c:v>103.6069</c:v>
                </c:pt>
                <c:pt idx="31">
                  <c:v>103.6756</c:v>
                </c:pt>
                <c:pt idx="32">
                  <c:v>103.53360000000001</c:v>
                </c:pt>
                <c:pt idx="33">
                  <c:v>102.855</c:v>
                </c:pt>
                <c:pt idx="34">
                  <c:v>103.1902</c:v>
                </c:pt>
                <c:pt idx="35">
                  <c:v>103.2384</c:v>
                </c:pt>
                <c:pt idx="36">
                  <c:v>103.20950000000001</c:v>
                </c:pt>
                <c:pt idx="37">
                  <c:v>103.35</c:v>
                </c:pt>
                <c:pt idx="38">
                  <c:v>103.9361</c:v>
                </c:pt>
                <c:pt idx="39">
                  <c:v>104.1528</c:v>
                </c:pt>
                <c:pt idx="40">
                  <c:v>104.15300000000001</c:v>
                </c:pt>
                <c:pt idx="41">
                  <c:v>104.35809999999999</c:v>
                </c:pt>
                <c:pt idx="42">
                  <c:v>104.3682</c:v>
                </c:pt>
                <c:pt idx="43">
                  <c:v>104.1207</c:v>
                </c:pt>
                <c:pt idx="44">
                  <c:v>104.1099</c:v>
                </c:pt>
                <c:pt idx="45">
                  <c:v>104.4928</c:v>
                </c:pt>
                <c:pt idx="46">
                  <c:v>104.7337</c:v>
                </c:pt>
                <c:pt idx="47">
                  <c:v>104.70140000000001</c:v>
                </c:pt>
                <c:pt idx="48">
                  <c:v>104.5722</c:v>
                </c:pt>
                <c:pt idx="49">
                  <c:v>104.52970000000001</c:v>
                </c:pt>
                <c:pt idx="50">
                  <c:v>104.32</c:v>
                </c:pt>
                <c:pt idx="51">
                  <c:v>104.363</c:v>
                </c:pt>
                <c:pt idx="52">
                  <c:v>104.0847</c:v>
                </c:pt>
                <c:pt idx="53">
                  <c:v>104.2578</c:v>
                </c:pt>
                <c:pt idx="54">
                  <c:v>104.214</c:v>
                </c:pt>
                <c:pt idx="55">
                  <c:v>104.0569</c:v>
                </c:pt>
                <c:pt idx="56">
                  <c:v>103.8139</c:v>
                </c:pt>
                <c:pt idx="57">
                  <c:v>104.2109</c:v>
                </c:pt>
                <c:pt idx="58">
                  <c:v>104.79989999999999</c:v>
                </c:pt>
                <c:pt idx="59">
                  <c:v>104.5993</c:v>
                </c:pt>
                <c:pt idx="60">
                  <c:v>104.5134</c:v>
                </c:pt>
                <c:pt idx="61">
                  <c:v>104.4221</c:v>
                </c:pt>
                <c:pt idx="62">
                  <c:v>104.2426</c:v>
                </c:pt>
                <c:pt idx="63">
                  <c:v>104.2784</c:v>
                </c:pt>
                <c:pt idx="64">
                  <c:v>104.21559999999999</c:v>
                </c:pt>
                <c:pt idx="65">
                  <c:v>104.1711</c:v>
                </c:pt>
                <c:pt idx="66">
                  <c:v>104.37130000000001</c:v>
                </c:pt>
                <c:pt idx="67">
                  <c:v>104.86199999999999</c:v>
                </c:pt>
                <c:pt idx="68">
                  <c:v>105.06059999999999</c:v>
                </c:pt>
                <c:pt idx="69">
                  <c:v>105.10769999999999</c:v>
                </c:pt>
                <c:pt idx="70">
                  <c:v>105.18859999999999</c:v>
                </c:pt>
                <c:pt idx="71">
                  <c:v>105.0789</c:v>
                </c:pt>
                <c:pt idx="72">
                  <c:v>105.1288</c:v>
                </c:pt>
                <c:pt idx="73">
                  <c:v>105.4661</c:v>
                </c:pt>
                <c:pt idx="74">
                  <c:v>105.6117</c:v>
                </c:pt>
                <c:pt idx="75">
                  <c:v>105.4453</c:v>
                </c:pt>
                <c:pt idx="76">
                  <c:v>105.687</c:v>
                </c:pt>
                <c:pt idx="77">
                  <c:v>105.7957</c:v>
                </c:pt>
                <c:pt idx="78">
                  <c:v>105.2908</c:v>
                </c:pt>
                <c:pt idx="79">
                  <c:v>105.4425</c:v>
                </c:pt>
                <c:pt idx="80">
                  <c:v>105.49169999999999</c:v>
                </c:pt>
                <c:pt idx="81">
                  <c:v>105.1125</c:v>
                </c:pt>
                <c:pt idx="82">
                  <c:v>104.6645</c:v>
                </c:pt>
                <c:pt idx="83">
                  <c:v>104.78319999999999</c:v>
                </c:pt>
                <c:pt idx="84">
                  <c:v>104.7839</c:v>
                </c:pt>
                <c:pt idx="85">
                  <c:v>105.2741</c:v>
                </c:pt>
                <c:pt idx="86">
                  <c:v>104.9273</c:v>
                </c:pt>
                <c:pt idx="87">
                  <c:v>105.0226</c:v>
                </c:pt>
                <c:pt idx="88">
                  <c:v>104.7458</c:v>
                </c:pt>
                <c:pt idx="89">
                  <c:v>104.822</c:v>
                </c:pt>
                <c:pt idx="90">
                  <c:v>105.3734</c:v>
                </c:pt>
                <c:pt idx="91">
                  <c:v>105.4845</c:v>
                </c:pt>
                <c:pt idx="92">
                  <c:v>105.0111</c:v>
                </c:pt>
                <c:pt idx="93">
                  <c:v>105.5317</c:v>
                </c:pt>
                <c:pt idx="94">
                  <c:v>105.5984</c:v>
                </c:pt>
                <c:pt idx="95">
                  <c:v>105.48950000000001</c:v>
                </c:pt>
                <c:pt idx="96">
                  <c:v>105.1373</c:v>
                </c:pt>
                <c:pt idx="97">
                  <c:v>104.9949</c:v>
                </c:pt>
                <c:pt idx="98">
                  <c:v>104.9909</c:v>
                </c:pt>
                <c:pt idx="99">
                  <c:v>105.33799999999999</c:v>
                </c:pt>
                <c:pt idx="100">
                  <c:v>105.6472</c:v>
                </c:pt>
                <c:pt idx="101">
                  <c:v>105.6224</c:v>
                </c:pt>
                <c:pt idx="102">
                  <c:v>105.5048</c:v>
                </c:pt>
                <c:pt idx="103">
                  <c:v>105.22750000000001</c:v>
                </c:pt>
                <c:pt idx="104">
                  <c:v>105.3896</c:v>
                </c:pt>
                <c:pt idx="105">
                  <c:v>105.8139</c:v>
                </c:pt>
                <c:pt idx="106">
                  <c:v>105.6892</c:v>
                </c:pt>
                <c:pt idx="107">
                  <c:v>105.6279</c:v>
                </c:pt>
                <c:pt idx="108">
                  <c:v>105.5585</c:v>
                </c:pt>
                <c:pt idx="109">
                  <c:v>105.57299999999999</c:v>
                </c:pt>
                <c:pt idx="110">
                  <c:v>105.76139999999999</c:v>
                </c:pt>
                <c:pt idx="111">
                  <c:v>105.69329999999999</c:v>
                </c:pt>
                <c:pt idx="112">
                  <c:v>106.0445</c:v>
                </c:pt>
                <c:pt idx="113">
                  <c:v>106.0057</c:v>
                </c:pt>
                <c:pt idx="114">
                  <c:v>106.2424</c:v>
                </c:pt>
                <c:pt idx="115">
                  <c:v>106.4264</c:v>
                </c:pt>
                <c:pt idx="116">
                  <c:v>106.40949999999999</c:v>
                </c:pt>
                <c:pt idx="117">
                  <c:v>106.2693</c:v>
                </c:pt>
                <c:pt idx="118">
                  <c:v>105.9332</c:v>
                </c:pt>
                <c:pt idx="119">
                  <c:v>106.18300000000001</c:v>
                </c:pt>
                <c:pt idx="120">
                  <c:v>106.2363</c:v>
                </c:pt>
                <c:pt idx="121">
                  <c:v>105.93259999999999</c:v>
                </c:pt>
                <c:pt idx="122">
                  <c:v>105.7795</c:v>
                </c:pt>
                <c:pt idx="123">
                  <c:v>105.76260000000001</c:v>
                </c:pt>
                <c:pt idx="124">
                  <c:v>105.9628</c:v>
                </c:pt>
                <c:pt idx="125">
                  <c:v>105.63500000000001</c:v>
                </c:pt>
                <c:pt idx="126">
                  <c:v>105.97629999999999</c:v>
                </c:pt>
                <c:pt idx="127">
                  <c:v>106.26900000000001</c:v>
                </c:pt>
                <c:pt idx="128">
                  <c:v>106.1785</c:v>
                </c:pt>
                <c:pt idx="129">
                  <c:v>105.7694</c:v>
                </c:pt>
                <c:pt idx="130">
                  <c:v>105.6378</c:v>
                </c:pt>
                <c:pt idx="131">
                  <c:v>105.4935</c:v>
                </c:pt>
                <c:pt idx="132">
                  <c:v>105.3822</c:v>
                </c:pt>
                <c:pt idx="133">
                  <c:v>105.26779999999999</c:v>
                </c:pt>
                <c:pt idx="134">
                  <c:v>105.2366</c:v>
                </c:pt>
                <c:pt idx="135">
                  <c:v>104.9465</c:v>
                </c:pt>
                <c:pt idx="136">
                  <c:v>105.0074</c:v>
                </c:pt>
                <c:pt idx="137">
                  <c:v>105.1224</c:v>
                </c:pt>
                <c:pt idx="138">
                  <c:v>105.1837</c:v>
                </c:pt>
                <c:pt idx="139">
                  <c:v>105.0283</c:v>
                </c:pt>
                <c:pt idx="140">
                  <c:v>105.2573</c:v>
                </c:pt>
                <c:pt idx="141">
                  <c:v>105.4177</c:v>
                </c:pt>
                <c:pt idx="142">
                  <c:v>105.5975</c:v>
                </c:pt>
                <c:pt idx="143">
                  <c:v>105.72199999999999</c:v>
                </c:pt>
                <c:pt idx="144">
                  <c:v>105.5342</c:v>
                </c:pt>
                <c:pt idx="145">
                  <c:v>105.3297</c:v>
                </c:pt>
                <c:pt idx="146">
                  <c:v>105.5667</c:v>
                </c:pt>
                <c:pt idx="147">
                  <c:v>105.6784</c:v>
                </c:pt>
                <c:pt idx="148">
                  <c:v>105.5557</c:v>
                </c:pt>
                <c:pt idx="149">
                  <c:v>105.5973</c:v>
                </c:pt>
                <c:pt idx="150">
                  <c:v>105.71680000000001</c:v>
                </c:pt>
                <c:pt idx="151">
                  <c:v>105.6146</c:v>
                </c:pt>
                <c:pt idx="152">
                  <c:v>105.8865</c:v>
                </c:pt>
                <c:pt idx="153">
                  <c:v>106.0333</c:v>
                </c:pt>
                <c:pt idx="154">
                  <c:v>105.699</c:v>
                </c:pt>
                <c:pt idx="155">
                  <c:v>105.2025</c:v>
                </c:pt>
                <c:pt idx="156">
                  <c:v>105.3725</c:v>
                </c:pt>
                <c:pt idx="157">
                  <c:v>105.7646</c:v>
                </c:pt>
                <c:pt idx="158">
                  <c:v>105.6615</c:v>
                </c:pt>
                <c:pt idx="159">
                  <c:v>105.4522</c:v>
                </c:pt>
                <c:pt idx="160">
                  <c:v>105.5883</c:v>
                </c:pt>
                <c:pt idx="161">
                  <c:v>105.7979</c:v>
                </c:pt>
                <c:pt idx="162">
                  <c:v>105.5613</c:v>
                </c:pt>
                <c:pt idx="163">
                  <c:v>106.01139999999999</c:v>
                </c:pt>
                <c:pt idx="164">
                  <c:v>106.14400000000001</c:v>
                </c:pt>
                <c:pt idx="165">
                  <c:v>106.1649</c:v>
                </c:pt>
                <c:pt idx="166">
                  <c:v>106.2304</c:v>
                </c:pt>
                <c:pt idx="167">
                  <c:v>106.0698</c:v>
                </c:pt>
                <c:pt idx="168">
                  <c:v>106.03570000000001</c:v>
                </c:pt>
                <c:pt idx="169">
                  <c:v>106.1823</c:v>
                </c:pt>
                <c:pt idx="170">
                  <c:v>105.92489999999999</c:v>
                </c:pt>
                <c:pt idx="171">
                  <c:v>105.8175</c:v>
                </c:pt>
                <c:pt idx="172">
                  <c:v>105.9898</c:v>
                </c:pt>
                <c:pt idx="173">
                  <c:v>106.47580000000001</c:v>
                </c:pt>
                <c:pt idx="174">
                  <c:v>106.6323</c:v>
                </c:pt>
                <c:pt idx="175">
                  <c:v>106.587</c:v>
                </c:pt>
                <c:pt idx="176">
                  <c:v>106.85169999999999</c:v>
                </c:pt>
                <c:pt idx="177">
                  <c:v>107.01730000000001</c:v>
                </c:pt>
                <c:pt idx="178">
                  <c:v>107.0223</c:v>
                </c:pt>
                <c:pt idx="179">
                  <c:v>107.03619999999999</c:v>
                </c:pt>
                <c:pt idx="180">
                  <c:v>107.0578</c:v>
                </c:pt>
                <c:pt idx="181">
                  <c:v>106.9641</c:v>
                </c:pt>
                <c:pt idx="182">
                  <c:v>107.0163</c:v>
                </c:pt>
                <c:pt idx="183">
                  <c:v>107.18510000000001</c:v>
                </c:pt>
                <c:pt idx="184">
                  <c:v>107.1221</c:v>
                </c:pt>
                <c:pt idx="185">
                  <c:v>106.9588</c:v>
                </c:pt>
                <c:pt idx="186">
                  <c:v>107.06399999999999</c:v>
                </c:pt>
                <c:pt idx="187">
                  <c:v>107.1782</c:v>
                </c:pt>
                <c:pt idx="188">
                  <c:v>107.3377</c:v>
                </c:pt>
                <c:pt idx="189">
                  <c:v>107.4863</c:v>
                </c:pt>
                <c:pt idx="190">
                  <c:v>107.2752</c:v>
                </c:pt>
                <c:pt idx="191">
                  <c:v>107.2251</c:v>
                </c:pt>
                <c:pt idx="192">
                  <c:v>107.39870000000001</c:v>
                </c:pt>
                <c:pt idx="193">
                  <c:v>107.5885</c:v>
                </c:pt>
                <c:pt idx="194">
                  <c:v>107.4408</c:v>
                </c:pt>
                <c:pt idx="195">
                  <c:v>107.1695</c:v>
                </c:pt>
                <c:pt idx="196">
                  <c:v>107.2333</c:v>
                </c:pt>
                <c:pt idx="197">
                  <c:v>107.3693</c:v>
                </c:pt>
                <c:pt idx="198">
                  <c:v>107.39109999999999</c:v>
                </c:pt>
                <c:pt idx="199">
                  <c:v>107.5124</c:v>
                </c:pt>
                <c:pt idx="200">
                  <c:v>107.62130000000001</c:v>
                </c:pt>
                <c:pt idx="201">
                  <c:v>107.0061</c:v>
                </c:pt>
                <c:pt idx="202">
                  <c:v>107.0801</c:v>
                </c:pt>
                <c:pt idx="203">
                  <c:v>107.2079</c:v>
                </c:pt>
                <c:pt idx="204">
                  <c:v>107.0168</c:v>
                </c:pt>
                <c:pt idx="205">
                  <c:v>107.20740000000001</c:v>
                </c:pt>
                <c:pt idx="206">
                  <c:v>107.28740000000001</c:v>
                </c:pt>
                <c:pt idx="207">
                  <c:v>107.1707</c:v>
                </c:pt>
                <c:pt idx="208">
                  <c:v>107.21</c:v>
                </c:pt>
                <c:pt idx="209">
                  <c:v>107.3741</c:v>
                </c:pt>
                <c:pt idx="210">
                  <c:v>107.3032</c:v>
                </c:pt>
                <c:pt idx="211">
                  <c:v>107.0772</c:v>
                </c:pt>
                <c:pt idx="212">
                  <c:v>106.9581</c:v>
                </c:pt>
                <c:pt idx="213">
                  <c:v>106.6052</c:v>
                </c:pt>
                <c:pt idx="214">
                  <c:v>106.47920000000001</c:v>
                </c:pt>
                <c:pt idx="215">
                  <c:v>106.1602</c:v>
                </c:pt>
                <c:pt idx="216">
                  <c:v>105.85680000000001</c:v>
                </c:pt>
                <c:pt idx="217">
                  <c:v>105.5517</c:v>
                </c:pt>
                <c:pt idx="218">
                  <c:v>105.99630000000001</c:v>
                </c:pt>
                <c:pt idx="219">
                  <c:v>106.2906</c:v>
                </c:pt>
                <c:pt idx="220">
                  <c:v>106.1785</c:v>
                </c:pt>
                <c:pt idx="221">
                  <c:v>106.3801</c:v>
                </c:pt>
                <c:pt idx="222">
                  <c:v>106.4131</c:v>
                </c:pt>
                <c:pt idx="223">
                  <c:v>105.8402</c:v>
                </c:pt>
                <c:pt idx="224">
                  <c:v>105.6414</c:v>
                </c:pt>
                <c:pt idx="225">
                  <c:v>106.9396</c:v>
                </c:pt>
                <c:pt idx="226">
                  <c:v>107.1391</c:v>
                </c:pt>
                <c:pt idx="227">
                  <c:v>107.2394</c:v>
                </c:pt>
                <c:pt idx="228">
                  <c:v>107.41240000000001</c:v>
                </c:pt>
                <c:pt idx="229">
                  <c:v>107.61579999999999</c:v>
                </c:pt>
                <c:pt idx="230">
                  <c:v>107.5985</c:v>
                </c:pt>
                <c:pt idx="231">
                  <c:v>107.821</c:v>
                </c:pt>
                <c:pt idx="232">
                  <c:v>108.12479999999999</c:v>
                </c:pt>
                <c:pt idx="233">
                  <c:v>108.2059</c:v>
                </c:pt>
                <c:pt idx="234">
                  <c:v>108.3879</c:v>
                </c:pt>
                <c:pt idx="235">
                  <c:v>108.4444</c:v>
                </c:pt>
                <c:pt idx="236">
                  <c:v>108.5629</c:v>
                </c:pt>
                <c:pt idx="237">
                  <c:v>108.0531</c:v>
                </c:pt>
                <c:pt idx="238">
                  <c:v>107.6718</c:v>
                </c:pt>
                <c:pt idx="239">
                  <c:v>107.7231</c:v>
                </c:pt>
                <c:pt idx="240">
                  <c:v>107.86490000000001</c:v>
                </c:pt>
                <c:pt idx="241">
                  <c:v>107.5685</c:v>
                </c:pt>
                <c:pt idx="242">
                  <c:v>107.2411</c:v>
                </c:pt>
                <c:pt idx="243">
                  <c:v>106.7861</c:v>
                </c:pt>
                <c:pt idx="244">
                  <c:v>106.93770000000001</c:v>
                </c:pt>
                <c:pt idx="245">
                  <c:v>106.6442</c:v>
                </c:pt>
                <c:pt idx="246">
                  <c:v>106.7624</c:v>
                </c:pt>
                <c:pt idx="247">
                  <c:v>107.041</c:v>
                </c:pt>
                <c:pt idx="248">
                  <c:v>107.2641</c:v>
                </c:pt>
                <c:pt idx="249">
                  <c:v>107.5886</c:v>
                </c:pt>
                <c:pt idx="250">
                  <c:v>106.9692</c:v>
                </c:pt>
                <c:pt idx="251">
                  <c:v>106.798</c:v>
                </c:pt>
                <c:pt idx="252">
                  <c:v>106.5956</c:v>
                </c:pt>
                <c:pt idx="253">
                  <c:v>106.81270000000001</c:v>
                </c:pt>
                <c:pt idx="254">
                  <c:v>106.8685</c:v>
                </c:pt>
                <c:pt idx="255">
                  <c:v>107.02379999999999</c:v>
                </c:pt>
                <c:pt idx="256">
                  <c:v>107.1425</c:v>
                </c:pt>
                <c:pt idx="257">
                  <c:v>107.0899</c:v>
                </c:pt>
                <c:pt idx="258">
                  <c:v>107.3524</c:v>
                </c:pt>
                <c:pt idx="259">
                  <c:v>107.1143</c:v>
                </c:pt>
                <c:pt idx="260">
                  <c:v>107.018</c:v>
                </c:pt>
                <c:pt idx="261">
                  <c:v>107.1671</c:v>
                </c:pt>
                <c:pt idx="262">
                  <c:v>107.27889999999999</c:v>
                </c:pt>
                <c:pt idx="263">
                  <c:v>107.46510000000001</c:v>
                </c:pt>
                <c:pt idx="264">
                  <c:v>107.7231</c:v>
                </c:pt>
                <c:pt idx="265">
                  <c:v>107.9823</c:v>
                </c:pt>
                <c:pt idx="266">
                  <c:v>107.6895</c:v>
                </c:pt>
                <c:pt idx="267">
                  <c:v>107.6142</c:v>
                </c:pt>
                <c:pt idx="268">
                  <c:v>107.6506</c:v>
                </c:pt>
                <c:pt idx="269">
                  <c:v>107.8005</c:v>
                </c:pt>
                <c:pt idx="270">
                  <c:v>108.0094</c:v>
                </c:pt>
                <c:pt idx="271">
                  <c:v>107.8276</c:v>
                </c:pt>
                <c:pt idx="272">
                  <c:v>107.4579</c:v>
                </c:pt>
                <c:pt idx="273">
                  <c:v>107.4888</c:v>
                </c:pt>
                <c:pt idx="274">
                  <c:v>107.88330000000001</c:v>
                </c:pt>
                <c:pt idx="275">
                  <c:v>107.8098</c:v>
                </c:pt>
                <c:pt idx="276">
                  <c:v>108.1014</c:v>
                </c:pt>
                <c:pt idx="277">
                  <c:v>108.1433</c:v>
                </c:pt>
                <c:pt idx="278">
                  <c:v>108.0085</c:v>
                </c:pt>
                <c:pt idx="279">
                  <c:v>107.9389</c:v>
                </c:pt>
                <c:pt idx="280">
                  <c:v>107.93380000000001</c:v>
                </c:pt>
                <c:pt idx="281">
                  <c:v>108.2205</c:v>
                </c:pt>
                <c:pt idx="282">
                  <c:v>108.29179999999999</c:v>
                </c:pt>
                <c:pt idx="283">
                  <c:v>108.4113</c:v>
                </c:pt>
                <c:pt idx="284">
                  <c:v>108.62269999999999</c:v>
                </c:pt>
                <c:pt idx="285">
                  <c:v>108.6781</c:v>
                </c:pt>
                <c:pt idx="286">
                  <c:v>109.1674</c:v>
                </c:pt>
                <c:pt idx="287">
                  <c:v>109.29340000000001</c:v>
                </c:pt>
                <c:pt idx="288">
                  <c:v>109.5731</c:v>
                </c:pt>
                <c:pt idx="289">
                  <c:v>109.9798</c:v>
                </c:pt>
                <c:pt idx="290">
                  <c:v>109.95740000000001</c:v>
                </c:pt>
                <c:pt idx="291">
                  <c:v>109.5187</c:v>
                </c:pt>
                <c:pt idx="292">
                  <c:v>110.10469999999999</c:v>
                </c:pt>
                <c:pt idx="293">
                  <c:v>110.0318</c:v>
                </c:pt>
                <c:pt idx="294">
                  <c:v>109.9507</c:v>
                </c:pt>
                <c:pt idx="295">
                  <c:v>110.2159</c:v>
                </c:pt>
                <c:pt idx="296">
                  <c:v>110.2818</c:v>
                </c:pt>
                <c:pt idx="297">
                  <c:v>110.7312</c:v>
                </c:pt>
                <c:pt idx="298">
                  <c:v>110.7582</c:v>
                </c:pt>
                <c:pt idx="299">
                  <c:v>110.88290000000001</c:v>
                </c:pt>
                <c:pt idx="300">
                  <c:v>110.8548</c:v>
                </c:pt>
                <c:pt idx="301">
                  <c:v>111.3691</c:v>
                </c:pt>
                <c:pt idx="302">
                  <c:v>111.3353</c:v>
                </c:pt>
                <c:pt idx="303">
                  <c:v>111.2175</c:v>
                </c:pt>
                <c:pt idx="304">
                  <c:v>110.9629</c:v>
                </c:pt>
                <c:pt idx="305">
                  <c:v>111.12609999999999</c:v>
                </c:pt>
                <c:pt idx="306">
                  <c:v>111.3758</c:v>
                </c:pt>
                <c:pt idx="307">
                  <c:v>110.89960000000001</c:v>
                </c:pt>
                <c:pt idx="308">
                  <c:v>110.78579999999999</c:v>
                </c:pt>
                <c:pt idx="309">
                  <c:v>110.4385</c:v>
                </c:pt>
                <c:pt idx="310">
                  <c:v>110.41370000000001</c:v>
                </c:pt>
                <c:pt idx="311">
                  <c:v>110.6953</c:v>
                </c:pt>
                <c:pt idx="312">
                  <c:v>110.5236</c:v>
                </c:pt>
                <c:pt idx="313">
                  <c:v>110.3711</c:v>
                </c:pt>
                <c:pt idx="314">
                  <c:v>109.9293</c:v>
                </c:pt>
                <c:pt idx="315">
                  <c:v>109.7444</c:v>
                </c:pt>
                <c:pt idx="316">
                  <c:v>109.8972</c:v>
                </c:pt>
                <c:pt idx="317">
                  <c:v>109.6765</c:v>
                </c:pt>
                <c:pt idx="318">
                  <c:v>109.1223</c:v>
                </c:pt>
                <c:pt idx="319">
                  <c:v>109.1163</c:v>
                </c:pt>
                <c:pt idx="320">
                  <c:v>108.718</c:v>
                </c:pt>
                <c:pt idx="321">
                  <c:v>109.0166</c:v>
                </c:pt>
                <c:pt idx="322">
                  <c:v>109.7085</c:v>
                </c:pt>
                <c:pt idx="323">
                  <c:v>109.8866</c:v>
                </c:pt>
                <c:pt idx="324">
                  <c:v>109.5538</c:v>
                </c:pt>
                <c:pt idx="325">
                  <c:v>109.8934</c:v>
                </c:pt>
                <c:pt idx="326">
                  <c:v>109.8246</c:v>
                </c:pt>
                <c:pt idx="327">
                  <c:v>109.76819999999999</c:v>
                </c:pt>
                <c:pt idx="328">
                  <c:v>109.85290000000001</c:v>
                </c:pt>
                <c:pt idx="329">
                  <c:v>109.9682</c:v>
                </c:pt>
                <c:pt idx="330">
                  <c:v>110.29049999999999</c:v>
                </c:pt>
                <c:pt idx="331">
                  <c:v>110.17870000000001</c:v>
                </c:pt>
                <c:pt idx="332">
                  <c:v>110.6182</c:v>
                </c:pt>
                <c:pt idx="333">
                  <c:v>110.29170000000001</c:v>
                </c:pt>
                <c:pt idx="334">
                  <c:v>110.59829999999999</c:v>
                </c:pt>
                <c:pt idx="335">
                  <c:v>110.6444</c:v>
                </c:pt>
                <c:pt idx="336">
                  <c:v>110.7717</c:v>
                </c:pt>
                <c:pt idx="337">
                  <c:v>110.5535</c:v>
                </c:pt>
                <c:pt idx="338">
                  <c:v>110.6806</c:v>
                </c:pt>
                <c:pt idx="339">
                  <c:v>110.48390000000001</c:v>
                </c:pt>
                <c:pt idx="340">
                  <c:v>110.51439999999999</c:v>
                </c:pt>
                <c:pt idx="341">
                  <c:v>110.1798</c:v>
                </c:pt>
                <c:pt idx="342">
                  <c:v>109.89</c:v>
                </c:pt>
                <c:pt idx="343">
                  <c:v>109.4712</c:v>
                </c:pt>
                <c:pt idx="344">
                  <c:v>109.4948</c:v>
                </c:pt>
                <c:pt idx="345">
                  <c:v>109.8717</c:v>
                </c:pt>
                <c:pt idx="346">
                  <c:v>109.66719999999999</c:v>
                </c:pt>
                <c:pt idx="347">
                  <c:v>109.01049999999999</c:v>
                </c:pt>
                <c:pt idx="348">
                  <c:v>108.94070000000001</c:v>
                </c:pt>
                <c:pt idx="349">
                  <c:v>109.0307</c:v>
                </c:pt>
                <c:pt idx="350">
                  <c:v>109.3051</c:v>
                </c:pt>
                <c:pt idx="351">
                  <c:v>108.98139999999999</c:v>
                </c:pt>
                <c:pt idx="352">
                  <c:v>109.22320000000001</c:v>
                </c:pt>
                <c:pt idx="353">
                  <c:v>109.11920000000001</c:v>
                </c:pt>
                <c:pt idx="354">
                  <c:v>109.04510000000001</c:v>
                </c:pt>
                <c:pt idx="355">
                  <c:v>108.8094</c:v>
                </c:pt>
                <c:pt idx="356">
                  <c:v>108.7296</c:v>
                </c:pt>
                <c:pt idx="357">
                  <c:v>108.241</c:v>
                </c:pt>
                <c:pt idx="358">
                  <c:v>107.81610000000001</c:v>
                </c:pt>
                <c:pt idx="359">
                  <c:v>107.97199999999999</c:v>
                </c:pt>
                <c:pt idx="360">
                  <c:v>107.9063</c:v>
                </c:pt>
                <c:pt idx="361">
                  <c:v>107.26430000000001</c:v>
                </c:pt>
                <c:pt idx="362">
                  <c:v>107.45180000000001</c:v>
                </c:pt>
                <c:pt idx="363">
                  <c:v>106.7983</c:v>
                </c:pt>
                <c:pt idx="364">
                  <c:v>106.8693</c:v>
                </c:pt>
                <c:pt idx="365">
                  <c:v>107.2102</c:v>
                </c:pt>
                <c:pt idx="366">
                  <c:v>107.2658</c:v>
                </c:pt>
                <c:pt idx="367">
                  <c:v>106.4068</c:v>
                </c:pt>
                <c:pt idx="368">
                  <c:v>105.98869999999999</c:v>
                </c:pt>
                <c:pt idx="369">
                  <c:v>105.9465</c:v>
                </c:pt>
                <c:pt idx="370">
                  <c:v>105.089</c:v>
                </c:pt>
                <c:pt idx="371">
                  <c:v>105.3115</c:v>
                </c:pt>
                <c:pt idx="372">
                  <c:v>105.4439</c:v>
                </c:pt>
                <c:pt idx="373">
                  <c:v>105.9157</c:v>
                </c:pt>
                <c:pt idx="374">
                  <c:v>105.9747</c:v>
                </c:pt>
                <c:pt idx="375">
                  <c:v>105.893</c:v>
                </c:pt>
                <c:pt idx="376">
                  <c:v>105.479</c:v>
                </c:pt>
                <c:pt idx="377">
                  <c:v>105.13809999999999</c:v>
                </c:pt>
                <c:pt idx="378">
                  <c:v>105.3913</c:v>
                </c:pt>
                <c:pt idx="379">
                  <c:v>105.2435</c:v>
                </c:pt>
                <c:pt idx="380">
                  <c:v>105.0188</c:v>
                </c:pt>
                <c:pt idx="381">
                  <c:v>104.6544</c:v>
                </c:pt>
                <c:pt idx="382">
                  <c:v>104.848</c:v>
                </c:pt>
                <c:pt idx="383">
                  <c:v>104.5136</c:v>
                </c:pt>
                <c:pt idx="384">
                  <c:v>104.5817</c:v>
                </c:pt>
                <c:pt idx="385">
                  <c:v>105.0046</c:v>
                </c:pt>
                <c:pt idx="386">
                  <c:v>104.7632</c:v>
                </c:pt>
                <c:pt idx="387">
                  <c:v>104.89109999999999</c:v>
                </c:pt>
                <c:pt idx="388">
                  <c:v>104.6991</c:v>
                </c:pt>
                <c:pt idx="389">
                  <c:v>104.6991</c:v>
                </c:pt>
                <c:pt idx="390">
                  <c:v>104.4944</c:v>
                </c:pt>
                <c:pt idx="391">
                  <c:v>104.7114</c:v>
                </c:pt>
                <c:pt idx="392">
                  <c:v>104.2843</c:v>
                </c:pt>
                <c:pt idx="393">
                  <c:v>104.58320000000001</c:v>
                </c:pt>
                <c:pt idx="394">
                  <c:v>104.6829</c:v>
                </c:pt>
                <c:pt idx="395">
                  <c:v>104.9188</c:v>
                </c:pt>
                <c:pt idx="396">
                  <c:v>105.3526</c:v>
                </c:pt>
                <c:pt idx="397">
                  <c:v>105.0547</c:v>
                </c:pt>
                <c:pt idx="398">
                  <c:v>104.6743</c:v>
                </c:pt>
                <c:pt idx="399">
                  <c:v>104.7289</c:v>
                </c:pt>
                <c:pt idx="400">
                  <c:v>104.7193</c:v>
                </c:pt>
                <c:pt idx="401">
                  <c:v>104.7347</c:v>
                </c:pt>
                <c:pt idx="402">
                  <c:v>104.6155</c:v>
                </c:pt>
                <c:pt idx="403">
                  <c:v>104.8429</c:v>
                </c:pt>
                <c:pt idx="404">
                  <c:v>105.0121</c:v>
                </c:pt>
                <c:pt idx="405">
                  <c:v>104.79519999999999</c:v>
                </c:pt>
                <c:pt idx="406">
                  <c:v>104.2103</c:v>
                </c:pt>
                <c:pt idx="407">
                  <c:v>104.5945</c:v>
                </c:pt>
                <c:pt idx="408">
                  <c:v>104.34220000000001</c:v>
                </c:pt>
                <c:pt idx="409">
                  <c:v>104.64</c:v>
                </c:pt>
                <c:pt idx="410">
                  <c:v>104.7841</c:v>
                </c:pt>
                <c:pt idx="411">
                  <c:v>104.63160000000001</c:v>
                </c:pt>
                <c:pt idx="412">
                  <c:v>104.22839999999999</c:v>
                </c:pt>
                <c:pt idx="413">
                  <c:v>103.90179999999999</c:v>
                </c:pt>
                <c:pt idx="414">
                  <c:v>104.1139</c:v>
                </c:pt>
                <c:pt idx="415">
                  <c:v>104.328</c:v>
                </c:pt>
                <c:pt idx="416">
                  <c:v>104.47199999999999</c:v>
                </c:pt>
                <c:pt idx="417">
                  <c:v>104.834</c:v>
                </c:pt>
                <c:pt idx="418">
                  <c:v>104.74809999999999</c:v>
                </c:pt>
                <c:pt idx="419">
                  <c:v>104.5363</c:v>
                </c:pt>
                <c:pt idx="420">
                  <c:v>104.4104</c:v>
                </c:pt>
                <c:pt idx="421">
                  <c:v>104.1776</c:v>
                </c:pt>
                <c:pt idx="422">
                  <c:v>103.895</c:v>
                </c:pt>
                <c:pt idx="423">
                  <c:v>103.8738</c:v>
                </c:pt>
                <c:pt idx="424">
                  <c:v>104.00960000000001</c:v>
                </c:pt>
                <c:pt idx="425">
                  <c:v>103.7589</c:v>
                </c:pt>
                <c:pt idx="426">
                  <c:v>103.7754</c:v>
                </c:pt>
                <c:pt idx="427">
                  <c:v>104.13639999999999</c:v>
                </c:pt>
                <c:pt idx="428">
                  <c:v>104.43089999999999</c:v>
                </c:pt>
                <c:pt idx="429">
                  <c:v>104.0714</c:v>
                </c:pt>
                <c:pt idx="430">
                  <c:v>104.4178</c:v>
                </c:pt>
                <c:pt idx="431">
                  <c:v>104.5317</c:v>
                </c:pt>
                <c:pt idx="432">
                  <c:v>104.53570000000001</c:v>
                </c:pt>
                <c:pt idx="433">
                  <c:v>104.458</c:v>
                </c:pt>
                <c:pt idx="434">
                  <c:v>104.3493</c:v>
                </c:pt>
                <c:pt idx="435">
                  <c:v>104.29949999999999</c:v>
                </c:pt>
                <c:pt idx="436">
                  <c:v>104.3203</c:v>
                </c:pt>
                <c:pt idx="437">
                  <c:v>104.2565</c:v>
                </c:pt>
                <c:pt idx="438">
                  <c:v>103.6031</c:v>
                </c:pt>
                <c:pt idx="439">
                  <c:v>103.7569</c:v>
                </c:pt>
                <c:pt idx="440">
                  <c:v>103.7039</c:v>
                </c:pt>
                <c:pt idx="441">
                  <c:v>103.4481</c:v>
                </c:pt>
                <c:pt idx="442">
                  <c:v>103.411</c:v>
                </c:pt>
                <c:pt idx="443">
                  <c:v>103.688</c:v>
                </c:pt>
                <c:pt idx="444">
                  <c:v>104.069</c:v>
                </c:pt>
                <c:pt idx="445">
                  <c:v>104.4084</c:v>
                </c:pt>
                <c:pt idx="446">
                  <c:v>104.99169999999999</c:v>
                </c:pt>
                <c:pt idx="447">
                  <c:v>105.34829999999999</c:v>
                </c:pt>
                <c:pt idx="448">
                  <c:v>104.7885</c:v>
                </c:pt>
                <c:pt idx="449">
                  <c:v>104.9277</c:v>
                </c:pt>
                <c:pt idx="450">
                  <c:v>104.6219</c:v>
                </c:pt>
                <c:pt idx="451">
                  <c:v>104.2929</c:v>
                </c:pt>
                <c:pt idx="452">
                  <c:v>104.3348</c:v>
                </c:pt>
                <c:pt idx="453">
                  <c:v>104.2606</c:v>
                </c:pt>
                <c:pt idx="454">
                  <c:v>104.23609999999999</c:v>
                </c:pt>
                <c:pt idx="455">
                  <c:v>103.9997</c:v>
                </c:pt>
                <c:pt idx="456">
                  <c:v>103.8493</c:v>
                </c:pt>
                <c:pt idx="457">
                  <c:v>103.8004</c:v>
                </c:pt>
                <c:pt idx="458">
                  <c:v>103.48099999999999</c:v>
                </c:pt>
                <c:pt idx="459">
                  <c:v>103.3766</c:v>
                </c:pt>
                <c:pt idx="460">
                  <c:v>103.6459</c:v>
                </c:pt>
                <c:pt idx="461">
                  <c:v>103.5545</c:v>
                </c:pt>
                <c:pt idx="462">
                  <c:v>103.6815</c:v>
                </c:pt>
                <c:pt idx="463">
                  <c:v>103.7642</c:v>
                </c:pt>
                <c:pt idx="464">
                  <c:v>103.44589999999999</c:v>
                </c:pt>
                <c:pt idx="465">
                  <c:v>103.5406</c:v>
                </c:pt>
                <c:pt idx="466">
                  <c:v>103.9674</c:v>
                </c:pt>
                <c:pt idx="467">
                  <c:v>103.81610000000001</c:v>
                </c:pt>
                <c:pt idx="468">
                  <c:v>103.6722</c:v>
                </c:pt>
                <c:pt idx="469">
                  <c:v>103.6116</c:v>
                </c:pt>
                <c:pt idx="470">
                  <c:v>103.9461</c:v>
                </c:pt>
                <c:pt idx="471">
                  <c:v>103.7987</c:v>
                </c:pt>
                <c:pt idx="472">
                  <c:v>103.7505</c:v>
                </c:pt>
                <c:pt idx="473">
                  <c:v>103.6489</c:v>
                </c:pt>
                <c:pt idx="475">
                  <c:v>103.59010000000001</c:v>
                </c:pt>
                <c:pt idx="476">
                  <c:v>103.3595</c:v>
                </c:pt>
                <c:pt idx="477">
                  <c:v>103.88800000000001</c:v>
                </c:pt>
                <c:pt idx="478">
                  <c:v>104.08459999999999</c:v>
                </c:pt>
                <c:pt idx="479">
                  <c:v>104.0937</c:v>
                </c:pt>
                <c:pt idx="480">
                  <c:v>104.1229</c:v>
                </c:pt>
                <c:pt idx="481">
                  <c:v>104.0819</c:v>
                </c:pt>
                <c:pt idx="482">
                  <c:v>104.33929999999999</c:v>
                </c:pt>
                <c:pt idx="483">
                  <c:v>104.5461</c:v>
                </c:pt>
                <c:pt idx="484">
                  <c:v>104.7291</c:v>
                </c:pt>
                <c:pt idx="485">
                  <c:v>104.65479999999999</c:v>
                </c:pt>
                <c:pt idx="486">
                  <c:v>104.67789999999999</c:v>
                </c:pt>
                <c:pt idx="487">
                  <c:v>105.08199999999999</c:v>
                </c:pt>
                <c:pt idx="488">
                  <c:v>105.0861</c:v>
                </c:pt>
                <c:pt idx="489">
                  <c:v>105.0658</c:v>
                </c:pt>
                <c:pt idx="490">
                  <c:v>105.15389999999999</c:v>
                </c:pt>
                <c:pt idx="491">
                  <c:v>104.962</c:v>
                </c:pt>
                <c:pt idx="492">
                  <c:v>104.8105</c:v>
                </c:pt>
                <c:pt idx="493">
                  <c:v>104.90049999999999</c:v>
                </c:pt>
                <c:pt idx="494">
                  <c:v>104.9148</c:v>
                </c:pt>
                <c:pt idx="495">
                  <c:v>104.7337</c:v>
                </c:pt>
                <c:pt idx="496">
                  <c:v>105.089</c:v>
                </c:pt>
                <c:pt idx="497">
                  <c:v>105.4123</c:v>
                </c:pt>
                <c:pt idx="498">
                  <c:v>105.3973</c:v>
                </c:pt>
                <c:pt idx="499">
                  <c:v>105.2672</c:v>
                </c:pt>
                <c:pt idx="500">
                  <c:v>105.21939999999999</c:v>
                </c:pt>
                <c:pt idx="501">
                  <c:v>105.49769999999999</c:v>
                </c:pt>
                <c:pt idx="502">
                  <c:v>105.64749999999999</c:v>
                </c:pt>
                <c:pt idx="503">
                  <c:v>105.7343</c:v>
                </c:pt>
                <c:pt idx="504">
                  <c:v>105.7556</c:v>
                </c:pt>
                <c:pt idx="505">
                  <c:v>105.31789999999999</c:v>
                </c:pt>
                <c:pt idx="506">
                  <c:v>105.25700000000001</c:v>
                </c:pt>
                <c:pt idx="507">
                  <c:v>105.14709999999999</c:v>
                </c:pt>
                <c:pt idx="508">
                  <c:v>105.38290000000001</c:v>
                </c:pt>
                <c:pt idx="509">
                  <c:v>105.32170000000001</c:v>
                </c:pt>
                <c:pt idx="510">
                  <c:v>105.1905</c:v>
                </c:pt>
                <c:pt idx="511">
                  <c:v>105.1538</c:v>
                </c:pt>
                <c:pt idx="512">
                  <c:v>105.0759</c:v>
                </c:pt>
                <c:pt idx="513">
                  <c:v>105.1324</c:v>
                </c:pt>
                <c:pt idx="514">
                  <c:v>105.0215</c:v>
                </c:pt>
                <c:pt idx="515">
                  <c:v>105.063</c:v>
                </c:pt>
                <c:pt idx="516">
                  <c:v>104.9618</c:v>
                </c:pt>
                <c:pt idx="517">
                  <c:v>105.06910000000001</c:v>
                </c:pt>
                <c:pt idx="518">
                  <c:v>104.9486</c:v>
                </c:pt>
                <c:pt idx="519">
                  <c:v>104.6421</c:v>
                </c:pt>
                <c:pt idx="520">
                  <c:v>104.72790000000001</c:v>
                </c:pt>
                <c:pt idx="521">
                  <c:v>104.68940000000001</c:v>
                </c:pt>
                <c:pt idx="522">
                  <c:v>104.8192</c:v>
                </c:pt>
                <c:pt idx="523">
                  <c:v>104.9436</c:v>
                </c:pt>
                <c:pt idx="524">
                  <c:v>104.9117</c:v>
                </c:pt>
                <c:pt idx="525">
                  <c:v>104.77460000000001</c:v>
                </c:pt>
                <c:pt idx="526">
                  <c:v>104.2551</c:v>
                </c:pt>
                <c:pt idx="527">
                  <c:v>103.93680000000001</c:v>
                </c:pt>
                <c:pt idx="528">
                  <c:v>104.2201</c:v>
                </c:pt>
                <c:pt idx="529">
                  <c:v>103.4491</c:v>
                </c:pt>
                <c:pt idx="530">
                  <c:v>103.79300000000001</c:v>
                </c:pt>
                <c:pt idx="531">
                  <c:v>103.57640000000001</c:v>
                </c:pt>
                <c:pt idx="532">
                  <c:v>103.3741</c:v>
                </c:pt>
                <c:pt idx="533">
                  <c:v>103.1824</c:v>
                </c:pt>
                <c:pt idx="534">
                  <c:v>102.79649999999999</c:v>
                </c:pt>
                <c:pt idx="535">
                  <c:v>103.41160000000001</c:v>
                </c:pt>
                <c:pt idx="536">
                  <c:v>103.6502</c:v>
                </c:pt>
                <c:pt idx="537">
                  <c:v>104.09059999999999</c:v>
                </c:pt>
                <c:pt idx="538">
                  <c:v>104.5213</c:v>
                </c:pt>
                <c:pt idx="539">
                  <c:v>103.98439999999999</c:v>
                </c:pt>
                <c:pt idx="540">
                  <c:v>104.22839999999999</c:v>
                </c:pt>
                <c:pt idx="541">
                  <c:v>104.7043</c:v>
                </c:pt>
                <c:pt idx="542">
                  <c:v>104.6555</c:v>
                </c:pt>
                <c:pt idx="543">
                  <c:v>104.7633</c:v>
                </c:pt>
                <c:pt idx="544">
                  <c:v>104.90430000000001</c:v>
                </c:pt>
                <c:pt idx="545">
                  <c:v>104.721</c:v>
                </c:pt>
                <c:pt idx="546">
                  <c:v>104.6494</c:v>
                </c:pt>
                <c:pt idx="547">
                  <c:v>104.84520000000001</c:v>
                </c:pt>
                <c:pt idx="548">
                  <c:v>105.3755</c:v>
                </c:pt>
                <c:pt idx="549">
                  <c:v>107.06059999999999</c:v>
                </c:pt>
                <c:pt idx="550">
                  <c:v>107.69110000000001</c:v>
                </c:pt>
                <c:pt idx="551">
                  <c:v>108.5842</c:v>
                </c:pt>
                <c:pt idx="552">
                  <c:v>108.5194</c:v>
                </c:pt>
                <c:pt idx="553">
                  <c:v>108.57250000000001</c:v>
                </c:pt>
                <c:pt idx="554">
                  <c:v>108.69</c:v>
                </c:pt>
                <c:pt idx="555">
                  <c:v>108.7086</c:v>
                </c:pt>
                <c:pt idx="556">
                  <c:v>109.2424</c:v>
                </c:pt>
                <c:pt idx="557">
                  <c:v>109.99979999999999</c:v>
                </c:pt>
                <c:pt idx="558">
                  <c:v>109.8563</c:v>
                </c:pt>
                <c:pt idx="559">
                  <c:v>109.8192</c:v>
                </c:pt>
                <c:pt idx="560">
                  <c:v>109.892</c:v>
                </c:pt>
                <c:pt idx="561">
                  <c:v>109.53489999999999</c:v>
                </c:pt>
                <c:pt idx="562">
                  <c:v>109.7152</c:v>
                </c:pt>
                <c:pt idx="563">
                  <c:v>109.9081</c:v>
                </c:pt>
                <c:pt idx="564">
                  <c:v>109.5277</c:v>
                </c:pt>
                <c:pt idx="565">
                  <c:v>109.9502</c:v>
                </c:pt>
                <c:pt idx="566">
                  <c:v>109.54989999999999</c:v>
                </c:pt>
                <c:pt idx="567">
                  <c:v>109.83969999999999</c:v>
                </c:pt>
                <c:pt idx="568">
                  <c:v>110.0925</c:v>
                </c:pt>
                <c:pt idx="569">
                  <c:v>110.0341</c:v>
                </c:pt>
                <c:pt idx="570">
                  <c:v>110.11799999999999</c:v>
                </c:pt>
                <c:pt idx="571">
                  <c:v>110.5553</c:v>
                </c:pt>
                <c:pt idx="572">
                  <c:v>110.78789999999999</c:v>
                </c:pt>
                <c:pt idx="573">
                  <c:v>110.94070000000001</c:v>
                </c:pt>
                <c:pt idx="574">
                  <c:v>110.4688</c:v>
                </c:pt>
                <c:pt idx="575">
                  <c:v>109.9456</c:v>
                </c:pt>
                <c:pt idx="576">
                  <c:v>109.68519999999999</c:v>
                </c:pt>
                <c:pt idx="577">
                  <c:v>109.41160000000001</c:v>
                </c:pt>
                <c:pt idx="578">
                  <c:v>110.1551</c:v>
                </c:pt>
                <c:pt idx="579">
                  <c:v>110.0903</c:v>
                </c:pt>
                <c:pt idx="580">
                  <c:v>109.8326</c:v>
                </c:pt>
                <c:pt idx="581">
                  <c:v>109.7332</c:v>
                </c:pt>
                <c:pt idx="582">
                  <c:v>110.3302</c:v>
                </c:pt>
                <c:pt idx="583">
                  <c:v>110.28740000000001</c:v>
                </c:pt>
                <c:pt idx="584">
                  <c:v>110.1472</c:v>
                </c:pt>
                <c:pt idx="585">
                  <c:v>109.8571</c:v>
                </c:pt>
                <c:pt idx="586">
                  <c:v>109.79519999999999</c:v>
                </c:pt>
                <c:pt idx="587">
                  <c:v>109.85169999999999</c:v>
                </c:pt>
                <c:pt idx="588">
                  <c:v>110.39360000000001</c:v>
                </c:pt>
                <c:pt idx="589">
                  <c:v>110.7796</c:v>
                </c:pt>
                <c:pt idx="590">
                  <c:v>110.9492</c:v>
                </c:pt>
                <c:pt idx="591">
                  <c:v>110.392</c:v>
                </c:pt>
                <c:pt idx="592">
                  <c:v>110.0566</c:v>
                </c:pt>
                <c:pt idx="593">
                  <c:v>109.9867</c:v>
                </c:pt>
                <c:pt idx="594">
                  <c:v>109.5107</c:v>
                </c:pt>
                <c:pt idx="595">
                  <c:v>109.0663</c:v>
                </c:pt>
                <c:pt idx="596">
                  <c:v>108.4267</c:v>
                </c:pt>
                <c:pt idx="597">
                  <c:v>108.41679999999999</c:v>
                </c:pt>
                <c:pt idx="598">
                  <c:v>107.75709999999999</c:v>
                </c:pt>
                <c:pt idx="599">
                  <c:v>108.09739999999999</c:v>
                </c:pt>
                <c:pt idx="600">
                  <c:v>107.89400000000001</c:v>
                </c:pt>
                <c:pt idx="601">
                  <c:v>107.4999</c:v>
                </c:pt>
                <c:pt idx="602">
                  <c:v>107.4192</c:v>
                </c:pt>
                <c:pt idx="603">
                  <c:v>107.39449999999999</c:v>
                </c:pt>
                <c:pt idx="604">
                  <c:v>107.2522</c:v>
                </c:pt>
                <c:pt idx="605">
                  <c:v>107.6721</c:v>
                </c:pt>
                <c:pt idx="606">
                  <c:v>108.1234</c:v>
                </c:pt>
                <c:pt idx="607">
                  <c:v>107.7758</c:v>
                </c:pt>
                <c:pt idx="608">
                  <c:v>107.27970000000001</c:v>
                </c:pt>
                <c:pt idx="609">
                  <c:v>107.6819</c:v>
                </c:pt>
                <c:pt idx="610">
                  <c:v>108.4736</c:v>
                </c:pt>
                <c:pt idx="611">
                  <c:v>108.1617</c:v>
                </c:pt>
                <c:pt idx="612">
                  <c:v>107.974</c:v>
                </c:pt>
                <c:pt idx="613">
                  <c:v>107.8429</c:v>
                </c:pt>
                <c:pt idx="614">
                  <c:v>107.3686</c:v>
                </c:pt>
                <c:pt idx="615">
                  <c:v>107.33280000000001</c:v>
                </c:pt>
                <c:pt idx="616">
                  <c:v>106.1404</c:v>
                </c:pt>
                <c:pt idx="617">
                  <c:v>106.08799999999999</c:v>
                </c:pt>
                <c:pt idx="618">
                  <c:v>106.7384</c:v>
                </c:pt>
                <c:pt idx="619">
                  <c:v>106.18819999999999</c:v>
                </c:pt>
                <c:pt idx="620">
                  <c:v>104.8254</c:v>
                </c:pt>
                <c:pt idx="621">
                  <c:v>104.7389</c:v>
                </c:pt>
                <c:pt idx="622">
                  <c:v>104.90309999999999</c:v>
                </c:pt>
                <c:pt idx="623">
                  <c:v>105.51009999999999</c:v>
                </c:pt>
                <c:pt idx="624">
                  <c:v>105.50190000000001</c:v>
                </c:pt>
                <c:pt idx="625">
                  <c:v>104.91549999999999</c:v>
                </c:pt>
                <c:pt idx="626">
                  <c:v>103.6601</c:v>
                </c:pt>
                <c:pt idx="627">
                  <c:v>102.8047</c:v>
                </c:pt>
                <c:pt idx="628">
                  <c:v>102.2144</c:v>
                </c:pt>
                <c:pt idx="629">
                  <c:v>102.839</c:v>
                </c:pt>
                <c:pt idx="630">
                  <c:v>103.012</c:v>
                </c:pt>
                <c:pt idx="631">
                  <c:v>103.97929999999999</c:v>
                </c:pt>
                <c:pt idx="632">
                  <c:v>105.8438</c:v>
                </c:pt>
                <c:pt idx="633">
                  <c:v>106.0493</c:v>
                </c:pt>
                <c:pt idx="634">
                  <c:v>107.77589999999999</c:v>
                </c:pt>
                <c:pt idx="635">
                  <c:v>107.6537</c:v>
                </c:pt>
                <c:pt idx="636">
                  <c:v>107.511</c:v>
                </c:pt>
                <c:pt idx="637">
                  <c:v>106.57470000000001</c:v>
                </c:pt>
                <c:pt idx="638">
                  <c:v>106.52</c:v>
                </c:pt>
                <c:pt idx="639">
                  <c:v>106.542</c:v>
                </c:pt>
                <c:pt idx="640">
                  <c:v>106.5951</c:v>
                </c:pt>
                <c:pt idx="641">
                  <c:v>106.872</c:v>
                </c:pt>
                <c:pt idx="642">
                  <c:v>107.7444</c:v>
                </c:pt>
                <c:pt idx="643">
                  <c:v>108.1627</c:v>
                </c:pt>
                <c:pt idx="644">
                  <c:v>108.3321</c:v>
                </c:pt>
                <c:pt idx="645">
                  <c:v>108.57940000000001</c:v>
                </c:pt>
                <c:pt idx="646">
                  <c:v>108.2573</c:v>
                </c:pt>
                <c:pt idx="647">
                  <c:v>108.16249999999999</c:v>
                </c:pt>
                <c:pt idx="648">
                  <c:v>108.1867</c:v>
                </c:pt>
                <c:pt idx="650">
                  <c:v>108.3664</c:v>
                </c:pt>
                <c:pt idx="651">
                  <c:v>108.5594</c:v>
                </c:pt>
                <c:pt idx="652">
                  <c:v>108.6729</c:v>
                </c:pt>
                <c:pt idx="653">
                  <c:v>108.6563</c:v>
                </c:pt>
                <c:pt idx="654">
                  <c:v>108.4478</c:v>
                </c:pt>
                <c:pt idx="655">
                  <c:v>108.2462</c:v>
                </c:pt>
                <c:pt idx="656">
                  <c:v>107.8768</c:v>
                </c:pt>
                <c:pt idx="657">
                  <c:v>107.4982</c:v>
                </c:pt>
                <c:pt idx="658">
                  <c:v>107.14960000000001</c:v>
                </c:pt>
                <c:pt idx="659">
                  <c:v>107.50960000000001</c:v>
                </c:pt>
                <c:pt idx="660">
                  <c:v>107.66379999999999</c:v>
                </c:pt>
                <c:pt idx="661">
                  <c:v>108.3549</c:v>
                </c:pt>
                <c:pt idx="662">
                  <c:v>109.56229999999999</c:v>
                </c:pt>
                <c:pt idx="663">
                  <c:v>109.5175</c:v>
                </c:pt>
                <c:pt idx="664">
                  <c:v>109.7714</c:v>
                </c:pt>
                <c:pt idx="665">
                  <c:v>109.8454</c:v>
                </c:pt>
                <c:pt idx="666">
                  <c:v>109.9734</c:v>
                </c:pt>
                <c:pt idx="667">
                  <c:v>109.8472</c:v>
                </c:pt>
                <c:pt idx="668">
                  <c:v>110.0035</c:v>
                </c:pt>
                <c:pt idx="669">
                  <c:v>110.15649999999999</c:v>
                </c:pt>
                <c:pt idx="670">
                  <c:v>110.0325</c:v>
                </c:pt>
                <c:pt idx="671">
                  <c:v>110.1665</c:v>
                </c:pt>
                <c:pt idx="672">
                  <c:v>110.9521</c:v>
                </c:pt>
                <c:pt idx="673">
                  <c:v>111.58</c:v>
                </c:pt>
                <c:pt idx="674">
                  <c:v>111.4246</c:v>
                </c:pt>
                <c:pt idx="675">
                  <c:v>111.6114</c:v>
                </c:pt>
                <c:pt idx="676">
                  <c:v>112.31</c:v>
                </c:pt>
                <c:pt idx="677">
                  <c:v>112.6408</c:v>
                </c:pt>
                <c:pt idx="678">
                  <c:v>112.33029999999999</c:v>
                </c:pt>
                <c:pt idx="679">
                  <c:v>112.53449999999999</c:v>
                </c:pt>
                <c:pt idx="680">
                  <c:v>112.3691</c:v>
                </c:pt>
                <c:pt idx="681">
                  <c:v>112.3389</c:v>
                </c:pt>
                <c:pt idx="682">
                  <c:v>112.45529999999999</c:v>
                </c:pt>
                <c:pt idx="683">
                  <c:v>112.3049</c:v>
                </c:pt>
                <c:pt idx="684">
                  <c:v>112.47150000000001</c:v>
                </c:pt>
                <c:pt idx="685">
                  <c:v>112.41840000000001</c:v>
                </c:pt>
                <c:pt idx="686">
                  <c:v>112.0081</c:v>
                </c:pt>
                <c:pt idx="687">
                  <c:v>112.09480000000001</c:v>
                </c:pt>
                <c:pt idx="688">
                  <c:v>112.1165</c:v>
                </c:pt>
                <c:pt idx="689">
                  <c:v>112.3523</c:v>
                </c:pt>
                <c:pt idx="690">
                  <c:v>112.5067</c:v>
                </c:pt>
                <c:pt idx="691">
                  <c:v>112.5882</c:v>
                </c:pt>
                <c:pt idx="692">
                  <c:v>112.6801</c:v>
                </c:pt>
                <c:pt idx="693">
                  <c:v>112.7766</c:v>
                </c:pt>
                <c:pt idx="694">
                  <c:v>113.0622</c:v>
                </c:pt>
                <c:pt idx="695">
                  <c:v>113.3128</c:v>
                </c:pt>
                <c:pt idx="696">
                  <c:v>113.6673</c:v>
                </c:pt>
                <c:pt idx="697">
                  <c:v>114.4188</c:v>
                </c:pt>
                <c:pt idx="698">
                  <c:v>114.6632</c:v>
                </c:pt>
                <c:pt idx="699">
                  <c:v>114.4212</c:v>
                </c:pt>
                <c:pt idx="700">
                  <c:v>114.0091</c:v>
                </c:pt>
                <c:pt idx="701">
                  <c:v>114.3165</c:v>
                </c:pt>
                <c:pt idx="702">
                  <c:v>114.6721</c:v>
                </c:pt>
                <c:pt idx="703">
                  <c:v>114.68940000000001</c:v>
                </c:pt>
                <c:pt idx="704">
                  <c:v>114.57089999999999</c:v>
                </c:pt>
                <c:pt idx="705">
                  <c:v>114.42570000000001</c:v>
                </c:pt>
                <c:pt idx="706">
                  <c:v>114.1217</c:v>
                </c:pt>
                <c:pt idx="707">
                  <c:v>113.9093</c:v>
                </c:pt>
                <c:pt idx="708">
                  <c:v>113.6155</c:v>
                </c:pt>
                <c:pt idx="709">
                  <c:v>113.78919999999999</c:v>
                </c:pt>
                <c:pt idx="710">
                  <c:v>113.60509999999999</c:v>
                </c:pt>
                <c:pt idx="711">
                  <c:v>113.40940000000001</c:v>
                </c:pt>
                <c:pt idx="712">
                  <c:v>113.31480000000001</c:v>
                </c:pt>
                <c:pt idx="713">
                  <c:v>113.6001</c:v>
                </c:pt>
                <c:pt idx="714">
                  <c:v>113.6845</c:v>
                </c:pt>
                <c:pt idx="715">
                  <c:v>113.5553</c:v>
                </c:pt>
                <c:pt idx="716">
                  <c:v>113.7175</c:v>
                </c:pt>
                <c:pt idx="717">
                  <c:v>113.3811</c:v>
                </c:pt>
                <c:pt idx="718">
                  <c:v>113.9438</c:v>
                </c:pt>
                <c:pt idx="719">
                  <c:v>114.0168</c:v>
                </c:pt>
                <c:pt idx="720">
                  <c:v>113.8002</c:v>
                </c:pt>
                <c:pt idx="721">
                  <c:v>113.1306</c:v>
                </c:pt>
                <c:pt idx="722">
                  <c:v>113.0295</c:v>
                </c:pt>
                <c:pt idx="725">
                  <c:v>112.592</c:v>
                </c:pt>
                <c:pt idx="726">
                  <c:v>112.9781</c:v>
                </c:pt>
                <c:pt idx="727">
                  <c:v>113.3532</c:v>
                </c:pt>
                <c:pt idx="728">
                  <c:v>112.99509999999999</c:v>
                </c:pt>
                <c:pt idx="729">
                  <c:v>112.7007</c:v>
                </c:pt>
                <c:pt idx="730">
                  <c:v>112.9576</c:v>
                </c:pt>
                <c:pt idx="731">
                  <c:v>113.0977</c:v>
                </c:pt>
                <c:pt idx="732">
                  <c:v>112.7646</c:v>
                </c:pt>
                <c:pt idx="733">
                  <c:v>112.5522</c:v>
                </c:pt>
                <c:pt idx="734">
                  <c:v>112.48650000000001</c:v>
                </c:pt>
                <c:pt idx="735">
                  <c:v>112.7787</c:v>
                </c:pt>
                <c:pt idx="736">
                  <c:v>112.9802</c:v>
                </c:pt>
                <c:pt idx="737">
                  <c:v>113.20350000000001</c:v>
                </c:pt>
                <c:pt idx="738">
                  <c:v>113.0277</c:v>
                </c:pt>
                <c:pt idx="739">
                  <c:v>113.5377</c:v>
                </c:pt>
                <c:pt idx="740">
                  <c:v>113.54819999999999</c:v>
                </c:pt>
                <c:pt idx="741">
                  <c:v>113.61490000000001</c:v>
                </c:pt>
                <c:pt idx="742">
                  <c:v>113.8908</c:v>
                </c:pt>
                <c:pt idx="743">
                  <c:v>114.2188</c:v>
                </c:pt>
                <c:pt idx="744">
                  <c:v>114.4122</c:v>
                </c:pt>
                <c:pt idx="745">
                  <c:v>114.46559999999999</c:v>
                </c:pt>
                <c:pt idx="746">
                  <c:v>113.7991</c:v>
                </c:pt>
                <c:pt idx="747">
                  <c:v>114.2383</c:v>
                </c:pt>
                <c:pt idx="748">
                  <c:v>114.3039</c:v>
                </c:pt>
                <c:pt idx="749">
                  <c:v>113.85760000000001</c:v>
                </c:pt>
                <c:pt idx="750">
                  <c:v>113.2659</c:v>
                </c:pt>
                <c:pt idx="751">
                  <c:v>113.29900000000001</c:v>
                </c:pt>
                <c:pt idx="752">
                  <c:v>113.377</c:v>
                </c:pt>
                <c:pt idx="753">
                  <c:v>113.5681</c:v>
                </c:pt>
                <c:pt idx="754">
                  <c:v>113.5549</c:v>
                </c:pt>
                <c:pt idx="755">
                  <c:v>114.0722</c:v>
                </c:pt>
                <c:pt idx="756">
                  <c:v>114.173</c:v>
                </c:pt>
                <c:pt idx="757">
                  <c:v>114.8317</c:v>
                </c:pt>
                <c:pt idx="758">
                  <c:v>114.7384</c:v>
                </c:pt>
                <c:pt idx="759">
                  <c:v>114.3901</c:v>
                </c:pt>
                <c:pt idx="760">
                  <c:v>114.4332</c:v>
                </c:pt>
                <c:pt idx="761">
                  <c:v>114.1326</c:v>
                </c:pt>
                <c:pt idx="762">
                  <c:v>114.8633</c:v>
                </c:pt>
                <c:pt idx="763">
                  <c:v>115.67659999999999</c:v>
                </c:pt>
                <c:pt idx="764">
                  <c:v>115.85299999999999</c:v>
                </c:pt>
                <c:pt idx="765">
                  <c:v>115.8623</c:v>
                </c:pt>
                <c:pt idx="766">
                  <c:v>115.4717</c:v>
                </c:pt>
                <c:pt idx="767">
                  <c:v>115.11879999999999</c:v>
                </c:pt>
                <c:pt idx="768">
                  <c:v>114.995</c:v>
                </c:pt>
                <c:pt idx="769">
                  <c:v>114.32850000000001</c:v>
                </c:pt>
                <c:pt idx="770">
                  <c:v>113.2068</c:v>
                </c:pt>
                <c:pt idx="771">
                  <c:v>112.7868</c:v>
                </c:pt>
                <c:pt idx="772">
                  <c:v>112.86360000000001</c:v>
                </c:pt>
                <c:pt idx="773">
                  <c:v>113.6233</c:v>
                </c:pt>
                <c:pt idx="774">
                  <c:v>113.27119999999999</c:v>
                </c:pt>
                <c:pt idx="775">
                  <c:v>113.1991</c:v>
                </c:pt>
                <c:pt idx="776">
                  <c:v>113.4783</c:v>
                </c:pt>
                <c:pt idx="777">
                  <c:v>113.9872</c:v>
                </c:pt>
                <c:pt idx="778">
                  <c:v>114.113</c:v>
                </c:pt>
                <c:pt idx="779">
                  <c:v>113.8625</c:v>
                </c:pt>
                <c:pt idx="780">
                  <c:v>113.1801</c:v>
                </c:pt>
                <c:pt idx="781">
                  <c:v>112.9894</c:v>
                </c:pt>
                <c:pt idx="782">
                  <c:v>113.01690000000001</c:v>
                </c:pt>
                <c:pt idx="783">
                  <c:v>114.3181</c:v>
                </c:pt>
                <c:pt idx="784">
                  <c:v>114.95650000000001</c:v>
                </c:pt>
                <c:pt idx="785">
                  <c:v>115.4046</c:v>
                </c:pt>
                <c:pt idx="786">
                  <c:v>115.33540000000001</c:v>
                </c:pt>
                <c:pt idx="787">
                  <c:v>115.00830000000001</c:v>
                </c:pt>
                <c:pt idx="788">
                  <c:v>115.3882</c:v>
                </c:pt>
                <c:pt idx="789">
                  <c:v>114.9832</c:v>
                </c:pt>
                <c:pt idx="790">
                  <c:v>115.581</c:v>
                </c:pt>
                <c:pt idx="791">
                  <c:v>116.28830000000001</c:v>
                </c:pt>
                <c:pt idx="792">
                  <c:v>116.34099999999999</c:v>
                </c:pt>
                <c:pt idx="793">
                  <c:v>116.172</c:v>
                </c:pt>
                <c:pt idx="794">
                  <c:v>116.27719999999999</c:v>
                </c:pt>
                <c:pt idx="795">
                  <c:v>116.6082</c:v>
                </c:pt>
                <c:pt idx="796">
                  <c:v>116.4594</c:v>
                </c:pt>
                <c:pt idx="797">
                  <c:v>116.5899</c:v>
                </c:pt>
                <c:pt idx="798">
                  <c:v>116.2187</c:v>
                </c:pt>
                <c:pt idx="799">
                  <c:v>115.3556</c:v>
                </c:pt>
                <c:pt idx="800">
                  <c:v>114.38509999999999</c:v>
                </c:pt>
                <c:pt idx="801">
                  <c:v>114.5498</c:v>
                </c:pt>
                <c:pt idx="802">
                  <c:v>115.6923</c:v>
                </c:pt>
                <c:pt idx="803">
                  <c:v>115.932</c:v>
                </c:pt>
                <c:pt idx="804">
                  <c:v>116.23269999999999</c:v>
                </c:pt>
                <c:pt idx="805">
                  <c:v>116.46899999999999</c:v>
                </c:pt>
                <c:pt idx="806">
                  <c:v>116.4773</c:v>
                </c:pt>
                <c:pt idx="807">
                  <c:v>116.2565</c:v>
                </c:pt>
                <c:pt idx="808">
                  <c:v>116.36109999999999</c:v>
                </c:pt>
                <c:pt idx="809">
                  <c:v>116.67910000000001</c:v>
                </c:pt>
                <c:pt idx="810">
                  <c:v>116.34139999999999</c:v>
                </c:pt>
                <c:pt idx="811">
                  <c:v>116.5937</c:v>
                </c:pt>
                <c:pt idx="812">
                  <c:v>116.6674</c:v>
                </c:pt>
                <c:pt idx="813">
                  <c:v>116.7908</c:v>
                </c:pt>
                <c:pt idx="814">
                  <c:v>116.6711</c:v>
                </c:pt>
                <c:pt idx="815">
                  <c:v>116.61620000000001</c:v>
                </c:pt>
                <c:pt idx="816">
                  <c:v>116.4233</c:v>
                </c:pt>
                <c:pt idx="817">
                  <c:v>116.5745</c:v>
                </c:pt>
                <c:pt idx="818">
                  <c:v>116.7437</c:v>
                </c:pt>
                <c:pt idx="819">
                  <c:v>116.9669</c:v>
                </c:pt>
                <c:pt idx="820">
                  <c:v>116.9842</c:v>
                </c:pt>
                <c:pt idx="821">
                  <c:v>117.24679999999999</c:v>
                </c:pt>
                <c:pt idx="822">
                  <c:v>117.4872</c:v>
                </c:pt>
                <c:pt idx="823">
                  <c:v>117.4683</c:v>
                </c:pt>
                <c:pt idx="824">
                  <c:v>117.5771</c:v>
                </c:pt>
                <c:pt idx="825">
                  <c:v>117.42610000000001</c:v>
                </c:pt>
                <c:pt idx="826">
                  <c:v>117.2581</c:v>
                </c:pt>
                <c:pt idx="827">
                  <c:v>117.2426</c:v>
                </c:pt>
                <c:pt idx="828">
                  <c:v>116.97620000000001</c:v>
                </c:pt>
                <c:pt idx="829">
                  <c:v>116.8754</c:v>
                </c:pt>
                <c:pt idx="830">
                  <c:v>117.35039999999999</c:v>
                </c:pt>
                <c:pt idx="831">
                  <c:v>117.61669999999999</c:v>
                </c:pt>
                <c:pt idx="832">
                  <c:v>117.90560000000001</c:v>
                </c:pt>
                <c:pt idx="833">
                  <c:v>118.8601</c:v>
                </c:pt>
                <c:pt idx="834">
                  <c:v>118.4555</c:v>
                </c:pt>
                <c:pt idx="835">
                  <c:v>118.8419</c:v>
                </c:pt>
                <c:pt idx="836">
                  <c:v>118.8785</c:v>
                </c:pt>
                <c:pt idx="837">
                  <c:v>119.1404</c:v>
                </c:pt>
                <c:pt idx="838">
                  <c:v>118.4862</c:v>
                </c:pt>
                <c:pt idx="839">
                  <c:v>118.21</c:v>
                </c:pt>
                <c:pt idx="840">
                  <c:v>118.5423</c:v>
                </c:pt>
                <c:pt idx="841">
                  <c:v>118.96550000000001</c:v>
                </c:pt>
                <c:pt idx="842">
                  <c:v>118.9627</c:v>
                </c:pt>
                <c:pt idx="843">
                  <c:v>118.8719</c:v>
                </c:pt>
                <c:pt idx="844">
                  <c:v>119.1041</c:v>
                </c:pt>
                <c:pt idx="845">
                  <c:v>118.82510000000001</c:v>
                </c:pt>
                <c:pt idx="846">
                  <c:v>118.9301</c:v>
                </c:pt>
                <c:pt idx="847">
                  <c:v>119.1152</c:v>
                </c:pt>
                <c:pt idx="848">
                  <c:v>119.3295</c:v>
                </c:pt>
                <c:pt idx="849">
                  <c:v>119.3415</c:v>
                </c:pt>
                <c:pt idx="850">
                  <c:v>119.5729</c:v>
                </c:pt>
                <c:pt idx="851">
                  <c:v>119.5573</c:v>
                </c:pt>
                <c:pt idx="852">
                  <c:v>119.54519999999999</c:v>
                </c:pt>
                <c:pt idx="853">
                  <c:v>119.7038</c:v>
                </c:pt>
                <c:pt idx="854">
                  <c:v>119.8205</c:v>
                </c:pt>
                <c:pt idx="855">
                  <c:v>119.809</c:v>
                </c:pt>
                <c:pt idx="856">
                  <c:v>119.86960000000001</c:v>
                </c:pt>
                <c:pt idx="857">
                  <c:v>120.06529999999999</c:v>
                </c:pt>
                <c:pt idx="858">
                  <c:v>120.5192</c:v>
                </c:pt>
                <c:pt idx="859">
                  <c:v>120.4367</c:v>
                </c:pt>
                <c:pt idx="860">
                  <c:v>120.1953</c:v>
                </c:pt>
                <c:pt idx="861">
                  <c:v>120.37739999999999</c:v>
                </c:pt>
                <c:pt idx="862">
                  <c:v>120.4776</c:v>
                </c:pt>
                <c:pt idx="863">
                  <c:v>120.60769999999999</c:v>
                </c:pt>
                <c:pt idx="864">
                  <c:v>120.45269999999999</c:v>
                </c:pt>
                <c:pt idx="865">
                  <c:v>120.24639999999999</c:v>
                </c:pt>
                <c:pt idx="866">
                  <c:v>120.33110000000001</c:v>
                </c:pt>
                <c:pt idx="867">
                  <c:v>120.2244</c:v>
                </c:pt>
                <c:pt idx="868">
                  <c:v>120.3462</c:v>
                </c:pt>
                <c:pt idx="869">
                  <c:v>120.351</c:v>
                </c:pt>
                <c:pt idx="870">
                  <c:v>120.38030000000001</c:v>
                </c:pt>
                <c:pt idx="871">
                  <c:v>120.4851</c:v>
                </c:pt>
                <c:pt idx="872">
                  <c:v>120.57389999999999</c:v>
                </c:pt>
                <c:pt idx="873">
                  <c:v>120.6104</c:v>
                </c:pt>
                <c:pt idx="874">
                  <c:v>120.5628</c:v>
                </c:pt>
                <c:pt idx="875">
                  <c:v>120.913</c:v>
                </c:pt>
                <c:pt idx="876">
                  <c:v>121.07129999999999</c:v>
                </c:pt>
                <c:pt idx="877">
                  <c:v>120.91719999999999</c:v>
                </c:pt>
                <c:pt idx="878">
                  <c:v>121.1401</c:v>
                </c:pt>
                <c:pt idx="879">
                  <c:v>121.1301</c:v>
                </c:pt>
                <c:pt idx="880">
                  <c:v>121.33329999999999</c:v>
                </c:pt>
                <c:pt idx="881">
                  <c:v>121.22790000000001</c:v>
                </c:pt>
                <c:pt idx="882">
                  <c:v>121.4037</c:v>
                </c:pt>
                <c:pt idx="883">
                  <c:v>121.53700000000001</c:v>
                </c:pt>
                <c:pt idx="884">
                  <c:v>121.4139</c:v>
                </c:pt>
                <c:pt idx="885">
                  <c:v>121.1345</c:v>
                </c:pt>
                <c:pt idx="886">
                  <c:v>121.1921</c:v>
                </c:pt>
                <c:pt idx="887">
                  <c:v>121.3416</c:v>
                </c:pt>
                <c:pt idx="888">
                  <c:v>121.51909999999999</c:v>
                </c:pt>
                <c:pt idx="889">
                  <c:v>121.6756</c:v>
                </c:pt>
                <c:pt idx="890">
                  <c:v>121.8331</c:v>
                </c:pt>
                <c:pt idx="891">
                  <c:v>122.6413</c:v>
                </c:pt>
                <c:pt idx="892">
                  <c:v>122.6336</c:v>
                </c:pt>
                <c:pt idx="893">
                  <c:v>122.7375</c:v>
                </c:pt>
                <c:pt idx="894">
                  <c:v>122.8334</c:v>
                </c:pt>
                <c:pt idx="895">
                  <c:v>123.01260000000001</c:v>
                </c:pt>
                <c:pt idx="896">
                  <c:v>123.07599999999999</c:v>
                </c:pt>
                <c:pt idx="897">
                  <c:v>122.98180000000001</c:v>
                </c:pt>
                <c:pt idx="898">
                  <c:v>123.1288</c:v>
                </c:pt>
                <c:pt idx="899">
                  <c:v>122.4753</c:v>
                </c:pt>
                <c:pt idx="900">
                  <c:v>122.63379999999999</c:v>
                </c:pt>
                <c:pt idx="901">
                  <c:v>122.8349</c:v>
                </c:pt>
                <c:pt idx="902">
                  <c:v>122.8366</c:v>
                </c:pt>
                <c:pt idx="903">
                  <c:v>122.91589999999999</c:v>
                </c:pt>
                <c:pt idx="904">
                  <c:v>122.8479</c:v>
                </c:pt>
                <c:pt idx="905">
                  <c:v>122.9954</c:v>
                </c:pt>
                <c:pt idx="906">
                  <c:v>123.2437</c:v>
                </c:pt>
                <c:pt idx="907">
                  <c:v>123.3837</c:v>
                </c:pt>
                <c:pt idx="909">
                  <c:v>123.4239</c:v>
                </c:pt>
                <c:pt idx="911">
                  <c:v>123.50369999999999</c:v>
                </c:pt>
                <c:pt idx="912">
                  <c:v>123.5277</c:v>
                </c:pt>
                <c:pt idx="913">
                  <c:v>123.50069999999999</c:v>
                </c:pt>
                <c:pt idx="915">
                  <c:v>123.5556</c:v>
                </c:pt>
                <c:pt idx="916">
                  <c:v>123.3283</c:v>
                </c:pt>
                <c:pt idx="917">
                  <c:v>123.0094</c:v>
                </c:pt>
                <c:pt idx="918">
                  <c:v>122.983</c:v>
                </c:pt>
                <c:pt idx="919">
                  <c:v>123.267</c:v>
                </c:pt>
                <c:pt idx="920">
                  <c:v>123.36839999999999</c:v>
                </c:pt>
                <c:pt idx="921">
                  <c:v>123.4659</c:v>
                </c:pt>
                <c:pt idx="922">
                  <c:v>123.4821</c:v>
                </c:pt>
                <c:pt idx="923">
                  <c:v>123.4198</c:v>
                </c:pt>
                <c:pt idx="924">
                  <c:v>123.54</c:v>
                </c:pt>
                <c:pt idx="925">
                  <c:v>123.5467</c:v>
                </c:pt>
                <c:pt idx="926">
                  <c:v>123.19670000000001</c:v>
                </c:pt>
                <c:pt idx="927">
                  <c:v>123.517</c:v>
                </c:pt>
                <c:pt idx="928">
                  <c:v>123.145</c:v>
                </c:pt>
                <c:pt idx="929">
                  <c:v>123.33459999999999</c:v>
                </c:pt>
                <c:pt idx="930">
                  <c:v>123.59820000000001</c:v>
                </c:pt>
                <c:pt idx="931">
                  <c:v>123.5515</c:v>
                </c:pt>
                <c:pt idx="932">
                  <c:v>123.27379999999999</c:v>
                </c:pt>
                <c:pt idx="933">
                  <c:v>122.7748</c:v>
                </c:pt>
                <c:pt idx="934">
                  <c:v>122.97199999999999</c:v>
                </c:pt>
                <c:pt idx="935">
                  <c:v>122.52370000000001</c:v>
                </c:pt>
                <c:pt idx="936">
                  <c:v>122.77419999999999</c:v>
                </c:pt>
                <c:pt idx="937">
                  <c:v>122.8074</c:v>
                </c:pt>
                <c:pt idx="938">
                  <c:v>122.5368</c:v>
                </c:pt>
                <c:pt idx="939">
                  <c:v>122.4713</c:v>
                </c:pt>
                <c:pt idx="940">
                  <c:v>122.3562</c:v>
                </c:pt>
                <c:pt idx="941">
                  <c:v>122.57080000000001</c:v>
                </c:pt>
                <c:pt idx="942">
                  <c:v>122.6865</c:v>
                </c:pt>
                <c:pt idx="943">
                  <c:v>122.523</c:v>
                </c:pt>
                <c:pt idx="944">
                  <c:v>122.6662</c:v>
                </c:pt>
                <c:pt idx="945">
                  <c:v>122.7901</c:v>
                </c:pt>
                <c:pt idx="946">
                  <c:v>123.02370000000001</c:v>
                </c:pt>
                <c:pt idx="947">
                  <c:v>122.89870000000001</c:v>
                </c:pt>
                <c:pt idx="948">
                  <c:v>122.9502</c:v>
                </c:pt>
                <c:pt idx="949">
                  <c:v>123.02079999999999</c:v>
                </c:pt>
                <c:pt idx="950">
                  <c:v>122.858</c:v>
                </c:pt>
                <c:pt idx="951">
                  <c:v>123.0645</c:v>
                </c:pt>
                <c:pt idx="952">
                  <c:v>123.27509999999999</c:v>
                </c:pt>
                <c:pt idx="953">
                  <c:v>123.45359999999999</c:v>
                </c:pt>
                <c:pt idx="954">
                  <c:v>122.8141</c:v>
                </c:pt>
                <c:pt idx="955">
                  <c:v>123.0949</c:v>
                </c:pt>
                <c:pt idx="956">
                  <c:v>123.4165</c:v>
                </c:pt>
                <c:pt idx="957">
                  <c:v>123.6926</c:v>
                </c:pt>
                <c:pt idx="958">
                  <c:v>123.65179999999999</c:v>
                </c:pt>
                <c:pt idx="959">
                  <c:v>123.7208</c:v>
                </c:pt>
                <c:pt idx="960">
                  <c:v>123.8766</c:v>
                </c:pt>
                <c:pt idx="961">
                  <c:v>123.9118</c:v>
                </c:pt>
                <c:pt idx="962">
                  <c:v>123.9815</c:v>
                </c:pt>
                <c:pt idx="963">
                  <c:v>123.99120000000001</c:v>
                </c:pt>
                <c:pt idx="964">
                  <c:v>124.20180000000001</c:v>
                </c:pt>
                <c:pt idx="965">
                  <c:v>124.09520000000001</c:v>
                </c:pt>
                <c:pt idx="966">
                  <c:v>124.11190000000001</c:v>
                </c:pt>
                <c:pt idx="967">
                  <c:v>124.2628</c:v>
                </c:pt>
                <c:pt idx="968">
                  <c:v>124.4558</c:v>
                </c:pt>
                <c:pt idx="969">
                  <c:v>124.5005</c:v>
                </c:pt>
                <c:pt idx="970">
                  <c:v>124.5074</c:v>
                </c:pt>
                <c:pt idx="971">
                  <c:v>124.79259999999999</c:v>
                </c:pt>
                <c:pt idx="972">
                  <c:v>124.84610000000001</c:v>
                </c:pt>
                <c:pt idx="973">
                  <c:v>124.7861</c:v>
                </c:pt>
                <c:pt idx="974">
                  <c:v>124.6799</c:v>
                </c:pt>
                <c:pt idx="975">
                  <c:v>124.50409999999999</c:v>
                </c:pt>
                <c:pt idx="976">
                  <c:v>124.5381</c:v>
                </c:pt>
                <c:pt idx="979">
                  <c:v>124.79470000000001</c:v>
                </c:pt>
                <c:pt idx="980">
                  <c:v>125.10209999999999</c:v>
                </c:pt>
                <c:pt idx="981">
                  <c:v>125.6159</c:v>
                </c:pt>
                <c:pt idx="982">
                  <c:v>126.5308</c:v>
                </c:pt>
                <c:pt idx="983">
                  <c:v>126.6628</c:v>
                </c:pt>
                <c:pt idx="984">
                  <c:v>126.3244</c:v>
                </c:pt>
                <c:pt idx="985">
                  <c:v>126.1267</c:v>
                </c:pt>
                <c:pt idx="986">
                  <c:v>126.1046</c:v>
                </c:pt>
                <c:pt idx="987">
                  <c:v>126.38500000000001</c:v>
                </c:pt>
                <c:pt idx="988">
                  <c:v>126.4623</c:v>
                </c:pt>
                <c:pt idx="989">
                  <c:v>126.4187</c:v>
                </c:pt>
                <c:pt idx="990">
                  <c:v>126.79430000000001</c:v>
                </c:pt>
                <c:pt idx="991">
                  <c:v>126.8231</c:v>
                </c:pt>
                <c:pt idx="992">
                  <c:v>126.82080000000001</c:v>
                </c:pt>
                <c:pt idx="993">
                  <c:v>127.4025</c:v>
                </c:pt>
                <c:pt idx="994">
                  <c:v>127.8116</c:v>
                </c:pt>
                <c:pt idx="995">
                  <c:v>127.72499999999999</c:v>
                </c:pt>
                <c:pt idx="996">
                  <c:v>127.5257</c:v>
                </c:pt>
                <c:pt idx="997">
                  <c:v>127.6707</c:v>
                </c:pt>
                <c:pt idx="998">
                  <c:v>128.1242</c:v>
                </c:pt>
                <c:pt idx="999">
                  <c:v>128.26570000000001</c:v>
                </c:pt>
                <c:pt idx="1000">
                  <c:v>128.27549999999999</c:v>
                </c:pt>
                <c:pt idx="1001">
                  <c:v>128.8133</c:v>
                </c:pt>
                <c:pt idx="1002">
                  <c:v>128.44470000000001</c:v>
                </c:pt>
                <c:pt idx="1003">
                  <c:v>128.3349</c:v>
                </c:pt>
                <c:pt idx="1004">
                  <c:v>128.1343</c:v>
                </c:pt>
                <c:pt idx="1005">
                  <c:v>128.32169999999999</c:v>
                </c:pt>
                <c:pt idx="1006">
                  <c:v>128.0788</c:v>
                </c:pt>
                <c:pt idx="1007">
                  <c:v>127.41070000000001</c:v>
                </c:pt>
                <c:pt idx="1008">
                  <c:v>127.348</c:v>
                </c:pt>
                <c:pt idx="1009">
                  <c:v>127.20950000000001</c:v>
                </c:pt>
                <c:pt idx="1010">
                  <c:v>127.04859999999999</c:v>
                </c:pt>
                <c:pt idx="1011">
                  <c:v>127.6084</c:v>
                </c:pt>
                <c:pt idx="1012">
                  <c:v>127.9344</c:v>
                </c:pt>
                <c:pt idx="1013">
                  <c:v>127.7916</c:v>
                </c:pt>
                <c:pt idx="1014">
                  <c:v>127.45180000000001</c:v>
                </c:pt>
                <c:pt idx="1015">
                  <c:v>127.6318</c:v>
                </c:pt>
                <c:pt idx="1016">
                  <c:v>127.1028</c:v>
                </c:pt>
                <c:pt idx="1017">
                  <c:v>126.7068</c:v>
                </c:pt>
                <c:pt idx="1018">
                  <c:v>126.8907</c:v>
                </c:pt>
                <c:pt idx="1019">
                  <c:v>126.7418</c:v>
                </c:pt>
                <c:pt idx="1020">
                  <c:v>126.14449999999999</c:v>
                </c:pt>
                <c:pt idx="1021">
                  <c:v>126.2191</c:v>
                </c:pt>
                <c:pt idx="1022">
                  <c:v>126.154</c:v>
                </c:pt>
                <c:pt idx="1023">
                  <c:v>125.9846</c:v>
                </c:pt>
                <c:pt idx="1024">
                  <c:v>126.04600000000001</c:v>
                </c:pt>
                <c:pt idx="1025">
                  <c:v>126.19110000000001</c:v>
                </c:pt>
                <c:pt idx="1026">
                  <c:v>125.39190000000001</c:v>
                </c:pt>
                <c:pt idx="1027">
                  <c:v>125.5889</c:v>
                </c:pt>
                <c:pt idx="1028">
                  <c:v>125.19929999999999</c:v>
                </c:pt>
                <c:pt idx="1029">
                  <c:v>124.78189999999999</c:v>
                </c:pt>
                <c:pt idx="1030">
                  <c:v>124.8473</c:v>
                </c:pt>
                <c:pt idx="1031">
                  <c:v>125.0924</c:v>
                </c:pt>
                <c:pt idx="1032">
                  <c:v>125.67010000000001</c:v>
                </c:pt>
                <c:pt idx="1033">
                  <c:v>125.73399999999999</c:v>
                </c:pt>
                <c:pt idx="1034">
                  <c:v>125.4427</c:v>
                </c:pt>
                <c:pt idx="1035">
                  <c:v>125.6207</c:v>
                </c:pt>
                <c:pt idx="1036">
                  <c:v>123.91289999999999</c:v>
                </c:pt>
                <c:pt idx="1037">
                  <c:v>123.4303</c:v>
                </c:pt>
                <c:pt idx="1038">
                  <c:v>122.0959</c:v>
                </c:pt>
                <c:pt idx="1039">
                  <c:v>122.0519</c:v>
                </c:pt>
                <c:pt idx="1041">
                  <c:v>123.53319999999999</c:v>
                </c:pt>
                <c:pt idx="1042">
                  <c:v>123.67140000000001</c:v>
                </c:pt>
                <c:pt idx="1043">
                  <c:v>124.006</c:v>
                </c:pt>
                <c:pt idx="1044">
                  <c:v>124.2505</c:v>
                </c:pt>
                <c:pt idx="1045">
                  <c:v>124.07040000000001</c:v>
                </c:pt>
                <c:pt idx="1046">
                  <c:v>124.4522</c:v>
                </c:pt>
                <c:pt idx="1047">
                  <c:v>124.2992</c:v>
                </c:pt>
                <c:pt idx="1048">
                  <c:v>124.5971</c:v>
                </c:pt>
                <c:pt idx="1049">
                  <c:v>124.80880000000001</c:v>
                </c:pt>
                <c:pt idx="1050">
                  <c:v>124.61239999999999</c:v>
                </c:pt>
                <c:pt idx="1051">
                  <c:v>124.5946</c:v>
                </c:pt>
                <c:pt idx="1052">
                  <c:v>124.94119999999999</c:v>
                </c:pt>
                <c:pt idx="1053">
                  <c:v>124.9079</c:v>
                </c:pt>
                <c:pt idx="1054">
                  <c:v>125.03230000000001</c:v>
                </c:pt>
                <c:pt idx="1055">
                  <c:v>125.0385</c:v>
                </c:pt>
                <c:pt idx="1056">
                  <c:v>125.3823</c:v>
                </c:pt>
                <c:pt idx="1057">
                  <c:v>125.3841</c:v>
                </c:pt>
                <c:pt idx="1058">
                  <c:v>125.51309999999999</c:v>
                </c:pt>
                <c:pt idx="1059">
                  <c:v>125.3143</c:v>
                </c:pt>
                <c:pt idx="1060">
                  <c:v>124.9289</c:v>
                </c:pt>
                <c:pt idx="1061">
                  <c:v>124.7603</c:v>
                </c:pt>
                <c:pt idx="1062">
                  <c:v>124.7843</c:v>
                </c:pt>
                <c:pt idx="1063">
                  <c:v>124.69370000000001</c:v>
                </c:pt>
                <c:pt idx="1064">
                  <c:v>124.7901</c:v>
                </c:pt>
                <c:pt idx="1065">
                  <c:v>124.8287</c:v>
                </c:pt>
                <c:pt idx="1066">
                  <c:v>124.96939999999999</c:v>
                </c:pt>
                <c:pt idx="1067">
                  <c:v>125.2937</c:v>
                </c:pt>
                <c:pt idx="1068">
                  <c:v>125.0309</c:v>
                </c:pt>
                <c:pt idx="1069">
                  <c:v>125.0596</c:v>
                </c:pt>
                <c:pt idx="1070">
                  <c:v>125.15130000000001</c:v>
                </c:pt>
                <c:pt idx="1071">
                  <c:v>125.3507</c:v>
                </c:pt>
                <c:pt idx="1072">
                  <c:v>125.39360000000001</c:v>
                </c:pt>
                <c:pt idx="1073">
                  <c:v>125.4687</c:v>
                </c:pt>
                <c:pt idx="1074">
                  <c:v>124.7432</c:v>
                </c:pt>
                <c:pt idx="1075">
                  <c:v>124.8837</c:v>
                </c:pt>
                <c:pt idx="1076">
                  <c:v>124.2766</c:v>
                </c:pt>
                <c:pt idx="1077">
                  <c:v>124.52500000000001</c:v>
                </c:pt>
                <c:pt idx="1078">
                  <c:v>124.0745</c:v>
                </c:pt>
                <c:pt idx="1079">
                  <c:v>124.20829999999999</c:v>
                </c:pt>
                <c:pt idx="1080">
                  <c:v>123.8852</c:v>
                </c:pt>
                <c:pt idx="1081">
                  <c:v>123.80329999999999</c:v>
                </c:pt>
                <c:pt idx="1082">
                  <c:v>123.73309999999999</c:v>
                </c:pt>
                <c:pt idx="1083">
                  <c:v>123.8526</c:v>
                </c:pt>
                <c:pt idx="1084">
                  <c:v>123.88590000000001</c:v>
                </c:pt>
                <c:pt idx="1085">
                  <c:v>123.8548</c:v>
                </c:pt>
                <c:pt idx="1086">
                  <c:v>123.9802</c:v>
                </c:pt>
                <c:pt idx="1087">
                  <c:v>123.9764</c:v>
                </c:pt>
                <c:pt idx="1088">
                  <c:v>123.8814</c:v>
                </c:pt>
                <c:pt idx="1089">
                  <c:v>123.69710000000001</c:v>
                </c:pt>
                <c:pt idx="1090">
                  <c:v>123.61150000000001</c:v>
                </c:pt>
                <c:pt idx="1091">
                  <c:v>122.7837</c:v>
                </c:pt>
                <c:pt idx="1092">
                  <c:v>123.3496</c:v>
                </c:pt>
                <c:pt idx="1093">
                  <c:v>123.23699999999999</c:v>
                </c:pt>
                <c:pt idx="1094">
                  <c:v>122.7997</c:v>
                </c:pt>
                <c:pt idx="1095">
                  <c:v>123.1399</c:v>
                </c:pt>
                <c:pt idx="1096">
                  <c:v>123.4157</c:v>
                </c:pt>
                <c:pt idx="1097">
                  <c:v>123.4222</c:v>
                </c:pt>
                <c:pt idx="1098">
                  <c:v>123.98609999999999</c:v>
                </c:pt>
                <c:pt idx="1099">
                  <c:v>124.04689999999999</c:v>
                </c:pt>
                <c:pt idx="1100">
                  <c:v>123.94</c:v>
                </c:pt>
                <c:pt idx="1101">
                  <c:v>124.5929</c:v>
                </c:pt>
                <c:pt idx="1102">
                  <c:v>124.4701</c:v>
                </c:pt>
                <c:pt idx="1103">
                  <c:v>124.7598</c:v>
                </c:pt>
                <c:pt idx="1104">
                  <c:v>125.2166</c:v>
                </c:pt>
                <c:pt idx="1105">
                  <c:v>125.3339</c:v>
                </c:pt>
                <c:pt idx="1106">
                  <c:v>125.03619999999999</c:v>
                </c:pt>
                <c:pt idx="1107">
                  <c:v>125.0849</c:v>
                </c:pt>
                <c:pt idx="1108">
                  <c:v>125.23779999999999</c:v>
                </c:pt>
                <c:pt idx="1109">
                  <c:v>125.4738</c:v>
                </c:pt>
                <c:pt idx="1110">
                  <c:v>125.6352</c:v>
                </c:pt>
                <c:pt idx="1111">
                  <c:v>125.4926</c:v>
                </c:pt>
                <c:pt idx="1112">
                  <c:v>125.5779</c:v>
                </c:pt>
                <c:pt idx="1113">
                  <c:v>125.85469999999999</c:v>
                </c:pt>
                <c:pt idx="1114">
                  <c:v>125.61790000000001</c:v>
                </c:pt>
                <c:pt idx="1115">
                  <c:v>125.5643</c:v>
                </c:pt>
                <c:pt idx="1116">
                  <c:v>125.3912</c:v>
                </c:pt>
                <c:pt idx="1117">
                  <c:v>125.5882</c:v>
                </c:pt>
                <c:pt idx="1118">
                  <c:v>125.6725</c:v>
                </c:pt>
                <c:pt idx="1119">
                  <c:v>125.4451</c:v>
                </c:pt>
                <c:pt idx="1120">
                  <c:v>125.3002</c:v>
                </c:pt>
                <c:pt idx="1121">
                  <c:v>125.7276</c:v>
                </c:pt>
                <c:pt idx="1122">
                  <c:v>126.0386</c:v>
                </c:pt>
                <c:pt idx="1123">
                  <c:v>125.9923</c:v>
                </c:pt>
                <c:pt idx="1124">
                  <c:v>126.577</c:v>
                </c:pt>
                <c:pt idx="1125">
                  <c:v>126.7957</c:v>
                </c:pt>
                <c:pt idx="1126">
                  <c:v>126.72</c:v>
                </c:pt>
                <c:pt idx="1127">
                  <c:v>126.6645</c:v>
                </c:pt>
                <c:pt idx="1128">
                  <c:v>126.8246</c:v>
                </c:pt>
                <c:pt idx="1129">
                  <c:v>127.08459999999999</c:v>
                </c:pt>
                <c:pt idx="1130">
                  <c:v>127.2268</c:v>
                </c:pt>
                <c:pt idx="1131">
                  <c:v>127.5496</c:v>
                </c:pt>
                <c:pt idx="1132">
                  <c:v>127.5737</c:v>
                </c:pt>
                <c:pt idx="1133">
                  <c:v>127.7199</c:v>
                </c:pt>
                <c:pt idx="1134">
                  <c:v>127.1101</c:v>
                </c:pt>
                <c:pt idx="1135">
                  <c:v>127.0313</c:v>
                </c:pt>
                <c:pt idx="1136">
                  <c:v>127.67149999999999</c:v>
                </c:pt>
                <c:pt idx="1137">
                  <c:v>127.194</c:v>
                </c:pt>
                <c:pt idx="1138">
                  <c:v>127.2573</c:v>
                </c:pt>
                <c:pt idx="1139">
                  <c:v>126.994</c:v>
                </c:pt>
                <c:pt idx="1140">
                  <c:v>127.3655</c:v>
                </c:pt>
                <c:pt idx="1141">
                  <c:v>127.7328</c:v>
                </c:pt>
                <c:pt idx="1142">
                  <c:v>127.6133</c:v>
                </c:pt>
                <c:pt idx="1143">
                  <c:v>127.8254</c:v>
                </c:pt>
                <c:pt idx="1144">
                  <c:v>127.5985</c:v>
                </c:pt>
                <c:pt idx="1145">
                  <c:v>127.5916</c:v>
                </c:pt>
                <c:pt idx="1146">
                  <c:v>127.46550000000001</c:v>
                </c:pt>
                <c:pt idx="1147">
                  <c:v>127.5241</c:v>
                </c:pt>
                <c:pt idx="1148">
                  <c:v>127.6545</c:v>
                </c:pt>
                <c:pt idx="1149">
                  <c:v>127.92310000000001</c:v>
                </c:pt>
                <c:pt idx="1150">
                  <c:v>127.8601</c:v>
                </c:pt>
                <c:pt idx="1151">
                  <c:v>127.8613</c:v>
                </c:pt>
                <c:pt idx="1152">
                  <c:v>127.9198</c:v>
                </c:pt>
                <c:pt idx="1153">
                  <c:v>127.6336</c:v>
                </c:pt>
                <c:pt idx="1154">
                  <c:v>127.7668</c:v>
                </c:pt>
                <c:pt idx="1155">
                  <c:v>127.18089999999999</c:v>
                </c:pt>
                <c:pt idx="1156">
                  <c:v>126.5716</c:v>
                </c:pt>
                <c:pt idx="1157">
                  <c:v>126.8184</c:v>
                </c:pt>
                <c:pt idx="1158">
                  <c:v>127.02379999999999</c:v>
                </c:pt>
                <c:pt idx="1159">
                  <c:v>127.351</c:v>
                </c:pt>
                <c:pt idx="1160">
                  <c:v>127.4177</c:v>
                </c:pt>
                <c:pt idx="1161">
                  <c:v>127.1477</c:v>
                </c:pt>
                <c:pt idx="1162">
                  <c:v>127.2179</c:v>
                </c:pt>
                <c:pt idx="1163">
                  <c:v>127.3082</c:v>
                </c:pt>
                <c:pt idx="1164">
                  <c:v>127.3271</c:v>
                </c:pt>
                <c:pt idx="1165">
                  <c:v>127.124</c:v>
                </c:pt>
                <c:pt idx="1166">
                  <c:v>127.0351</c:v>
                </c:pt>
                <c:pt idx="1167">
                  <c:v>126.98139999999999</c:v>
                </c:pt>
                <c:pt idx="1168">
                  <c:v>126.6995</c:v>
                </c:pt>
                <c:pt idx="1171">
                  <c:v>126.22839999999999</c:v>
                </c:pt>
                <c:pt idx="1172">
                  <c:v>126.6236</c:v>
                </c:pt>
                <c:pt idx="1173">
                  <c:v>126.6297</c:v>
                </c:pt>
                <c:pt idx="1175">
                  <c:v>126.99509999999999</c:v>
                </c:pt>
                <c:pt idx="1176">
                  <c:v>127.2101</c:v>
                </c:pt>
                <c:pt idx="1177">
                  <c:v>127.3852</c:v>
                </c:pt>
                <c:pt idx="1178">
                  <c:v>127.7496</c:v>
                </c:pt>
                <c:pt idx="1179">
                  <c:v>127.6421</c:v>
                </c:pt>
                <c:pt idx="1180">
                  <c:v>127.4736</c:v>
                </c:pt>
                <c:pt idx="1181">
                  <c:v>127.7509</c:v>
                </c:pt>
                <c:pt idx="1182">
                  <c:v>127.99460000000001</c:v>
                </c:pt>
                <c:pt idx="1183">
                  <c:v>128.11660000000001</c:v>
                </c:pt>
                <c:pt idx="1184">
                  <c:v>128.1087</c:v>
                </c:pt>
                <c:pt idx="1185">
                  <c:v>128.4425</c:v>
                </c:pt>
                <c:pt idx="1186">
                  <c:v>128.7294</c:v>
                </c:pt>
                <c:pt idx="1187">
                  <c:v>128.9426</c:v>
                </c:pt>
                <c:pt idx="1188">
                  <c:v>128.83539999999999</c:v>
                </c:pt>
                <c:pt idx="1189">
                  <c:v>128.684</c:v>
                </c:pt>
                <c:pt idx="1190">
                  <c:v>128.76439999999999</c:v>
                </c:pt>
                <c:pt idx="1191">
                  <c:v>128.9761</c:v>
                </c:pt>
                <c:pt idx="1192">
                  <c:v>128.99860000000001</c:v>
                </c:pt>
                <c:pt idx="1193">
                  <c:v>129.13910000000001</c:v>
                </c:pt>
                <c:pt idx="1194">
                  <c:v>129.2988</c:v>
                </c:pt>
                <c:pt idx="1195">
                  <c:v>129.57939999999999</c:v>
                </c:pt>
                <c:pt idx="1196">
                  <c:v>130.1859</c:v>
                </c:pt>
                <c:pt idx="1197">
                  <c:v>130.31429399999999</c:v>
                </c:pt>
                <c:pt idx="1198">
                  <c:v>130.23235500000001</c:v>
                </c:pt>
                <c:pt idx="1199">
                  <c:v>130.35851700000001</c:v>
                </c:pt>
                <c:pt idx="1200">
                  <c:v>130.02157600000001</c:v>
                </c:pt>
                <c:pt idx="1201">
                  <c:v>130.45257699999999</c:v>
                </c:pt>
                <c:pt idx="1202">
                  <c:v>130.31650999999999</c:v>
                </c:pt>
                <c:pt idx="1203">
                  <c:v>130.26408599999999</c:v>
                </c:pt>
                <c:pt idx="1204">
                  <c:v>129.96474000000001</c:v>
                </c:pt>
                <c:pt idx="1205">
                  <c:v>130.29321999999999</c:v>
                </c:pt>
                <c:pt idx="1206">
                  <c:v>130.34873400000001</c:v>
                </c:pt>
                <c:pt idx="1207">
                  <c:v>130.54037700000001</c:v>
                </c:pt>
                <c:pt idx="1208">
                  <c:v>130.80568600000001</c:v>
                </c:pt>
                <c:pt idx="1209">
                  <c:v>130.79034300000001</c:v>
                </c:pt>
                <c:pt idx="1210">
                  <c:v>130.36933200000001</c:v>
                </c:pt>
                <c:pt idx="1211">
                  <c:v>130.75488000000001</c:v>
                </c:pt>
                <c:pt idx="1212">
                  <c:v>130.632835</c:v>
                </c:pt>
                <c:pt idx="1213">
                  <c:v>130.84390099999999</c:v>
                </c:pt>
                <c:pt idx="1214">
                  <c:v>131.224537</c:v>
                </c:pt>
                <c:pt idx="1215">
                  <c:v>131.74537799999999</c:v>
                </c:pt>
                <c:pt idx="1216">
                  <c:v>131.35631100000001</c:v>
                </c:pt>
                <c:pt idx="1217">
                  <c:v>131.73767000000001</c:v>
                </c:pt>
                <c:pt idx="1218">
                  <c:v>131.76168899999999</c:v>
                </c:pt>
                <c:pt idx="1219">
                  <c:v>131.97675000000001</c:v>
                </c:pt>
                <c:pt idx="1220">
                  <c:v>131.33131499999999</c:v>
                </c:pt>
                <c:pt idx="1221">
                  <c:v>131.527669</c:v>
                </c:pt>
                <c:pt idx="1222">
                  <c:v>131.770906</c:v>
                </c:pt>
                <c:pt idx="1223">
                  <c:v>131.61940300000001</c:v>
                </c:pt>
                <c:pt idx="1224">
                  <c:v>131.82009099999999</c:v>
                </c:pt>
                <c:pt idx="1225">
                  <c:v>132.137485</c:v>
                </c:pt>
                <c:pt idx="1226">
                  <c:v>132.20682199999999</c:v>
                </c:pt>
                <c:pt idx="1227">
                  <c:v>132.21850599999999</c:v>
                </c:pt>
                <c:pt idx="1228">
                  <c:v>132.279348</c:v>
                </c:pt>
                <c:pt idx="1229">
                  <c:v>132.04123799999999</c:v>
                </c:pt>
                <c:pt idx="1230">
                  <c:v>131.64161899999999</c:v>
                </c:pt>
                <c:pt idx="1231">
                  <c:v>131.85453100000001</c:v>
                </c:pt>
                <c:pt idx="1232">
                  <c:v>132.05894799999999</c:v>
                </c:pt>
                <c:pt idx="1233">
                  <c:v>132.233766</c:v>
                </c:pt>
                <c:pt idx="1234">
                  <c:v>132.58729099999999</c:v>
                </c:pt>
                <c:pt idx="1235">
                  <c:v>133.00075799999999</c:v>
                </c:pt>
                <c:pt idx="1236">
                  <c:v>132.870057</c:v>
                </c:pt>
                <c:pt idx="1237">
                  <c:v>132.80471600000001</c:v>
                </c:pt>
                <c:pt idx="1238">
                  <c:v>132.68554800000001</c:v>
                </c:pt>
                <c:pt idx="1239">
                  <c:v>132.45816500000001</c:v>
                </c:pt>
                <c:pt idx="1240">
                  <c:v>132.755267</c:v>
                </c:pt>
                <c:pt idx="1241">
                  <c:v>133.50424599999999</c:v>
                </c:pt>
                <c:pt idx="1242">
                  <c:v>133.43177499999999</c:v>
                </c:pt>
                <c:pt idx="1243">
                  <c:v>133.17281800000001</c:v>
                </c:pt>
                <c:pt idx="1244">
                  <c:v>133.15310600000001</c:v>
                </c:pt>
                <c:pt idx="1245">
                  <c:v>133.62517299999999</c:v>
                </c:pt>
                <c:pt idx="1246">
                  <c:v>133.54430600000001</c:v>
                </c:pt>
                <c:pt idx="1247">
                  <c:v>133.63468399999999</c:v>
                </c:pt>
                <c:pt idx="1248">
                  <c:v>134.23783599999999</c:v>
                </c:pt>
                <c:pt idx="1249">
                  <c:v>134.24131</c:v>
                </c:pt>
                <c:pt idx="1250">
                  <c:v>133.99140600000001</c:v>
                </c:pt>
                <c:pt idx="1251">
                  <c:v>133.99140600000001</c:v>
                </c:pt>
                <c:pt idx="1252">
                  <c:v>133.88906800000001</c:v>
                </c:pt>
                <c:pt idx="1253">
                  <c:v>134.058459</c:v>
                </c:pt>
                <c:pt idx="1254">
                  <c:v>133.90204199999999</c:v>
                </c:pt>
                <c:pt idx="1255">
                  <c:v>134.15982199999999</c:v>
                </c:pt>
                <c:pt idx="1256">
                  <c:v>133.987855</c:v>
                </c:pt>
                <c:pt idx="1257">
                  <c:v>134.01962800000001</c:v>
                </c:pt>
                <c:pt idx="1258">
                  <c:v>134.45093600000001</c:v>
                </c:pt>
                <c:pt idx="1259">
                  <c:v>134.51329000000001</c:v>
                </c:pt>
                <c:pt idx="1260">
                  <c:v>134.75881799999999</c:v>
                </c:pt>
                <c:pt idx="1261">
                  <c:v>134.75881799999999</c:v>
                </c:pt>
                <c:pt idx="1262">
                  <c:v>134.83674300000001</c:v>
                </c:pt>
                <c:pt idx="1263">
                  <c:v>134.690977</c:v>
                </c:pt>
                <c:pt idx="1264">
                  <c:v>135.19674000000001</c:v>
                </c:pt>
                <c:pt idx="1265">
                  <c:v>135.163883</c:v>
                </c:pt>
                <c:pt idx="1266">
                  <c:v>134.98016200000001</c:v>
                </c:pt>
                <c:pt idx="1267">
                  <c:v>135.358228</c:v>
                </c:pt>
                <c:pt idx="1268">
                  <c:v>135.81514300000001</c:v>
                </c:pt>
                <c:pt idx="1269">
                  <c:v>135.621173</c:v>
                </c:pt>
                <c:pt idx="1270">
                  <c:v>135.55568</c:v>
                </c:pt>
                <c:pt idx="1271">
                  <c:v>135.192812</c:v>
                </c:pt>
                <c:pt idx="1272">
                  <c:v>134.734444</c:v>
                </c:pt>
                <c:pt idx="1273">
                  <c:v>134.855343</c:v>
                </c:pt>
                <c:pt idx="1274">
                  <c:v>134.8939</c:v>
                </c:pt>
                <c:pt idx="1275">
                  <c:v>135.20245499999999</c:v>
                </c:pt>
                <c:pt idx="1276">
                  <c:v>135.20245499999999</c:v>
                </c:pt>
                <c:pt idx="1277">
                  <c:v>135.84919400000001</c:v>
                </c:pt>
                <c:pt idx="1278">
                  <c:v>136.452549</c:v>
                </c:pt>
                <c:pt idx="1279">
                  <c:v>136.25035500000001</c:v>
                </c:pt>
                <c:pt idx="1280">
                  <c:v>136.160777</c:v>
                </c:pt>
                <c:pt idx="1281">
                  <c:v>136.135456</c:v>
                </c:pt>
                <c:pt idx="1282">
                  <c:v>135.784447</c:v>
                </c:pt>
                <c:pt idx="1283">
                  <c:v>135.56889799999999</c:v>
                </c:pt>
                <c:pt idx="1284">
                  <c:v>136.077099</c:v>
                </c:pt>
                <c:pt idx="1285">
                  <c:v>137.22478899999999</c:v>
                </c:pt>
                <c:pt idx="1286">
                  <c:v>137.387744</c:v>
                </c:pt>
                <c:pt idx="1287">
                  <c:v>136.94770500000001</c:v>
                </c:pt>
                <c:pt idx="1288">
                  <c:v>136.96897200000001</c:v>
                </c:pt>
                <c:pt idx="1289">
                  <c:v>136.86251200000001</c:v>
                </c:pt>
                <c:pt idx="1290">
                  <c:v>137.096892</c:v>
                </c:pt>
                <c:pt idx="1291">
                  <c:v>137.19010900000001</c:v>
                </c:pt>
                <c:pt idx="1292">
                  <c:v>136.69244599999999</c:v>
                </c:pt>
                <c:pt idx="1293">
                  <c:v>136.83291700000001</c:v>
                </c:pt>
                <c:pt idx="1294">
                  <c:v>137.406578</c:v>
                </c:pt>
                <c:pt idx="1295">
                  <c:v>137.13713999999999</c:v>
                </c:pt>
                <c:pt idx="1296">
                  <c:v>137.417924</c:v>
                </c:pt>
                <c:pt idx="1297">
                  <c:v>137.55925300000001</c:v>
                </c:pt>
                <c:pt idx="1298">
                  <c:v>138.04924199999999</c:v>
                </c:pt>
                <c:pt idx="1299">
                  <c:v>138.23611</c:v>
                </c:pt>
                <c:pt idx="1300">
                  <c:v>138.10684499999999</c:v>
                </c:pt>
                <c:pt idx="1301">
                  <c:v>138.10331199999999</c:v>
                </c:pt>
                <c:pt idx="1302">
                  <c:v>138.203103</c:v>
                </c:pt>
                <c:pt idx="1303">
                  <c:v>137.746307</c:v>
                </c:pt>
                <c:pt idx="1304">
                  <c:v>137.93482900000001</c:v>
                </c:pt>
                <c:pt idx="1305">
                  <c:v>138.243528</c:v>
                </c:pt>
                <c:pt idx="1306">
                  <c:v>138.308832</c:v>
                </c:pt>
                <c:pt idx="1307">
                  <c:v>138.46155200000001</c:v>
                </c:pt>
                <c:pt idx="1308">
                  <c:v>138.311385</c:v>
                </c:pt>
                <c:pt idx="1309">
                  <c:v>138.196336</c:v>
                </c:pt>
                <c:pt idx="1310">
                  <c:v>138.34816499999999</c:v>
                </c:pt>
                <c:pt idx="1311">
                  <c:v>138.32806500000001</c:v>
                </c:pt>
                <c:pt idx="1312">
                  <c:v>138.43506600000001</c:v>
                </c:pt>
                <c:pt idx="1313">
                  <c:v>138.73505700000001</c:v>
                </c:pt>
                <c:pt idx="1314">
                  <c:v>139.03488200000001</c:v>
                </c:pt>
                <c:pt idx="1315">
                  <c:v>139.03296900000001</c:v>
                </c:pt>
                <c:pt idx="1316">
                  <c:v>139.26569900000001</c:v>
                </c:pt>
                <c:pt idx="1317">
                  <c:v>139.079263</c:v>
                </c:pt>
                <c:pt idx="1318">
                  <c:v>139.406127</c:v>
                </c:pt>
                <c:pt idx="1319">
                  <c:v>139.211815</c:v>
                </c:pt>
                <c:pt idx="1320">
                  <c:v>139.466489</c:v>
                </c:pt>
                <c:pt idx="1321">
                  <c:v>139.66733600000001</c:v>
                </c:pt>
                <c:pt idx="1322">
                  <c:v>139.960376</c:v>
                </c:pt>
                <c:pt idx="1323">
                  <c:v>139.61511999999999</c:v>
                </c:pt>
                <c:pt idx="1324">
                  <c:v>139.526105</c:v>
                </c:pt>
                <c:pt idx="1325">
                  <c:v>139.508376</c:v>
                </c:pt>
                <c:pt idx="1326">
                  <c:v>139.71973700000001</c:v>
                </c:pt>
                <c:pt idx="1327">
                  <c:v>139.26128199999999</c:v>
                </c:pt>
                <c:pt idx="1328">
                  <c:v>139.462627</c:v>
                </c:pt>
                <c:pt idx="1329">
                  <c:v>139.552515</c:v>
                </c:pt>
                <c:pt idx="1330">
                  <c:v>139.7962</c:v>
                </c:pt>
                <c:pt idx="1331">
                  <c:v>139.85369700000001</c:v>
                </c:pt>
                <c:pt idx="1332">
                  <c:v>140.130933</c:v>
                </c:pt>
                <c:pt idx="1333">
                  <c:v>140.33407299999999</c:v>
                </c:pt>
                <c:pt idx="1334">
                  <c:v>140.771323</c:v>
                </c:pt>
                <c:pt idx="1335">
                  <c:v>141.24829800000001</c:v>
                </c:pt>
                <c:pt idx="1336">
                  <c:v>140.82562999999999</c:v>
                </c:pt>
                <c:pt idx="1337">
                  <c:v>141.11514600000001</c:v>
                </c:pt>
                <c:pt idx="1338">
                  <c:v>141.267368</c:v>
                </c:pt>
                <c:pt idx="1339">
                  <c:v>141.28624300000001</c:v>
                </c:pt>
                <c:pt idx="1340">
                  <c:v>141.30869200000001</c:v>
                </c:pt>
                <c:pt idx="1342">
                  <c:v>142.32566499999999</c:v>
                </c:pt>
                <c:pt idx="1343">
                  <c:v>142.78648000000001</c:v>
                </c:pt>
                <c:pt idx="1344">
                  <c:v>142.53079299999999</c:v>
                </c:pt>
                <c:pt idx="1345">
                  <c:v>142.49429900000001</c:v>
                </c:pt>
                <c:pt idx="1346">
                  <c:v>142.501406</c:v>
                </c:pt>
                <c:pt idx="1347">
                  <c:v>142.11842899999999</c:v>
                </c:pt>
                <c:pt idx="1348">
                  <c:v>141.926479</c:v>
                </c:pt>
                <c:pt idx="1349">
                  <c:v>142.422912</c:v>
                </c:pt>
                <c:pt idx="1350">
                  <c:v>143.101991</c:v>
                </c:pt>
                <c:pt idx="1351">
                  <c:v>142.92439100000001</c:v>
                </c:pt>
                <c:pt idx="1352">
                  <c:v>142.215215</c:v>
                </c:pt>
                <c:pt idx="1353">
                  <c:v>141.98124799999999</c:v>
                </c:pt>
                <c:pt idx="1354">
                  <c:v>141.700987</c:v>
                </c:pt>
                <c:pt idx="1355">
                  <c:v>141.34843000000001</c:v>
                </c:pt>
                <c:pt idx="1356">
                  <c:v>141.47536199999999</c:v>
                </c:pt>
                <c:pt idx="1357">
                  <c:v>141.40824799999999</c:v>
                </c:pt>
                <c:pt idx="1358">
                  <c:v>141.77052800000001</c:v>
                </c:pt>
                <c:pt idx="1359">
                  <c:v>141.425344</c:v>
                </c:pt>
                <c:pt idx="1360">
                  <c:v>142.12944999999999</c:v>
                </c:pt>
                <c:pt idx="1361">
                  <c:v>142.26301000000001</c:v>
                </c:pt>
                <c:pt idx="1362">
                  <c:v>142.288589</c:v>
                </c:pt>
                <c:pt idx="1363">
                  <c:v>142.47583499999999</c:v>
                </c:pt>
                <c:pt idx="1364">
                  <c:v>142.71131600000001</c:v>
                </c:pt>
                <c:pt idx="1365">
                  <c:v>142.63189399999999</c:v>
                </c:pt>
                <c:pt idx="1366">
                  <c:v>142.53861499999999</c:v>
                </c:pt>
                <c:pt idx="1367">
                  <c:v>142.86828399999999</c:v>
                </c:pt>
                <c:pt idx="1368">
                  <c:v>143.42725100000001</c:v>
                </c:pt>
                <c:pt idx="1369">
                  <c:v>143.170436</c:v>
                </c:pt>
                <c:pt idx="1370">
                  <c:v>143.085352</c:v>
                </c:pt>
                <c:pt idx="1371">
                  <c:v>143.14017200000001</c:v>
                </c:pt>
                <c:pt idx="1372">
                  <c:v>143.032523</c:v>
                </c:pt>
                <c:pt idx="1373">
                  <c:v>143.17932500000001</c:v>
                </c:pt>
                <c:pt idx="1374">
                  <c:v>143.39325199999999</c:v>
                </c:pt>
                <c:pt idx="1375">
                  <c:v>143.40234799999999</c:v>
                </c:pt>
                <c:pt idx="1376">
                  <c:v>143.29807199999999</c:v>
                </c:pt>
                <c:pt idx="1377">
                  <c:v>143.71089599999999</c:v>
                </c:pt>
                <c:pt idx="1378">
                  <c:v>143.90819500000001</c:v>
                </c:pt>
                <c:pt idx="1379">
                  <c:v>142.73438300000001</c:v>
                </c:pt>
                <c:pt idx="1380">
                  <c:v>142.76452</c:v>
                </c:pt>
                <c:pt idx="1381">
                  <c:v>142.450232</c:v>
                </c:pt>
                <c:pt idx="1382">
                  <c:v>142.58345600000001</c:v>
                </c:pt>
                <c:pt idx="1383">
                  <c:v>142.74251599999999</c:v>
                </c:pt>
                <c:pt idx="1384">
                  <c:v>142.626361</c:v>
                </c:pt>
                <c:pt idx="1385">
                  <c:v>142.614372</c:v>
                </c:pt>
                <c:pt idx="1386">
                  <c:v>142.72700900000001</c:v>
                </c:pt>
                <c:pt idx="1387">
                  <c:v>142.708336</c:v>
                </c:pt>
                <c:pt idx="1388">
                  <c:v>142.77439200000001</c:v>
                </c:pt>
                <c:pt idx="1389">
                  <c:v>143.049519</c:v>
                </c:pt>
                <c:pt idx="1390">
                  <c:v>143.48330000000001</c:v>
                </c:pt>
                <c:pt idx="1391">
                  <c:v>143.226417</c:v>
                </c:pt>
                <c:pt idx="1392">
                  <c:v>143.474144</c:v>
                </c:pt>
                <c:pt idx="1393">
                  <c:v>143.31549899999999</c:v>
                </c:pt>
                <c:pt idx="1394">
                  <c:v>143.55597</c:v>
                </c:pt>
                <c:pt idx="1395">
                  <c:v>143.51603700000001</c:v>
                </c:pt>
                <c:pt idx="1396">
                  <c:v>143.66060100000001</c:v>
                </c:pt>
                <c:pt idx="1397">
                  <c:v>143.78169800000001</c:v>
                </c:pt>
                <c:pt idx="1398">
                  <c:v>143.77720299999999</c:v>
                </c:pt>
                <c:pt idx="1399">
                  <c:v>143.78512799999999</c:v>
                </c:pt>
                <c:pt idx="1400">
                  <c:v>143.90038999999999</c:v>
                </c:pt>
                <c:pt idx="1401">
                  <c:v>144.082561</c:v>
                </c:pt>
                <c:pt idx="1402">
                  <c:v>143.968177</c:v>
                </c:pt>
                <c:pt idx="1403">
                  <c:v>143.716183</c:v>
                </c:pt>
                <c:pt idx="1404">
                  <c:v>144.089258</c:v>
                </c:pt>
                <c:pt idx="1405">
                  <c:v>144.677919</c:v>
                </c:pt>
                <c:pt idx="1406">
                  <c:v>144.802986</c:v>
                </c:pt>
                <c:pt idx="1407">
                  <c:v>145.246883</c:v>
                </c:pt>
                <c:pt idx="1408">
                  <c:v>145.20911599999999</c:v>
                </c:pt>
                <c:pt idx="1409">
                  <c:v>145.76641100000001</c:v>
                </c:pt>
                <c:pt idx="1410">
                  <c:v>145.81363099999999</c:v>
                </c:pt>
                <c:pt idx="1411">
                  <c:v>145.81324900000001</c:v>
                </c:pt>
                <c:pt idx="1412">
                  <c:v>145.666044</c:v>
                </c:pt>
                <c:pt idx="1413">
                  <c:v>145.801153</c:v>
                </c:pt>
                <c:pt idx="1414">
                  <c:v>145.53285299999999</c:v>
                </c:pt>
                <c:pt idx="1415">
                  <c:v>145.80648299999999</c:v>
                </c:pt>
                <c:pt idx="1416">
                  <c:v>146.16346899999999</c:v>
                </c:pt>
                <c:pt idx="1417">
                  <c:v>145.999201</c:v>
                </c:pt>
                <c:pt idx="1418">
                  <c:v>145.90116800000001</c:v>
                </c:pt>
                <c:pt idx="1419">
                  <c:v>145.88215600000001</c:v>
                </c:pt>
                <c:pt idx="1420">
                  <c:v>146.13347200000001</c:v>
                </c:pt>
                <c:pt idx="1421">
                  <c:v>146.37640300000001</c:v>
                </c:pt>
                <c:pt idx="1422">
                  <c:v>146.508939</c:v>
                </c:pt>
                <c:pt idx="1423">
                  <c:v>146.66592299999999</c:v>
                </c:pt>
                <c:pt idx="1424">
                  <c:v>146.60089600000001</c:v>
                </c:pt>
                <c:pt idx="1425">
                  <c:v>146.845944</c:v>
                </c:pt>
                <c:pt idx="1426">
                  <c:v>147.01672600000001</c:v>
                </c:pt>
                <c:pt idx="1427">
                  <c:v>147.07761300000001</c:v>
                </c:pt>
                <c:pt idx="1428">
                  <c:v>147.08701600000001</c:v>
                </c:pt>
                <c:pt idx="1429">
                  <c:v>147.08701600000001</c:v>
                </c:pt>
                <c:pt idx="1430">
                  <c:v>147.30677</c:v>
                </c:pt>
                <c:pt idx="1431">
                  <c:v>147.67487399999999</c:v>
                </c:pt>
                <c:pt idx="1432">
                  <c:v>147.68778800000001</c:v>
                </c:pt>
                <c:pt idx="1433">
                  <c:v>147.68778800000001</c:v>
                </c:pt>
                <c:pt idx="1434">
                  <c:v>148.476753</c:v>
                </c:pt>
                <c:pt idx="1435">
                  <c:v>147.96965599999999</c:v>
                </c:pt>
                <c:pt idx="1436">
                  <c:v>148.19408899999999</c:v>
                </c:pt>
                <c:pt idx="1437">
                  <c:v>147.68853899999999</c:v>
                </c:pt>
                <c:pt idx="1438">
                  <c:v>147.78782100000001</c:v>
                </c:pt>
                <c:pt idx="1439">
                  <c:v>147.653178</c:v>
                </c:pt>
                <c:pt idx="1440">
                  <c:v>148.12561099999999</c:v>
                </c:pt>
                <c:pt idx="1441">
                  <c:v>148.258433</c:v>
                </c:pt>
                <c:pt idx="1442">
                  <c:v>148.868347</c:v>
                </c:pt>
                <c:pt idx="1443">
                  <c:v>148.83549300000001</c:v>
                </c:pt>
                <c:pt idx="1444">
                  <c:v>149.19671399999999</c:v>
                </c:pt>
                <c:pt idx="1445">
                  <c:v>149.27999199999999</c:v>
                </c:pt>
                <c:pt idx="1446">
                  <c:v>149.11843500000001</c:v>
                </c:pt>
                <c:pt idx="1447">
                  <c:v>148.688682</c:v>
                </c:pt>
                <c:pt idx="1448">
                  <c:v>149.70915600000001</c:v>
                </c:pt>
                <c:pt idx="1449">
                  <c:v>150.31014200000001</c:v>
                </c:pt>
                <c:pt idx="1450">
                  <c:v>150.10972100000001</c:v>
                </c:pt>
                <c:pt idx="1451">
                  <c:v>149.96216899999999</c:v>
                </c:pt>
                <c:pt idx="1452">
                  <c:v>149.768944</c:v>
                </c:pt>
                <c:pt idx="1453">
                  <c:v>149.704601</c:v>
                </c:pt>
                <c:pt idx="1454">
                  <c:v>150.08477300000001</c:v>
                </c:pt>
                <c:pt idx="1455">
                  <c:v>149.98870600000001</c:v>
                </c:pt>
                <c:pt idx="1456">
                  <c:v>149.82600600000001</c:v>
                </c:pt>
                <c:pt idx="1457">
                  <c:v>149.933258</c:v>
                </c:pt>
                <c:pt idx="1458">
                  <c:v>149.86813900000001</c:v>
                </c:pt>
                <c:pt idx="1459">
                  <c:v>149.598626</c:v>
                </c:pt>
                <c:pt idx="1460">
                  <c:v>149.38209499999999</c:v>
                </c:pt>
                <c:pt idx="1461">
                  <c:v>148.99027000000001</c:v>
                </c:pt>
                <c:pt idx="1462">
                  <c:v>149.14973599999999</c:v>
                </c:pt>
                <c:pt idx="1463">
                  <c:v>149.46777299999999</c:v>
                </c:pt>
                <c:pt idx="1464">
                  <c:v>149.62005600000001</c:v>
                </c:pt>
                <c:pt idx="1465">
                  <c:v>149.50340199999999</c:v>
                </c:pt>
                <c:pt idx="1466">
                  <c:v>149.26280199999999</c:v>
                </c:pt>
                <c:pt idx="1467">
                  <c:v>149.30659600000001</c:v>
                </c:pt>
                <c:pt idx="1468">
                  <c:v>149.50313299999999</c:v>
                </c:pt>
                <c:pt idx="1469">
                  <c:v>149.81849</c:v>
                </c:pt>
                <c:pt idx="1470">
                  <c:v>150.26166699999999</c:v>
                </c:pt>
                <c:pt idx="1471">
                  <c:v>150.443603</c:v>
                </c:pt>
                <c:pt idx="1472">
                  <c:v>150.71836400000001</c:v>
                </c:pt>
                <c:pt idx="1473">
                  <c:v>151.412657</c:v>
                </c:pt>
                <c:pt idx="1474">
                  <c:v>151.24329900000001</c:v>
                </c:pt>
                <c:pt idx="1476">
                  <c:v>151.025644</c:v>
                </c:pt>
                <c:pt idx="1477">
                  <c:v>150.668869</c:v>
                </c:pt>
                <c:pt idx="1478">
                  <c:v>150.59757099999999</c:v>
                </c:pt>
                <c:pt idx="1479">
                  <c:v>151.020872</c:v>
                </c:pt>
                <c:pt idx="1480">
                  <c:v>150.82404199999999</c:v>
                </c:pt>
                <c:pt idx="1481">
                  <c:v>151.464336</c:v>
                </c:pt>
                <c:pt idx="1482">
                  <c:v>152.24726000000001</c:v>
                </c:pt>
                <c:pt idx="1483">
                  <c:v>152.84281200000001</c:v>
                </c:pt>
                <c:pt idx="1484">
                  <c:v>152.58996400000001</c:v>
                </c:pt>
                <c:pt idx="1485">
                  <c:v>152.47738000000001</c:v>
                </c:pt>
                <c:pt idx="1486">
                  <c:v>152.33426399999999</c:v>
                </c:pt>
                <c:pt idx="1487">
                  <c:v>151.77913799999999</c:v>
                </c:pt>
                <c:pt idx="1488">
                  <c:v>151.97171399999999</c:v>
                </c:pt>
                <c:pt idx="1489">
                  <c:v>152.326932</c:v>
                </c:pt>
                <c:pt idx="1490">
                  <c:v>152.58795799999999</c:v>
                </c:pt>
                <c:pt idx="1491">
                  <c:v>151.92224400000001</c:v>
                </c:pt>
                <c:pt idx="1492">
                  <c:v>151.64342300000001</c:v>
                </c:pt>
                <c:pt idx="1493">
                  <c:v>151.711364</c:v>
                </c:pt>
                <c:pt idx="1494">
                  <c:v>151.76919100000001</c:v>
                </c:pt>
                <c:pt idx="1495">
                  <c:v>151.71793500000001</c:v>
                </c:pt>
                <c:pt idx="1496">
                  <c:v>151.81175400000001</c:v>
                </c:pt>
                <c:pt idx="1497">
                  <c:v>152.25477699999999</c:v>
                </c:pt>
                <c:pt idx="1498">
                  <c:v>152.38998799999999</c:v>
                </c:pt>
                <c:pt idx="1499">
                  <c:v>152.179573</c:v>
                </c:pt>
                <c:pt idx="1500">
                  <c:v>152.179573</c:v>
                </c:pt>
                <c:pt idx="1501">
                  <c:v>152.43544600000001</c:v>
                </c:pt>
                <c:pt idx="1502">
                  <c:v>152.535583</c:v>
                </c:pt>
                <c:pt idx="1503">
                  <c:v>152.42835700000001</c:v>
                </c:pt>
                <c:pt idx="1504">
                  <c:v>152.563491</c:v>
                </c:pt>
                <c:pt idx="1505">
                  <c:v>152.436429</c:v>
                </c:pt>
                <c:pt idx="1506">
                  <c:v>152.47347199999999</c:v>
                </c:pt>
                <c:pt idx="1507">
                  <c:v>152.865399</c:v>
                </c:pt>
                <c:pt idx="1508">
                  <c:v>152.498808</c:v>
                </c:pt>
                <c:pt idx="1509">
                  <c:v>152.11754099999999</c:v>
                </c:pt>
                <c:pt idx="1510">
                  <c:v>152.05875800000001</c:v>
                </c:pt>
                <c:pt idx="1511">
                  <c:v>151.93431899999999</c:v>
                </c:pt>
                <c:pt idx="1512">
                  <c:v>151.92061799999999</c:v>
                </c:pt>
                <c:pt idx="1513">
                  <c:v>151.98270099999999</c:v>
                </c:pt>
                <c:pt idx="1514">
                  <c:v>151.91073499999999</c:v>
                </c:pt>
                <c:pt idx="1515">
                  <c:v>152.13958099999999</c:v>
                </c:pt>
                <c:pt idx="1516">
                  <c:v>152.191238</c:v>
                </c:pt>
                <c:pt idx="1517">
                  <c:v>150.787499</c:v>
                </c:pt>
                <c:pt idx="1518">
                  <c:v>150.31822299999999</c:v>
                </c:pt>
                <c:pt idx="1519">
                  <c:v>150.32671500000001</c:v>
                </c:pt>
                <c:pt idx="1520">
                  <c:v>150.32671500000001</c:v>
                </c:pt>
                <c:pt idx="1521">
                  <c:v>147.79927699999999</c:v>
                </c:pt>
                <c:pt idx="1522">
                  <c:v>146.85284200000001</c:v>
                </c:pt>
                <c:pt idx="1523">
                  <c:v>147.5624</c:v>
                </c:pt>
                <c:pt idx="1524">
                  <c:v>148.28805700000001</c:v>
                </c:pt>
                <c:pt idx="1525">
                  <c:v>147.684136</c:v>
                </c:pt>
                <c:pt idx="1526">
                  <c:v>146.740723</c:v>
                </c:pt>
                <c:pt idx="1527">
                  <c:v>146.46049600000001</c:v>
                </c:pt>
                <c:pt idx="1528">
                  <c:v>146.68946800000001</c:v>
                </c:pt>
                <c:pt idx="1529">
                  <c:v>147.465879</c:v>
                </c:pt>
                <c:pt idx="1530">
                  <c:v>146.90446</c:v>
                </c:pt>
                <c:pt idx="1531">
                  <c:v>147.47699600000001</c:v>
                </c:pt>
                <c:pt idx="1532">
                  <c:v>147.25819100000001</c:v>
                </c:pt>
                <c:pt idx="1533">
                  <c:v>147.258916</c:v>
                </c:pt>
                <c:pt idx="1534">
                  <c:v>147.51509999999999</c:v>
                </c:pt>
                <c:pt idx="1535">
                  <c:v>147.51509999999999</c:v>
                </c:pt>
                <c:pt idx="1536">
                  <c:v>147.43035599999999</c:v>
                </c:pt>
                <c:pt idx="1537">
                  <c:v>147.74454499999999</c:v>
                </c:pt>
                <c:pt idx="1538">
                  <c:v>147.78456700000001</c:v>
                </c:pt>
                <c:pt idx="1539">
                  <c:v>148.01414299999999</c:v>
                </c:pt>
                <c:pt idx="1540">
                  <c:v>147.53935999999999</c:v>
                </c:pt>
                <c:pt idx="1541">
                  <c:v>145.867761</c:v>
                </c:pt>
                <c:pt idx="1542">
                  <c:v>144.70780099999999</c:v>
                </c:pt>
                <c:pt idx="1543">
                  <c:v>144.864968</c:v>
                </c:pt>
                <c:pt idx="1544">
                  <c:v>144.31650099999999</c:v>
                </c:pt>
                <c:pt idx="1545">
                  <c:v>143.92908199999999</c:v>
                </c:pt>
                <c:pt idx="1546">
                  <c:v>143.32267200000001</c:v>
                </c:pt>
                <c:pt idx="1547">
                  <c:v>143.00970100000001</c:v>
                </c:pt>
                <c:pt idx="1548">
                  <c:v>144.28856099999999</c:v>
                </c:pt>
                <c:pt idx="1549">
                  <c:v>143.95653899999999</c:v>
                </c:pt>
                <c:pt idx="1550">
                  <c:v>143.34800999999999</c:v>
                </c:pt>
                <c:pt idx="1551">
                  <c:v>143.59894499999999</c:v>
                </c:pt>
                <c:pt idx="1552">
                  <c:v>143.73623699999999</c:v>
                </c:pt>
                <c:pt idx="1553">
                  <c:v>143.95040800000001</c:v>
                </c:pt>
                <c:pt idx="1554">
                  <c:v>144.13952399999999</c:v>
                </c:pt>
                <c:pt idx="1555">
                  <c:v>144.294141</c:v>
                </c:pt>
                <c:pt idx="1556">
                  <c:v>144.54380499999999</c:v>
                </c:pt>
                <c:pt idx="1557">
                  <c:v>144.58627899999999</c:v>
                </c:pt>
                <c:pt idx="1558">
                  <c:v>144.601046</c:v>
                </c:pt>
                <c:pt idx="1559">
                  <c:v>144.28460799999999</c:v>
                </c:pt>
                <c:pt idx="1560">
                  <c:v>143.955827</c:v>
                </c:pt>
                <c:pt idx="1561">
                  <c:v>144.401241</c:v>
                </c:pt>
                <c:pt idx="1562">
                  <c:v>144.24882600000001</c:v>
                </c:pt>
                <c:pt idx="1563">
                  <c:v>143.678256</c:v>
                </c:pt>
                <c:pt idx="1564">
                  <c:v>144.35693900000001</c:v>
                </c:pt>
                <c:pt idx="1565">
                  <c:v>143.96297999999999</c:v>
                </c:pt>
                <c:pt idx="1566">
                  <c:v>145.03184300000001</c:v>
                </c:pt>
                <c:pt idx="1567">
                  <c:v>145.03757100000001</c:v>
                </c:pt>
                <c:pt idx="1568">
                  <c:v>145.096397</c:v>
                </c:pt>
                <c:pt idx="1569">
                  <c:v>144.433277</c:v>
                </c:pt>
                <c:pt idx="1570">
                  <c:v>144.83421000000001</c:v>
                </c:pt>
                <c:pt idx="1571">
                  <c:v>145.097645</c:v>
                </c:pt>
                <c:pt idx="1572">
                  <c:v>145.754987</c:v>
                </c:pt>
                <c:pt idx="1573">
                  <c:v>145.88524799999999</c:v>
                </c:pt>
                <c:pt idx="1574">
                  <c:v>146.46932899999999</c:v>
                </c:pt>
                <c:pt idx="1575">
                  <c:v>146.756699</c:v>
                </c:pt>
                <c:pt idx="1576">
                  <c:v>146.31258500000001</c:v>
                </c:pt>
                <c:pt idx="1577">
                  <c:v>146.653966</c:v>
                </c:pt>
                <c:pt idx="1578">
                  <c:v>146.79305500000001</c:v>
                </c:pt>
                <c:pt idx="1579">
                  <c:v>147.35264799999999</c:v>
                </c:pt>
                <c:pt idx="1580">
                  <c:v>147.25173899999999</c:v>
                </c:pt>
                <c:pt idx="1581">
                  <c:v>147.26023799999999</c:v>
                </c:pt>
                <c:pt idx="1582">
                  <c:v>147.064235</c:v>
                </c:pt>
                <c:pt idx="1583">
                  <c:v>147.75016199999999</c:v>
                </c:pt>
                <c:pt idx="1584">
                  <c:v>148.01597599999999</c:v>
                </c:pt>
                <c:pt idx="1585">
                  <c:v>147.94723999999999</c:v>
                </c:pt>
                <c:pt idx="1586">
                  <c:v>147.959351</c:v>
                </c:pt>
                <c:pt idx="1587">
                  <c:v>146.896287</c:v>
                </c:pt>
                <c:pt idx="1588">
                  <c:v>147.24986699999999</c:v>
                </c:pt>
                <c:pt idx="1589">
                  <c:v>147.72284300000001</c:v>
                </c:pt>
                <c:pt idx="1590">
                  <c:v>147.492861</c:v>
                </c:pt>
                <c:pt idx="1591">
                  <c:v>148.31088199999999</c:v>
                </c:pt>
                <c:pt idx="1592">
                  <c:v>148.25085899999999</c:v>
                </c:pt>
                <c:pt idx="1593">
                  <c:v>148.04450600000001</c:v>
                </c:pt>
                <c:pt idx="1594">
                  <c:v>147.77540300000001</c:v>
                </c:pt>
                <c:pt idx="1595">
                  <c:v>148.16721699999999</c:v>
                </c:pt>
                <c:pt idx="1596">
                  <c:v>147.81996899999999</c:v>
                </c:pt>
                <c:pt idx="1597">
                  <c:v>147.80090799999999</c:v>
                </c:pt>
                <c:pt idx="1598">
                  <c:v>148.03626700000001</c:v>
                </c:pt>
                <c:pt idx="1599">
                  <c:v>147.83961099999999</c:v>
                </c:pt>
                <c:pt idx="1600">
                  <c:v>147.64032399999999</c:v>
                </c:pt>
                <c:pt idx="1601">
                  <c:v>146.32845699999999</c:v>
                </c:pt>
                <c:pt idx="1602">
                  <c:v>146.66031899999999</c:v>
                </c:pt>
                <c:pt idx="1603">
                  <c:v>146.715745</c:v>
                </c:pt>
                <c:pt idx="1604">
                  <c:v>146.83197699999999</c:v>
                </c:pt>
                <c:pt idx="1605">
                  <c:v>146.36812499999999</c:v>
                </c:pt>
                <c:pt idx="1606">
                  <c:v>146.011594</c:v>
                </c:pt>
                <c:pt idx="1607">
                  <c:v>146.08722599999999</c:v>
                </c:pt>
                <c:pt idx="1608">
                  <c:v>146.83196599999999</c:v>
                </c:pt>
                <c:pt idx="1609">
                  <c:v>147.43865299999999</c:v>
                </c:pt>
                <c:pt idx="1610">
                  <c:v>147.1985</c:v>
                </c:pt>
                <c:pt idx="1611">
                  <c:v>147.48200900000001</c:v>
                </c:pt>
                <c:pt idx="1612">
                  <c:v>147.373255</c:v>
                </c:pt>
                <c:pt idx="1613">
                  <c:v>147.457199</c:v>
                </c:pt>
                <c:pt idx="1614">
                  <c:v>147.70833500000001</c:v>
                </c:pt>
                <c:pt idx="1615">
                  <c:v>147.63133300000001</c:v>
                </c:pt>
                <c:pt idx="1616">
                  <c:v>147.01230799999999</c:v>
                </c:pt>
                <c:pt idx="1617">
                  <c:v>146.72585599999999</c:v>
                </c:pt>
                <c:pt idx="1618">
                  <c:v>146.77602099999999</c:v>
                </c:pt>
                <c:pt idx="1619">
                  <c:v>148.13975300000001</c:v>
                </c:pt>
                <c:pt idx="1620">
                  <c:v>147.85730000000001</c:v>
                </c:pt>
                <c:pt idx="1621">
                  <c:v>148.617468</c:v>
                </c:pt>
                <c:pt idx="1622">
                  <c:v>148.54195000000001</c:v>
                </c:pt>
                <c:pt idx="1623">
                  <c:v>148.62703200000001</c:v>
                </c:pt>
                <c:pt idx="1624">
                  <c:v>148.030957</c:v>
                </c:pt>
                <c:pt idx="1625">
                  <c:v>148.49971199999999</c:v>
                </c:pt>
                <c:pt idx="1626">
                  <c:v>148.72388100000001</c:v>
                </c:pt>
                <c:pt idx="1627">
                  <c:v>148.841813</c:v>
                </c:pt>
                <c:pt idx="1628">
                  <c:v>149.35900599999999</c:v>
                </c:pt>
                <c:pt idx="1629">
                  <c:v>149.80981199999999</c:v>
                </c:pt>
                <c:pt idx="1630">
                  <c:v>149.39110500000001</c:v>
                </c:pt>
                <c:pt idx="1631">
                  <c:v>149.115126</c:v>
                </c:pt>
                <c:pt idx="1632">
                  <c:v>149.06902199999999</c:v>
                </c:pt>
                <c:pt idx="1633">
                  <c:v>149.23341099999999</c:v>
                </c:pt>
                <c:pt idx="1634">
                  <c:v>149.00190699999999</c:v>
                </c:pt>
                <c:pt idx="1635">
                  <c:v>149.32607899999999</c:v>
                </c:pt>
                <c:pt idx="1636">
                  <c:v>149.26731599999999</c:v>
                </c:pt>
                <c:pt idx="1637">
                  <c:v>149.74556799999999</c:v>
                </c:pt>
                <c:pt idx="1638">
                  <c:v>149.59231399999999</c:v>
                </c:pt>
                <c:pt idx="1639">
                  <c:v>149.840328</c:v>
                </c:pt>
                <c:pt idx="1640">
                  <c:v>149.74657400000001</c:v>
                </c:pt>
                <c:pt idx="1641">
                  <c:v>149.14322100000001</c:v>
                </c:pt>
                <c:pt idx="1642">
                  <c:v>149.73846800000001</c:v>
                </c:pt>
                <c:pt idx="1643">
                  <c:v>150.83169699999999</c:v>
                </c:pt>
                <c:pt idx="1644">
                  <c:v>150.77850699999999</c:v>
                </c:pt>
                <c:pt idx="1645">
                  <c:v>150.90716699999999</c:v>
                </c:pt>
                <c:pt idx="1646">
                  <c:v>151.454883</c:v>
                </c:pt>
                <c:pt idx="1647">
                  <c:v>151.64948200000001</c:v>
                </c:pt>
                <c:pt idx="1648">
                  <c:v>150.65521699999999</c:v>
                </c:pt>
                <c:pt idx="1649">
                  <c:v>150.66707700000001</c:v>
                </c:pt>
                <c:pt idx="1650">
                  <c:v>149.99169599999999</c:v>
                </c:pt>
                <c:pt idx="1651">
                  <c:v>150.04050599999999</c:v>
                </c:pt>
                <c:pt idx="1652">
                  <c:v>149.87657799999999</c:v>
                </c:pt>
                <c:pt idx="1653">
                  <c:v>149.687476</c:v>
                </c:pt>
                <c:pt idx="1654">
                  <c:v>148.756811</c:v>
                </c:pt>
                <c:pt idx="1655">
                  <c:v>148.675612</c:v>
                </c:pt>
                <c:pt idx="1656">
                  <c:v>149.47324699999999</c:v>
                </c:pt>
                <c:pt idx="1657">
                  <c:v>149.86637400000001</c:v>
                </c:pt>
                <c:pt idx="1658">
                  <c:v>149.928721</c:v>
                </c:pt>
                <c:pt idx="1659">
                  <c:v>150.37903900000001</c:v>
                </c:pt>
                <c:pt idx="1660">
                  <c:v>150.514745</c:v>
                </c:pt>
                <c:pt idx="1661">
                  <c:v>150.640154</c:v>
                </c:pt>
                <c:pt idx="1662">
                  <c:v>151.03240500000001</c:v>
                </c:pt>
                <c:pt idx="1663">
                  <c:v>151.31750700000001</c:v>
                </c:pt>
                <c:pt idx="1664">
                  <c:v>151.42695800000001</c:v>
                </c:pt>
                <c:pt idx="1665">
                  <c:v>150.95662400000001</c:v>
                </c:pt>
                <c:pt idx="1666">
                  <c:v>151.360367</c:v>
                </c:pt>
                <c:pt idx="1667">
                  <c:v>151.88464200000001</c:v>
                </c:pt>
                <c:pt idx="1668">
                  <c:v>151.92178899999999</c:v>
                </c:pt>
                <c:pt idx="1669">
                  <c:v>152.28759600000001</c:v>
                </c:pt>
                <c:pt idx="1670">
                  <c:v>152.05092099999999</c:v>
                </c:pt>
                <c:pt idx="1671">
                  <c:v>152.21186299999999</c:v>
                </c:pt>
                <c:pt idx="1672">
                  <c:v>152.33191099999999</c:v>
                </c:pt>
                <c:pt idx="1673">
                  <c:v>149.91029</c:v>
                </c:pt>
                <c:pt idx="1674">
                  <c:v>149.70273800000001</c:v>
                </c:pt>
                <c:pt idx="1675">
                  <c:v>150.704397</c:v>
                </c:pt>
                <c:pt idx="1676">
                  <c:v>150.92867799999999</c:v>
                </c:pt>
                <c:pt idx="1677">
                  <c:v>150.588008</c:v>
                </c:pt>
                <c:pt idx="1678">
                  <c:v>150.95459399999999</c:v>
                </c:pt>
                <c:pt idx="1679">
                  <c:v>151.135535</c:v>
                </c:pt>
                <c:pt idx="1680">
                  <c:v>150.498569</c:v>
                </c:pt>
                <c:pt idx="1681">
                  <c:v>149.54496800000001</c:v>
                </c:pt>
                <c:pt idx="1682">
                  <c:v>149.499965</c:v>
                </c:pt>
                <c:pt idx="1683">
                  <c:v>150.20710399999999</c:v>
                </c:pt>
                <c:pt idx="1684">
                  <c:v>150.756382</c:v>
                </c:pt>
                <c:pt idx="1685">
                  <c:v>150.485964</c:v>
                </c:pt>
                <c:pt idx="1686">
                  <c:v>149.96265600000001</c:v>
                </c:pt>
                <c:pt idx="1687">
                  <c:v>149.625708</c:v>
                </c:pt>
                <c:pt idx="1688">
                  <c:v>149.63309100000001</c:v>
                </c:pt>
                <c:pt idx="1689">
                  <c:v>149.63309100000001</c:v>
                </c:pt>
                <c:pt idx="1690">
                  <c:v>149.860748</c:v>
                </c:pt>
                <c:pt idx="1691">
                  <c:v>150.123189</c:v>
                </c:pt>
                <c:pt idx="1692">
                  <c:v>150.13040100000001</c:v>
                </c:pt>
                <c:pt idx="1693">
                  <c:v>150.13040100000001</c:v>
                </c:pt>
                <c:pt idx="1694">
                  <c:v>150.64848799999999</c:v>
                </c:pt>
                <c:pt idx="1695">
                  <c:v>150.92477299999999</c:v>
                </c:pt>
                <c:pt idx="1696">
                  <c:v>151.31707</c:v>
                </c:pt>
                <c:pt idx="1697">
                  <c:v>150.687141</c:v>
                </c:pt>
                <c:pt idx="1698">
                  <c:v>151.057143</c:v>
                </c:pt>
                <c:pt idx="1699">
                  <c:v>150.559223</c:v>
                </c:pt>
                <c:pt idx="1700">
                  <c:v>150.42693299999999</c:v>
                </c:pt>
                <c:pt idx="1701">
                  <c:v>150.82640000000001</c:v>
                </c:pt>
                <c:pt idx="1702">
                  <c:v>150.68855500000001</c:v>
                </c:pt>
                <c:pt idx="1703">
                  <c:v>151.164162</c:v>
                </c:pt>
                <c:pt idx="1704">
                  <c:v>151.07578599999999</c:v>
                </c:pt>
                <c:pt idx="1705">
                  <c:v>151.131844</c:v>
                </c:pt>
                <c:pt idx="1706">
                  <c:v>151.09951599999999</c:v>
                </c:pt>
                <c:pt idx="1707">
                  <c:v>151.77631299999999</c:v>
                </c:pt>
                <c:pt idx="1708">
                  <c:v>151.611054</c:v>
                </c:pt>
                <c:pt idx="1709">
                  <c:v>151.71914699999999</c:v>
                </c:pt>
                <c:pt idx="1710">
                  <c:v>152.24743599999999</c:v>
                </c:pt>
                <c:pt idx="1711">
                  <c:v>152.35991000000001</c:v>
                </c:pt>
                <c:pt idx="1712">
                  <c:v>152.59873999999999</c:v>
                </c:pt>
                <c:pt idx="1713">
                  <c:v>153.527333</c:v>
                </c:pt>
                <c:pt idx="1714">
                  <c:v>153.05530999999999</c:v>
                </c:pt>
                <c:pt idx="1715">
                  <c:v>153.199119</c:v>
                </c:pt>
                <c:pt idx="1716">
                  <c:v>153.553282</c:v>
                </c:pt>
                <c:pt idx="1717">
                  <c:v>153.098052</c:v>
                </c:pt>
                <c:pt idx="1718">
                  <c:v>153.01212200000001</c:v>
                </c:pt>
                <c:pt idx="1719">
                  <c:v>152.73154700000001</c:v>
                </c:pt>
                <c:pt idx="1720">
                  <c:v>152.63247200000001</c:v>
                </c:pt>
                <c:pt idx="1721">
                  <c:v>152.865363</c:v>
                </c:pt>
                <c:pt idx="1722">
                  <c:v>152.99620300000001</c:v>
                </c:pt>
                <c:pt idx="1723">
                  <c:v>152.67026999999999</c:v>
                </c:pt>
                <c:pt idx="1724">
                  <c:v>153.030046</c:v>
                </c:pt>
                <c:pt idx="1725">
                  <c:v>152.66791000000001</c:v>
                </c:pt>
                <c:pt idx="1726">
                  <c:v>152.74323799999999</c:v>
                </c:pt>
                <c:pt idx="1727">
                  <c:v>153.370688</c:v>
                </c:pt>
                <c:pt idx="1728">
                  <c:v>153.39473899999999</c:v>
                </c:pt>
                <c:pt idx="1729">
                  <c:v>153.83397400000001</c:v>
                </c:pt>
                <c:pt idx="1730">
                  <c:v>153.753861</c:v>
                </c:pt>
                <c:pt idx="1731">
                  <c:v>154.03765200000001</c:v>
                </c:pt>
                <c:pt idx="1732">
                  <c:v>154.15999600000001</c:v>
                </c:pt>
                <c:pt idx="1733">
                  <c:v>154.27394799999999</c:v>
                </c:pt>
                <c:pt idx="1734">
                  <c:v>154.935823</c:v>
                </c:pt>
                <c:pt idx="1735">
                  <c:v>154.73021800000001</c:v>
                </c:pt>
                <c:pt idx="1736">
                  <c:v>154.080187</c:v>
                </c:pt>
                <c:pt idx="1737">
                  <c:v>154.36714599999999</c:v>
                </c:pt>
                <c:pt idx="1738">
                  <c:v>153.83631</c:v>
                </c:pt>
                <c:pt idx="1739">
                  <c:v>154.11782600000001</c:v>
                </c:pt>
                <c:pt idx="1740">
                  <c:v>154.57024699999999</c:v>
                </c:pt>
                <c:pt idx="1741">
                  <c:v>154.12210999999999</c:v>
                </c:pt>
                <c:pt idx="1742">
                  <c:v>153.55325400000001</c:v>
                </c:pt>
                <c:pt idx="1743">
                  <c:v>154.344356</c:v>
                </c:pt>
                <c:pt idx="1744">
                  <c:v>154.42078100000001</c:v>
                </c:pt>
                <c:pt idx="1745">
                  <c:v>153.90485200000001</c:v>
                </c:pt>
                <c:pt idx="1746">
                  <c:v>154.12743499999999</c:v>
                </c:pt>
                <c:pt idx="1747">
                  <c:v>154.876409</c:v>
                </c:pt>
                <c:pt idx="1748">
                  <c:v>154.909301</c:v>
                </c:pt>
                <c:pt idx="1749">
                  <c:v>154.994213</c:v>
                </c:pt>
                <c:pt idx="1750">
                  <c:v>155.01382799999999</c:v>
                </c:pt>
                <c:pt idx="1751">
                  <c:v>155.01872399999999</c:v>
                </c:pt>
                <c:pt idx="1752">
                  <c:v>155.12376599999999</c:v>
                </c:pt>
                <c:pt idx="1753">
                  <c:v>155.12376599999999</c:v>
                </c:pt>
                <c:pt idx="1754">
                  <c:v>155.74262400000001</c:v>
                </c:pt>
                <c:pt idx="1755">
                  <c:v>155.70610099999999</c:v>
                </c:pt>
                <c:pt idx="1756">
                  <c:v>155.71456699999999</c:v>
                </c:pt>
                <c:pt idx="1757">
                  <c:v>155.802649</c:v>
                </c:pt>
                <c:pt idx="1758">
                  <c:v>155.74811800000001</c:v>
                </c:pt>
                <c:pt idx="1759">
                  <c:v>155.87837999999999</c:v>
                </c:pt>
                <c:pt idx="1760">
                  <c:v>155.61840900000001</c:v>
                </c:pt>
                <c:pt idx="1761">
                  <c:v>155.338213</c:v>
                </c:pt>
                <c:pt idx="1762">
                  <c:v>155.666391</c:v>
                </c:pt>
                <c:pt idx="1763">
                  <c:v>155.50597400000001</c:v>
                </c:pt>
                <c:pt idx="1764">
                  <c:v>155.123862</c:v>
                </c:pt>
                <c:pt idx="1765">
                  <c:v>155.61822100000001</c:v>
                </c:pt>
                <c:pt idx="1766">
                  <c:v>155.25636499999999</c:v>
                </c:pt>
                <c:pt idx="1767">
                  <c:v>155.47709699999999</c:v>
                </c:pt>
                <c:pt idx="1768">
                  <c:v>155.331186</c:v>
                </c:pt>
                <c:pt idx="1769">
                  <c:v>155.04500899999999</c:v>
                </c:pt>
                <c:pt idx="1770">
                  <c:v>155.24479099999999</c:v>
                </c:pt>
                <c:pt idx="1771">
                  <c:v>154.451358</c:v>
                </c:pt>
                <c:pt idx="1772">
                  <c:v>154.42299399999999</c:v>
                </c:pt>
                <c:pt idx="1773">
                  <c:v>154.05035000000001</c:v>
                </c:pt>
                <c:pt idx="1774">
                  <c:v>153.795984</c:v>
                </c:pt>
                <c:pt idx="1775">
                  <c:v>153.92632399999999</c:v>
                </c:pt>
                <c:pt idx="1776">
                  <c:v>154.33235199999999</c:v>
                </c:pt>
                <c:pt idx="1777">
                  <c:v>153.962042</c:v>
                </c:pt>
                <c:pt idx="1779">
                  <c:v>153.962042</c:v>
                </c:pt>
                <c:pt idx="1780">
                  <c:v>154.656553</c:v>
                </c:pt>
                <c:pt idx="1781">
                  <c:v>154.58669499999999</c:v>
                </c:pt>
                <c:pt idx="1782">
                  <c:v>154.731213</c:v>
                </c:pt>
                <c:pt idx="1783">
                  <c:v>154.94849300000001</c:v>
                </c:pt>
                <c:pt idx="1784">
                  <c:v>155.05272099999999</c:v>
                </c:pt>
                <c:pt idx="1785">
                  <c:v>155.30237</c:v>
                </c:pt>
                <c:pt idx="1786">
                  <c:v>155.33038300000001</c:v>
                </c:pt>
                <c:pt idx="1787">
                  <c:v>154.93183999999999</c:v>
                </c:pt>
                <c:pt idx="1788">
                  <c:v>155.21781200000001</c:v>
                </c:pt>
                <c:pt idx="1789">
                  <c:v>155.05211800000001</c:v>
                </c:pt>
                <c:pt idx="1790">
                  <c:v>155.37706600000001</c:v>
                </c:pt>
                <c:pt idx="1791">
                  <c:v>154.988494</c:v>
                </c:pt>
                <c:pt idx="1792">
                  <c:v>154.93221399999999</c:v>
                </c:pt>
                <c:pt idx="1793">
                  <c:v>154.97388699999999</c:v>
                </c:pt>
                <c:pt idx="1794">
                  <c:v>154.919466</c:v>
                </c:pt>
                <c:pt idx="1795">
                  <c:v>155.19435200000001</c:v>
                </c:pt>
                <c:pt idx="1796">
                  <c:v>155.73236499999999</c:v>
                </c:pt>
                <c:pt idx="1797">
                  <c:v>155.751204</c:v>
                </c:pt>
                <c:pt idx="1798">
                  <c:v>155.692992</c:v>
                </c:pt>
                <c:pt idx="1799">
                  <c:v>155.692992</c:v>
                </c:pt>
                <c:pt idx="1800">
                  <c:v>155.64220499999999</c:v>
                </c:pt>
                <c:pt idx="1801">
                  <c:v>155.63492199999999</c:v>
                </c:pt>
                <c:pt idx="1802">
                  <c:v>155.850707</c:v>
                </c:pt>
                <c:pt idx="1803">
                  <c:v>156.27157399999999</c:v>
                </c:pt>
                <c:pt idx="1804">
                  <c:v>155.874211</c:v>
                </c:pt>
                <c:pt idx="1805">
                  <c:v>156.31890100000001</c:v>
                </c:pt>
                <c:pt idx="1806">
                  <c:v>156.465462</c:v>
                </c:pt>
                <c:pt idx="1807">
                  <c:v>156.631597</c:v>
                </c:pt>
                <c:pt idx="1808">
                  <c:v>156.652277</c:v>
                </c:pt>
                <c:pt idx="1809">
                  <c:v>156.19220799999999</c:v>
                </c:pt>
                <c:pt idx="1810">
                  <c:v>156.033435</c:v>
                </c:pt>
                <c:pt idx="1811">
                  <c:v>156.15113600000001</c:v>
                </c:pt>
                <c:pt idx="1812">
                  <c:v>155.89453</c:v>
                </c:pt>
                <c:pt idx="1813">
                  <c:v>155.93901199999999</c:v>
                </c:pt>
                <c:pt idx="1814">
                  <c:v>156.229106</c:v>
                </c:pt>
                <c:pt idx="1815">
                  <c:v>156.18946399999999</c:v>
                </c:pt>
                <c:pt idx="1816">
                  <c:v>156.15737200000001</c:v>
                </c:pt>
                <c:pt idx="1817">
                  <c:v>156.184248</c:v>
                </c:pt>
                <c:pt idx="1818">
                  <c:v>156.17235600000001</c:v>
                </c:pt>
                <c:pt idx="1819">
                  <c:v>157.03384199999999</c:v>
                </c:pt>
                <c:pt idx="1820">
                  <c:v>157.94385399999999</c:v>
                </c:pt>
                <c:pt idx="1821">
                  <c:v>158.20381499999999</c:v>
                </c:pt>
                <c:pt idx="1822">
                  <c:v>158.543589</c:v>
                </c:pt>
                <c:pt idx="1823">
                  <c:v>159.107822</c:v>
                </c:pt>
                <c:pt idx="1824">
                  <c:v>159.05268100000001</c:v>
                </c:pt>
                <c:pt idx="1825">
                  <c:v>159.23798300000001</c:v>
                </c:pt>
                <c:pt idx="1826">
                  <c:v>159.30123900000001</c:v>
                </c:pt>
                <c:pt idx="1827">
                  <c:v>159.144383</c:v>
                </c:pt>
                <c:pt idx="1828">
                  <c:v>159.59657999999999</c:v>
                </c:pt>
                <c:pt idx="1829">
                  <c:v>159.38235</c:v>
                </c:pt>
                <c:pt idx="1830">
                  <c:v>158.91798199999999</c:v>
                </c:pt>
                <c:pt idx="1831">
                  <c:v>159.31518299999999</c:v>
                </c:pt>
                <c:pt idx="1832">
                  <c:v>158.90286599999999</c:v>
                </c:pt>
                <c:pt idx="1833">
                  <c:v>158.392098</c:v>
                </c:pt>
                <c:pt idx="1834">
                  <c:v>158.53059300000001</c:v>
                </c:pt>
                <c:pt idx="1835">
                  <c:v>158.71445499999999</c:v>
                </c:pt>
                <c:pt idx="1836">
                  <c:v>158.733056</c:v>
                </c:pt>
                <c:pt idx="1837">
                  <c:v>158.730323</c:v>
                </c:pt>
                <c:pt idx="1838">
                  <c:v>158.77489299999999</c:v>
                </c:pt>
                <c:pt idx="1839">
                  <c:v>159.02734100000001</c:v>
                </c:pt>
                <c:pt idx="1840">
                  <c:v>158.86680000000001</c:v>
                </c:pt>
                <c:pt idx="1841">
                  <c:v>159.44002800000001</c:v>
                </c:pt>
                <c:pt idx="1842">
                  <c:v>159.461106</c:v>
                </c:pt>
                <c:pt idx="1843">
                  <c:v>159.92153999999999</c:v>
                </c:pt>
                <c:pt idx="1844">
                  <c:v>159.720393</c:v>
                </c:pt>
                <c:pt idx="1845">
                  <c:v>159.08411899999999</c:v>
                </c:pt>
                <c:pt idx="1846">
                  <c:v>159.063546</c:v>
                </c:pt>
                <c:pt idx="1847">
                  <c:v>159.84385</c:v>
                </c:pt>
                <c:pt idx="1848">
                  <c:v>159.67203599999999</c:v>
                </c:pt>
                <c:pt idx="1849">
                  <c:v>159.74966699999999</c:v>
                </c:pt>
                <c:pt idx="1850">
                  <c:v>160.00368900000001</c:v>
                </c:pt>
                <c:pt idx="1851">
                  <c:v>160.38090199999999</c:v>
                </c:pt>
                <c:pt idx="1852">
                  <c:v>160.39808199999999</c:v>
                </c:pt>
                <c:pt idx="1853">
                  <c:v>160.37459000000001</c:v>
                </c:pt>
                <c:pt idx="1854">
                  <c:v>160.113788</c:v>
                </c:pt>
                <c:pt idx="1855">
                  <c:v>159.56827100000001</c:v>
                </c:pt>
                <c:pt idx="1856">
                  <c:v>159.80101500000001</c:v>
                </c:pt>
                <c:pt idx="1857">
                  <c:v>160.24365800000001</c:v>
                </c:pt>
                <c:pt idx="1858">
                  <c:v>159.809009</c:v>
                </c:pt>
                <c:pt idx="1859">
                  <c:v>160.11875800000001</c:v>
                </c:pt>
                <c:pt idx="1860">
                  <c:v>160.12792200000001</c:v>
                </c:pt>
                <c:pt idx="1861">
                  <c:v>160.09671599999999</c:v>
                </c:pt>
                <c:pt idx="1862">
                  <c:v>160.111141</c:v>
                </c:pt>
                <c:pt idx="1863">
                  <c:v>160.290232</c:v>
                </c:pt>
                <c:pt idx="1865">
                  <c:v>160.13163299999999</c:v>
                </c:pt>
                <c:pt idx="1866">
                  <c:v>159.74833899999999</c:v>
                </c:pt>
                <c:pt idx="1867">
                  <c:v>159.44658899999999</c:v>
                </c:pt>
                <c:pt idx="1868">
                  <c:v>159.334003</c:v>
                </c:pt>
                <c:pt idx="1869">
                  <c:v>159.625935</c:v>
                </c:pt>
                <c:pt idx="1870">
                  <c:v>160.393282</c:v>
                </c:pt>
                <c:pt idx="1871">
                  <c:v>160.560135</c:v>
                </c:pt>
                <c:pt idx="1872">
                  <c:v>159.78907000000001</c:v>
                </c:pt>
                <c:pt idx="1873">
                  <c:v>158.777534</c:v>
                </c:pt>
                <c:pt idx="1874">
                  <c:v>158.60445899999999</c:v>
                </c:pt>
                <c:pt idx="1875">
                  <c:v>158.59475900000001</c:v>
                </c:pt>
                <c:pt idx="1876">
                  <c:v>158.70165399999999</c:v>
                </c:pt>
                <c:pt idx="1877">
                  <c:v>158.59534500000001</c:v>
                </c:pt>
                <c:pt idx="1878">
                  <c:v>158.81760800000001</c:v>
                </c:pt>
                <c:pt idx="1879">
                  <c:v>158.86729199999999</c:v>
                </c:pt>
                <c:pt idx="1880">
                  <c:v>159.331614</c:v>
                </c:pt>
                <c:pt idx="1881">
                  <c:v>159.032804</c:v>
                </c:pt>
                <c:pt idx="1882">
                  <c:v>160.18224599999999</c:v>
                </c:pt>
                <c:pt idx="1883">
                  <c:v>159.89711399999999</c:v>
                </c:pt>
                <c:pt idx="1884">
                  <c:v>160.27013700000001</c:v>
                </c:pt>
                <c:pt idx="1885">
                  <c:v>160.48713900000001</c:v>
                </c:pt>
                <c:pt idx="1886">
                  <c:v>160.660177</c:v>
                </c:pt>
                <c:pt idx="1887">
                  <c:v>160.26928100000001</c:v>
                </c:pt>
                <c:pt idx="1888">
                  <c:v>160.40920299999999</c:v>
                </c:pt>
                <c:pt idx="1889">
                  <c:v>160.07536200000001</c:v>
                </c:pt>
                <c:pt idx="1890">
                  <c:v>159.90048400000001</c:v>
                </c:pt>
                <c:pt idx="1891">
                  <c:v>158.854277</c:v>
                </c:pt>
                <c:pt idx="1892">
                  <c:v>158.93665300000001</c:v>
                </c:pt>
                <c:pt idx="1893">
                  <c:v>158.775869</c:v>
                </c:pt>
                <c:pt idx="1894">
                  <c:v>158.52922899999999</c:v>
                </c:pt>
                <c:pt idx="1895">
                  <c:v>158.68819099999999</c:v>
                </c:pt>
                <c:pt idx="1896">
                  <c:v>158.271976</c:v>
                </c:pt>
                <c:pt idx="1897">
                  <c:v>158.61005800000001</c:v>
                </c:pt>
                <c:pt idx="1898">
                  <c:v>158.52066099999999</c:v>
                </c:pt>
                <c:pt idx="1899">
                  <c:v>158.47185999999999</c:v>
                </c:pt>
                <c:pt idx="1900">
                  <c:v>158.66651999999999</c:v>
                </c:pt>
                <c:pt idx="1901">
                  <c:v>158.71804800000001</c:v>
                </c:pt>
                <c:pt idx="1902">
                  <c:v>158.97370599999999</c:v>
                </c:pt>
                <c:pt idx="1903">
                  <c:v>158.930791</c:v>
                </c:pt>
                <c:pt idx="1904">
                  <c:v>158.80306200000001</c:v>
                </c:pt>
                <c:pt idx="1905">
                  <c:v>158.864564</c:v>
                </c:pt>
                <c:pt idx="1906">
                  <c:v>158.01380800000001</c:v>
                </c:pt>
                <c:pt idx="1907">
                  <c:v>157.11488900000001</c:v>
                </c:pt>
                <c:pt idx="1908">
                  <c:v>156.92670699999999</c:v>
                </c:pt>
                <c:pt idx="1909">
                  <c:v>156.94288900000001</c:v>
                </c:pt>
                <c:pt idx="1910">
                  <c:v>156.38638399999999</c:v>
                </c:pt>
                <c:pt idx="1911">
                  <c:v>157.15379200000001</c:v>
                </c:pt>
                <c:pt idx="1912">
                  <c:v>156.82279399999999</c:v>
                </c:pt>
                <c:pt idx="1913">
                  <c:v>156.83214100000001</c:v>
                </c:pt>
                <c:pt idx="1914">
                  <c:v>156.88430700000001</c:v>
                </c:pt>
                <c:pt idx="1915">
                  <c:v>156.66347099999999</c:v>
                </c:pt>
                <c:pt idx="1916">
                  <c:v>156.50804400000001</c:v>
                </c:pt>
                <c:pt idx="1917">
                  <c:v>154.86430100000001</c:v>
                </c:pt>
                <c:pt idx="1918">
                  <c:v>153.969967</c:v>
                </c:pt>
                <c:pt idx="1919">
                  <c:v>153.33430000000001</c:v>
                </c:pt>
                <c:pt idx="1920">
                  <c:v>154.22837200000001</c:v>
                </c:pt>
                <c:pt idx="1921">
                  <c:v>153.760077</c:v>
                </c:pt>
                <c:pt idx="1922">
                  <c:v>153.61382900000001</c:v>
                </c:pt>
                <c:pt idx="1923">
                  <c:v>153.608644</c:v>
                </c:pt>
                <c:pt idx="1924">
                  <c:v>153.66625099999999</c:v>
                </c:pt>
                <c:pt idx="1925">
                  <c:v>154.12973199999999</c:v>
                </c:pt>
                <c:pt idx="1926">
                  <c:v>153.33587399999999</c:v>
                </c:pt>
                <c:pt idx="1927">
                  <c:v>153.52885499999999</c:v>
                </c:pt>
                <c:pt idx="1928">
                  <c:v>153.69148300000001</c:v>
                </c:pt>
                <c:pt idx="1929">
                  <c:v>154.040008</c:v>
                </c:pt>
                <c:pt idx="1930">
                  <c:v>154.298068</c:v>
                </c:pt>
                <c:pt idx="1931">
                  <c:v>154.18778900000001</c:v>
                </c:pt>
                <c:pt idx="1932">
                  <c:v>153.484307</c:v>
                </c:pt>
                <c:pt idx="1933">
                  <c:v>154.309088</c:v>
                </c:pt>
                <c:pt idx="1934">
                  <c:v>153.655777</c:v>
                </c:pt>
                <c:pt idx="1935">
                  <c:v>153.76424299999999</c:v>
                </c:pt>
                <c:pt idx="1936">
                  <c:v>154.27616800000001</c:v>
                </c:pt>
                <c:pt idx="1937">
                  <c:v>153.502881</c:v>
                </c:pt>
                <c:pt idx="1938">
                  <c:v>153.930992</c:v>
                </c:pt>
                <c:pt idx="1939">
                  <c:v>153.59719899999999</c:v>
                </c:pt>
                <c:pt idx="1940">
                  <c:v>154.53086200000001</c:v>
                </c:pt>
                <c:pt idx="1941">
                  <c:v>155.23993100000001</c:v>
                </c:pt>
                <c:pt idx="1942">
                  <c:v>154.57745199999999</c:v>
                </c:pt>
                <c:pt idx="1943">
                  <c:v>154.64055400000001</c:v>
                </c:pt>
                <c:pt idx="1944">
                  <c:v>155.45456899999999</c:v>
                </c:pt>
                <c:pt idx="1945">
                  <c:v>155.46528699999999</c:v>
                </c:pt>
                <c:pt idx="1946">
                  <c:v>155.58660699999999</c:v>
                </c:pt>
                <c:pt idx="1947">
                  <c:v>155.272087</c:v>
                </c:pt>
                <c:pt idx="1948">
                  <c:v>155.61658800000001</c:v>
                </c:pt>
                <c:pt idx="1950">
                  <c:v>155.777601</c:v>
                </c:pt>
                <c:pt idx="1951">
                  <c:v>156.13148100000001</c:v>
                </c:pt>
                <c:pt idx="1952">
                  <c:v>155.70678599999999</c:v>
                </c:pt>
                <c:pt idx="1954">
                  <c:v>154.91526999999999</c:v>
                </c:pt>
                <c:pt idx="1955">
                  <c:v>154.79419999999999</c:v>
                </c:pt>
                <c:pt idx="1956">
                  <c:v>154.61662899999999</c:v>
                </c:pt>
                <c:pt idx="1957">
                  <c:v>154.271173</c:v>
                </c:pt>
                <c:pt idx="1958">
                  <c:v>154.51398399999999</c:v>
                </c:pt>
                <c:pt idx="1959">
                  <c:v>154.62847099999999</c:v>
                </c:pt>
                <c:pt idx="1960">
                  <c:v>155.01247799999999</c:v>
                </c:pt>
                <c:pt idx="1961">
                  <c:v>155.18701999999999</c:v>
                </c:pt>
                <c:pt idx="1962">
                  <c:v>154.87725900000001</c:v>
                </c:pt>
                <c:pt idx="1963">
                  <c:v>154.90565000000001</c:v>
                </c:pt>
                <c:pt idx="1964">
                  <c:v>155.24053900000001</c:v>
                </c:pt>
                <c:pt idx="1965">
                  <c:v>154.76866799999999</c:v>
                </c:pt>
                <c:pt idx="1966">
                  <c:v>154.35745600000001</c:v>
                </c:pt>
                <c:pt idx="1967">
                  <c:v>153.80809199999999</c:v>
                </c:pt>
                <c:pt idx="1968">
                  <c:v>154.30979500000001</c:v>
                </c:pt>
                <c:pt idx="1969">
                  <c:v>154.09433300000001</c:v>
                </c:pt>
                <c:pt idx="1970">
                  <c:v>153.257271</c:v>
                </c:pt>
                <c:pt idx="1971">
                  <c:v>152.493495</c:v>
                </c:pt>
                <c:pt idx="1972">
                  <c:v>152.545559</c:v>
                </c:pt>
                <c:pt idx="1973">
                  <c:v>152.19573199999999</c:v>
                </c:pt>
                <c:pt idx="1974">
                  <c:v>152.35995</c:v>
                </c:pt>
                <c:pt idx="1975">
                  <c:v>151.776884</c:v>
                </c:pt>
                <c:pt idx="1976">
                  <c:v>152.511664</c:v>
                </c:pt>
                <c:pt idx="1977">
                  <c:v>152.27239700000001</c:v>
                </c:pt>
                <c:pt idx="1978">
                  <c:v>151.71944500000001</c:v>
                </c:pt>
                <c:pt idx="1979">
                  <c:v>152.01665700000001</c:v>
                </c:pt>
                <c:pt idx="1980">
                  <c:v>152.78175999999999</c:v>
                </c:pt>
                <c:pt idx="1981">
                  <c:v>153.21210600000001</c:v>
                </c:pt>
                <c:pt idx="1982">
                  <c:v>152.558862</c:v>
                </c:pt>
                <c:pt idx="1983">
                  <c:v>152.73849200000001</c:v>
                </c:pt>
                <c:pt idx="1984">
                  <c:v>152.61419599999999</c:v>
                </c:pt>
                <c:pt idx="1985">
                  <c:v>152.404706</c:v>
                </c:pt>
                <c:pt idx="1986">
                  <c:v>153.15150499999999</c:v>
                </c:pt>
                <c:pt idx="1987">
                  <c:v>153.04653999999999</c:v>
                </c:pt>
                <c:pt idx="1988">
                  <c:v>153.111819</c:v>
                </c:pt>
                <c:pt idx="1989">
                  <c:v>152.66371000000001</c:v>
                </c:pt>
                <c:pt idx="1990">
                  <c:v>152.94445899999999</c:v>
                </c:pt>
                <c:pt idx="1991">
                  <c:v>153.276082</c:v>
                </c:pt>
                <c:pt idx="1992">
                  <c:v>153.880358</c:v>
                </c:pt>
                <c:pt idx="1993">
                  <c:v>154.10533000000001</c:v>
                </c:pt>
                <c:pt idx="1994">
                  <c:v>154.29159200000001</c:v>
                </c:pt>
                <c:pt idx="1995">
                  <c:v>153.63950700000001</c:v>
                </c:pt>
                <c:pt idx="1996">
                  <c:v>153.64259799999999</c:v>
                </c:pt>
                <c:pt idx="1997">
                  <c:v>153.374841</c:v>
                </c:pt>
                <c:pt idx="1998">
                  <c:v>153.287712</c:v>
                </c:pt>
                <c:pt idx="1999">
                  <c:v>153.236569</c:v>
                </c:pt>
                <c:pt idx="2000">
                  <c:v>152.36789999999999</c:v>
                </c:pt>
                <c:pt idx="2001">
                  <c:v>152.119801</c:v>
                </c:pt>
                <c:pt idx="2002">
                  <c:v>151.358305</c:v>
                </c:pt>
                <c:pt idx="2003">
                  <c:v>151.31277299999999</c:v>
                </c:pt>
                <c:pt idx="2004">
                  <c:v>151.46322699999999</c:v>
                </c:pt>
                <c:pt idx="2005">
                  <c:v>152.154112</c:v>
                </c:pt>
                <c:pt idx="2006">
                  <c:v>151.587253</c:v>
                </c:pt>
                <c:pt idx="2007">
                  <c:v>151.54194799999999</c:v>
                </c:pt>
                <c:pt idx="2008">
                  <c:v>151.60848200000001</c:v>
                </c:pt>
                <c:pt idx="2009">
                  <c:v>151.83510999999999</c:v>
                </c:pt>
                <c:pt idx="2010">
                  <c:v>152.46329800000001</c:v>
                </c:pt>
                <c:pt idx="2011">
                  <c:v>152.482969</c:v>
                </c:pt>
                <c:pt idx="2012">
                  <c:v>152.786643</c:v>
                </c:pt>
                <c:pt idx="2013">
                  <c:v>152.924723</c:v>
                </c:pt>
                <c:pt idx="2014">
                  <c:v>153.31625700000001</c:v>
                </c:pt>
                <c:pt idx="2015">
                  <c:v>153.65471500000001</c:v>
                </c:pt>
                <c:pt idx="2016">
                  <c:v>153.69228000000001</c:v>
                </c:pt>
                <c:pt idx="2017">
                  <c:v>153.52336299999999</c:v>
                </c:pt>
                <c:pt idx="2018">
                  <c:v>153.76480699999999</c:v>
                </c:pt>
                <c:pt idx="2019">
                  <c:v>154.22465800000001</c:v>
                </c:pt>
                <c:pt idx="2020">
                  <c:v>154.17033599999999</c:v>
                </c:pt>
                <c:pt idx="2021">
                  <c:v>154.22739899999999</c:v>
                </c:pt>
                <c:pt idx="2022">
                  <c:v>154.58759800000001</c:v>
                </c:pt>
                <c:pt idx="2023">
                  <c:v>154.351654</c:v>
                </c:pt>
                <c:pt idx="2024">
                  <c:v>154.25707399999999</c:v>
                </c:pt>
                <c:pt idx="2025">
                  <c:v>154.25774699999999</c:v>
                </c:pt>
                <c:pt idx="2026">
                  <c:v>154.32202100000001</c:v>
                </c:pt>
                <c:pt idx="2027">
                  <c:v>154.416765</c:v>
                </c:pt>
                <c:pt idx="2028">
                  <c:v>154.32575900000001</c:v>
                </c:pt>
                <c:pt idx="2029">
                  <c:v>154.27464000000001</c:v>
                </c:pt>
                <c:pt idx="2030">
                  <c:v>154.11156600000001</c:v>
                </c:pt>
                <c:pt idx="2031">
                  <c:v>154.693432</c:v>
                </c:pt>
                <c:pt idx="2032">
                  <c:v>154.13644600000001</c:v>
                </c:pt>
                <c:pt idx="2033">
                  <c:v>154.025676</c:v>
                </c:pt>
                <c:pt idx="2034">
                  <c:v>154.678864</c:v>
                </c:pt>
                <c:pt idx="2035">
                  <c:v>154.53396499999999</c:v>
                </c:pt>
                <c:pt idx="2036">
                  <c:v>154.485511</c:v>
                </c:pt>
                <c:pt idx="2037">
                  <c:v>154.64487500000001</c:v>
                </c:pt>
                <c:pt idx="2038">
                  <c:v>154.529233</c:v>
                </c:pt>
                <c:pt idx="2039">
                  <c:v>154.58053699999999</c:v>
                </c:pt>
                <c:pt idx="2040">
                  <c:v>154.35328799999999</c:v>
                </c:pt>
                <c:pt idx="2041">
                  <c:v>154.07340199999999</c:v>
                </c:pt>
                <c:pt idx="2042">
                  <c:v>154.372975</c:v>
                </c:pt>
                <c:pt idx="2043">
                  <c:v>154.04502199999999</c:v>
                </c:pt>
                <c:pt idx="2044">
                  <c:v>154.46518900000001</c:v>
                </c:pt>
                <c:pt idx="2045">
                  <c:v>154.19341700000001</c:v>
                </c:pt>
                <c:pt idx="2046">
                  <c:v>154.39516399999999</c:v>
                </c:pt>
                <c:pt idx="2047">
                  <c:v>154.92465999999999</c:v>
                </c:pt>
                <c:pt idx="2048">
                  <c:v>155.25252900000001</c:v>
                </c:pt>
                <c:pt idx="2049">
                  <c:v>155.250834</c:v>
                </c:pt>
                <c:pt idx="2050">
                  <c:v>154.94767999999999</c:v>
                </c:pt>
                <c:pt idx="2051">
                  <c:v>154.976054</c:v>
                </c:pt>
                <c:pt idx="2052">
                  <c:v>154.87767700000001</c:v>
                </c:pt>
                <c:pt idx="2053">
                  <c:v>155.29509999999999</c:v>
                </c:pt>
                <c:pt idx="2054">
                  <c:v>155.71306000000001</c:v>
                </c:pt>
                <c:pt idx="2056">
                  <c:v>155.78198599999999</c:v>
                </c:pt>
                <c:pt idx="2057">
                  <c:v>155.82589300000001</c:v>
                </c:pt>
                <c:pt idx="2058">
                  <c:v>155.58500100000001</c:v>
                </c:pt>
                <c:pt idx="2059">
                  <c:v>155.64443700000001</c:v>
                </c:pt>
                <c:pt idx="2060">
                  <c:v>155.544995</c:v>
                </c:pt>
                <c:pt idx="2061">
                  <c:v>156.00686200000001</c:v>
                </c:pt>
                <c:pt idx="2062">
                  <c:v>155.84093300000001</c:v>
                </c:pt>
                <c:pt idx="2063">
                  <c:v>156.43976499999999</c:v>
                </c:pt>
                <c:pt idx="2064">
                  <c:v>156.66955300000001</c:v>
                </c:pt>
                <c:pt idx="2065">
                  <c:v>157.11957100000001</c:v>
                </c:pt>
                <c:pt idx="2066">
                  <c:v>157.142943</c:v>
                </c:pt>
                <c:pt idx="2067">
                  <c:v>157.535922</c:v>
                </c:pt>
                <c:pt idx="2068">
                  <c:v>156.887529</c:v>
                </c:pt>
                <c:pt idx="2069">
                  <c:v>156.839868</c:v>
                </c:pt>
                <c:pt idx="2070">
                  <c:v>156.945807</c:v>
                </c:pt>
                <c:pt idx="2071">
                  <c:v>157.310654</c:v>
                </c:pt>
                <c:pt idx="2072">
                  <c:v>157.442769</c:v>
                </c:pt>
                <c:pt idx="2073">
                  <c:v>157.50181699999999</c:v>
                </c:pt>
                <c:pt idx="2074">
                  <c:v>157.42112900000001</c:v>
                </c:pt>
                <c:pt idx="2075">
                  <c:v>157.446123</c:v>
                </c:pt>
                <c:pt idx="2076">
                  <c:v>156.26019199999999</c:v>
                </c:pt>
                <c:pt idx="2077">
                  <c:v>156.23435599999999</c:v>
                </c:pt>
                <c:pt idx="2078">
                  <c:v>155.00551400000001</c:v>
                </c:pt>
                <c:pt idx="2079">
                  <c:v>154.89517599999999</c:v>
                </c:pt>
                <c:pt idx="2080">
                  <c:v>154.86848800000001</c:v>
                </c:pt>
                <c:pt idx="2081">
                  <c:v>155.03679399999999</c:v>
                </c:pt>
                <c:pt idx="2082">
                  <c:v>155.00486100000001</c:v>
                </c:pt>
                <c:pt idx="2083">
                  <c:v>153.67019500000001</c:v>
                </c:pt>
                <c:pt idx="2084">
                  <c:v>153.314134</c:v>
                </c:pt>
                <c:pt idx="2085">
                  <c:v>153.80479399999999</c:v>
                </c:pt>
                <c:pt idx="2086">
                  <c:v>153.507271</c:v>
                </c:pt>
                <c:pt idx="2087">
                  <c:v>154.206266</c:v>
                </c:pt>
                <c:pt idx="2088">
                  <c:v>153.809867</c:v>
                </c:pt>
                <c:pt idx="2089">
                  <c:v>153.931253</c:v>
                </c:pt>
                <c:pt idx="2090">
                  <c:v>154.35992100000001</c:v>
                </c:pt>
                <c:pt idx="2091">
                  <c:v>154.696157</c:v>
                </c:pt>
                <c:pt idx="2092">
                  <c:v>154.90577500000001</c:v>
                </c:pt>
                <c:pt idx="2093">
                  <c:v>155.248132</c:v>
                </c:pt>
                <c:pt idx="2094">
                  <c:v>155.69527099999999</c:v>
                </c:pt>
                <c:pt idx="2095">
                  <c:v>155.76892900000001</c:v>
                </c:pt>
                <c:pt idx="2096">
                  <c:v>154.965496</c:v>
                </c:pt>
                <c:pt idx="2097">
                  <c:v>155.050873</c:v>
                </c:pt>
                <c:pt idx="2098">
                  <c:v>155.43267599999999</c:v>
                </c:pt>
                <c:pt idx="2099">
                  <c:v>155.190102</c:v>
                </c:pt>
                <c:pt idx="2100">
                  <c:v>155.330287</c:v>
                </c:pt>
                <c:pt idx="2101">
                  <c:v>155.976665</c:v>
                </c:pt>
                <c:pt idx="2102">
                  <c:v>156.025869</c:v>
                </c:pt>
                <c:pt idx="2103">
                  <c:v>156.30824999999999</c:v>
                </c:pt>
                <c:pt idx="2104">
                  <c:v>156.071552</c:v>
                </c:pt>
                <c:pt idx="2105">
                  <c:v>156.23281900000001</c:v>
                </c:pt>
                <c:pt idx="2106">
                  <c:v>156.12438</c:v>
                </c:pt>
                <c:pt idx="2107">
                  <c:v>156.492447</c:v>
                </c:pt>
                <c:pt idx="2108">
                  <c:v>156.508644</c:v>
                </c:pt>
                <c:pt idx="2109">
                  <c:v>156.653693</c:v>
                </c:pt>
                <c:pt idx="2110">
                  <c:v>156.62068600000001</c:v>
                </c:pt>
                <c:pt idx="2111">
                  <c:v>156.269283</c:v>
                </c:pt>
                <c:pt idx="2112">
                  <c:v>156.228587</c:v>
                </c:pt>
                <c:pt idx="2113">
                  <c:v>156.395973</c:v>
                </c:pt>
                <c:pt idx="2114">
                  <c:v>156.60621499999999</c:v>
                </c:pt>
                <c:pt idx="2115">
                  <c:v>156.633116</c:v>
                </c:pt>
                <c:pt idx="2116">
                  <c:v>156.34522799999999</c:v>
                </c:pt>
                <c:pt idx="2117">
                  <c:v>156.48664099999999</c:v>
                </c:pt>
                <c:pt idx="2118">
                  <c:v>156.40652</c:v>
                </c:pt>
                <c:pt idx="2119">
                  <c:v>156.40281300000001</c:v>
                </c:pt>
                <c:pt idx="2121">
                  <c:v>156.84204099999999</c:v>
                </c:pt>
                <c:pt idx="2122">
                  <c:v>156.664514</c:v>
                </c:pt>
                <c:pt idx="2123">
                  <c:v>156.84370000000001</c:v>
                </c:pt>
                <c:pt idx="2124">
                  <c:v>156.60051000000001</c:v>
                </c:pt>
                <c:pt idx="2125">
                  <c:v>156.841949</c:v>
                </c:pt>
                <c:pt idx="2126">
                  <c:v>157.23618200000001</c:v>
                </c:pt>
                <c:pt idx="2127">
                  <c:v>157.02652599999999</c:v>
                </c:pt>
                <c:pt idx="2128">
                  <c:v>157.82300699999999</c:v>
                </c:pt>
                <c:pt idx="2129">
                  <c:v>157.462828</c:v>
                </c:pt>
                <c:pt idx="2130">
                  <c:v>157.29752300000001</c:v>
                </c:pt>
                <c:pt idx="2131">
                  <c:v>156.68478099999999</c:v>
                </c:pt>
                <c:pt idx="2132">
                  <c:v>156.59309400000001</c:v>
                </c:pt>
                <c:pt idx="2133">
                  <c:v>156.431252</c:v>
                </c:pt>
                <c:pt idx="2134">
                  <c:v>156.25215600000001</c:v>
                </c:pt>
                <c:pt idx="2135">
                  <c:v>156.20582899999999</c:v>
                </c:pt>
                <c:pt idx="2136">
                  <c:v>156.384187</c:v>
                </c:pt>
                <c:pt idx="2137">
                  <c:v>156.395882</c:v>
                </c:pt>
                <c:pt idx="2138">
                  <c:v>156.16138900000001</c:v>
                </c:pt>
                <c:pt idx="2139">
                  <c:v>156.08770699999999</c:v>
                </c:pt>
                <c:pt idx="2140">
                  <c:v>156.504762</c:v>
                </c:pt>
                <c:pt idx="2141">
                  <c:v>156.396017</c:v>
                </c:pt>
                <c:pt idx="2142">
                  <c:v>155.953675</c:v>
                </c:pt>
                <c:pt idx="2143">
                  <c:v>155.98025799999999</c:v>
                </c:pt>
                <c:pt idx="2144">
                  <c:v>156.082232</c:v>
                </c:pt>
                <c:pt idx="2145">
                  <c:v>155.960759</c:v>
                </c:pt>
                <c:pt idx="2146">
                  <c:v>155.73667</c:v>
                </c:pt>
                <c:pt idx="2147">
                  <c:v>155.57046800000001</c:v>
                </c:pt>
                <c:pt idx="2148">
                  <c:v>155.854173</c:v>
                </c:pt>
                <c:pt idx="2149">
                  <c:v>155.729478</c:v>
                </c:pt>
                <c:pt idx="2150">
                  <c:v>156.06988899999999</c:v>
                </c:pt>
                <c:pt idx="2151">
                  <c:v>155.99201199999999</c:v>
                </c:pt>
                <c:pt idx="2152">
                  <c:v>156.09348399999999</c:v>
                </c:pt>
                <c:pt idx="2153">
                  <c:v>156.36668499999999</c:v>
                </c:pt>
                <c:pt idx="2154">
                  <c:v>156.93821700000001</c:v>
                </c:pt>
                <c:pt idx="2155">
                  <c:v>157.23219399999999</c:v>
                </c:pt>
                <c:pt idx="2156">
                  <c:v>157.45668599999999</c:v>
                </c:pt>
                <c:pt idx="2157">
                  <c:v>156.96869799999999</c:v>
                </c:pt>
                <c:pt idx="2158">
                  <c:v>157.05630500000001</c:v>
                </c:pt>
                <c:pt idx="2159">
                  <c:v>156.53208799999999</c:v>
                </c:pt>
                <c:pt idx="2160">
                  <c:v>156.84404900000001</c:v>
                </c:pt>
                <c:pt idx="2161">
                  <c:v>156.395228</c:v>
                </c:pt>
                <c:pt idx="2162">
                  <c:v>156.41520299999999</c:v>
                </c:pt>
                <c:pt idx="2163">
                  <c:v>157.02110300000001</c:v>
                </c:pt>
                <c:pt idx="2164">
                  <c:v>157.472182</c:v>
                </c:pt>
                <c:pt idx="2165">
                  <c:v>158.085239</c:v>
                </c:pt>
                <c:pt idx="2166">
                  <c:v>158.22936999999999</c:v>
                </c:pt>
                <c:pt idx="2167">
                  <c:v>158.23680999999999</c:v>
                </c:pt>
                <c:pt idx="2168">
                  <c:v>158.25370699999999</c:v>
                </c:pt>
                <c:pt idx="2169">
                  <c:v>158.33510200000001</c:v>
                </c:pt>
                <c:pt idx="2170">
                  <c:v>158.56305599999999</c:v>
                </c:pt>
                <c:pt idx="2171">
                  <c:v>159.02882</c:v>
                </c:pt>
                <c:pt idx="2172">
                  <c:v>158.82690400000001</c:v>
                </c:pt>
                <c:pt idx="2173">
                  <c:v>158.054768</c:v>
                </c:pt>
                <c:pt idx="2174">
                  <c:v>157.74978300000001</c:v>
                </c:pt>
                <c:pt idx="2175">
                  <c:v>157.820932</c:v>
                </c:pt>
                <c:pt idx="2176">
                  <c:v>158.02979999999999</c:v>
                </c:pt>
                <c:pt idx="2177">
                  <c:v>158.141817</c:v>
                </c:pt>
                <c:pt idx="2178">
                  <c:v>158.16776899999999</c:v>
                </c:pt>
                <c:pt idx="2179">
                  <c:v>158.23680999999999</c:v>
                </c:pt>
                <c:pt idx="2180">
                  <c:v>158.42772600000001</c:v>
                </c:pt>
                <c:pt idx="2181">
                  <c:v>158.72487100000001</c:v>
                </c:pt>
                <c:pt idx="2182">
                  <c:v>158.756629</c:v>
                </c:pt>
                <c:pt idx="2183">
                  <c:v>158.69851299999999</c:v>
                </c:pt>
                <c:pt idx="2184">
                  <c:v>158.397503</c:v>
                </c:pt>
                <c:pt idx="2185">
                  <c:v>158.6551</c:v>
                </c:pt>
                <c:pt idx="2186">
                  <c:v>158.74648500000001</c:v>
                </c:pt>
                <c:pt idx="2187">
                  <c:v>158.324443</c:v>
                </c:pt>
                <c:pt idx="2188">
                  <c:v>158.678178</c:v>
                </c:pt>
                <c:pt idx="2189">
                  <c:v>159.415256</c:v>
                </c:pt>
                <c:pt idx="2190">
                  <c:v>159.173047</c:v>
                </c:pt>
                <c:pt idx="2191">
                  <c:v>159.30857900000001</c:v>
                </c:pt>
                <c:pt idx="2192">
                  <c:v>159.39827099999999</c:v>
                </c:pt>
                <c:pt idx="2193">
                  <c:v>159.65524400000001</c:v>
                </c:pt>
                <c:pt idx="2194">
                  <c:v>159.700245</c:v>
                </c:pt>
                <c:pt idx="2195">
                  <c:v>159.632543</c:v>
                </c:pt>
                <c:pt idx="2196">
                  <c:v>159.22583800000001</c:v>
                </c:pt>
                <c:pt idx="2197">
                  <c:v>158.94599400000001</c:v>
                </c:pt>
                <c:pt idx="2198">
                  <c:v>159.01217299999999</c:v>
                </c:pt>
                <c:pt idx="2199">
                  <c:v>159.059573</c:v>
                </c:pt>
                <c:pt idx="2200">
                  <c:v>159.14728600000001</c:v>
                </c:pt>
                <c:pt idx="2201">
                  <c:v>158.377129</c:v>
                </c:pt>
                <c:pt idx="2202">
                  <c:v>157.86827199999999</c:v>
                </c:pt>
                <c:pt idx="2203">
                  <c:v>158.003367</c:v>
                </c:pt>
                <c:pt idx="2204">
                  <c:v>158.06236999999999</c:v>
                </c:pt>
                <c:pt idx="2205">
                  <c:v>158.24461099999999</c:v>
                </c:pt>
                <c:pt idx="2206">
                  <c:v>157.72983400000001</c:v>
                </c:pt>
                <c:pt idx="2207">
                  <c:v>157.323768</c:v>
                </c:pt>
                <c:pt idx="2208">
                  <c:v>156.75888900000001</c:v>
                </c:pt>
                <c:pt idx="2209">
                  <c:v>157.054733</c:v>
                </c:pt>
                <c:pt idx="2210">
                  <c:v>157.29682500000001</c:v>
                </c:pt>
                <c:pt idx="2211">
                  <c:v>157.43521999999999</c:v>
                </c:pt>
                <c:pt idx="2212">
                  <c:v>157.638068</c:v>
                </c:pt>
                <c:pt idx="2213">
                  <c:v>157.184819</c:v>
                </c:pt>
                <c:pt idx="2214">
                  <c:v>156.92679999999999</c:v>
                </c:pt>
                <c:pt idx="2215">
                  <c:v>156.45741899999999</c:v>
                </c:pt>
                <c:pt idx="2216">
                  <c:v>156.73460800000001</c:v>
                </c:pt>
                <c:pt idx="2217">
                  <c:v>156.642977</c:v>
                </c:pt>
                <c:pt idx="2218">
                  <c:v>157.034899</c:v>
                </c:pt>
                <c:pt idx="2219">
                  <c:v>157.017833</c:v>
                </c:pt>
                <c:pt idx="2220">
                  <c:v>156.94526400000001</c:v>
                </c:pt>
                <c:pt idx="2221">
                  <c:v>157.17898099999999</c:v>
                </c:pt>
                <c:pt idx="2222">
                  <c:v>157.377037</c:v>
                </c:pt>
                <c:pt idx="2223">
                  <c:v>157.511966</c:v>
                </c:pt>
                <c:pt idx="2224">
                  <c:v>157.26098099999999</c:v>
                </c:pt>
                <c:pt idx="2225">
                  <c:v>156.81084200000001</c:v>
                </c:pt>
                <c:pt idx="2226">
                  <c:v>156.554914</c:v>
                </c:pt>
                <c:pt idx="2227">
                  <c:v>155.89394200000001</c:v>
                </c:pt>
                <c:pt idx="2228">
                  <c:v>156.033098</c:v>
                </c:pt>
                <c:pt idx="2229">
                  <c:v>155.95705599999999</c:v>
                </c:pt>
                <c:pt idx="2230">
                  <c:v>156.10067699999999</c:v>
                </c:pt>
                <c:pt idx="2231">
                  <c:v>155.510291</c:v>
                </c:pt>
                <c:pt idx="2232">
                  <c:v>155.60997399999999</c:v>
                </c:pt>
                <c:pt idx="2233">
                  <c:v>156.14451800000001</c:v>
                </c:pt>
                <c:pt idx="2234">
                  <c:v>156.052301</c:v>
                </c:pt>
                <c:pt idx="2235">
                  <c:v>155.54221699999999</c:v>
                </c:pt>
                <c:pt idx="2236">
                  <c:v>155.56236899999999</c:v>
                </c:pt>
                <c:pt idx="2237">
                  <c:v>155.59739300000001</c:v>
                </c:pt>
                <c:pt idx="2238">
                  <c:v>155.41227499999999</c:v>
                </c:pt>
                <c:pt idx="2239">
                  <c:v>155.41228599999999</c:v>
                </c:pt>
                <c:pt idx="2240">
                  <c:v>155.34580299999999</c:v>
                </c:pt>
                <c:pt idx="2241">
                  <c:v>155.897458</c:v>
                </c:pt>
                <c:pt idx="2242">
                  <c:v>155.46780000000001</c:v>
                </c:pt>
                <c:pt idx="2243">
                  <c:v>155.42754600000001</c:v>
                </c:pt>
                <c:pt idx="2244">
                  <c:v>155.53797700000001</c:v>
                </c:pt>
                <c:pt idx="2245">
                  <c:v>155.588956</c:v>
                </c:pt>
                <c:pt idx="2246">
                  <c:v>155.97578899999999</c:v>
                </c:pt>
                <c:pt idx="2247">
                  <c:v>156.16769099999999</c:v>
                </c:pt>
                <c:pt idx="2248">
                  <c:v>156.06534400000001</c:v>
                </c:pt>
                <c:pt idx="2249">
                  <c:v>156.294106</c:v>
                </c:pt>
                <c:pt idx="2250">
                  <c:v>156.605997</c:v>
                </c:pt>
                <c:pt idx="2251">
                  <c:v>156.572833</c:v>
                </c:pt>
                <c:pt idx="2252">
                  <c:v>156.56271899999999</c:v>
                </c:pt>
                <c:pt idx="2253">
                  <c:v>156.338661</c:v>
                </c:pt>
                <c:pt idx="2254">
                  <c:v>156.63954000000001</c:v>
                </c:pt>
                <c:pt idx="2255">
                  <c:v>157.131259</c:v>
                </c:pt>
                <c:pt idx="2256">
                  <c:v>156.89263800000001</c:v>
                </c:pt>
                <c:pt idx="2257">
                  <c:v>157.12106399999999</c:v>
                </c:pt>
                <c:pt idx="2258">
                  <c:v>157.220249</c:v>
                </c:pt>
                <c:pt idx="2259">
                  <c:v>157.39364900000001</c:v>
                </c:pt>
                <c:pt idx="2260">
                  <c:v>157.597283</c:v>
                </c:pt>
                <c:pt idx="2261">
                  <c:v>157.64531400000001</c:v>
                </c:pt>
                <c:pt idx="2262">
                  <c:v>157.795601</c:v>
                </c:pt>
                <c:pt idx="2263">
                  <c:v>157.97793300000001</c:v>
                </c:pt>
                <c:pt idx="2264">
                  <c:v>157.73535899999999</c:v>
                </c:pt>
                <c:pt idx="2265">
                  <c:v>158.497139</c:v>
                </c:pt>
                <c:pt idx="2266">
                  <c:v>158.54797500000001</c:v>
                </c:pt>
                <c:pt idx="2267">
                  <c:v>158.42655500000001</c:v>
                </c:pt>
                <c:pt idx="2268">
                  <c:v>158.81144</c:v>
                </c:pt>
                <c:pt idx="2269">
                  <c:v>159.002522</c:v>
                </c:pt>
                <c:pt idx="2270">
                  <c:v>159.421358</c:v>
                </c:pt>
                <c:pt idx="2271">
                  <c:v>159.421358</c:v>
                </c:pt>
                <c:pt idx="2272">
                  <c:v>159.421358</c:v>
                </c:pt>
                <c:pt idx="2273">
                  <c:v>159.22727900000001</c:v>
                </c:pt>
                <c:pt idx="2274">
                  <c:v>159.51872599999999</c:v>
                </c:pt>
                <c:pt idx="2275">
                  <c:v>159.109454</c:v>
                </c:pt>
                <c:pt idx="2276">
                  <c:v>159.200819</c:v>
                </c:pt>
                <c:pt idx="2277">
                  <c:v>159.13950800000001</c:v>
                </c:pt>
                <c:pt idx="2278">
                  <c:v>158.807873</c:v>
                </c:pt>
                <c:pt idx="2279">
                  <c:v>159.067949</c:v>
                </c:pt>
                <c:pt idx="2280">
                  <c:v>158.93651299999999</c:v>
                </c:pt>
                <c:pt idx="2281">
                  <c:v>159.05718400000001</c:v>
                </c:pt>
                <c:pt idx="2282">
                  <c:v>158.93973500000001</c:v>
                </c:pt>
                <c:pt idx="2283">
                  <c:v>159.220912</c:v>
                </c:pt>
                <c:pt idx="2284">
                  <c:v>159.16858099999999</c:v>
                </c:pt>
                <c:pt idx="2285">
                  <c:v>158.491433</c:v>
                </c:pt>
                <c:pt idx="2286">
                  <c:v>158.44958299999999</c:v>
                </c:pt>
                <c:pt idx="2287">
                  <c:v>158.19365099999999</c:v>
                </c:pt>
                <c:pt idx="2288">
                  <c:v>158.214538</c:v>
                </c:pt>
                <c:pt idx="2289">
                  <c:v>158.15483</c:v>
                </c:pt>
                <c:pt idx="2290">
                  <c:v>158.60801000000001</c:v>
                </c:pt>
                <c:pt idx="2291">
                  <c:v>158.82329300000001</c:v>
                </c:pt>
                <c:pt idx="2292">
                  <c:v>158.71378100000001</c:v>
                </c:pt>
                <c:pt idx="2293">
                  <c:v>158.71682300000001</c:v>
                </c:pt>
                <c:pt idx="2294">
                  <c:v>158.60451599999999</c:v>
                </c:pt>
                <c:pt idx="2295">
                  <c:v>159.142326</c:v>
                </c:pt>
                <c:pt idx="2296">
                  <c:v>158.82004000000001</c:v>
                </c:pt>
                <c:pt idx="2298">
                  <c:v>158.40808000000001</c:v>
                </c:pt>
                <c:pt idx="2299">
                  <c:v>158.452337</c:v>
                </c:pt>
                <c:pt idx="2300">
                  <c:v>158.39610999999999</c:v>
                </c:pt>
                <c:pt idx="2301">
                  <c:v>158.482314</c:v>
                </c:pt>
                <c:pt idx="2302">
                  <c:v>157.956187</c:v>
                </c:pt>
                <c:pt idx="2303">
                  <c:v>157.61454900000001</c:v>
                </c:pt>
                <c:pt idx="2304">
                  <c:v>157.259266</c:v>
                </c:pt>
                <c:pt idx="2305">
                  <c:v>157.041303</c:v>
                </c:pt>
                <c:pt idx="2306">
                  <c:v>157.12807000000001</c:v>
                </c:pt>
                <c:pt idx="2307">
                  <c:v>156.71675500000001</c:v>
                </c:pt>
                <c:pt idx="2308">
                  <c:v>156.88714899999999</c:v>
                </c:pt>
                <c:pt idx="2309">
                  <c:v>157.08358799999999</c:v>
                </c:pt>
                <c:pt idx="2310">
                  <c:v>157.547979</c:v>
                </c:pt>
                <c:pt idx="2311">
                  <c:v>157.53788</c:v>
                </c:pt>
                <c:pt idx="2313">
                  <c:v>156.217218</c:v>
                </c:pt>
                <c:pt idx="2314">
                  <c:v>155.97505699999999</c:v>
                </c:pt>
                <c:pt idx="2315">
                  <c:v>156.78814800000001</c:v>
                </c:pt>
                <c:pt idx="2316">
                  <c:v>156.91487900000001</c:v>
                </c:pt>
                <c:pt idx="2317">
                  <c:v>157.38691299999999</c:v>
                </c:pt>
                <c:pt idx="2318">
                  <c:v>157.149553</c:v>
                </c:pt>
                <c:pt idx="2319">
                  <c:v>155.66758400000001</c:v>
                </c:pt>
                <c:pt idx="2320">
                  <c:v>155.454971</c:v>
                </c:pt>
                <c:pt idx="2321">
                  <c:v>155.41495599999999</c:v>
                </c:pt>
                <c:pt idx="2322">
                  <c:v>155.77932200000001</c:v>
                </c:pt>
                <c:pt idx="2323">
                  <c:v>155.81449900000001</c:v>
                </c:pt>
                <c:pt idx="2324">
                  <c:v>156.20603700000001</c:v>
                </c:pt>
                <c:pt idx="2325">
                  <c:v>156.99503100000001</c:v>
                </c:pt>
                <c:pt idx="2326">
                  <c:v>157.789255</c:v>
                </c:pt>
                <c:pt idx="2327">
                  <c:v>158.04497499999999</c:v>
                </c:pt>
                <c:pt idx="2328">
                  <c:v>158.25252900000001</c:v>
                </c:pt>
                <c:pt idx="2329">
                  <c:v>158.246961</c:v>
                </c:pt>
                <c:pt idx="2330">
                  <c:v>157.79834600000001</c:v>
                </c:pt>
                <c:pt idx="2331">
                  <c:v>157.75322600000001</c:v>
                </c:pt>
                <c:pt idx="2332">
                  <c:v>157.54923099999999</c:v>
                </c:pt>
                <c:pt idx="2333">
                  <c:v>157.13178300000001</c:v>
                </c:pt>
                <c:pt idx="2334">
                  <c:v>157.54825</c:v>
                </c:pt>
                <c:pt idx="2335">
                  <c:v>157.711061</c:v>
                </c:pt>
                <c:pt idx="2336">
                  <c:v>158.18723499999999</c:v>
                </c:pt>
                <c:pt idx="2337">
                  <c:v>158.18723499999999</c:v>
                </c:pt>
                <c:pt idx="2338">
                  <c:v>158.42086900000001</c:v>
                </c:pt>
                <c:pt idx="2339">
                  <c:v>158.44016199999999</c:v>
                </c:pt>
                <c:pt idx="2340">
                  <c:v>158.38903500000001</c:v>
                </c:pt>
                <c:pt idx="2341">
                  <c:v>158.19451100000001</c:v>
                </c:pt>
                <c:pt idx="2342">
                  <c:v>158.259524</c:v>
                </c:pt>
                <c:pt idx="2343">
                  <c:v>158.30672100000001</c:v>
                </c:pt>
                <c:pt idx="2344">
                  <c:v>158.240352</c:v>
                </c:pt>
                <c:pt idx="2345">
                  <c:v>158.21734900000001</c:v>
                </c:pt>
                <c:pt idx="2346">
                  <c:v>158.44501600000001</c:v>
                </c:pt>
                <c:pt idx="2347">
                  <c:v>158.819401</c:v>
                </c:pt>
                <c:pt idx="2348">
                  <c:v>158.47526400000001</c:v>
                </c:pt>
                <c:pt idx="2349">
                  <c:v>159.01751400000001</c:v>
                </c:pt>
                <c:pt idx="2350">
                  <c:v>158.88755699999999</c:v>
                </c:pt>
                <c:pt idx="2351">
                  <c:v>158.94448199999999</c:v>
                </c:pt>
                <c:pt idx="2352">
                  <c:v>158.39632</c:v>
                </c:pt>
                <c:pt idx="2353">
                  <c:v>158.041293</c:v>
                </c:pt>
                <c:pt idx="2354">
                  <c:v>158.12348499999999</c:v>
                </c:pt>
                <c:pt idx="2355">
                  <c:v>158.215958</c:v>
                </c:pt>
                <c:pt idx="2356">
                  <c:v>158.02934400000001</c:v>
                </c:pt>
                <c:pt idx="2357">
                  <c:v>157.864858</c:v>
                </c:pt>
                <c:pt idx="2358">
                  <c:v>157.254806</c:v>
                </c:pt>
                <c:pt idx="2359">
                  <c:v>157.549081</c:v>
                </c:pt>
                <c:pt idx="2360">
                  <c:v>156.93124700000001</c:v>
                </c:pt>
                <c:pt idx="2361">
                  <c:v>156.762632</c:v>
                </c:pt>
                <c:pt idx="2362">
                  <c:v>157.117119</c:v>
                </c:pt>
                <c:pt idx="2363">
                  <c:v>157.44067200000001</c:v>
                </c:pt>
                <c:pt idx="2364">
                  <c:v>157.318397</c:v>
                </c:pt>
                <c:pt idx="2365">
                  <c:v>157.394328</c:v>
                </c:pt>
                <c:pt idx="2366">
                  <c:v>157.57424399999999</c:v>
                </c:pt>
                <c:pt idx="2367">
                  <c:v>157.71600599999999</c:v>
                </c:pt>
                <c:pt idx="2368">
                  <c:v>157.351112</c:v>
                </c:pt>
                <c:pt idx="2369">
                  <c:v>157.462638</c:v>
                </c:pt>
                <c:pt idx="2370">
                  <c:v>157.31679</c:v>
                </c:pt>
                <c:pt idx="2371">
                  <c:v>157.38208900000001</c:v>
                </c:pt>
                <c:pt idx="2372">
                  <c:v>157.41320999999999</c:v>
                </c:pt>
                <c:pt idx="2373">
                  <c:v>157.75740300000001</c:v>
                </c:pt>
                <c:pt idx="2374">
                  <c:v>157.87795199999999</c:v>
                </c:pt>
                <c:pt idx="2375">
                  <c:v>157.512685</c:v>
                </c:pt>
                <c:pt idx="2376">
                  <c:v>157.473815</c:v>
                </c:pt>
                <c:pt idx="2377">
                  <c:v>157.34821700000001</c:v>
                </c:pt>
                <c:pt idx="2379">
                  <c:v>156.765297</c:v>
                </c:pt>
                <c:pt idx="2380">
                  <c:v>156.69130000000001</c:v>
                </c:pt>
                <c:pt idx="2381">
                  <c:v>156.89041</c:v>
                </c:pt>
                <c:pt idx="2382">
                  <c:v>156.89997</c:v>
                </c:pt>
                <c:pt idx="2383">
                  <c:v>157.03066000000001</c:v>
                </c:pt>
                <c:pt idx="2384">
                  <c:v>157.349322</c:v>
                </c:pt>
                <c:pt idx="2385">
                  <c:v>157.29166499999999</c:v>
                </c:pt>
                <c:pt idx="2386">
                  <c:v>157.62139400000001</c:v>
                </c:pt>
                <c:pt idx="2387">
                  <c:v>157.422673</c:v>
                </c:pt>
                <c:pt idx="2388">
                  <c:v>157.65188000000001</c:v>
                </c:pt>
                <c:pt idx="2389">
                  <c:v>157.371365</c:v>
                </c:pt>
                <c:pt idx="2390">
                  <c:v>157.47599500000001</c:v>
                </c:pt>
                <c:pt idx="2391">
                  <c:v>157.377486</c:v>
                </c:pt>
                <c:pt idx="2392">
                  <c:v>157.10793100000001</c:v>
                </c:pt>
                <c:pt idx="2393">
                  <c:v>157.29139699999999</c:v>
                </c:pt>
                <c:pt idx="2394">
                  <c:v>157.290807</c:v>
                </c:pt>
                <c:pt idx="2395">
                  <c:v>156.980052</c:v>
                </c:pt>
                <c:pt idx="2396">
                  <c:v>157.00995</c:v>
                </c:pt>
                <c:pt idx="2397">
                  <c:v>157.33346399999999</c:v>
                </c:pt>
                <c:pt idx="2398">
                  <c:v>156.58720299999999</c:v>
                </c:pt>
                <c:pt idx="2399">
                  <c:v>156.499031</c:v>
                </c:pt>
                <c:pt idx="2400">
                  <c:v>156.73822799999999</c:v>
                </c:pt>
                <c:pt idx="2401">
                  <c:v>156.637888</c:v>
                </c:pt>
                <c:pt idx="2402">
                  <c:v>156.34284099999999</c:v>
                </c:pt>
                <c:pt idx="2403">
                  <c:v>156.34284099999999</c:v>
                </c:pt>
                <c:pt idx="2404">
                  <c:v>155.94130999999999</c:v>
                </c:pt>
                <c:pt idx="2405">
                  <c:v>156.000347</c:v>
                </c:pt>
                <c:pt idx="2406">
                  <c:v>155.968097</c:v>
                </c:pt>
                <c:pt idx="2407">
                  <c:v>155.447822</c:v>
                </c:pt>
                <c:pt idx="2408">
                  <c:v>154.95160999999999</c:v>
                </c:pt>
                <c:pt idx="2409">
                  <c:v>154.76566199999999</c:v>
                </c:pt>
                <c:pt idx="2410">
                  <c:v>154.83776399999999</c:v>
                </c:pt>
                <c:pt idx="2411">
                  <c:v>154.75672299999999</c:v>
                </c:pt>
                <c:pt idx="2412">
                  <c:v>154.73885899999999</c:v>
                </c:pt>
                <c:pt idx="2413">
                  <c:v>154.757091</c:v>
                </c:pt>
                <c:pt idx="2414">
                  <c:v>154.77327099999999</c:v>
                </c:pt>
                <c:pt idx="2415">
                  <c:v>155.228735</c:v>
                </c:pt>
                <c:pt idx="2416">
                  <c:v>155.25726399999999</c:v>
                </c:pt>
                <c:pt idx="2417">
                  <c:v>154.88216600000001</c:v>
                </c:pt>
                <c:pt idx="2418">
                  <c:v>154.99259599999999</c:v>
                </c:pt>
                <c:pt idx="2419">
                  <c:v>155.285033</c:v>
                </c:pt>
                <c:pt idx="2420">
                  <c:v>155.45818600000001</c:v>
                </c:pt>
                <c:pt idx="2421">
                  <c:v>155.64724100000001</c:v>
                </c:pt>
                <c:pt idx="2422">
                  <c:v>156.01277300000001</c:v>
                </c:pt>
                <c:pt idx="2423">
                  <c:v>156.48184699999999</c:v>
                </c:pt>
                <c:pt idx="2424">
                  <c:v>156.68859499999999</c:v>
                </c:pt>
                <c:pt idx="2425">
                  <c:v>156.32517799999999</c:v>
                </c:pt>
                <c:pt idx="2426">
                  <c:v>156.40580399999999</c:v>
                </c:pt>
                <c:pt idx="2427">
                  <c:v>156.35612499999999</c:v>
                </c:pt>
                <c:pt idx="2428">
                  <c:v>156.29711599999999</c:v>
                </c:pt>
                <c:pt idx="2429">
                  <c:v>156.37528599999999</c:v>
                </c:pt>
                <c:pt idx="2430">
                  <c:v>156.080851</c:v>
                </c:pt>
                <c:pt idx="2431">
                  <c:v>156.07201599999999</c:v>
                </c:pt>
                <c:pt idx="2432">
                  <c:v>155.86057400000001</c:v>
                </c:pt>
                <c:pt idx="2433">
                  <c:v>156.14715100000001</c:v>
                </c:pt>
                <c:pt idx="2434">
                  <c:v>156.17179100000001</c:v>
                </c:pt>
                <c:pt idx="2435">
                  <c:v>156.10882899999999</c:v>
                </c:pt>
                <c:pt idx="2436">
                  <c:v>155.93711200000001</c:v>
                </c:pt>
                <c:pt idx="2437">
                  <c:v>156.24920800000001</c:v>
                </c:pt>
                <c:pt idx="2438">
                  <c:v>156.12908100000001</c:v>
                </c:pt>
                <c:pt idx="2439">
                  <c:v>155.833643</c:v>
                </c:pt>
                <c:pt idx="2440">
                  <c:v>155.96932799999999</c:v>
                </c:pt>
                <c:pt idx="2441">
                  <c:v>156.155935</c:v>
                </c:pt>
                <c:pt idx="2442">
                  <c:v>156.37404100000001</c:v>
                </c:pt>
                <c:pt idx="2443">
                  <c:v>156.649351</c:v>
                </c:pt>
                <c:pt idx="2444">
                  <c:v>156.980965</c:v>
                </c:pt>
                <c:pt idx="2445">
                  <c:v>157.09286</c:v>
                </c:pt>
                <c:pt idx="2446">
                  <c:v>157.12841800000001</c:v>
                </c:pt>
                <c:pt idx="2447">
                  <c:v>157.69278600000001</c:v>
                </c:pt>
                <c:pt idx="2448">
                  <c:v>157.73107200000001</c:v>
                </c:pt>
                <c:pt idx="2449">
                  <c:v>157.87585999999999</c:v>
                </c:pt>
                <c:pt idx="2450">
                  <c:v>158.12665100000001</c:v>
                </c:pt>
                <c:pt idx="2451">
                  <c:v>158.306038</c:v>
                </c:pt>
                <c:pt idx="2452">
                  <c:v>158.380595</c:v>
                </c:pt>
                <c:pt idx="2453">
                  <c:v>158.23971</c:v>
                </c:pt>
                <c:pt idx="2454">
                  <c:v>158.36069000000001</c:v>
                </c:pt>
                <c:pt idx="2455">
                  <c:v>158.328902</c:v>
                </c:pt>
                <c:pt idx="2456">
                  <c:v>158.39337699999999</c:v>
                </c:pt>
                <c:pt idx="2457">
                  <c:v>158.48711800000001</c:v>
                </c:pt>
                <c:pt idx="2458">
                  <c:v>158.67420200000001</c:v>
                </c:pt>
                <c:pt idx="2459">
                  <c:v>158.59025199999999</c:v>
                </c:pt>
                <c:pt idx="2460">
                  <c:v>158.766018</c:v>
                </c:pt>
                <c:pt idx="2461">
                  <c:v>159.063706</c:v>
                </c:pt>
                <c:pt idx="2462">
                  <c:v>159.38492400000001</c:v>
                </c:pt>
                <c:pt idx="2463">
                  <c:v>159.054677</c:v>
                </c:pt>
                <c:pt idx="2464">
                  <c:v>159.02498900000001</c:v>
                </c:pt>
                <c:pt idx="2465">
                  <c:v>159.349345</c:v>
                </c:pt>
                <c:pt idx="2466">
                  <c:v>159.12122400000001</c:v>
                </c:pt>
                <c:pt idx="2467">
                  <c:v>159.12085200000001</c:v>
                </c:pt>
                <c:pt idx="2468">
                  <c:v>159.76824500000001</c:v>
                </c:pt>
                <c:pt idx="2469">
                  <c:v>159.38004100000001</c:v>
                </c:pt>
                <c:pt idx="2470">
                  <c:v>158.89954800000001</c:v>
                </c:pt>
                <c:pt idx="2471">
                  <c:v>158.704106</c:v>
                </c:pt>
                <c:pt idx="2472">
                  <c:v>158.44793799999999</c:v>
                </c:pt>
                <c:pt idx="2473">
                  <c:v>158.78162699999999</c:v>
                </c:pt>
                <c:pt idx="2474">
                  <c:v>159.07449600000001</c:v>
                </c:pt>
                <c:pt idx="2475">
                  <c:v>159.28539000000001</c:v>
                </c:pt>
                <c:pt idx="2476">
                  <c:v>159.57589400000001</c:v>
                </c:pt>
                <c:pt idx="2477">
                  <c:v>159.74526700000001</c:v>
                </c:pt>
                <c:pt idx="2478">
                  <c:v>159.87639200000001</c:v>
                </c:pt>
                <c:pt idx="2479">
                  <c:v>159.75972899999999</c:v>
                </c:pt>
                <c:pt idx="2480">
                  <c:v>159.79422299999999</c:v>
                </c:pt>
                <c:pt idx="2481">
                  <c:v>159.67860400000001</c:v>
                </c:pt>
                <c:pt idx="2482">
                  <c:v>159.94948299999999</c:v>
                </c:pt>
                <c:pt idx="2483">
                  <c:v>160.01334499999999</c:v>
                </c:pt>
                <c:pt idx="2484">
                  <c:v>160.80149800000001</c:v>
                </c:pt>
                <c:pt idx="2485">
                  <c:v>160.76722699999999</c:v>
                </c:pt>
                <c:pt idx="2486">
                  <c:v>160.635818</c:v>
                </c:pt>
                <c:pt idx="2487">
                  <c:v>160.76297199999999</c:v>
                </c:pt>
                <c:pt idx="2488">
                  <c:v>160.80466899999999</c:v>
                </c:pt>
                <c:pt idx="2489">
                  <c:v>161.27538000000001</c:v>
                </c:pt>
                <c:pt idx="2490">
                  <c:v>160.82070200000001</c:v>
                </c:pt>
                <c:pt idx="2491">
                  <c:v>160.574816</c:v>
                </c:pt>
                <c:pt idx="2492">
                  <c:v>160.53135800000001</c:v>
                </c:pt>
                <c:pt idx="2493">
                  <c:v>160.477419</c:v>
                </c:pt>
                <c:pt idx="2494">
                  <c:v>160.62041199999999</c:v>
                </c:pt>
                <c:pt idx="2495">
                  <c:v>160.66658699999999</c:v>
                </c:pt>
                <c:pt idx="2496">
                  <c:v>160.66430199999999</c:v>
                </c:pt>
                <c:pt idx="2497">
                  <c:v>160.67928800000001</c:v>
                </c:pt>
                <c:pt idx="2498">
                  <c:v>160.873369</c:v>
                </c:pt>
                <c:pt idx="2499">
                  <c:v>161.081219</c:v>
                </c:pt>
                <c:pt idx="2500">
                  <c:v>160.997309</c:v>
                </c:pt>
                <c:pt idx="2501">
                  <c:v>161.09384399999999</c:v>
                </c:pt>
                <c:pt idx="2502">
                  <c:v>161.13803899999999</c:v>
                </c:pt>
                <c:pt idx="2503">
                  <c:v>161.02542700000001</c:v>
                </c:pt>
                <c:pt idx="2504">
                  <c:v>160.87141600000001</c:v>
                </c:pt>
                <c:pt idx="2505">
                  <c:v>161.15742299999999</c:v>
                </c:pt>
                <c:pt idx="2506">
                  <c:v>161.31736599999999</c:v>
                </c:pt>
                <c:pt idx="2507">
                  <c:v>161.45025699999999</c:v>
                </c:pt>
                <c:pt idx="2508">
                  <c:v>160.916526</c:v>
                </c:pt>
                <c:pt idx="2509">
                  <c:v>160.86616100000001</c:v>
                </c:pt>
                <c:pt idx="2510">
                  <c:v>160.745285</c:v>
                </c:pt>
                <c:pt idx="2511">
                  <c:v>161.001959</c:v>
                </c:pt>
                <c:pt idx="2512">
                  <c:v>161.12168</c:v>
                </c:pt>
                <c:pt idx="2513">
                  <c:v>161.77108799999999</c:v>
                </c:pt>
                <c:pt idx="2514">
                  <c:v>162.85537600000001</c:v>
                </c:pt>
                <c:pt idx="2515">
                  <c:v>162.82476600000001</c:v>
                </c:pt>
                <c:pt idx="2516">
                  <c:v>162.75886299999999</c:v>
                </c:pt>
                <c:pt idx="2517">
                  <c:v>162.69054600000001</c:v>
                </c:pt>
                <c:pt idx="2518">
                  <c:v>162.574656</c:v>
                </c:pt>
                <c:pt idx="2519">
                  <c:v>162.64783700000001</c:v>
                </c:pt>
                <c:pt idx="2520">
                  <c:v>162.68224900000001</c:v>
                </c:pt>
                <c:pt idx="2521">
                  <c:v>163.027727</c:v>
                </c:pt>
                <c:pt idx="2522">
                  <c:v>162.699679</c:v>
                </c:pt>
                <c:pt idx="2523">
                  <c:v>162.79616300000001</c:v>
                </c:pt>
                <c:pt idx="2524">
                  <c:v>163.45822699999999</c:v>
                </c:pt>
                <c:pt idx="2525">
                  <c:v>163.93471500000001</c:v>
                </c:pt>
                <c:pt idx="2526">
                  <c:v>163.66898599999999</c:v>
                </c:pt>
                <c:pt idx="2527">
                  <c:v>163.71999700000001</c:v>
                </c:pt>
                <c:pt idx="2528">
                  <c:v>164.485589</c:v>
                </c:pt>
                <c:pt idx="2529">
                  <c:v>164.15248199999999</c:v>
                </c:pt>
                <c:pt idx="2530">
                  <c:v>164.06160399999999</c:v>
                </c:pt>
                <c:pt idx="2531">
                  <c:v>164.06160399999999</c:v>
                </c:pt>
                <c:pt idx="2532">
                  <c:v>163.51878199999999</c:v>
                </c:pt>
                <c:pt idx="2533">
                  <c:v>163.753196</c:v>
                </c:pt>
                <c:pt idx="2534">
                  <c:v>163.30471800000001</c:v>
                </c:pt>
                <c:pt idx="2535">
                  <c:v>163.60433</c:v>
                </c:pt>
                <c:pt idx="2536">
                  <c:v>163.658434</c:v>
                </c:pt>
                <c:pt idx="2537">
                  <c:v>163.66628399999999</c:v>
                </c:pt>
                <c:pt idx="2538">
                  <c:v>163.87877499999999</c:v>
                </c:pt>
                <c:pt idx="2539">
                  <c:v>164.27192400000001</c:v>
                </c:pt>
                <c:pt idx="2540">
                  <c:v>164.368728</c:v>
                </c:pt>
                <c:pt idx="2541">
                  <c:v>163.65119000000001</c:v>
                </c:pt>
                <c:pt idx="2542">
                  <c:v>163.43697399999999</c:v>
                </c:pt>
                <c:pt idx="2543">
                  <c:v>163.35580300000001</c:v>
                </c:pt>
                <c:pt idx="2544">
                  <c:v>163.13548399999999</c:v>
                </c:pt>
                <c:pt idx="2545">
                  <c:v>163.80659499999999</c:v>
                </c:pt>
                <c:pt idx="2546">
                  <c:v>163.26097300000001</c:v>
                </c:pt>
                <c:pt idx="2547">
                  <c:v>163.912913</c:v>
                </c:pt>
                <c:pt idx="2548">
                  <c:v>163.63497599999999</c:v>
                </c:pt>
                <c:pt idx="2549">
                  <c:v>164.15618699999999</c:v>
                </c:pt>
                <c:pt idx="2550">
                  <c:v>164.09134499999999</c:v>
                </c:pt>
                <c:pt idx="2551">
                  <c:v>164.03055499999999</c:v>
                </c:pt>
                <c:pt idx="2552">
                  <c:v>164.03665599999999</c:v>
                </c:pt>
                <c:pt idx="2553">
                  <c:v>164.130369</c:v>
                </c:pt>
                <c:pt idx="2554">
                  <c:v>164.175883</c:v>
                </c:pt>
                <c:pt idx="2556">
                  <c:v>164.50963300000001</c:v>
                </c:pt>
                <c:pt idx="2557">
                  <c:v>164.508982</c:v>
                </c:pt>
                <c:pt idx="2558">
                  <c:v>164.25170299999999</c:v>
                </c:pt>
                <c:pt idx="2559">
                  <c:v>164.22772399999999</c:v>
                </c:pt>
                <c:pt idx="2560">
                  <c:v>164.28099599999999</c:v>
                </c:pt>
                <c:pt idx="2561">
                  <c:v>164.29277099999999</c:v>
                </c:pt>
                <c:pt idx="2562">
                  <c:v>164.50203400000001</c:v>
                </c:pt>
                <c:pt idx="2563">
                  <c:v>164.79815199999999</c:v>
                </c:pt>
                <c:pt idx="2564">
                  <c:v>164.956187</c:v>
                </c:pt>
                <c:pt idx="2565">
                  <c:v>164.68150800000001</c:v>
                </c:pt>
                <c:pt idx="2566">
                  <c:v>164.67467300000001</c:v>
                </c:pt>
                <c:pt idx="2567">
                  <c:v>164.84108800000001</c:v>
                </c:pt>
                <c:pt idx="2568">
                  <c:v>165.098772</c:v>
                </c:pt>
                <c:pt idx="2569">
                  <c:v>165.449963</c:v>
                </c:pt>
                <c:pt idx="2571">
                  <c:v>165.41916800000001</c:v>
                </c:pt>
                <c:pt idx="2572">
                  <c:v>165.81501399999999</c:v>
                </c:pt>
                <c:pt idx="2573">
                  <c:v>165.68865400000001</c:v>
                </c:pt>
                <c:pt idx="2574">
                  <c:v>166.00941399999999</c:v>
                </c:pt>
                <c:pt idx="2575">
                  <c:v>166.25931299999999</c:v>
                </c:pt>
                <c:pt idx="2576">
                  <c:v>166.52300700000001</c:v>
                </c:pt>
                <c:pt idx="2577">
                  <c:v>166.80341799999999</c:v>
                </c:pt>
                <c:pt idx="2578">
                  <c:v>167.09271100000001</c:v>
                </c:pt>
                <c:pt idx="2579">
                  <c:v>167.782768</c:v>
                </c:pt>
                <c:pt idx="2580">
                  <c:v>167.254817</c:v>
                </c:pt>
                <c:pt idx="2581">
                  <c:v>167.554361</c:v>
                </c:pt>
                <c:pt idx="2582">
                  <c:v>167.37518600000001</c:v>
                </c:pt>
                <c:pt idx="2583">
                  <c:v>167.54758100000001</c:v>
                </c:pt>
                <c:pt idx="2584">
                  <c:v>167.89876100000001</c:v>
                </c:pt>
                <c:pt idx="2585">
                  <c:v>167.771985</c:v>
                </c:pt>
                <c:pt idx="2586">
                  <c:v>169.390781</c:v>
                </c:pt>
                <c:pt idx="2587">
                  <c:v>168.87258399999999</c:v>
                </c:pt>
                <c:pt idx="2588">
                  <c:v>169.17376899999999</c:v>
                </c:pt>
                <c:pt idx="2589">
                  <c:v>168.59056000000001</c:v>
                </c:pt>
                <c:pt idx="2590">
                  <c:v>168.92958400000001</c:v>
                </c:pt>
                <c:pt idx="2591">
                  <c:v>169.23101700000001</c:v>
                </c:pt>
                <c:pt idx="2592">
                  <c:v>169.035606</c:v>
                </c:pt>
                <c:pt idx="2593">
                  <c:v>169.090745</c:v>
                </c:pt>
                <c:pt idx="2594">
                  <c:v>169.302322</c:v>
                </c:pt>
                <c:pt idx="2595">
                  <c:v>170.136832</c:v>
                </c:pt>
                <c:pt idx="2596">
                  <c:v>170.43120099999999</c:v>
                </c:pt>
                <c:pt idx="2597">
                  <c:v>171.343279</c:v>
                </c:pt>
                <c:pt idx="2598">
                  <c:v>171.31712099999999</c:v>
                </c:pt>
                <c:pt idx="2599">
                  <c:v>170.557288</c:v>
                </c:pt>
                <c:pt idx="2600">
                  <c:v>170.47158099999999</c:v>
                </c:pt>
                <c:pt idx="2601">
                  <c:v>170.34111999999999</c:v>
                </c:pt>
                <c:pt idx="2602">
                  <c:v>170.00543300000001</c:v>
                </c:pt>
                <c:pt idx="2603">
                  <c:v>169.55844300000001</c:v>
                </c:pt>
                <c:pt idx="2604">
                  <c:v>169.10231400000001</c:v>
                </c:pt>
                <c:pt idx="2605">
                  <c:v>169.77146999999999</c:v>
                </c:pt>
                <c:pt idx="2606">
                  <c:v>169.96835100000001</c:v>
                </c:pt>
                <c:pt idx="2607">
                  <c:v>170.40300500000001</c:v>
                </c:pt>
                <c:pt idx="2608">
                  <c:v>170.80061900000001</c:v>
                </c:pt>
                <c:pt idx="2609">
                  <c:v>170.82346100000001</c:v>
                </c:pt>
                <c:pt idx="2610">
                  <c:v>170.80715900000001</c:v>
                </c:pt>
                <c:pt idx="2611">
                  <c:v>171.028435</c:v>
                </c:pt>
                <c:pt idx="2612">
                  <c:v>171.60355100000001</c:v>
                </c:pt>
                <c:pt idx="2613">
                  <c:v>171.36175399999999</c:v>
                </c:pt>
                <c:pt idx="2614">
                  <c:v>171.323487</c:v>
                </c:pt>
                <c:pt idx="2615">
                  <c:v>171.481345</c:v>
                </c:pt>
                <c:pt idx="2616">
                  <c:v>171.509038</c:v>
                </c:pt>
                <c:pt idx="2617">
                  <c:v>172.089213</c:v>
                </c:pt>
                <c:pt idx="2618">
                  <c:v>172.18962200000001</c:v>
                </c:pt>
                <c:pt idx="2619">
                  <c:v>172.497862</c:v>
                </c:pt>
                <c:pt idx="2620">
                  <c:v>172.64243300000001</c:v>
                </c:pt>
                <c:pt idx="2621">
                  <c:v>172.98782700000001</c:v>
                </c:pt>
                <c:pt idx="2622">
                  <c:v>173.89144200000001</c:v>
                </c:pt>
                <c:pt idx="2623">
                  <c:v>173.15406899999999</c:v>
                </c:pt>
                <c:pt idx="2624">
                  <c:v>172.36978199999999</c:v>
                </c:pt>
                <c:pt idx="2625">
                  <c:v>172.79497900000001</c:v>
                </c:pt>
                <c:pt idx="2626">
                  <c:v>173.30929599999999</c:v>
                </c:pt>
                <c:pt idx="2627">
                  <c:v>174.03102200000001</c:v>
                </c:pt>
                <c:pt idx="2628">
                  <c:v>175.23294899999999</c:v>
                </c:pt>
                <c:pt idx="2629">
                  <c:v>174.59744800000001</c:v>
                </c:pt>
                <c:pt idx="2630">
                  <c:v>174.150971</c:v>
                </c:pt>
                <c:pt idx="2631">
                  <c:v>174.88775999999999</c:v>
                </c:pt>
                <c:pt idx="2632">
                  <c:v>174.76861299999999</c:v>
                </c:pt>
                <c:pt idx="2633">
                  <c:v>174.24910299999999</c:v>
                </c:pt>
                <c:pt idx="2634">
                  <c:v>174.535214</c:v>
                </c:pt>
                <c:pt idx="2636">
                  <c:v>175.33657099999999</c:v>
                </c:pt>
                <c:pt idx="2637">
                  <c:v>175.79145600000001</c:v>
                </c:pt>
                <c:pt idx="2638">
                  <c:v>175.63606899999999</c:v>
                </c:pt>
                <c:pt idx="2639">
                  <c:v>175.54017999999999</c:v>
                </c:pt>
                <c:pt idx="2640">
                  <c:v>175.48875200000001</c:v>
                </c:pt>
                <c:pt idx="2641">
                  <c:v>175.96999099999999</c:v>
                </c:pt>
                <c:pt idx="2642">
                  <c:v>175.58231499999999</c:v>
                </c:pt>
                <c:pt idx="2643">
                  <c:v>174.491963</c:v>
                </c:pt>
                <c:pt idx="2644">
                  <c:v>175.199725</c:v>
                </c:pt>
                <c:pt idx="2645">
                  <c:v>174.261494</c:v>
                </c:pt>
                <c:pt idx="2646">
                  <c:v>173.87097499999999</c:v>
                </c:pt>
                <c:pt idx="2647">
                  <c:v>174.167486</c:v>
                </c:pt>
                <c:pt idx="2648">
                  <c:v>174.49872199999999</c:v>
                </c:pt>
                <c:pt idx="2649">
                  <c:v>173.34277</c:v>
                </c:pt>
                <c:pt idx="2650">
                  <c:v>173.81775400000001</c:v>
                </c:pt>
                <c:pt idx="2651">
                  <c:v>173.40902800000001</c:v>
                </c:pt>
                <c:pt idx="2652">
                  <c:v>173.968784</c:v>
                </c:pt>
                <c:pt idx="2653">
                  <c:v>173.78405799999999</c:v>
                </c:pt>
                <c:pt idx="2654">
                  <c:v>173.80676500000001</c:v>
                </c:pt>
                <c:pt idx="2655">
                  <c:v>174.86903100000001</c:v>
                </c:pt>
                <c:pt idx="2656">
                  <c:v>174.99811</c:v>
                </c:pt>
                <c:pt idx="2657">
                  <c:v>174.78065699999999</c:v>
                </c:pt>
                <c:pt idx="2658">
                  <c:v>174.724279</c:v>
                </c:pt>
                <c:pt idx="2659">
                  <c:v>174.69603599999999</c:v>
                </c:pt>
                <c:pt idx="2660">
                  <c:v>174.80629999999999</c:v>
                </c:pt>
                <c:pt idx="2661">
                  <c:v>174.64180099999999</c:v>
                </c:pt>
                <c:pt idx="2662">
                  <c:v>174.219582</c:v>
                </c:pt>
                <c:pt idx="2663">
                  <c:v>174.83505</c:v>
                </c:pt>
                <c:pt idx="2664">
                  <c:v>174.84997999999999</c:v>
                </c:pt>
                <c:pt idx="2665">
                  <c:v>174.653423</c:v>
                </c:pt>
                <c:pt idx="2666">
                  <c:v>174.92790500000001</c:v>
                </c:pt>
                <c:pt idx="2667">
                  <c:v>174.47950800000001</c:v>
                </c:pt>
                <c:pt idx="2668">
                  <c:v>173.50598600000001</c:v>
                </c:pt>
                <c:pt idx="2669">
                  <c:v>173.278987</c:v>
                </c:pt>
                <c:pt idx="2670">
                  <c:v>173.48960199999999</c:v>
                </c:pt>
                <c:pt idx="2671">
                  <c:v>173.05607800000001</c:v>
                </c:pt>
                <c:pt idx="2672">
                  <c:v>172.94523699999999</c:v>
                </c:pt>
                <c:pt idx="2673">
                  <c:v>173.07209</c:v>
                </c:pt>
                <c:pt idx="2674">
                  <c:v>172.84447399999999</c:v>
                </c:pt>
                <c:pt idx="2675">
                  <c:v>172.25779399999999</c:v>
                </c:pt>
                <c:pt idx="2676">
                  <c:v>172.75633199999999</c:v>
                </c:pt>
                <c:pt idx="2677">
                  <c:v>172.86200500000001</c:v>
                </c:pt>
                <c:pt idx="2678">
                  <c:v>173.08815799999999</c:v>
                </c:pt>
                <c:pt idx="2679">
                  <c:v>172.66208700000001</c:v>
                </c:pt>
                <c:pt idx="2680">
                  <c:v>172.053291</c:v>
                </c:pt>
                <c:pt idx="2681">
                  <c:v>172.309169</c:v>
                </c:pt>
                <c:pt idx="2682">
                  <c:v>172.26130599999999</c:v>
                </c:pt>
                <c:pt idx="2683">
                  <c:v>172.920357</c:v>
                </c:pt>
                <c:pt idx="2684">
                  <c:v>172.48560000000001</c:v>
                </c:pt>
                <c:pt idx="2685">
                  <c:v>172.17761100000001</c:v>
                </c:pt>
                <c:pt idx="2686">
                  <c:v>171.900666</c:v>
                </c:pt>
                <c:pt idx="2687">
                  <c:v>171.961446</c:v>
                </c:pt>
                <c:pt idx="2688">
                  <c:v>170.91489999999999</c:v>
                </c:pt>
                <c:pt idx="2689">
                  <c:v>170.76820599999999</c:v>
                </c:pt>
                <c:pt idx="2690">
                  <c:v>170.39617799999999</c:v>
                </c:pt>
                <c:pt idx="2691">
                  <c:v>170.42053200000001</c:v>
                </c:pt>
                <c:pt idx="2692">
                  <c:v>170.74434600000001</c:v>
                </c:pt>
                <c:pt idx="2693">
                  <c:v>170.782872</c:v>
                </c:pt>
                <c:pt idx="2694">
                  <c:v>170.99954299999999</c:v>
                </c:pt>
                <c:pt idx="2695">
                  <c:v>171.141381</c:v>
                </c:pt>
                <c:pt idx="2696">
                  <c:v>171.033841</c:v>
                </c:pt>
                <c:pt idx="2697">
                  <c:v>171.23916299999999</c:v>
                </c:pt>
                <c:pt idx="2698">
                  <c:v>171.068555</c:v>
                </c:pt>
                <c:pt idx="2699">
                  <c:v>171.38777999999999</c:v>
                </c:pt>
                <c:pt idx="2700">
                  <c:v>171.40819200000001</c:v>
                </c:pt>
                <c:pt idx="2701">
                  <c:v>171.599943</c:v>
                </c:pt>
                <c:pt idx="2702">
                  <c:v>171.33928499999999</c:v>
                </c:pt>
                <c:pt idx="2703">
                  <c:v>171.22411199999999</c:v>
                </c:pt>
                <c:pt idx="2704">
                  <c:v>171.14978099999999</c:v>
                </c:pt>
                <c:pt idx="2705">
                  <c:v>169.99771100000001</c:v>
                </c:pt>
                <c:pt idx="2706">
                  <c:v>170.95918699999999</c:v>
                </c:pt>
                <c:pt idx="2707">
                  <c:v>170.764982</c:v>
                </c:pt>
                <c:pt idx="2708">
                  <c:v>170.12322599999999</c:v>
                </c:pt>
                <c:pt idx="2709">
                  <c:v>170.11378500000001</c:v>
                </c:pt>
                <c:pt idx="2710">
                  <c:v>170.53989000000001</c:v>
                </c:pt>
                <c:pt idx="2711">
                  <c:v>170.567643</c:v>
                </c:pt>
                <c:pt idx="2712">
                  <c:v>170.998448</c:v>
                </c:pt>
                <c:pt idx="2713">
                  <c:v>170.40057400000001</c:v>
                </c:pt>
                <c:pt idx="2714">
                  <c:v>170.89089799999999</c:v>
                </c:pt>
                <c:pt idx="2715">
                  <c:v>170.74270100000001</c:v>
                </c:pt>
                <c:pt idx="2716">
                  <c:v>170.95442199999999</c:v>
                </c:pt>
                <c:pt idx="2717">
                  <c:v>170.37664899999999</c:v>
                </c:pt>
                <c:pt idx="2718">
                  <c:v>170.05064899999999</c:v>
                </c:pt>
                <c:pt idx="2719">
                  <c:v>170.14648099999999</c:v>
                </c:pt>
                <c:pt idx="2720">
                  <c:v>170.089212</c:v>
                </c:pt>
                <c:pt idx="2721">
                  <c:v>170.10047599999999</c:v>
                </c:pt>
                <c:pt idx="2722">
                  <c:v>170.38881699999999</c:v>
                </c:pt>
                <c:pt idx="2723">
                  <c:v>169.57690199999999</c:v>
                </c:pt>
                <c:pt idx="2724">
                  <c:v>169.677314</c:v>
                </c:pt>
                <c:pt idx="2725">
                  <c:v>170.00159300000001</c:v>
                </c:pt>
                <c:pt idx="2726">
                  <c:v>170.79968</c:v>
                </c:pt>
                <c:pt idx="2727">
                  <c:v>170.82726</c:v>
                </c:pt>
                <c:pt idx="2728">
                  <c:v>170.657296</c:v>
                </c:pt>
                <c:pt idx="2729">
                  <c:v>170.43547699999999</c:v>
                </c:pt>
                <c:pt idx="2730">
                  <c:v>170.08905999999999</c:v>
                </c:pt>
                <c:pt idx="2731">
                  <c:v>170.331806</c:v>
                </c:pt>
                <c:pt idx="2732">
                  <c:v>169.72655499999999</c:v>
                </c:pt>
                <c:pt idx="2733">
                  <c:v>169.874956</c:v>
                </c:pt>
                <c:pt idx="2734">
                  <c:v>170.16267300000001</c:v>
                </c:pt>
                <c:pt idx="2735">
                  <c:v>170.07289299999999</c:v>
                </c:pt>
                <c:pt idx="2736">
                  <c:v>170.14477299999999</c:v>
                </c:pt>
                <c:pt idx="2737">
                  <c:v>170.28394399999999</c:v>
                </c:pt>
                <c:pt idx="2738">
                  <c:v>170.637261</c:v>
                </c:pt>
                <c:pt idx="2739">
                  <c:v>170.727395</c:v>
                </c:pt>
                <c:pt idx="2740">
                  <c:v>171.50220200000001</c:v>
                </c:pt>
                <c:pt idx="2741">
                  <c:v>171.70468199999999</c:v>
                </c:pt>
                <c:pt idx="2742">
                  <c:v>172.86274299999999</c:v>
                </c:pt>
                <c:pt idx="2743">
                  <c:v>172.548314</c:v>
                </c:pt>
                <c:pt idx="2744">
                  <c:v>172.915524</c:v>
                </c:pt>
                <c:pt idx="2745">
                  <c:v>173.32369600000001</c:v>
                </c:pt>
                <c:pt idx="2746">
                  <c:v>173.70637300000001</c:v>
                </c:pt>
                <c:pt idx="2747">
                  <c:v>173.481291</c:v>
                </c:pt>
                <c:pt idx="2748">
                  <c:v>173.30348599999999</c:v>
                </c:pt>
                <c:pt idx="2749">
                  <c:v>172.848714</c:v>
                </c:pt>
                <c:pt idx="2750">
                  <c:v>172.77345800000001</c:v>
                </c:pt>
                <c:pt idx="2751">
                  <c:v>173.06368499999999</c:v>
                </c:pt>
                <c:pt idx="2752">
                  <c:v>173.32770400000001</c:v>
                </c:pt>
                <c:pt idx="2753">
                  <c:v>173.085646</c:v>
                </c:pt>
                <c:pt idx="2754">
                  <c:v>173.15881099999999</c:v>
                </c:pt>
                <c:pt idx="2755">
                  <c:v>173.38504900000001</c:v>
                </c:pt>
                <c:pt idx="2756">
                  <c:v>173.42309</c:v>
                </c:pt>
                <c:pt idx="2757">
                  <c:v>173.476494</c:v>
                </c:pt>
                <c:pt idx="2758">
                  <c:v>173.38212200000001</c:v>
                </c:pt>
                <c:pt idx="2759">
                  <c:v>173.520297</c:v>
                </c:pt>
                <c:pt idx="2760">
                  <c:v>173.850965</c:v>
                </c:pt>
                <c:pt idx="2761">
                  <c:v>173.88675799999999</c:v>
                </c:pt>
                <c:pt idx="2762">
                  <c:v>174.05265800000001</c:v>
                </c:pt>
                <c:pt idx="2763">
                  <c:v>174.147693</c:v>
                </c:pt>
                <c:pt idx="2764">
                  <c:v>173.95214200000001</c:v>
                </c:pt>
                <c:pt idx="2765">
                  <c:v>173.82882499999999</c:v>
                </c:pt>
                <c:pt idx="2766">
                  <c:v>174.15543199999999</c:v>
                </c:pt>
                <c:pt idx="2767">
                  <c:v>174.08913999999999</c:v>
                </c:pt>
                <c:pt idx="2768">
                  <c:v>174.926188</c:v>
                </c:pt>
                <c:pt idx="2769">
                  <c:v>175.112976</c:v>
                </c:pt>
                <c:pt idx="2770">
                  <c:v>174.99497500000001</c:v>
                </c:pt>
                <c:pt idx="2771">
                  <c:v>175.246689</c:v>
                </c:pt>
                <c:pt idx="2772">
                  <c:v>174.72583399999999</c:v>
                </c:pt>
                <c:pt idx="2773">
                  <c:v>174.04</c:v>
                </c:pt>
                <c:pt idx="2774">
                  <c:v>174.54381799999999</c:v>
                </c:pt>
                <c:pt idx="2775">
                  <c:v>171.785056</c:v>
                </c:pt>
                <c:pt idx="2776">
                  <c:v>170.05839700000001</c:v>
                </c:pt>
                <c:pt idx="2777">
                  <c:v>167.13426899999999</c:v>
                </c:pt>
                <c:pt idx="2778">
                  <c:v>165.86776900000001</c:v>
                </c:pt>
                <c:pt idx="2779">
                  <c:v>164.38592</c:v>
                </c:pt>
                <c:pt idx="2780">
                  <c:v>166.448228</c:v>
                </c:pt>
                <c:pt idx="2781">
                  <c:v>168.63849999999999</c:v>
                </c:pt>
                <c:pt idx="2782">
                  <c:v>168.71661599999999</c:v>
                </c:pt>
                <c:pt idx="2783">
                  <c:v>167.91362899999999</c:v>
                </c:pt>
                <c:pt idx="2784">
                  <c:v>167.65255500000001</c:v>
                </c:pt>
                <c:pt idx="2785">
                  <c:v>170.55380099999999</c:v>
                </c:pt>
                <c:pt idx="2786">
                  <c:v>171.21067300000001</c:v>
                </c:pt>
                <c:pt idx="2787">
                  <c:v>171.24497700000001</c:v>
                </c:pt>
                <c:pt idx="2788">
                  <c:v>170.179236</c:v>
                </c:pt>
                <c:pt idx="2789">
                  <c:v>169.98703900000001</c:v>
                </c:pt>
                <c:pt idx="2790">
                  <c:v>169.711915</c:v>
                </c:pt>
                <c:pt idx="2791">
                  <c:v>169.406148</c:v>
                </c:pt>
                <c:pt idx="2792">
                  <c:v>169.46766500000001</c:v>
                </c:pt>
                <c:pt idx="2793">
                  <c:v>168.23109400000001</c:v>
                </c:pt>
                <c:pt idx="2794">
                  <c:v>168.00508600000001</c:v>
                </c:pt>
                <c:pt idx="2795">
                  <c:v>168.58602500000001</c:v>
                </c:pt>
                <c:pt idx="2796">
                  <c:v>168.262598</c:v>
                </c:pt>
                <c:pt idx="2797">
                  <c:v>168.239329</c:v>
                </c:pt>
                <c:pt idx="2798">
                  <c:v>168.45339000000001</c:v>
                </c:pt>
                <c:pt idx="2799">
                  <c:v>168.78397000000001</c:v>
                </c:pt>
                <c:pt idx="2800">
                  <c:v>167.80923000000001</c:v>
                </c:pt>
                <c:pt idx="2801">
                  <c:v>167.05769000000001</c:v>
                </c:pt>
                <c:pt idx="2802">
                  <c:v>166.512157</c:v>
                </c:pt>
                <c:pt idx="2803">
                  <c:v>167.246849</c:v>
                </c:pt>
                <c:pt idx="2804">
                  <c:v>168.09081599999999</c:v>
                </c:pt>
                <c:pt idx="2805">
                  <c:v>168.55893499999999</c:v>
                </c:pt>
                <c:pt idx="2806">
                  <c:v>169.040549</c:v>
                </c:pt>
                <c:pt idx="2807">
                  <c:v>169.339956</c:v>
                </c:pt>
                <c:pt idx="2808">
                  <c:v>170.30917600000001</c:v>
                </c:pt>
                <c:pt idx="2809">
                  <c:v>170.31977499999999</c:v>
                </c:pt>
                <c:pt idx="2810">
                  <c:v>169.906734</c:v>
                </c:pt>
                <c:pt idx="2811">
                  <c:v>169.66405800000001</c:v>
                </c:pt>
                <c:pt idx="2812">
                  <c:v>168.62256400000001</c:v>
                </c:pt>
                <c:pt idx="2813">
                  <c:v>169.20244299999999</c:v>
                </c:pt>
                <c:pt idx="2815">
                  <c:v>169.123537</c:v>
                </c:pt>
                <c:pt idx="2816">
                  <c:v>169.18465900000001</c:v>
                </c:pt>
                <c:pt idx="2817">
                  <c:v>169.68818300000001</c:v>
                </c:pt>
                <c:pt idx="2818">
                  <c:v>169.50319099999999</c:v>
                </c:pt>
                <c:pt idx="2819">
                  <c:v>169.42777000000001</c:v>
                </c:pt>
                <c:pt idx="2820">
                  <c:v>169.42063099999999</c:v>
                </c:pt>
                <c:pt idx="2821">
                  <c:v>169.85482200000001</c:v>
                </c:pt>
                <c:pt idx="2822">
                  <c:v>169.95999499999999</c:v>
                </c:pt>
                <c:pt idx="2823">
                  <c:v>170.22257400000001</c:v>
                </c:pt>
                <c:pt idx="2824">
                  <c:v>170.30945500000001</c:v>
                </c:pt>
                <c:pt idx="2826">
                  <c:v>169.972151</c:v>
                </c:pt>
                <c:pt idx="2827">
                  <c:v>170.37296799999999</c:v>
                </c:pt>
                <c:pt idx="2828">
                  <c:v>170.78209000000001</c:v>
                </c:pt>
                <c:pt idx="2829">
                  <c:v>170.901712</c:v>
                </c:pt>
                <c:pt idx="2830">
                  <c:v>170.57232400000001</c:v>
                </c:pt>
                <c:pt idx="2831">
                  <c:v>170.588729</c:v>
                </c:pt>
                <c:pt idx="2832">
                  <c:v>169.84129100000001</c:v>
                </c:pt>
                <c:pt idx="2833">
                  <c:v>170.373468</c:v>
                </c:pt>
                <c:pt idx="2834">
                  <c:v>169.97936200000001</c:v>
                </c:pt>
                <c:pt idx="2835">
                  <c:v>170.46372700000001</c:v>
                </c:pt>
                <c:pt idx="2836">
                  <c:v>170.04788300000001</c:v>
                </c:pt>
                <c:pt idx="2837">
                  <c:v>169.800352</c:v>
                </c:pt>
                <c:pt idx="2838">
                  <c:v>170.870698</c:v>
                </c:pt>
                <c:pt idx="2839">
                  <c:v>171.22384199999999</c:v>
                </c:pt>
                <c:pt idx="2840">
                  <c:v>171.34358599999999</c:v>
                </c:pt>
                <c:pt idx="2841">
                  <c:v>171.511595</c:v>
                </c:pt>
                <c:pt idx="2842">
                  <c:v>171.46717599999999</c:v>
                </c:pt>
                <c:pt idx="2843">
                  <c:v>171.717174</c:v>
                </c:pt>
                <c:pt idx="2844">
                  <c:v>171.886785</c:v>
                </c:pt>
                <c:pt idx="2845">
                  <c:v>172.38503800000001</c:v>
                </c:pt>
                <c:pt idx="2846">
                  <c:v>172.14357799999999</c:v>
                </c:pt>
                <c:pt idx="2847">
                  <c:v>172.387587</c:v>
                </c:pt>
                <c:pt idx="2848">
                  <c:v>172.52168499999999</c:v>
                </c:pt>
                <c:pt idx="2849">
                  <c:v>172.64261400000001</c:v>
                </c:pt>
                <c:pt idx="2850">
                  <c:v>172.605842</c:v>
                </c:pt>
                <c:pt idx="2851">
                  <c:v>172.63277099999999</c:v>
                </c:pt>
                <c:pt idx="2852">
                  <c:v>171.804923</c:v>
                </c:pt>
                <c:pt idx="2853">
                  <c:v>172.554149</c:v>
                </c:pt>
                <c:pt idx="2854">
                  <c:v>172.43739199999999</c:v>
                </c:pt>
                <c:pt idx="2855">
                  <c:v>172.56972099999999</c:v>
                </c:pt>
                <c:pt idx="2856">
                  <c:v>172.60369499999999</c:v>
                </c:pt>
                <c:pt idx="2857">
                  <c:v>172.77301700000001</c:v>
                </c:pt>
                <c:pt idx="2858">
                  <c:v>172.979106</c:v>
                </c:pt>
                <c:pt idx="2859">
                  <c:v>172.91492600000001</c:v>
                </c:pt>
                <c:pt idx="2860">
                  <c:v>172.30095700000001</c:v>
                </c:pt>
                <c:pt idx="2861">
                  <c:v>172.80860300000001</c:v>
                </c:pt>
                <c:pt idx="2862">
                  <c:v>172.726957</c:v>
                </c:pt>
                <c:pt idx="2863">
                  <c:v>173.12667500000001</c:v>
                </c:pt>
                <c:pt idx="2864">
                  <c:v>172.924408</c:v>
                </c:pt>
                <c:pt idx="2865">
                  <c:v>173.399586</c:v>
                </c:pt>
                <c:pt idx="2866">
                  <c:v>173.40203</c:v>
                </c:pt>
                <c:pt idx="2867">
                  <c:v>173.847454</c:v>
                </c:pt>
                <c:pt idx="2868">
                  <c:v>173.90351699999999</c:v>
                </c:pt>
                <c:pt idx="2869">
                  <c:v>173.39367300000001</c:v>
                </c:pt>
                <c:pt idx="2870">
                  <c:v>173.86026799999999</c:v>
                </c:pt>
                <c:pt idx="2871">
                  <c:v>173.89191299999999</c:v>
                </c:pt>
                <c:pt idx="2872">
                  <c:v>173.85961</c:v>
                </c:pt>
                <c:pt idx="2873">
                  <c:v>174.36578600000001</c:v>
                </c:pt>
                <c:pt idx="2874">
                  <c:v>174.154507</c:v>
                </c:pt>
                <c:pt idx="2875">
                  <c:v>174.013811</c:v>
                </c:pt>
                <c:pt idx="2876">
                  <c:v>174.59302199999999</c:v>
                </c:pt>
                <c:pt idx="2877">
                  <c:v>174.097162</c:v>
                </c:pt>
                <c:pt idx="2878">
                  <c:v>174.54832300000001</c:v>
                </c:pt>
                <c:pt idx="2879">
                  <c:v>174.42358899999999</c:v>
                </c:pt>
                <c:pt idx="2880">
                  <c:v>174.66251600000001</c:v>
                </c:pt>
                <c:pt idx="2881">
                  <c:v>174.11536000000001</c:v>
                </c:pt>
                <c:pt idx="2882">
                  <c:v>173.83545000000001</c:v>
                </c:pt>
                <c:pt idx="2883">
                  <c:v>173.072587</c:v>
                </c:pt>
                <c:pt idx="2884">
                  <c:v>173.25711999999999</c:v>
                </c:pt>
                <c:pt idx="2885">
                  <c:v>173.77104299999999</c:v>
                </c:pt>
                <c:pt idx="2886">
                  <c:v>173.960272</c:v>
                </c:pt>
                <c:pt idx="2887">
                  <c:v>174.10431600000001</c:v>
                </c:pt>
                <c:pt idx="2888">
                  <c:v>174.28556</c:v>
                </c:pt>
                <c:pt idx="2889">
                  <c:v>174.209754</c:v>
                </c:pt>
                <c:pt idx="2890">
                  <c:v>174.12103200000001</c:v>
                </c:pt>
                <c:pt idx="2891">
                  <c:v>173.12038200000001</c:v>
                </c:pt>
                <c:pt idx="2892">
                  <c:v>173.117178</c:v>
                </c:pt>
                <c:pt idx="2893">
                  <c:v>172.95199700000001</c:v>
                </c:pt>
                <c:pt idx="2894">
                  <c:v>173.05495400000001</c:v>
                </c:pt>
                <c:pt idx="2895">
                  <c:v>172.780236</c:v>
                </c:pt>
                <c:pt idx="2896">
                  <c:v>173.00515899999999</c:v>
                </c:pt>
                <c:pt idx="2897">
                  <c:v>173.91397799999999</c:v>
                </c:pt>
                <c:pt idx="2898">
                  <c:v>174.116681</c:v>
                </c:pt>
                <c:pt idx="2899">
                  <c:v>173.740464</c:v>
                </c:pt>
                <c:pt idx="2900">
                  <c:v>173.52542600000001</c:v>
                </c:pt>
                <c:pt idx="2901">
                  <c:v>173.902129</c:v>
                </c:pt>
                <c:pt idx="2902">
                  <c:v>173.61744100000001</c:v>
                </c:pt>
                <c:pt idx="2903">
                  <c:v>173.335815</c:v>
                </c:pt>
                <c:pt idx="2904">
                  <c:v>173.96132900000001</c:v>
                </c:pt>
                <c:pt idx="2905">
                  <c:v>174.16477800000001</c:v>
                </c:pt>
                <c:pt idx="2906">
                  <c:v>174.251857</c:v>
                </c:pt>
                <c:pt idx="2907">
                  <c:v>174.33618799999999</c:v>
                </c:pt>
                <c:pt idx="2908">
                  <c:v>174.636572</c:v>
                </c:pt>
                <c:pt idx="2909">
                  <c:v>174.41111699999999</c:v>
                </c:pt>
                <c:pt idx="2910">
                  <c:v>174.858239</c:v>
                </c:pt>
                <c:pt idx="2911">
                  <c:v>174.97608600000001</c:v>
                </c:pt>
                <c:pt idx="2912">
                  <c:v>174.928324</c:v>
                </c:pt>
                <c:pt idx="2913">
                  <c:v>174.894184</c:v>
                </c:pt>
                <c:pt idx="2914">
                  <c:v>174.92459700000001</c:v>
                </c:pt>
                <c:pt idx="2915">
                  <c:v>174.95900599999999</c:v>
                </c:pt>
                <c:pt idx="2916">
                  <c:v>175.29564999999999</c:v>
                </c:pt>
                <c:pt idx="2917">
                  <c:v>174.90091699999999</c:v>
                </c:pt>
                <c:pt idx="2918">
                  <c:v>175.13665399999999</c:v>
                </c:pt>
                <c:pt idx="2919">
                  <c:v>175.30715000000001</c:v>
                </c:pt>
                <c:pt idx="2920">
                  <c:v>175.043713</c:v>
                </c:pt>
                <c:pt idx="2921">
                  <c:v>175.076831</c:v>
                </c:pt>
                <c:pt idx="2922">
                  <c:v>175.004852</c:v>
                </c:pt>
                <c:pt idx="2923">
                  <c:v>175.36735300000001</c:v>
                </c:pt>
                <c:pt idx="2924">
                  <c:v>175.70722699999999</c:v>
                </c:pt>
                <c:pt idx="2925">
                  <c:v>175.94098299999999</c:v>
                </c:pt>
                <c:pt idx="2926">
                  <c:v>176.06793099999999</c:v>
                </c:pt>
                <c:pt idx="2927">
                  <c:v>176.26673099999999</c:v>
                </c:pt>
                <c:pt idx="2928">
                  <c:v>176.35251199999999</c:v>
                </c:pt>
                <c:pt idx="2929">
                  <c:v>176.68736000000001</c:v>
                </c:pt>
                <c:pt idx="2930">
                  <c:v>176.363392</c:v>
                </c:pt>
                <c:pt idx="2931">
                  <c:v>176.11537100000001</c:v>
                </c:pt>
                <c:pt idx="2932">
                  <c:v>175.95727400000001</c:v>
                </c:pt>
                <c:pt idx="2933">
                  <c:v>175.45688899999999</c:v>
                </c:pt>
                <c:pt idx="2934">
                  <c:v>175.677164</c:v>
                </c:pt>
                <c:pt idx="2935">
                  <c:v>175.82354799999999</c:v>
                </c:pt>
                <c:pt idx="2936">
                  <c:v>176.30168900000001</c:v>
                </c:pt>
                <c:pt idx="2937">
                  <c:v>176.104963</c:v>
                </c:pt>
                <c:pt idx="2938">
                  <c:v>176.558719</c:v>
                </c:pt>
                <c:pt idx="2939">
                  <c:v>176.48653400000001</c:v>
                </c:pt>
                <c:pt idx="2940">
                  <c:v>176.52616800000001</c:v>
                </c:pt>
                <c:pt idx="2941">
                  <c:v>176.55433600000001</c:v>
                </c:pt>
                <c:pt idx="2942">
                  <c:v>176.90064799999999</c:v>
                </c:pt>
                <c:pt idx="2943">
                  <c:v>176.92012099999999</c:v>
                </c:pt>
                <c:pt idx="2944">
                  <c:v>176.76793900000001</c:v>
                </c:pt>
                <c:pt idx="2945">
                  <c:v>175.394599</c:v>
                </c:pt>
                <c:pt idx="2946">
                  <c:v>175.222668</c:v>
                </c:pt>
                <c:pt idx="2947">
                  <c:v>175.53160299999999</c:v>
                </c:pt>
                <c:pt idx="2948">
                  <c:v>175.947103</c:v>
                </c:pt>
                <c:pt idx="2949">
                  <c:v>176.17556500000001</c:v>
                </c:pt>
                <c:pt idx="2950">
                  <c:v>176.308233</c:v>
                </c:pt>
                <c:pt idx="2951">
                  <c:v>176.535393</c:v>
                </c:pt>
                <c:pt idx="2952">
                  <c:v>176.48335800000001</c:v>
                </c:pt>
                <c:pt idx="2953">
                  <c:v>176.61709099999999</c:v>
                </c:pt>
                <c:pt idx="2954">
                  <c:v>176.75547499999999</c:v>
                </c:pt>
                <c:pt idx="2955">
                  <c:v>176.710689</c:v>
                </c:pt>
                <c:pt idx="2956">
                  <c:v>176.677718</c:v>
                </c:pt>
                <c:pt idx="2957">
                  <c:v>176.706976</c:v>
                </c:pt>
                <c:pt idx="2958">
                  <c:v>176.857935</c:v>
                </c:pt>
                <c:pt idx="2959">
                  <c:v>176.83693700000001</c:v>
                </c:pt>
                <c:pt idx="2960">
                  <c:v>176.58492899999999</c:v>
                </c:pt>
                <c:pt idx="2961">
                  <c:v>175.92485600000001</c:v>
                </c:pt>
                <c:pt idx="2962">
                  <c:v>176.04082299999999</c:v>
                </c:pt>
                <c:pt idx="2963">
                  <c:v>176.486424</c:v>
                </c:pt>
                <c:pt idx="2964">
                  <c:v>176.31276399999999</c:v>
                </c:pt>
                <c:pt idx="2965">
                  <c:v>176.77263300000001</c:v>
                </c:pt>
                <c:pt idx="2966">
                  <c:v>177.152545</c:v>
                </c:pt>
                <c:pt idx="2967">
                  <c:v>177.16401500000001</c:v>
                </c:pt>
                <c:pt idx="2968">
                  <c:v>177.10652099999999</c:v>
                </c:pt>
                <c:pt idx="2969">
                  <c:v>177.50340700000001</c:v>
                </c:pt>
                <c:pt idx="2970">
                  <c:v>177.40574599999999</c:v>
                </c:pt>
                <c:pt idx="2971">
                  <c:v>177.451457</c:v>
                </c:pt>
                <c:pt idx="2972">
                  <c:v>176.90077700000001</c:v>
                </c:pt>
                <c:pt idx="2973">
                  <c:v>176.98562899999999</c:v>
                </c:pt>
                <c:pt idx="2974">
                  <c:v>176.83679100000001</c:v>
                </c:pt>
                <c:pt idx="2975">
                  <c:v>176.85542899999999</c:v>
                </c:pt>
                <c:pt idx="2976">
                  <c:v>176.98517200000001</c:v>
                </c:pt>
                <c:pt idx="2977">
                  <c:v>176.307997</c:v>
                </c:pt>
                <c:pt idx="2978">
                  <c:v>176.31030000000001</c:v>
                </c:pt>
                <c:pt idx="2980">
                  <c:v>176.896242</c:v>
                </c:pt>
                <c:pt idx="2981">
                  <c:v>176.87779800000001</c:v>
                </c:pt>
                <c:pt idx="2982">
                  <c:v>176.880439</c:v>
                </c:pt>
                <c:pt idx="2983">
                  <c:v>177.08085299999999</c:v>
                </c:pt>
                <c:pt idx="2984">
                  <c:v>176.91697500000001</c:v>
                </c:pt>
                <c:pt idx="2985">
                  <c:v>176.61275900000001</c:v>
                </c:pt>
                <c:pt idx="2986">
                  <c:v>176.567151</c:v>
                </c:pt>
                <c:pt idx="2987">
                  <c:v>176.71306999999999</c:v>
                </c:pt>
                <c:pt idx="2988">
                  <c:v>176.33074400000001</c:v>
                </c:pt>
                <c:pt idx="2989">
                  <c:v>175.59638799999999</c:v>
                </c:pt>
                <c:pt idx="2990">
                  <c:v>176.45592099999999</c:v>
                </c:pt>
                <c:pt idx="2991">
                  <c:v>176.482799</c:v>
                </c:pt>
                <c:pt idx="2992">
                  <c:v>176.49002999999999</c:v>
                </c:pt>
                <c:pt idx="2993">
                  <c:v>176.19223</c:v>
                </c:pt>
                <c:pt idx="2994">
                  <c:v>176.41323499999999</c:v>
                </c:pt>
                <c:pt idx="2995">
                  <c:v>176.310137</c:v>
                </c:pt>
                <c:pt idx="2996">
                  <c:v>175.55210500000001</c:v>
                </c:pt>
                <c:pt idx="2997">
                  <c:v>175.61561499999999</c:v>
                </c:pt>
                <c:pt idx="2998">
                  <c:v>176.27381800000001</c:v>
                </c:pt>
                <c:pt idx="2999">
                  <c:v>176.24712700000001</c:v>
                </c:pt>
                <c:pt idx="3000">
                  <c:v>176.36977300000001</c:v>
                </c:pt>
                <c:pt idx="3001">
                  <c:v>176.403683</c:v>
                </c:pt>
                <c:pt idx="3002">
                  <c:v>176.015793</c:v>
                </c:pt>
                <c:pt idx="3003">
                  <c:v>176.08312599999999</c:v>
                </c:pt>
                <c:pt idx="3004">
                  <c:v>175.69799699999999</c:v>
                </c:pt>
                <c:pt idx="3005">
                  <c:v>175.765275</c:v>
                </c:pt>
                <c:pt idx="3006">
                  <c:v>175.78225900000001</c:v>
                </c:pt>
                <c:pt idx="3007">
                  <c:v>175.754167</c:v>
                </c:pt>
                <c:pt idx="3008">
                  <c:v>175.772583</c:v>
                </c:pt>
                <c:pt idx="3009">
                  <c:v>175.829351</c:v>
                </c:pt>
                <c:pt idx="3010">
                  <c:v>175.74098900000001</c:v>
                </c:pt>
                <c:pt idx="3011">
                  <c:v>176.09067300000001</c:v>
                </c:pt>
                <c:pt idx="3012">
                  <c:v>175.65401700000001</c:v>
                </c:pt>
                <c:pt idx="3013">
                  <c:v>175.03359499999999</c:v>
                </c:pt>
                <c:pt idx="3014">
                  <c:v>174.68434400000001</c:v>
                </c:pt>
                <c:pt idx="3015">
                  <c:v>174.621791</c:v>
                </c:pt>
                <c:pt idx="3016">
                  <c:v>174.068838</c:v>
                </c:pt>
                <c:pt idx="3017">
                  <c:v>173.90667999999999</c:v>
                </c:pt>
                <c:pt idx="3018">
                  <c:v>174.290753</c:v>
                </c:pt>
                <c:pt idx="3019">
                  <c:v>173.854739</c:v>
                </c:pt>
                <c:pt idx="3020">
                  <c:v>173.38981899999999</c:v>
                </c:pt>
                <c:pt idx="3021">
                  <c:v>172.39772500000001</c:v>
                </c:pt>
                <c:pt idx="3022">
                  <c:v>172.913681</c:v>
                </c:pt>
                <c:pt idx="3023">
                  <c:v>174.061825</c:v>
                </c:pt>
                <c:pt idx="3024">
                  <c:v>174.091229</c:v>
                </c:pt>
                <c:pt idx="3025">
                  <c:v>173.41673900000001</c:v>
                </c:pt>
                <c:pt idx="3026">
                  <c:v>173.57243</c:v>
                </c:pt>
                <c:pt idx="3027">
                  <c:v>173.30009899999999</c:v>
                </c:pt>
                <c:pt idx="3028">
                  <c:v>173.208741</c:v>
                </c:pt>
                <c:pt idx="3029">
                  <c:v>173.652503</c:v>
                </c:pt>
                <c:pt idx="3030">
                  <c:v>173.72079400000001</c:v>
                </c:pt>
                <c:pt idx="3031">
                  <c:v>174.305148</c:v>
                </c:pt>
                <c:pt idx="3032">
                  <c:v>173.81462200000001</c:v>
                </c:pt>
                <c:pt idx="3033">
                  <c:v>174.33403300000001</c:v>
                </c:pt>
                <c:pt idx="3034">
                  <c:v>174.24664200000001</c:v>
                </c:pt>
                <c:pt idx="3035">
                  <c:v>173.470857</c:v>
                </c:pt>
                <c:pt idx="3036">
                  <c:v>173.32567</c:v>
                </c:pt>
                <c:pt idx="3037">
                  <c:v>173.74561399999999</c:v>
                </c:pt>
                <c:pt idx="3038">
                  <c:v>173.93908500000001</c:v>
                </c:pt>
                <c:pt idx="3039">
                  <c:v>174.41794400000001</c:v>
                </c:pt>
                <c:pt idx="3040">
                  <c:v>174.62733700000001</c:v>
                </c:pt>
                <c:pt idx="3041">
                  <c:v>174.881609</c:v>
                </c:pt>
                <c:pt idx="3042">
                  <c:v>174.56473399999999</c:v>
                </c:pt>
                <c:pt idx="3043">
                  <c:v>174.09361000000001</c:v>
                </c:pt>
                <c:pt idx="3044">
                  <c:v>173.52397099999999</c:v>
                </c:pt>
                <c:pt idx="3045">
                  <c:v>173.798968</c:v>
                </c:pt>
                <c:pt idx="3046">
                  <c:v>174.23073299999999</c:v>
                </c:pt>
                <c:pt idx="3047">
                  <c:v>173.823938</c:v>
                </c:pt>
                <c:pt idx="3048">
                  <c:v>173.83507599999999</c:v>
                </c:pt>
                <c:pt idx="3049">
                  <c:v>174.06086400000001</c:v>
                </c:pt>
                <c:pt idx="3050">
                  <c:v>173.43961400000001</c:v>
                </c:pt>
                <c:pt idx="3051">
                  <c:v>173.366029</c:v>
                </c:pt>
                <c:pt idx="3052">
                  <c:v>173.282557</c:v>
                </c:pt>
                <c:pt idx="3053">
                  <c:v>172.98118299999999</c:v>
                </c:pt>
                <c:pt idx="3054">
                  <c:v>173.44969499999999</c:v>
                </c:pt>
                <c:pt idx="3055">
                  <c:v>173.14102500000001</c:v>
                </c:pt>
                <c:pt idx="3056">
                  <c:v>172.75347199999999</c:v>
                </c:pt>
                <c:pt idx="3057">
                  <c:v>172.88472400000001</c:v>
                </c:pt>
                <c:pt idx="3058">
                  <c:v>173.08977899999999</c:v>
                </c:pt>
                <c:pt idx="3059">
                  <c:v>173.12456599999999</c:v>
                </c:pt>
                <c:pt idx="3060">
                  <c:v>172.93849</c:v>
                </c:pt>
                <c:pt idx="3061">
                  <c:v>172.90562199999999</c:v>
                </c:pt>
                <c:pt idx="3062">
                  <c:v>172.75647499999999</c:v>
                </c:pt>
                <c:pt idx="3063">
                  <c:v>172.51798199999999</c:v>
                </c:pt>
                <c:pt idx="3064">
                  <c:v>171.96607499999999</c:v>
                </c:pt>
                <c:pt idx="3065">
                  <c:v>172.00943799999999</c:v>
                </c:pt>
                <c:pt idx="3067">
                  <c:v>172.63539299999999</c:v>
                </c:pt>
                <c:pt idx="3068">
                  <c:v>172.38578999999999</c:v>
                </c:pt>
                <c:pt idx="3069">
                  <c:v>172.385526</c:v>
                </c:pt>
                <c:pt idx="3070">
                  <c:v>172.04094699999999</c:v>
                </c:pt>
                <c:pt idx="3071">
                  <c:v>172.073241</c:v>
                </c:pt>
                <c:pt idx="3072">
                  <c:v>171.27165099999999</c:v>
                </c:pt>
                <c:pt idx="3073">
                  <c:v>170.778662</c:v>
                </c:pt>
                <c:pt idx="3074">
                  <c:v>170.57280900000001</c:v>
                </c:pt>
                <c:pt idx="3075">
                  <c:v>170.52028000000001</c:v>
                </c:pt>
                <c:pt idx="3076">
                  <c:v>170.24085500000001</c:v>
                </c:pt>
                <c:pt idx="3077">
                  <c:v>170.33258499999999</c:v>
                </c:pt>
                <c:pt idx="3078">
                  <c:v>170.276847</c:v>
                </c:pt>
                <c:pt idx="3079">
                  <c:v>170.56351599999999</c:v>
                </c:pt>
                <c:pt idx="3080">
                  <c:v>170.87970000000001</c:v>
                </c:pt>
                <c:pt idx="3081">
                  <c:v>171.06328500000001</c:v>
                </c:pt>
                <c:pt idx="3082">
                  <c:v>171.58906300000001</c:v>
                </c:pt>
                <c:pt idx="3083">
                  <c:v>172.16017199999999</c:v>
                </c:pt>
                <c:pt idx="3084">
                  <c:v>171.766074</c:v>
                </c:pt>
                <c:pt idx="3085">
                  <c:v>171.94952499999999</c:v>
                </c:pt>
                <c:pt idx="3086">
                  <c:v>171.94798499999999</c:v>
                </c:pt>
                <c:pt idx="3087">
                  <c:v>171.96917500000001</c:v>
                </c:pt>
                <c:pt idx="3088">
                  <c:v>172.23286999999999</c:v>
                </c:pt>
                <c:pt idx="3089">
                  <c:v>172.06586100000001</c:v>
                </c:pt>
                <c:pt idx="3090">
                  <c:v>172.38244800000001</c:v>
                </c:pt>
                <c:pt idx="3091">
                  <c:v>172.08449200000001</c:v>
                </c:pt>
                <c:pt idx="3092">
                  <c:v>172.47454099999999</c:v>
                </c:pt>
                <c:pt idx="3093">
                  <c:v>172.978533</c:v>
                </c:pt>
                <c:pt idx="3094">
                  <c:v>172.98630499999999</c:v>
                </c:pt>
                <c:pt idx="3095">
                  <c:v>173.436001</c:v>
                </c:pt>
                <c:pt idx="3096">
                  <c:v>173.125201</c:v>
                </c:pt>
                <c:pt idx="3097">
                  <c:v>172.875426</c:v>
                </c:pt>
                <c:pt idx="3098">
                  <c:v>172.99145100000001</c:v>
                </c:pt>
                <c:pt idx="3099">
                  <c:v>172.64450500000001</c:v>
                </c:pt>
                <c:pt idx="3100">
                  <c:v>172.46571800000001</c:v>
                </c:pt>
                <c:pt idx="3101">
                  <c:v>172.283197</c:v>
                </c:pt>
                <c:pt idx="3102">
                  <c:v>172.13985</c:v>
                </c:pt>
                <c:pt idx="3103">
                  <c:v>172.250767</c:v>
                </c:pt>
                <c:pt idx="3104">
                  <c:v>172.45108300000001</c:v>
                </c:pt>
                <c:pt idx="3105">
                  <c:v>171.82333299999999</c:v>
                </c:pt>
                <c:pt idx="3106">
                  <c:v>172.31915900000001</c:v>
                </c:pt>
                <c:pt idx="3107">
                  <c:v>172.23500899999999</c:v>
                </c:pt>
                <c:pt idx="3108">
                  <c:v>172.778941</c:v>
                </c:pt>
                <c:pt idx="3109">
                  <c:v>172.88271700000001</c:v>
                </c:pt>
                <c:pt idx="3110">
                  <c:v>173.295581</c:v>
                </c:pt>
                <c:pt idx="3111">
                  <c:v>172.95304300000001</c:v>
                </c:pt>
                <c:pt idx="3112">
                  <c:v>173.718042</c:v>
                </c:pt>
                <c:pt idx="3113">
                  <c:v>173.968253</c:v>
                </c:pt>
                <c:pt idx="3114">
                  <c:v>173.985591</c:v>
                </c:pt>
                <c:pt idx="3115">
                  <c:v>173.723162</c:v>
                </c:pt>
                <c:pt idx="3116">
                  <c:v>173.92710099999999</c:v>
                </c:pt>
                <c:pt idx="3117">
                  <c:v>174.11837</c:v>
                </c:pt>
                <c:pt idx="3118">
                  <c:v>174.242774</c:v>
                </c:pt>
                <c:pt idx="3119">
                  <c:v>174.31332599999999</c:v>
                </c:pt>
                <c:pt idx="3120">
                  <c:v>174.63273599999999</c:v>
                </c:pt>
                <c:pt idx="3121">
                  <c:v>174.91638699999999</c:v>
                </c:pt>
                <c:pt idx="3122">
                  <c:v>175.16923600000001</c:v>
                </c:pt>
                <c:pt idx="3123">
                  <c:v>174.94884099999999</c:v>
                </c:pt>
                <c:pt idx="3124">
                  <c:v>175.450051</c:v>
                </c:pt>
                <c:pt idx="3125">
                  <c:v>175.544217</c:v>
                </c:pt>
                <c:pt idx="3126">
                  <c:v>175.495068</c:v>
                </c:pt>
                <c:pt idx="3127">
                  <c:v>175.700874</c:v>
                </c:pt>
                <c:pt idx="3128">
                  <c:v>175.77694399999999</c:v>
                </c:pt>
                <c:pt idx="3129">
                  <c:v>175.84643800000001</c:v>
                </c:pt>
                <c:pt idx="3130">
                  <c:v>175.89845800000001</c:v>
                </c:pt>
                <c:pt idx="3131">
                  <c:v>176.274463</c:v>
                </c:pt>
                <c:pt idx="3132">
                  <c:v>176.38333499999999</c:v>
                </c:pt>
                <c:pt idx="3133">
                  <c:v>176.36573899999999</c:v>
                </c:pt>
                <c:pt idx="3134">
                  <c:v>176.81895299999999</c:v>
                </c:pt>
                <c:pt idx="3135">
                  <c:v>176.12573599999999</c:v>
                </c:pt>
                <c:pt idx="3136">
                  <c:v>176.180339</c:v>
                </c:pt>
                <c:pt idx="3137">
                  <c:v>176.29584</c:v>
                </c:pt>
                <c:pt idx="3138">
                  <c:v>176.11791099999999</c:v>
                </c:pt>
                <c:pt idx="3139">
                  <c:v>176.24885800000001</c:v>
                </c:pt>
                <c:pt idx="3140">
                  <c:v>176.25587999999999</c:v>
                </c:pt>
                <c:pt idx="3141">
                  <c:v>176.28661199999999</c:v>
                </c:pt>
                <c:pt idx="3142">
                  <c:v>176.21628000000001</c:v>
                </c:pt>
                <c:pt idx="3143">
                  <c:v>176.37708000000001</c:v>
                </c:pt>
                <c:pt idx="3144">
                  <c:v>176.39299600000001</c:v>
                </c:pt>
                <c:pt idx="3145">
                  <c:v>176.54536899999999</c:v>
                </c:pt>
                <c:pt idx="3146">
                  <c:v>176.25121100000001</c:v>
                </c:pt>
                <c:pt idx="3147">
                  <c:v>176.22688199999999</c:v>
                </c:pt>
                <c:pt idx="3148">
                  <c:v>175.32543699999999</c:v>
                </c:pt>
                <c:pt idx="3149">
                  <c:v>175.24286699999999</c:v>
                </c:pt>
                <c:pt idx="3150">
                  <c:v>175.37956500000001</c:v>
                </c:pt>
                <c:pt idx="3152">
                  <c:v>174.82889800000001</c:v>
                </c:pt>
                <c:pt idx="3153">
                  <c:v>174.76873000000001</c:v>
                </c:pt>
                <c:pt idx="3154">
                  <c:v>175.08261899999999</c:v>
                </c:pt>
                <c:pt idx="3155">
                  <c:v>174.80292800000001</c:v>
                </c:pt>
                <c:pt idx="3156">
                  <c:v>174.91413299999999</c:v>
                </c:pt>
                <c:pt idx="3157">
                  <c:v>174.10578699999999</c:v>
                </c:pt>
                <c:pt idx="3158">
                  <c:v>174.197125</c:v>
                </c:pt>
                <c:pt idx="3159">
                  <c:v>174.983923</c:v>
                </c:pt>
                <c:pt idx="3160">
                  <c:v>174.55122299999999</c:v>
                </c:pt>
                <c:pt idx="3161">
                  <c:v>174.558369</c:v>
                </c:pt>
                <c:pt idx="3162">
                  <c:v>174.79262399999999</c:v>
                </c:pt>
                <c:pt idx="3163">
                  <c:v>174.40295399999999</c:v>
                </c:pt>
                <c:pt idx="3164">
                  <c:v>174.336804</c:v>
                </c:pt>
                <c:pt idx="3165">
                  <c:v>173.97578300000001</c:v>
                </c:pt>
                <c:pt idx="3166">
                  <c:v>174.29377700000001</c:v>
                </c:pt>
                <c:pt idx="3167">
                  <c:v>174.545875</c:v>
                </c:pt>
                <c:pt idx="3168">
                  <c:v>174.64577199999999</c:v>
                </c:pt>
                <c:pt idx="3169">
                  <c:v>173.75249299999999</c:v>
                </c:pt>
                <c:pt idx="3170">
                  <c:v>173.236537</c:v>
                </c:pt>
                <c:pt idx="3171">
                  <c:v>173.06528800000001</c:v>
                </c:pt>
                <c:pt idx="3172">
                  <c:v>172.579913</c:v>
                </c:pt>
                <c:pt idx="3173">
                  <c:v>172.89428799999999</c:v>
                </c:pt>
                <c:pt idx="3174">
                  <c:v>172.54072099999999</c:v>
                </c:pt>
                <c:pt idx="3175">
                  <c:v>172.97959700000001</c:v>
                </c:pt>
                <c:pt idx="3176">
                  <c:v>172.83291299999999</c:v>
                </c:pt>
                <c:pt idx="3177">
                  <c:v>172.448655</c:v>
                </c:pt>
                <c:pt idx="3178">
                  <c:v>172.355243</c:v>
                </c:pt>
                <c:pt idx="3179">
                  <c:v>172.55582200000001</c:v>
                </c:pt>
                <c:pt idx="3180">
                  <c:v>172.13636500000001</c:v>
                </c:pt>
                <c:pt idx="3181">
                  <c:v>171.72546399999999</c:v>
                </c:pt>
                <c:pt idx="3182">
                  <c:v>171.48242999999999</c:v>
                </c:pt>
                <c:pt idx="3183">
                  <c:v>171.87801200000001</c:v>
                </c:pt>
                <c:pt idx="3184">
                  <c:v>172.564235</c:v>
                </c:pt>
                <c:pt idx="3185">
                  <c:v>172.331816</c:v>
                </c:pt>
                <c:pt idx="3186">
                  <c:v>171.86264700000001</c:v>
                </c:pt>
                <c:pt idx="3187">
                  <c:v>171.34518399999999</c:v>
                </c:pt>
                <c:pt idx="3188">
                  <c:v>171.584631</c:v>
                </c:pt>
                <c:pt idx="3189">
                  <c:v>171.13456600000001</c:v>
                </c:pt>
                <c:pt idx="3190">
                  <c:v>171.10040599999999</c:v>
                </c:pt>
                <c:pt idx="3191">
                  <c:v>171.51452699999999</c:v>
                </c:pt>
                <c:pt idx="3192">
                  <c:v>171.412451</c:v>
                </c:pt>
                <c:pt idx="3193">
                  <c:v>172.107834</c:v>
                </c:pt>
                <c:pt idx="3194">
                  <c:v>171.366207</c:v>
                </c:pt>
                <c:pt idx="3195">
                  <c:v>169.96087600000001</c:v>
                </c:pt>
                <c:pt idx="3196">
                  <c:v>169.87677400000001</c:v>
                </c:pt>
                <c:pt idx="3197">
                  <c:v>171.43082699999999</c:v>
                </c:pt>
                <c:pt idx="3198">
                  <c:v>171.55901</c:v>
                </c:pt>
                <c:pt idx="3199">
                  <c:v>172.658151</c:v>
                </c:pt>
                <c:pt idx="3200">
                  <c:v>173.38237100000001</c:v>
                </c:pt>
                <c:pt idx="3201">
                  <c:v>173.13032100000001</c:v>
                </c:pt>
                <c:pt idx="3202">
                  <c:v>173.588786</c:v>
                </c:pt>
                <c:pt idx="3203">
                  <c:v>172.860108</c:v>
                </c:pt>
                <c:pt idx="3204">
                  <c:v>172.51283100000001</c:v>
                </c:pt>
                <c:pt idx="3205">
                  <c:v>172.748987</c:v>
                </c:pt>
                <c:pt idx="3206">
                  <c:v>172.59149099999999</c:v>
                </c:pt>
                <c:pt idx="3207">
                  <c:v>172.710339</c:v>
                </c:pt>
                <c:pt idx="3208">
                  <c:v>172.58451299999999</c:v>
                </c:pt>
                <c:pt idx="3209">
                  <c:v>173.08896300000001</c:v>
                </c:pt>
                <c:pt idx="3210">
                  <c:v>173.991569</c:v>
                </c:pt>
                <c:pt idx="3211">
                  <c:v>173.40905799999999</c:v>
                </c:pt>
                <c:pt idx="3212">
                  <c:v>172.286045</c:v>
                </c:pt>
                <c:pt idx="3213">
                  <c:v>171.96587500000001</c:v>
                </c:pt>
                <c:pt idx="3214">
                  <c:v>172.313998</c:v>
                </c:pt>
                <c:pt idx="3215">
                  <c:v>173.55068800000001</c:v>
                </c:pt>
                <c:pt idx="3216">
                  <c:v>173.29245800000001</c:v>
                </c:pt>
                <c:pt idx="3217">
                  <c:v>173.57274100000001</c:v>
                </c:pt>
                <c:pt idx="3218">
                  <c:v>173.11176399999999</c:v>
                </c:pt>
                <c:pt idx="3219">
                  <c:v>173.88228799999999</c:v>
                </c:pt>
                <c:pt idx="3220">
                  <c:v>173.98510899999999</c:v>
                </c:pt>
                <c:pt idx="3221">
                  <c:v>174.323556</c:v>
                </c:pt>
                <c:pt idx="3222">
                  <c:v>174.09441699999999</c:v>
                </c:pt>
                <c:pt idx="3223">
                  <c:v>173.00691499999999</c:v>
                </c:pt>
                <c:pt idx="3224">
                  <c:v>173.583924</c:v>
                </c:pt>
                <c:pt idx="3225">
                  <c:v>173.80570900000001</c:v>
                </c:pt>
                <c:pt idx="3226">
                  <c:v>174.23477600000001</c:v>
                </c:pt>
                <c:pt idx="3227">
                  <c:v>174.051376</c:v>
                </c:pt>
                <c:pt idx="3228">
                  <c:v>173.983216</c:v>
                </c:pt>
                <c:pt idx="3229">
                  <c:v>173.5548</c:v>
                </c:pt>
                <c:pt idx="3230">
                  <c:v>174.08144799999999</c:v>
                </c:pt>
                <c:pt idx="3231">
                  <c:v>174.00833700000001</c:v>
                </c:pt>
                <c:pt idx="3232">
                  <c:v>172.942003</c:v>
                </c:pt>
                <c:pt idx="3233">
                  <c:v>172.645996</c:v>
                </c:pt>
                <c:pt idx="3234">
                  <c:v>171.939245</c:v>
                </c:pt>
                <c:pt idx="3235">
                  <c:v>172.04612599999999</c:v>
                </c:pt>
                <c:pt idx="3238">
                  <c:v>171.17880099999999</c:v>
                </c:pt>
                <c:pt idx="3239">
                  <c:v>170.99430100000001</c:v>
                </c:pt>
                <c:pt idx="3240">
                  <c:v>171.03136699999999</c:v>
                </c:pt>
                <c:pt idx="3242">
                  <c:v>170.62352799999999</c:v>
                </c:pt>
                <c:pt idx="3243">
                  <c:v>170.46717200000001</c:v>
                </c:pt>
                <c:pt idx="3244">
                  <c:v>169.98020299999999</c:v>
                </c:pt>
                <c:pt idx="3245">
                  <c:v>169.62244999999999</c:v>
                </c:pt>
                <c:pt idx="3246">
                  <c:v>169.72617399999999</c:v>
                </c:pt>
                <c:pt idx="3247">
                  <c:v>169.47288</c:v>
                </c:pt>
                <c:pt idx="3248">
                  <c:v>169.97362000000001</c:v>
                </c:pt>
                <c:pt idx="3249">
                  <c:v>170.39518899999999</c:v>
                </c:pt>
                <c:pt idx="3250">
                  <c:v>169.83690300000001</c:v>
                </c:pt>
                <c:pt idx="3251">
                  <c:v>169.41483600000001</c:v>
                </c:pt>
                <c:pt idx="3252">
                  <c:v>169.28836799999999</c:v>
                </c:pt>
                <c:pt idx="3253">
                  <c:v>169.01667699999999</c:v>
                </c:pt>
                <c:pt idx="3254">
                  <c:v>169.43301199999999</c:v>
                </c:pt>
                <c:pt idx="3255">
                  <c:v>169.79039800000001</c:v>
                </c:pt>
                <c:pt idx="3256">
                  <c:v>170.11045899999999</c:v>
                </c:pt>
                <c:pt idx="3257">
                  <c:v>169.966002</c:v>
                </c:pt>
                <c:pt idx="3258">
                  <c:v>169.51975999999999</c:v>
                </c:pt>
                <c:pt idx="3259">
                  <c:v>169.56718900000001</c:v>
                </c:pt>
                <c:pt idx="3260">
                  <c:v>169.402951</c:v>
                </c:pt>
                <c:pt idx="3261">
                  <c:v>168.77114900000001</c:v>
                </c:pt>
                <c:pt idx="3262">
                  <c:v>168.271207</c:v>
                </c:pt>
                <c:pt idx="3263">
                  <c:v>168.15817000000001</c:v>
                </c:pt>
                <c:pt idx="3264">
                  <c:v>165.989901</c:v>
                </c:pt>
                <c:pt idx="3265">
                  <c:v>164.870225</c:v>
                </c:pt>
                <c:pt idx="3266">
                  <c:v>164.165989</c:v>
                </c:pt>
                <c:pt idx="3267">
                  <c:v>163.84067200000001</c:v>
                </c:pt>
                <c:pt idx="3268">
                  <c:v>164.55667500000001</c:v>
                </c:pt>
                <c:pt idx="3269">
                  <c:v>163.45556500000001</c:v>
                </c:pt>
                <c:pt idx="3270">
                  <c:v>163.189335</c:v>
                </c:pt>
                <c:pt idx="3271">
                  <c:v>163.25204199999999</c:v>
                </c:pt>
                <c:pt idx="3272">
                  <c:v>162.77869799999999</c:v>
                </c:pt>
                <c:pt idx="3273">
                  <c:v>163.47828100000001</c:v>
                </c:pt>
                <c:pt idx="3274">
                  <c:v>164.1456</c:v>
                </c:pt>
                <c:pt idx="3275">
                  <c:v>164.45084900000001</c:v>
                </c:pt>
                <c:pt idx="3276">
                  <c:v>164.02041800000001</c:v>
                </c:pt>
                <c:pt idx="3277">
                  <c:v>163.647842</c:v>
                </c:pt>
                <c:pt idx="3278">
                  <c:v>163.73503600000001</c:v>
                </c:pt>
                <c:pt idx="3279">
                  <c:v>164.88613699999999</c:v>
                </c:pt>
                <c:pt idx="3280">
                  <c:v>164.31759700000001</c:v>
                </c:pt>
                <c:pt idx="3281">
                  <c:v>165.26029800000001</c:v>
                </c:pt>
                <c:pt idx="3282">
                  <c:v>168.897085</c:v>
                </c:pt>
                <c:pt idx="3283">
                  <c:v>167.60082800000001</c:v>
                </c:pt>
                <c:pt idx="3284">
                  <c:v>167.351821</c:v>
                </c:pt>
                <c:pt idx="3285">
                  <c:v>168.47502900000001</c:v>
                </c:pt>
                <c:pt idx="3286">
                  <c:v>167.73092600000001</c:v>
                </c:pt>
                <c:pt idx="3287">
                  <c:v>166.725402</c:v>
                </c:pt>
                <c:pt idx="3288">
                  <c:v>165.546333</c:v>
                </c:pt>
                <c:pt idx="3289">
                  <c:v>163.7817</c:v>
                </c:pt>
                <c:pt idx="3290">
                  <c:v>163.67780999999999</c:v>
                </c:pt>
                <c:pt idx="3291">
                  <c:v>162.61446799999999</c:v>
                </c:pt>
                <c:pt idx="3292">
                  <c:v>163.32124200000001</c:v>
                </c:pt>
                <c:pt idx="3293">
                  <c:v>162.818443</c:v>
                </c:pt>
                <c:pt idx="3294">
                  <c:v>162.75863799999999</c:v>
                </c:pt>
                <c:pt idx="3295">
                  <c:v>163.08804900000001</c:v>
                </c:pt>
                <c:pt idx="3296">
                  <c:v>162.10092599999999</c:v>
                </c:pt>
                <c:pt idx="3297">
                  <c:v>161.28086400000001</c:v>
                </c:pt>
                <c:pt idx="3298">
                  <c:v>161.63697099999999</c:v>
                </c:pt>
                <c:pt idx="3299">
                  <c:v>161.18302800000001</c:v>
                </c:pt>
                <c:pt idx="3300">
                  <c:v>160.765062</c:v>
                </c:pt>
                <c:pt idx="3301">
                  <c:v>160.391233</c:v>
                </c:pt>
                <c:pt idx="3302">
                  <c:v>159.559594</c:v>
                </c:pt>
                <c:pt idx="3303">
                  <c:v>159.20418100000001</c:v>
                </c:pt>
                <c:pt idx="3304">
                  <c:v>160.61767699999999</c:v>
                </c:pt>
                <c:pt idx="3305">
                  <c:v>159.95408800000001</c:v>
                </c:pt>
                <c:pt idx="3306">
                  <c:v>160.473353</c:v>
                </c:pt>
                <c:pt idx="3307">
                  <c:v>158.73225299999999</c:v>
                </c:pt>
                <c:pt idx="3308">
                  <c:v>158.11989</c:v>
                </c:pt>
                <c:pt idx="3309">
                  <c:v>157.80417299999999</c:v>
                </c:pt>
                <c:pt idx="3310">
                  <c:v>157.55165700000001</c:v>
                </c:pt>
                <c:pt idx="3311">
                  <c:v>156.471497</c:v>
                </c:pt>
                <c:pt idx="3312">
                  <c:v>156.87553800000001</c:v>
                </c:pt>
                <c:pt idx="3313">
                  <c:v>157.37056000000001</c:v>
                </c:pt>
                <c:pt idx="3314">
                  <c:v>156.43231599999999</c:v>
                </c:pt>
                <c:pt idx="3315">
                  <c:v>155.47960800000001</c:v>
                </c:pt>
                <c:pt idx="3316">
                  <c:v>156.17908299999999</c:v>
                </c:pt>
                <c:pt idx="3317">
                  <c:v>155.39546999999999</c:v>
                </c:pt>
                <c:pt idx="3318">
                  <c:v>154.72109599999999</c:v>
                </c:pt>
                <c:pt idx="3319">
                  <c:v>155.98995600000001</c:v>
                </c:pt>
                <c:pt idx="3320">
                  <c:v>156.51770500000001</c:v>
                </c:pt>
                <c:pt idx="3321">
                  <c:v>156.41259400000001</c:v>
                </c:pt>
                <c:pt idx="3322">
                  <c:v>154.95767699999999</c:v>
                </c:pt>
                <c:pt idx="3323">
                  <c:v>154.41208399999999</c:v>
                </c:pt>
                <c:pt idx="3325">
                  <c:v>154.226392</c:v>
                </c:pt>
                <c:pt idx="3326">
                  <c:v>153.39842300000001</c:v>
                </c:pt>
                <c:pt idx="3327">
                  <c:v>152.84416200000001</c:v>
                </c:pt>
                <c:pt idx="3328">
                  <c:v>151.31314399999999</c:v>
                </c:pt>
                <c:pt idx="3329">
                  <c:v>151.87127000000001</c:v>
                </c:pt>
                <c:pt idx="3330">
                  <c:v>153.08065500000001</c:v>
                </c:pt>
                <c:pt idx="3331">
                  <c:v>153.55283399999999</c:v>
                </c:pt>
                <c:pt idx="3332">
                  <c:v>155.46786299999999</c:v>
                </c:pt>
                <c:pt idx="3333">
                  <c:v>154.360006</c:v>
                </c:pt>
                <c:pt idx="3334">
                  <c:v>154.507679</c:v>
                </c:pt>
                <c:pt idx="3335">
                  <c:v>153.13240099999999</c:v>
                </c:pt>
                <c:pt idx="3336">
                  <c:v>153.463267</c:v>
                </c:pt>
                <c:pt idx="3337">
                  <c:v>154.12544299999999</c:v>
                </c:pt>
                <c:pt idx="3338">
                  <c:v>153.84656699999999</c:v>
                </c:pt>
                <c:pt idx="3339">
                  <c:v>153.20599000000001</c:v>
                </c:pt>
                <c:pt idx="3340">
                  <c:v>153.853666</c:v>
                </c:pt>
                <c:pt idx="3341">
                  <c:v>154.04624899999999</c:v>
                </c:pt>
                <c:pt idx="3342">
                  <c:v>153.77237</c:v>
                </c:pt>
                <c:pt idx="3343">
                  <c:v>154.12672000000001</c:v>
                </c:pt>
                <c:pt idx="3344">
                  <c:v>153.07874000000001</c:v>
                </c:pt>
                <c:pt idx="3345">
                  <c:v>151.901251</c:v>
                </c:pt>
                <c:pt idx="3346">
                  <c:v>151.34201999999999</c:v>
                </c:pt>
                <c:pt idx="3349">
                  <c:v>149.04827299999999</c:v>
                </c:pt>
                <c:pt idx="3350">
                  <c:v>149.94022200000001</c:v>
                </c:pt>
                <c:pt idx="3351">
                  <c:v>149.07049599999999</c:v>
                </c:pt>
                <c:pt idx="3352">
                  <c:v>147.40299400000001</c:v>
                </c:pt>
                <c:pt idx="3353">
                  <c:v>146.06788700000001</c:v>
                </c:pt>
                <c:pt idx="3354">
                  <c:v>143.70923199999999</c:v>
                </c:pt>
                <c:pt idx="3355">
                  <c:v>142.679419</c:v>
                </c:pt>
                <c:pt idx="3356">
                  <c:v>144.77311800000001</c:v>
                </c:pt>
                <c:pt idx="3357">
                  <c:v>144.40604999999999</c:v>
                </c:pt>
                <c:pt idx="3358">
                  <c:v>145.43790999999999</c:v>
                </c:pt>
                <c:pt idx="3359">
                  <c:v>144.64066</c:v>
                </c:pt>
                <c:pt idx="3360">
                  <c:v>144.242514</c:v>
                </c:pt>
                <c:pt idx="3361">
                  <c:v>146.17712700000001</c:v>
                </c:pt>
                <c:pt idx="3362">
                  <c:v>148.62504200000001</c:v>
                </c:pt>
                <c:pt idx="3363">
                  <c:v>148.32845</c:v>
                </c:pt>
                <c:pt idx="3364">
                  <c:v>146.99049500000001</c:v>
                </c:pt>
                <c:pt idx="3365">
                  <c:v>145.951503</c:v>
                </c:pt>
                <c:pt idx="3366">
                  <c:v>147.734994</c:v>
                </c:pt>
                <c:pt idx="3367">
                  <c:v>149.082202</c:v>
                </c:pt>
                <c:pt idx="3368">
                  <c:v>151.41489000000001</c:v>
                </c:pt>
                <c:pt idx="3369">
                  <c:v>149.52204499999999</c:v>
                </c:pt>
                <c:pt idx="3370">
                  <c:v>151.15367699999999</c:v>
                </c:pt>
                <c:pt idx="3371">
                  <c:v>151.78795199999999</c:v>
                </c:pt>
                <c:pt idx="3372">
                  <c:v>150.38698099999999</c:v>
                </c:pt>
                <c:pt idx="3373">
                  <c:v>150.17381399999999</c:v>
                </c:pt>
                <c:pt idx="3374">
                  <c:v>151.21241599999999</c:v>
                </c:pt>
                <c:pt idx="3375">
                  <c:v>152.66745900000001</c:v>
                </c:pt>
                <c:pt idx="3376">
                  <c:v>152.08579700000001</c:v>
                </c:pt>
                <c:pt idx="3377">
                  <c:v>151.039278</c:v>
                </c:pt>
                <c:pt idx="3378">
                  <c:v>151.884297</c:v>
                </c:pt>
                <c:pt idx="3379">
                  <c:v>151.04587599999999</c:v>
                </c:pt>
                <c:pt idx="3380">
                  <c:v>150.46856099999999</c:v>
                </c:pt>
                <c:pt idx="3381">
                  <c:v>150.38288399999999</c:v>
                </c:pt>
                <c:pt idx="3382">
                  <c:v>150.47668300000001</c:v>
                </c:pt>
                <c:pt idx="3383">
                  <c:v>152.62805800000001</c:v>
                </c:pt>
                <c:pt idx="3384">
                  <c:v>152.88235</c:v>
                </c:pt>
                <c:pt idx="3385">
                  <c:v>153.948971</c:v>
                </c:pt>
                <c:pt idx="3386">
                  <c:v>153.87415100000001</c:v>
                </c:pt>
                <c:pt idx="3387">
                  <c:v>155.71684999999999</c:v>
                </c:pt>
                <c:pt idx="3388">
                  <c:v>155.98904200000001</c:v>
                </c:pt>
                <c:pt idx="3389">
                  <c:v>157.04111900000001</c:v>
                </c:pt>
                <c:pt idx="3390">
                  <c:v>156.341217</c:v>
                </c:pt>
                <c:pt idx="3391">
                  <c:v>155.68382</c:v>
                </c:pt>
                <c:pt idx="3392">
                  <c:v>156.697205</c:v>
                </c:pt>
                <c:pt idx="3393">
                  <c:v>155.28005899999999</c:v>
                </c:pt>
                <c:pt idx="3394">
                  <c:v>155.59962100000001</c:v>
                </c:pt>
                <c:pt idx="3395">
                  <c:v>155.04771099999999</c:v>
                </c:pt>
                <c:pt idx="3396">
                  <c:v>155.80212499999999</c:v>
                </c:pt>
                <c:pt idx="3397">
                  <c:v>154.762877</c:v>
                </c:pt>
                <c:pt idx="3398">
                  <c:v>154.41744299999999</c:v>
                </c:pt>
                <c:pt idx="3399">
                  <c:v>155.69812400000001</c:v>
                </c:pt>
                <c:pt idx="3400">
                  <c:v>154.348333</c:v>
                </c:pt>
                <c:pt idx="3401">
                  <c:v>152.79056199999999</c:v>
                </c:pt>
                <c:pt idx="3402">
                  <c:v>152.811182</c:v>
                </c:pt>
                <c:pt idx="3403">
                  <c:v>150.94170399999999</c:v>
                </c:pt>
                <c:pt idx="3404">
                  <c:v>150.098952</c:v>
                </c:pt>
                <c:pt idx="3405">
                  <c:v>149.603599</c:v>
                </c:pt>
                <c:pt idx="3406">
                  <c:v>149.006531</c:v>
                </c:pt>
                <c:pt idx="3407">
                  <c:v>149.965068</c:v>
                </c:pt>
                <c:pt idx="3408">
                  <c:v>148.79611499999999</c:v>
                </c:pt>
                <c:pt idx="3410">
                  <c:v>147.19135299999999</c:v>
                </c:pt>
                <c:pt idx="3411">
                  <c:v>146.82440199999999</c:v>
                </c:pt>
                <c:pt idx="3412">
                  <c:v>146.21993599999999</c:v>
                </c:pt>
                <c:pt idx="3413">
                  <c:v>147.299654</c:v>
                </c:pt>
                <c:pt idx="3414">
                  <c:v>146.56780800000001</c:v>
                </c:pt>
                <c:pt idx="3415">
                  <c:v>146.35019199999999</c:v>
                </c:pt>
                <c:pt idx="3416">
                  <c:v>146.85869</c:v>
                </c:pt>
                <c:pt idx="3417">
                  <c:v>145.43827300000001</c:v>
                </c:pt>
                <c:pt idx="3418">
                  <c:v>145.13009199999999</c:v>
                </c:pt>
                <c:pt idx="3419">
                  <c:v>146.05373700000001</c:v>
                </c:pt>
                <c:pt idx="3420">
                  <c:v>145.12761599999999</c:v>
                </c:pt>
                <c:pt idx="3421">
                  <c:v>145.25816499999999</c:v>
                </c:pt>
                <c:pt idx="3422">
                  <c:v>144.90728200000001</c:v>
                </c:pt>
                <c:pt idx="3423">
                  <c:v>144.34745799999999</c:v>
                </c:pt>
                <c:pt idx="3425">
                  <c:v>142.521219</c:v>
                </c:pt>
                <c:pt idx="3426">
                  <c:v>143.03893600000001</c:v>
                </c:pt>
                <c:pt idx="3427">
                  <c:v>142.073171</c:v>
                </c:pt>
                <c:pt idx="3428">
                  <c:v>141.22242</c:v>
                </c:pt>
                <c:pt idx="3429">
                  <c:v>140.35490300000001</c:v>
                </c:pt>
                <c:pt idx="3430">
                  <c:v>138.579363</c:v>
                </c:pt>
                <c:pt idx="3431">
                  <c:v>139.54207600000001</c:v>
                </c:pt>
                <c:pt idx="3432">
                  <c:v>139.101733</c:v>
                </c:pt>
                <c:pt idx="3433">
                  <c:v>140.11031299999999</c:v>
                </c:pt>
                <c:pt idx="3434">
                  <c:v>142.80556100000001</c:v>
                </c:pt>
                <c:pt idx="3435">
                  <c:v>143.27435800000001</c:v>
                </c:pt>
                <c:pt idx="3436">
                  <c:v>141.17872</c:v>
                </c:pt>
                <c:pt idx="3437">
                  <c:v>140.42096799999999</c:v>
                </c:pt>
                <c:pt idx="3438">
                  <c:v>138.999833</c:v>
                </c:pt>
                <c:pt idx="3439">
                  <c:v>138.133467</c:v>
                </c:pt>
                <c:pt idx="3440">
                  <c:v>138.39486400000001</c:v>
                </c:pt>
                <c:pt idx="3441">
                  <c:v>137.61900900000001</c:v>
                </c:pt>
                <c:pt idx="3442">
                  <c:v>138.024846</c:v>
                </c:pt>
                <c:pt idx="3443">
                  <c:v>137.87753000000001</c:v>
                </c:pt>
                <c:pt idx="3444">
                  <c:v>138.61308099999999</c:v>
                </c:pt>
                <c:pt idx="3445">
                  <c:v>138.98611600000001</c:v>
                </c:pt>
                <c:pt idx="3446">
                  <c:v>137.898033</c:v>
                </c:pt>
                <c:pt idx="3447">
                  <c:v>137.741669</c:v>
                </c:pt>
                <c:pt idx="3448">
                  <c:v>137.364521</c:v>
                </c:pt>
                <c:pt idx="3449">
                  <c:v>138.58697000000001</c:v>
                </c:pt>
                <c:pt idx="3450">
                  <c:v>140.60067000000001</c:v>
                </c:pt>
                <c:pt idx="3451">
                  <c:v>141.14703900000001</c:v>
                </c:pt>
                <c:pt idx="3452">
                  <c:v>143.122547</c:v>
                </c:pt>
                <c:pt idx="3453">
                  <c:v>142.12201200000001</c:v>
                </c:pt>
                <c:pt idx="3454">
                  <c:v>140.99086</c:v>
                </c:pt>
                <c:pt idx="3455">
                  <c:v>141.39044899999999</c:v>
                </c:pt>
                <c:pt idx="3456">
                  <c:v>141.173374</c:v>
                </c:pt>
                <c:pt idx="3457">
                  <c:v>139.88744600000001</c:v>
                </c:pt>
                <c:pt idx="3458">
                  <c:v>139.40237999999999</c:v>
                </c:pt>
                <c:pt idx="3459">
                  <c:v>139.23220900000001</c:v>
                </c:pt>
                <c:pt idx="3460">
                  <c:v>139.85935699999999</c:v>
                </c:pt>
                <c:pt idx="3461">
                  <c:v>140.84769</c:v>
                </c:pt>
                <c:pt idx="3462">
                  <c:v>143.30649199999999</c:v>
                </c:pt>
                <c:pt idx="3463">
                  <c:v>141.27699899999999</c:v>
                </c:pt>
                <c:pt idx="3464">
                  <c:v>141.30345800000001</c:v>
                </c:pt>
                <c:pt idx="3465">
                  <c:v>142.31868800000001</c:v>
                </c:pt>
                <c:pt idx="3466">
                  <c:v>143.35920400000001</c:v>
                </c:pt>
                <c:pt idx="3467">
                  <c:v>143.070345</c:v>
                </c:pt>
                <c:pt idx="3468">
                  <c:v>143.51811799999999</c:v>
                </c:pt>
                <c:pt idx="3469">
                  <c:v>143.577867</c:v>
                </c:pt>
                <c:pt idx="3470">
                  <c:v>143.62367800000001</c:v>
                </c:pt>
                <c:pt idx="3471">
                  <c:v>144.512035</c:v>
                </c:pt>
                <c:pt idx="3472">
                  <c:v>145.55461399999999</c:v>
                </c:pt>
                <c:pt idx="3473">
                  <c:v>143.79723300000001</c:v>
                </c:pt>
                <c:pt idx="3474">
                  <c:v>143.57295199999999</c:v>
                </c:pt>
                <c:pt idx="3475">
                  <c:v>144.54628099999999</c:v>
                </c:pt>
                <c:pt idx="3476">
                  <c:v>144.00486000000001</c:v>
                </c:pt>
                <c:pt idx="3477">
                  <c:v>145.68149700000001</c:v>
                </c:pt>
                <c:pt idx="3478">
                  <c:v>145.03376800000001</c:v>
                </c:pt>
                <c:pt idx="3479">
                  <c:v>144.96954299999999</c:v>
                </c:pt>
                <c:pt idx="3480">
                  <c:v>145.828644</c:v>
                </c:pt>
                <c:pt idx="3481">
                  <c:v>146.243548</c:v>
                </c:pt>
                <c:pt idx="3482">
                  <c:v>145.78020799999999</c:v>
                </c:pt>
                <c:pt idx="3483">
                  <c:v>144.34675100000001</c:v>
                </c:pt>
                <c:pt idx="3484">
                  <c:v>144.28899799999999</c:v>
                </c:pt>
                <c:pt idx="3485">
                  <c:v>144.70003</c:v>
                </c:pt>
                <c:pt idx="3486">
                  <c:v>144.254918</c:v>
                </c:pt>
                <c:pt idx="3487">
                  <c:v>141.96648099999999</c:v>
                </c:pt>
                <c:pt idx="3488">
                  <c:v>140.68024</c:v>
                </c:pt>
                <c:pt idx="3489">
                  <c:v>140.33545899999999</c:v>
                </c:pt>
                <c:pt idx="3490">
                  <c:v>139.16277400000001</c:v>
                </c:pt>
                <c:pt idx="3491">
                  <c:v>139.25897900000001</c:v>
                </c:pt>
                <c:pt idx="3492">
                  <c:v>138.76857799999999</c:v>
                </c:pt>
                <c:pt idx="3493">
                  <c:v>138.36017200000001</c:v>
                </c:pt>
                <c:pt idx="3495">
                  <c:v>137.11293800000001</c:v>
                </c:pt>
                <c:pt idx="3496">
                  <c:v>137.71633600000001</c:v>
                </c:pt>
                <c:pt idx="3497">
                  <c:v>136.672056</c:v>
                </c:pt>
                <c:pt idx="3499">
                  <c:v>138.60203000000001</c:v>
                </c:pt>
                <c:pt idx="3500">
                  <c:v>140.20511999999999</c:v>
                </c:pt>
                <c:pt idx="3501">
                  <c:v>139.71964</c:v>
                </c:pt>
                <c:pt idx="3502">
                  <c:v>141.09950799999999</c:v>
                </c:pt>
                <c:pt idx="3503">
                  <c:v>140.866004</c:v>
                </c:pt>
                <c:pt idx="3504">
                  <c:v>140.27304699999999</c:v>
                </c:pt>
                <c:pt idx="3505">
                  <c:v>141.74328399999999</c:v>
                </c:pt>
                <c:pt idx="3506">
                  <c:v>142.36422099999999</c:v>
                </c:pt>
                <c:pt idx="3507">
                  <c:v>142.412441</c:v>
                </c:pt>
                <c:pt idx="3508">
                  <c:v>142.332672</c:v>
                </c:pt>
                <c:pt idx="3509">
                  <c:v>143.54862199999999</c:v>
                </c:pt>
                <c:pt idx="3510">
                  <c:v>144.76055400000001</c:v>
                </c:pt>
                <c:pt idx="3511">
                  <c:v>144.07693699999999</c:v>
                </c:pt>
                <c:pt idx="3512">
                  <c:v>142.616916</c:v>
                </c:pt>
                <c:pt idx="3513">
                  <c:v>142.24387999999999</c:v>
                </c:pt>
                <c:pt idx="3514">
                  <c:v>142.76822899999999</c:v>
                </c:pt>
                <c:pt idx="3515">
                  <c:v>142.676525</c:v>
                </c:pt>
                <c:pt idx="3516">
                  <c:v>141.989216</c:v>
                </c:pt>
                <c:pt idx="3517">
                  <c:v>141.53138200000001</c:v>
                </c:pt>
                <c:pt idx="3518">
                  <c:v>140.714855</c:v>
                </c:pt>
                <c:pt idx="3519">
                  <c:v>140.946009</c:v>
                </c:pt>
                <c:pt idx="3520">
                  <c:v>140.78980100000001</c:v>
                </c:pt>
                <c:pt idx="3521">
                  <c:v>144.44786199999999</c:v>
                </c:pt>
                <c:pt idx="3522">
                  <c:v>142.72232700000001</c:v>
                </c:pt>
                <c:pt idx="3523">
                  <c:v>141.57504499999999</c:v>
                </c:pt>
                <c:pt idx="3524">
                  <c:v>141.31017499999999</c:v>
                </c:pt>
                <c:pt idx="3525">
                  <c:v>140.615771</c:v>
                </c:pt>
                <c:pt idx="3526">
                  <c:v>141.34720200000001</c:v>
                </c:pt>
                <c:pt idx="3527">
                  <c:v>140.54776699999999</c:v>
                </c:pt>
                <c:pt idx="3528">
                  <c:v>140.540178</c:v>
                </c:pt>
                <c:pt idx="3529">
                  <c:v>139.99927600000001</c:v>
                </c:pt>
                <c:pt idx="3530">
                  <c:v>139.346329</c:v>
                </c:pt>
                <c:pt idx="3531">
                  <c:v>139.14641499999999</c:v>
                </c:pt>
                <c:pt idx="3532">
                  <c:v>139.48857599999999</c:v>
                </c:pt>
                <c:pt idx="3533">
                  <c:v>139.387407</c:v>
                </c:pt>
                <c:pt idx="3534">
                  <c:v>138.30664300000001</c:v>
                </c:pt>
                <c:pt idx="3535">
                  <c:v>138.559414</c:v>
                </c:pt>
                <c:pt idx="3536">
                  <c:v>139.07658799999999</c:v>
                </c:pt>
                <c:pt idx="3537">
                  <c:v>138.36061900000001</c:v>
                </c:pt>
                <c:pt idx="3538">
                  <c:v>138.17387400000001</c:v>
                </c:pt>
                <c:pt idx="3539">
                  <c:v>137.50442699999999</c:v>
                </c:pt>
                <c:pt idx="3540">
                  <c:v>136.575648</c:v>
                </c:pt>
                <c:pt idx="3541">
                  <c:v>136.24851899999999</c:v>
                </c:pt>
                <c:pt idx="3542">
                  <c:v>136.46890200000001</c:v>
                </c:pt>
                <c:pt idx="3543">
                  <c:v>136.55832599999999</c:v>
                </c:pt>
                <c:pt idx="3544">
                  <c:v>136.71244899999999</c:v>
                </c:pt>
                <c:pt idx="3545">
                  <c:v>137.533637</c:v>
                </c:pt>
                <c:pt idx="3546">
                  <c:v>137.45380499999999</c:v>
                </c:pt>
                <c:pt idx="3547">
                  <c:v>139.259514</c:v>
                </c:pt>
                <c:pt idx="3548">
                  <c:v>141.27151599999999</c:v>
                </c:pt>
                <c:pt idx="3549">
                  <c:v>139.33553699999999</c:v>
                </c:pt>
                <c:pt idx="3550">
                  <c:v>142.59056000000001</c:v>
                </c:pt>
                <c:pt idx="3551">
                  <c:v>141.809642</c:v>
                </c:pt>
                <c:pt idx="3552">
                  <c:v>143.179104</c:v>
                </c:pt>
                <c:pt idx="3553">
                  <c:v>143.298902</c:v>
                </c:pt>
                <c:pt idx="3554">
                  <c:v>141.59384800000001</c:v>
                </c:pt>
                <c:pt idx="3555">
                  <c:v>140.87241700000001</c:v>
                </c:pt>
                <c:pt idx="3556">
                  <c:v>142.53200899999999</c:v>
                </c:pt>
                <c:pt idx="3557">
                  <c:v>143.362043</c:v>
                </c:pt>
                <c:pt idx="3558">
                  <c:v>142.54718399999999</c:v>
                </c:pt>
                <c:pt idx="3559">
                  <c:v>141.59454400000001</c:v>
                </c:pt>
                <c:pt idx="3560">
                  <c:v>141.53501399999999</c:v>
                </c:pt>
                <c:pt idx="3561">
                  <c:v>140.817418</c:v>
                </c:pt>
                <c:pt idx="3562">
                  <c:v>141.51811499999999</c:v>
                </c:pt>
                <c:pt idx="3563">
                  <c:v>142.184316</c:v>
                </c:pt>
                <c:pt idx="3564">
                  <c:v>141.910156</c:v>
                </c:pt>
                <c:pt idx="3565">
                  <c:v>142.93026800000001</c:v>
                </c:pt>
                <c:pt idx="3566">
                  <c:v>142.94746599999999</c:v>
                </c:pt>
                <c:pt idx="3567">
                  <c:v>141.464225</c:v>
                </c:pt>
                <c:pt idx="3568">
                  <c:v>140.78954899999999</c:v>
                </c:pt>
                <c:pt idx="3569">
                  <c:v>140.804776</c:v>
                </c:pt>
                <c:pt idx="3570">
                  <c:v>140.105379</c:v>
                </c:pt>
                <c:pt idx="3571">
                  <c:v>139.53759299999999</c:v>
                </c:pt>
                <c:pt idx="3572">
                  <c:v>139.90686700000001</c:v>
                </c:pt>
                <c:pt idx="3573">
                  <c:v>139.316273</c:v>
                </c:pt>
                <c:pt idx="3574">
                  <c:v>139.863744</c:v>
                </c:pt>
                <c:pt idx="3575">
                  <c:v>139.44883799999999</c:v>
                </c:pt>
                <c:pt idx="3576">
                  <c:v>139.49460400000001</c:v>
                </c:pt>
                <c:pt idx="3577">
                  <c:v>140.73120299999999</c:v>
                </c:pt>
                <c:pt idx="3578">
                  <c:v>140.772682</c:v>
                </c:pt>
                <c:pt idx="3579">
                  <c:v>139.94923299999999</c:v>
                </c:pt>
                <c:pt idx="3580">
                  <c:v>141.43610100000001</c:v>
                </c:pt>
                <c:pt idx="3581">
                  <c:v>141.95813799999999</c:v>
                </c:pt>
                <c:pt idx="3582">
                  <c:v>142.06611699999999</c:v>
                </c:pt>
                <c:pt idx="3583">
                  <c:v>142.69210799999999</c:v>
                </c:pt>
                <c:pt idx="3584">
                  <c:v>141.77863600000001</c:v>
                </c:pt>
                <c:pt idx="3586">
                  <c:v>141.13644199999999</c:v>
                </c:pt>
                <c:pt idx="3587">
                  <c:v>141.78010699999999</c:v>
                </c:pt>
                <c:pt idx="3588">
                  <c:v>142.509919</c:v>
                </c:pt>
                <c:pt idx="3589">
                  <c:v>142.02776700000001</c:v>
                </c:pt>
                <c:pt idx="3590">
                  <c:v>141.71991</c:v>
                </c:pt>
                <c:pt idx="3591">
                  <c:v>141.264061</c:v>
                </c:pt>
                <c:pt idx="3592">
                  <c:v>141.44972899999999</c:v>
                </c:pt>
                <c:pt idx="3593">
                  <c:v>140.100494</c:v>
                </c:pt>
                <c:pt idx="3594">
                  <c:v>140.39419100000001</c:v>
                </c:pt>
                <c:pt idx="3595">
                  <c:v>140.10494399999999</c:v>
                </c:pt>
                <c:pt idx="3596">
                  <c:v>139.98712699999999</c:v>
                </c:pt>
                <c:pt idx="3597">
                  <c:v>140.10640000000001</c:v>
                </c:pt>
                <c:pt idx="3598">
                  <c:v>139.740374</c:v>
                </c:pt>
                <c:pt idx="3599">
                  <c:v>139.12830299999999</c:v>
                </c:pt>
                <c:pt idx="3601">
                  <c:v>141.512246</c:v>
                </c:pt>
                <c:pt idx="3602">
                  <c:v>142.39540400000001</c:v>
                </c:pt>
                <c:pt idx="3603">
                  <c:v>142.748749</c:v>
                </c:pt>
                <c:pt idx="3604">
                  <c:v>142.480716</c:v>
                </c:pt>
                <c:pt idx="3605">
                  <c:v>141.68029899999999</c:v>
                </c:pt>
                <c:pt idx="3606">
                  <c:v>141.61181400000001</c:v>
                </c:pt>
                <c:pt idx="3607">
                  <c:v>140.95029</c:v>
                </c:pt>
                <c:pt idx="3608">
                  <c:v>141.23815500000001</c:v>
                </c:pt>
                <c:pt idx="3609">
                  <c:v>141.88847100000001</c:v>
                </c:pt>
                <c:pt idx="3610">
                  <c:v>142.11999299999999</c:v>
                </c:pt>
                <c:pt idx="3611">
                  <c:v>141.66164599999999</c:v>
                </c:pt>
                <c:pt idx="3612">
                  <c:v>141.21024</c:v>
                </c:pt>
                <c:pt idx="3613">
                  <c:v>140.64353399999999</c:v>
                </c:pt>
                <c:pt idx="3614">
                  <c:v>141.40063599999999</c:v>
                </c:pt>
                <c:pt idx="3615">
                  <c:v>140.56347700000001</c:v>
                </c:pt>
                <c:pt idx="3616">
                  <c:v>141.78778700000001</c:v>
                </c:pt>
                <c:pt idx="3617">
                  <c:v>141.462504</c:v>
                </c:pt>
                <c:pt idx="3618">
                  <c:v>140.692116</c:v>
                </c:pt>
                <c:pt idx="3619">
                  <c:v>142.247604</c:v>
                </c:pt>
                <c:pt idx="3620">
                  <c:v>142.76465899999999</c:v>
                </c:pt>
                <c:pt idx="3621">
                  <c:v>142.15714800000001</c:v>
                </c:pt>
                <c:pt idx="3622">
                  <c:v>142.48695699999999</c:v>
                </c:pt>
                <c:pt idx="3623">
                  <c:v>141.499617</c:v>
                </c:pt>
                <c:pt idx="3624">
                  <c:v>141.565877</c:v>
                </c:pt>
                <c:pt idx="3625">
                  <c:v>141.05470800000001</c:v>
                </c:pt>
                <c:pt idx="3626">
                  <c:v>140.71417500000001</c:v>
                </c:pt>
                <c:pt idx="3627">
                  <c:v>140.81020899999999</c:v>
                </c:pt>
                <c:pt idx="3628">
                  <c:v>139.01097300000001</c:v>
                </c:pt>
                <c:pt idx="3629">
                  <c:v>139.13488000000001</c:v>
                </c:pt>
                <c:pt idx="3630">
                  <c:v>139.00702200000001</c:v>
                </c:pt>
                <c:pt idx="3631">
                  <c:v>138.76279299999999</c:v>
                </c:pt>
                <c:pt idx="3632">
                  <c:v>139.95036200000001</c:v>
                </c:pt>
                <c:pt idx="3633">
                  <c:v>140.98853800000001</c:v>
                </c:pt>
                <c:pt idx="3634">
                  <c:v>140.86259799999999</c:v>
                </c:pt>
                <c:pt idx="3635">
                  <c:v>140.987053</c:v>
                </c:pt>
                <c:pt idx="3636">
                  <c:v>142.45715899999999</c:v>
                </c:pt>
                <c:pt idx="3637">
                  <c:v>141.93928600000001</c:v>
                </c:pt>
                <c:pt idx="3638">
                  <c:v>141.27234200000001</c:v>
                </c:pt>
                <c:pt idx="3639">
                  <c:v>141.65442200000001</c:v>
                </c:pt>
                <c:pt idx="3640">
                  <c:v>142.069784</c:v>
                </c:pt>
                <c:pt idx="3641">
                  <c:v>141.77458999999999</c:v>
                </c:pt>
                <c:pt idx="3642">
                  <c:v>141.30029300000001</c:v>
                </c:pt>
                <c:pt idx="3643">
                  <c:v>141.46657300000001</c:v>
                </c:pt>
                <c:pt idx="3644">
                  <c:v>141.42266499999999</c:v>
                </c:pt>
                <c:pt idx="3645">
                  <c:v>141.49206799999999</c:v>
                </c:pt>
                <c:pt idx="3646">
                  <c:v>140.70920799999999</c:v>
                </c:pt>
                <c:pt idx="3647">
                  <c:v>140.89188999999999</c:v>
                </c:pt>
                <c:pt idx="3648">
                  <c:v>140.42810299999999</c:v>
                </c:pt>
                <c:pt idx="3649">
                  <c:v>140.573612</c:v>
                </c:pt>
                <c:pt idx="3650">
                  <c:v>140.35196099999999</c:v>
                </c:pt>
                <c:pt idx="3651">
                  <c:v>141.7022</c:v>
                </c:pt>
                <c:pt idx="3652">
                  <c:v>141.43232900000001</c:v>
                </c:pt>
                <c:pt idx="3653">
                  <c:v>141.11652100000001</c:v>
                </c:pt>
                <c:pt idx="3654">
                  <c:v>140.19767100000001</c:v>
                </c:pt>
                <c:pt idx="3655">
                  <c:v>139.948654</c:v>
                </c:pt>
                <c:pt idx="3656">
                  <c:v>139.41258400000001</c:v>
                </c:pt>
                <c:pt idx="3657">
                  <c:v>139.66630000000001</c:v>
                </c:pt>
                <c:pt idx="3658">
                  <c:v>139.18814</c:v>
                </c:pt>
                <c:pt idx="3659">
                  <c:v>139.93260000000001</c:v>
                </c:pt>
                <c:pt idx="3660">
                  <c:v>139.098287</c:v>
                </c:pt>
                <c:pt idx="3661">
                  <c:v>139.761449</c:v>
                </c:pt>
                <c:pt idx="3662">
                  <c:v>141.273833</c:v>
                </c:pt>
                <c:pt idx="3663">
                  <c:v>141.250204</c:v>
                </c:pt>
                <c:pt idx="3664">
                  <c:v>140.79101800000001</c:v>
                </c:pt>
                <c:pt idx="3666">
                  <c:v>141.35685599999999</c:v>
                </c:pt>
                <c:pt idx="3667">
                  <c:v>141.194593</c:v>
                </c:pt>
                <c:pt idx="3668">
                  <c:v>142.072969</c:v>
                </c:pt>
                <c:pt idx="3669">
                  <c:v>141.26826500000001</c:v>
                </c:pt>
                <c:pt idx="3670">
                  <c:v>140.674263</c:v>
                </c:pt>
                <c:pt idx="3671">
                  <c:v>140.37405699999999</c:v>
                </c:pt>
                <c:pt idx="3672">
                  <c:v>139.72765799999999</c:v>
                </c:pt>
                <c:pt idx="3673">
                  <c:v>140.198768</c:v>
                </c:pt>
                <c:pt idx="3674">
                  <c:v>140.43647300000001</c:v>
                </c:pt>
                <c:pt idx="3675">
                  <c:v>139.90301700000001</c:v>
                </c:pt>
                <c:pt idx="3676">
                  <c:v>139.87839099999999</c:v>
                </c:pt>
                <c:pt idx="3677">
                  <c:v>139.51660200000001</c:v>
                </c:pt>
                <c:pt idx="3678">
                  <c:v>140.55089100000001</c:v>
                </c:pt>
                <c:pt idx="3679">
                  <c:v>139.49116699999999</c:v>
                </c:pt>
                <c:pt idx="3680">
                  <c:v>138.914738</c:v>
                </c:pt>
                <c:pt idx="3681">
                  <c:v>138.79150000000001</c:v>
                </c:pt>
                <c:pt idx="3682">
                  <c:v>139.256609</c:v>
                </c:pt>
                <c:pt idx="3683">
                  <c:v>138.875496</c:v>
                </c:pt>
                <c:pt idx="3684">
                  <c:v>138.73516000000001</c:v>
                </c:pt>
                <c:pt idx="3685">
                  <c:v>138.223952</c:v>
                </c:pt>
                <c:pt idx="3686">
                  <c:v>137.994934</c:v>
                </c:pt>
                <c:pt idx="3687">
                  <c:v>137.61659700000001</c:v>
                </c:pt>
                <c:pt idx="3688">
                  <c:v>136.06783100000001</c:v>
                </c:pt>
                <c:pt idx="3689">
                  <c:v>137.71398099999999</c:v>
                </c:pt>
                <c:pt idx="3690">
                  <c:v>136.994891</c:v>
                </c:pt>
                <c:pt idx="3691">
                  <c:v>136.36826300000001</c:v>
                </c:pt>
                <c:pt idx="3692">
                  <c:v>136.39848499999999</c:v>
                </c:pt>
                <c:pt idx="3693">
                  <c:v>137.043104</c:v>
                </c:pt>
                <c:pt idx="3694">
                  <c:v>136.783873</c:v>
                </c:pt>
                <c:pt idx="3695">
                  <c:v>137.97309200000001</c:v>
                </c:pt>
                <c:pt idx="3696">
                  <c:v>138.21880899999999</c:v>
                </c:pt>
                <c:pt idx="3697">
                  <c:v>138.91435100000001</c:v>
                </c:pt>
                <c:pt idx="3698">
                  <c:v>138.23671300000001</c:v>
                </c:pt>
                <c:pt idx="3699">
                  <c:v>138.42607799999999</c:v>
                </c:pt>
                <c:pt idx="3700">
                  <c:v>138.151117</c:v>
                </c:pt>
                <c:pt idx="3701">
                  <c:v>137.08256299999999</c:v>
                </c:pt>
                <c:pt idx="3702">
                  <c:v>136.495215</c:v>
                </c:pt>
                <c:pt idx="3703">
                  <c:v>136.61222100000001</c:v>
                </c:pt>
                <c:pt idx="3704">
                  <c:v>137.210159</c:v>
                </c:pt>
                <c:pt idx="3705">
                  <c:v>137.43650099999999</c:v>
                </c:pt>
                <c:pt idx="3706">
                  <c:v>137.78570500000001</c:v>
                </c:pt>
                <c:pt idx="3707">
                  <c:v>137.29458500000001</c:v>
                </c:pt>
                <c:pt idx="3708">
                  <c:v>137.77314100000001</c:v>
                </c:pt>
                <c:pt idx="3709">
                  <c:v>138.075332</c:v>
                </c:pt>
                <c:pt idx="3710">
                  <c:v>138.388566</c:v>
                </c:pt>
                <c:pt idx="3711">
                  <c:v>138.594268</c:v>
                </c:pt>
                <c:pt idx="3712">
                  <c:v>139.13524100000001</c:v>
                </c:pt>
                <c:pt idx="3713">
                  <c:v>139.76278600000001</c:v>
                </c:pt>
                <c:pt idx="3714">
                  <c:v>140.554337</c:v>
                </c:pt>
                <c:pt idx="3715">
                  <c:v>139.597903</c:v>
                </c:pt>
                <c:pt idx="3716">
                  <c:v>140.27463399999999</c:v>
                </c:pt>
                <c:pt idx="3717">
                  <c:v>140.743968</c:v>
                </c:pt>
                <c:pt idx="3718">
                  <c:v>140.579736</c:v>
                </c:pt>
                <c:pt idx="3719">
                  <c:v>139.937727</c:v>
                </c:pt>
                <c:pt idx="3720">
                  <c:v>139.819986</c:v>
                </c:pt>
                <c:pt idx="3721">
                  <c:v>141.22457800000001</c:v>
                </c:pt>
                <c:pt idx="3722">
                  <c:v>141.05948900000001</c:v>
                </c:pt>
                <c:pt idx="3723">
                  <c:v>141.87046599999999</c:v>
                </c:pt>
                <c:pt idx="3724">
                  <c:v>141.647108</c:v>
                </c:pt>
                <c:pt idx="3725">
                  <c:v>141.42247800000001</c:v>
                </c:pt>
                <c:pt idx="3726">
                  <c:v>141.94095999999999</c:v>
                </c:pt>
                <c:pt idx="3727">
                  <c:v>141.92514499999999</c:v>
                </c:pt>
                <c:pt idx="3728">
                  <c:v>141.284504</c:v>
                </c:pt>
                <c:pt idx="3729">
                  <c:v>141.11211299999999</c:v>
                </c:pt>
                <c:pt idx="3730">
                  <c:v>142.152421</c:v>
                </c:pt>
                <c:pt idx="3731">
                  <c:v>142.74746200000001</c:v>
                </c:pt>
                <c:pt idx="3732">
                  <c:v>143.62106499999999</c:v>
                </c:pt>
                <c:pt idx="3733">
                  <c:v>143.142664</c:v>
                </c:pt>
                <c:pt idx="3734">
                  <c:v>144.347801</c:v>
                </c:pt>
                <c:pt idx="3735">
                  <c:v>144.51972499999999</c:v>
                </c:pt>
                <c:pt idx="3736">
                  <c:v>145.75110599999999</c:v>
                </c:pt>
                <c:pt idx="3737">
                  <c:v>146.17132000000001</c:v>
                </c:pt>
                <c:pt idx="3738">
                  <c:v>146.333583</c:v>
                </c:pt>
                <c:pt idx="3739">
                  <c:v>145.38512800000001</c:v>
                </c:pt>
                <c:pt idx="3740">
                  <c:v>145.31168</c:v>
                </c:pt>
                <c:pt idx="3741">
                  <c:v>145.79335900000001</c:v>
                </c:pt>
                <c:pt idx="3742">
                  <c:v>146.52445900000001</c:v>
                </c:pt>
                <c:pt idx="3743">
                  <c:v>147.5138</c:v>
                </c:pt>
                <c:pt idx="3744">
                  <c:v>148.53550899999999</c:v>
                </c:pt>
                <c:pt idx="3745">
                  <c:v>147.99072000000001</c:v>
                </c:pt>
                <c:pt idx="3746">
                  <c:v>148.910335</c:v>
                </c:pt>
                <c:pt idx="3747">
                  <c:v>149.396545</c:v>
                </c:pt>
                <c:pt idx="3748">
                  <c:v>149.70937900000001</c:v>
                </c:pt>
                <c:pt idx="3749">
                  <c:v>149.822261</c:v>
                </c:pt>
                <c:pt idx="3750">
                  <c:v>150.48718600000001</c:v>
                </c:pt>
                <c:pt idx="3751">
                  <c:v>149.969876</c:v>
                </c:pt>
                <c:pt idx="3752">
                  <c:v>148.82650599999999</c:v>
                </c:pt>
                <c:pt idx="3753">
                  <c:v>148.592251</c:v>
                </c:pt>
                <c:pt idx="3754">
                  <c:v>148.748099</c:v>
                </c:pt>
                <c:pt idx="3755">
                  <c:v>147.81569200000001</c:v>
                </c:pt>
                <c:pt idx="3756">
                  <c:v>147.580456</c:v>
                </c:pt>
                <c:pt idx="3757">
                  <c:v>147.63160199999999</c:v>
                </c:pt>
                <c:pt idx="3758">
                  <c:v>147.08070499999999</c:v>
                </c:pt>
                <c:pt idx="3759">
                  <c:v>146.85850099999999</c:v>
                </c:pt>
                <c:pt idx="3760">
                  <c:v>146.95035799999999</c:v>
                </c:pt>
                <c:pt idx="3761">
                  <c:v>147.68195399999999</c:v>
                </c:pt>
                <c:pt idx="3762">
                  <c:v>147.23972800000001</c:v>
                </c:pt>
                <c:pt idx="3763">
                  <c:v>146.948657</c:v>
                </c:pt>
                <c:pt idx="3764">
                  <c:v>146.016783</c:v>
                </c:pt>
                <c:pt idx="3765">
                  <c:v>145.90031999999999</c:v>
                </c:pt>
                <c:pt idx="3766">
                  <c:v>146.07704799999999</c:v>
                </c:pt>
                <c:pt idx="3767">
                  <c:v>146.550207</c:v>
                </c:pt>
                <c:pt idx="3768">
                  <c:v>145.91982999999999</c:v>
                </c:pt>
                <c:pt idx="3769">
                  <c:v>145.99035699999999</c:v>
                </c:pt>
                <c:pt idx="3770">
                  <c:v>146.81774200000001</c:v>
                </c:pt>
                <c:pt idx="3771">
                  <c:v>146.62518700000001</c:v>
                </c:pt>
                <c:pt idx="3772">
                  <c:v>147.45346799999999</c:v>
                </c:pt>
                <c:pt idx="3773">
                  <c:v>146.88693599999999</c:v>
                </c:pt>
                <c:pt idx="3774">
                  <c:v>148.16828599999999</c:v>
                </c:pt>
                <c:pt idx="3775">
                  <c:v>148.46321599999999</c:v>
                </c:pt>
                <c:pt idx="3776">
                  <c:v>147.14261200000001</c:v>
                </c:pt>
                <c:pt idx="3777">
                  <c:v>146.18412599999999</c:v>
                </c:pt>
                <c:pt idx="3778">
                  <c:v>146.553156</c:v>
                </c:pt>
                <c:pt idx="3779">
                  <c:v>146.54378</c:v>
                </c:pt>
                <c:pt idx="3780">
                  <c:v>145.88188500000001</c:v>
                </c:pt>
                <c:pt idx="3781">
                  <c:v>145.51774900000001</c:v>
                </c:pt>
                <c:pt idx="3782">
                  <c:v>145.84845000000001</c:v>
                </c:pt>
                <c:pt idx="3783">
                  <c:v>145.52592300000001</c:v>
                </c:pt>
                <c:pt idx="3784">
                  <c:v>146.15751599999999</c:v>
                </c:pt>
                <c:pt idx="3785">
                  <c:v>146.35657699999999</c:v>
                </c:pt>
                <c:pt idx="3786">
                  <c:v>145.81001900000001</c:v>
                </c:pt>
                <c:pt idx="3787">
                  <c:v>145.712031</c:v>
                </c:pt>
                <c:pt idx="3788">
                  <c:v>146.14963900000001</c:v>
                </c:pt>
                <c:pt idx="3789">
                  <c:v>145.39910399999999</c:v>
                </c:pt>
                <c:pt idx="3790">
                  <c:v>145.509883</c:v>
                </c:pt>
                <c:pt idx="3791">
                  <c:v>146.278696</c:v>
                </c:pt>
                <c:pt idx="3792">
                  <c:v>145.62301600000001</c:v>
                </c:pt>
                <c:pt idx="3793">
                  <c:v>145.407588</c:v>
                </c:pt>
                <c:pt idx="3794">
                  <c:v>145.38467399999999</c:v>
                </c:pt>
                <c:pt idx="3795">
                  <c:v>145.920106</c:v>
                </c:pt>
                <c:pt idx="3796">
                  <c:v>145.921041</c:v>
                </c:pt>
                <c:pt idx="3797">
                  <c:v>146.08416600000001</c:v>
                </c:pt>
                <c:pt idx="3798">
                  <c:v>147.156385</c:v>
                </c:pt>
                <c:pt idx="3799">
                  <c:v>147.228478</c:v>
                </c:pt>
                <c:pt idx="3800">
                  <c:v>147.666888</c:v>
                </c:pt>
                <c:pt idx="3801">
                  <c:v>148.17488900000001</c:v>
                </c:pt>
                <c:pt idx="3802">
                  <c:v>147.693983</c:v>
                </c:pt>
                <c:pt idx="3803">
                  <c:v>147.60630800000001</c:v>
                </c:pt>
                <c:pt idx="3804">
                  <c:v>147.444087</c:v>
                </c:pt>
                <c:pt idx="3805">
                  <c:v>146.635503</c:v>
                </c:pt>
                <c:pt idx="3806">
                  <c:v>146.39149599999999</c:v>
                </c:pt>
                <c:pt idx="3807">
                  <c:v>146.40105199999999</c:v>
                </c:pt>
                <c:pt idx="3808">
                  <c:v>146.53047699999999</c:v>
                </c:pt>
                <c:pt idx="3809">
                  <c:v>146.50342800000001</c:v>
                </c:pt>
                <c:pt idx="3810">
                  <c:v>146.92776499999999</c:v>
                </c:pt>
                <c:pt idx="3811">
                  <c:v>147.58041700000001</c:v>
                </c:pt>
                <c:pt idx="3812">
                  <c:v>146.970023</c:v>
                </c:pt>
                <c:pt idx="3813">
                  <c:v>147.24340100000001</c:v>
                </c:pt>
                <c:pt idx="3814">
                  <c:v>147.87300999999999</c:v>
                </c:pt>
                <c:pt idx="3815">
                  <c:v>147.65643900000001</c:v>
                </c:pt>
                <c:pt idx="3816">
                  <c:v>147.65643900000001</c:v>
                </c:pt>
                <c:pt idx="3817">
                  <c:v>146.40490299999999</c:v>
                </c:pt>
                <c:pt idx="3818">
                  <c:v>146.33610200000001</c:v>
                </c:pt>
                <c:pt idx="3819">
                  <c:v>147.18596500000001</c:v>
                </c:pt>
                <c:pt idx="3820">
                  <c:v>146.545053</c:v>
                </c:pt>
                <c:pt idx="3821">
                  <c:v>146.304799</c:v>
                </c:pt>
                <c:pt idx="3822">
                  <c:v>147.12647999999999</c:v>
                </c:pt>
                <c:pt idx="3823">
                  <c:v>146.491434</c:v>
                </c:pt>
                <c:pt idx="3824">
                  <c:v>145.76307</c:v>
                </c:pt>
                <c:pt idx="3825">
                  <c:v>147.21691899999999</c:v>
                </c:pt>
                <c:pt idx="3826">
                  <c:v>146.245417</c:v>
                </c:pt>
                <c:pt idx="3827">
                  <c:v>145.557771</c:v>
                </c:pt>
                <c:pt idx="3828">
                  <c:v>145.871871</c:v>
                </c:pt>
                <c:pt idx="3829">
                  <c:v>145.73094599999999</c:v>
                </c:pt>
                <c:pt idx="3830">
                  <c:v>145.516323</c:v>
                </c:pt>
                <c:pt idx="3831">
                  <c:v>145.99796699999999</c:v>
                </c:pt>
                <c:pt idx="3832">
                  <c:v>145.97254899999999</c:v>
                </c:pt>
                <c:pt idx="3833">
                  <c:v>144.92506900000001</c:v>
                </c:pt>
                <c:pt idx="3834">
                  <c:v>144.50039200000001</c:v>
                </c:pt>
                <c:pt idx="3835">
                  <c:v>145.22310200000001</c:v>
                </c:pt>
                <c:pt idx="3836">
                  <c:v>145.94818900000001</c:v>
                </c:pt>
                <c:pt idx="3837">
                  <c:v>145.11935800000001</c:v>
                </c:pt>
                <c:pt idx="3838">
                  <c:v>145.124752</c:v>
                </c:pt>
                <c:pt idx="3839">
                  <c:v>145.54180299999999</c:v>
                </c:pt>
                <c:pt idx="3840">
                  <c:v>146.07219000000001</c:v>
                </c:pt>
                <c:pt idx="3842">
                  <c:v>147.027683</c:v>
                </c:pt>
                <c:pt idx="3843">
                  <c:v>146.56632400000001</c:v>
                </c:pt>
                <c:pt idx="3844">
                  <c:v>146.218188</c:v>
                </c:pt>
                <c:pt idx="3845">
                  <c:v>145.94460699999999</c:v>
                </c:pt>
                <c:pt idx="3846">
                  <c:v>146.09186199999999</c:v>
                </c:pt>
                <c:pt idx="3847">
                  <c:v>145.70862199999999</c:v>
                </c:pt>
                <c:pt idx="3848">
                  <c:v>147.16590299999999</c:v>
                </c:pt>
                <c:pt idx="3849">
                  <c:v>147.07689500000001</c:v>
                </c:pt>
                <c:pt idx="3850">
                  <c:v>146.334239</c:v>
                </c:pt>
                <c:pt idx="3851">
                  <c:v>146.07471000000001</c:v>
                </c:pt>
                <c:pt idx="3852">
                  <c:v>146.35945799999999</c:v>
                </c:pt>
                <c:pt idx="3853">
                  <c:v>146.08343500000001</c:v>
                </c:pt>
                <c:pt idx="3854">
                  <c:v>145.257554</c:v>
                </c:pt>
                <c:pt idx="3855">
                  <c:v>145.531507</c:v>
                </c:pt>
                <c:pt idx="3857">
                  <c:v>145.56304499999999</c:v>
                </c:pt>
                <c:pt idx="3858">
                  <c:v>144.55712299999999</c:v>
                </c:pt>
                <c:pt idx="3859">
                  <c:v>144.78441900000001</c:v>
                </c:pt>
                <c:pt idx="3860">
                  <c:v>145.00452200000001</c:v>
                </c:pt>
                <c:pt idx="3861">
                  <c:v>145.720855</c:v>
                </c:pt>
                <c:pt idx="3862">
                  <c:v>146.13518400000001</c:v>
                </c:pt>
                <c:pt idx="3863">
                  <c:v>146.58233300000001</c:v>
                </c:pt>
                <c:pt idx="3864">
                  <c:v>146.03446199999999</c:v>
                </c:pt>
                <c:pt idx="3865">
                  <c:v>145.23660899999999</c:v>
                </c:pt>
                <c:pt idx="3866">
                  <c:v>144.246917</c:v>
                </c:pt>
                <c:pt idx="3867">
                  <c:v>144.49467999999999</c:v>
                </c:pt>
                <c:pt idx="3868">
                  <c:v>145.596226</c:v>
                </c:pt>
                <c:pt idx="3869">
                  <c:v>145.47923900000001</c:v>
                </c:pt>
                <c:pt idx="3870">
                  <c:v>146.516524</c:v>
                </c:pt>
                <c:pt idx="3871">
                  <c:v>146.13415900000001</c:v>
                </c:pt>
                <c:pt idx="3872">
                  <c:v>146.481899</c:v>
                </c:pt>
                <c:pt idx="3873">
                  <c:v>146.21984699999999</c:v>
                </c:pt>
                <c:pt idx="3874">
                  <c:v>146.15903800000001</c:v>
                </c:pt>
                <c:pt idx="3875">
                  <c:v>146.31062</c:v>
                </c:pt>
                <c:pt idx="3876">
                  <c:v>146.37930499999999</c:v>
                </c:pt>
                <c:pt idx="3877">
                  <c:v>146.49170100000001</c:v>
                </c:pt>
                <c:pt idx="3878">
                  <c:v>145.88465400000001</c:v>
                </c:pt>
                <c:pt idx="3879">
                  <c:v>145.67800199999999</c:v>
                </c:pt>
                <c:pt idx="3880">
                  <c:v>145.345562</c:v>
                </c:pt>
                <c:pt idx="3881">
                  <c:v>144.63383099999999</c:v>
                </c:pt>
                <c:pt idx="3882">
                  <c:v>144.83590799999999</c:v>
                </c:pt>
                <c:pt idx="3883">
                  <c:v>145.622759</c:v>
                </c:pt>
                <c:pt idx="3884">
                  <c:v>145.298912</c:v>
                </c:pt>
                <c:pt idx="3885">
                  <c:v>145.995441</c:v>
                </c:pt>
                <c:pt idx="3886">
                  <c:v>146.37796800000001</c:v>
                </c:pt>
                <c:pt idx="3887">
                  <c:v>145.698454</c:v>
                </c:pt>
                <c:pt idx="3888">
                  <c:v>146.410135</c:v>
                </c:pt>
                <c:pt idx="3889">
                  <c:v>147.28628699999999</c:v>
                </c:pt>
                <c:pt idx="3890">
                  <c:v>146.981247</c:v>
                </c:pt>
                <c:pt idx="3891">
                  <c:v>147.37016299999999</c:v>
                </c:pt>
                <c:pt idx="3892">
                  <c:v>147.72886600000001</c:v>
                </c:pt>
                <c:pt idx="3893">
                  <c:v>147.75209599999999</c:v>
                </c:pt>
                <c:pt idx="3894">
                  <c:v>148.02263600000001</c:v>
                </c:pt>
                <c:pt idx="3895">
                  <c:v>147.425318</c:v>
                </c:pt>
                <c:pt idx="3896">
                  <c:v>147.325739</c:v>
                </c:pt>
                <c:pt idx="3897">
                  <c:v>147.446031</c:v>
                </c:pt>
                <c:pt idx="3898">
                  <c:v>147.378985</c:v>
                </c:pt>
                <c:pt idx="3899">
                  <c:v>147.74299199999999</c:v>
                </c:pt>
                <c:pt idx="3900">
                  <c:v>147.86471299999999</c:v>
                </c:pt>
                <c:pt idx="3901">
                  <c:v>148.343278</c:v>
                </c:pt>
                <c:pt idx="3902">
                  <c:v>148.561542</c:v>
                </c:pt>
                <c:pt idx="3903">
                  <c:v>149.004795</c:v>
                </c:pt>
                <c:pt idx="3904">
                  <c:v>149.53849700000001</c:v>
                </c:pt>
                <c:pt idx="3905">
                  <c:v>149.95583400000001</c:v>
                </c:pt>
                <c:pt idx="3906">
                  <c:v>149.883094</c:v>
                </c:pt>
                <c:pt idx="3907">
                  <c:v>149.90591000000001</c:v>
                </c:pt>
                <c:pt idx="3908">
                  <c:v>149.17292900000001</c:v>
                </c:pt>
                <c:pt idx="3909">
                  <c:v>149.19993299999999</c:v>
                </c:pt>
                <c:pt idx="3910">
                  <c:v>149.751295</c:v>
                </c:pt>
                <c:pt idx="3911">
                  <c:v>149.646512</c:v>
                </c:pt>
                <c:pt idx="3912">
                  <c:v>150.40720999999999</c:v>
                </c:pt>
                <c:pt idx="3913">
                  <c:v>150.43945600000001</c:v>
                </c:pt>
                <c:pt idx="3914">
                  <c:v>149.57532800000001</c:v>
                </c:pt>
                <c:pt idx="3915">
                  <c:v>149.669747</c:v>
                </c:pt>
                <c:pt idx="3916">
                  <c:v>149.644329</c:v>
                </c:pt>
                <c:pt idx="3917">
                  <c:v>150.14304200000001</c:v>
                </c:pt>
                <c:pt idx="3918">
                  <c:v>150.40824799999999</c:v>
                </c:pt>
                <c:pt idx="3919">
                  <c:v>149.96845300000001</c:v>
                </c:pt>
                <c:pt idx="3920">
                  <c:v>150.400397</c:v>
                </c:pt>
                <c:pt idx="3922">
                  <c:v>149.51025999999999</c:v>
                </c:pt>
                <c:pt idx="3923">
                  <c:v>149.723894</c:v>
                </c:pt>
                <c:pt idx="3924">
                  <c:v>149.612145</c:v>
                </c:pt>
                <c:pt idx="3925">
                  <c:v>149.63321300000001</c:v>
                </c:pt>
                <c:pt idx="3926">
                  <c:v>149.144081</c:v>
                </c:pt>
                <c:pt idx="3927">
                  <c:v>149.66200599999999</c:v>
                </c:pt>
                <c:pt idx="3928">
                  <c:v>150.492098</c:v>
                </c:pt>
                <c:pt idx="3929">
                  <c:v>150.57161500000001</c:v>
                </c:pt>
                <c:pt idx="3930">
                  <c:v>151.092207</c:v>
                </c:pt>
                <c:pt idx="3931">
                  <c:v>151.05972800000001</c:v>
                </c:pt>
                <c:pt idx="3932">
                  <c:v>151.297584</c:v>
                </c:pt>
                <c:pt idx="3933">
                  <c:v>151.97474700000001</c:v>
                </c:pt>
                <c:pt idx="3934">
                  <c:v>151.502972</c:v>
                </c:pt>
                <c:pt idx="3935">
                  <c:v>151.60603499999999</c:v>
                </c:pt>
                <c:pt idx="3936">
                  <c:v>151.93766600000001</c:v>
                </c:pt>
                <c:pt idx="3937">
                  <c:v>151.668655</c:v>
                </c:pt>
                <c:pt idx="3938">
                  <c:v>151.04054199999999</c:v>
                </c:pt>
                <c:pt idx="3939">
                  <c:v>151.11987099999999</c:v>
                </c:pt>
                <c:pt idx="3940">
                  <c:v>150.74658299999999</c:v>
                </c:pt>
                <c:pt idx="3941">
                  <c:v>151.31298000000001</c:v>
                </c:pt>
                <c:pt idx="3942">
                  <c:v>151.83122599999999</c:v>
                </c:pt>
                <c:pt idx="3943">
                  <c:v>151.178279</c:v>
                </c:pt>
                <c:pt idx="3944">
                  <c:v>151.43535600000001</c:v>
                </c:pt>
                <c:pt idx="3945">
                  <c:v>151.814246</c:v>
                </c:pt>
                <c:pt idx="3946">
                  <c:v>151.906656</c:v>
                </c:pt>
                <c:pt idx="3947">
                  <c:v>152.93251699999999</c:v>
                </c:pt>
                <c:pt idx="3948">
                  <c:v>152.22432699999999</c:v>
                </c:pt>
                <c:pt idx="3949">
                  <c:v>151.84482800000001</c:v>
                </c:pt>
                <c:pt idx="3950">
                  <c:v>151.116848</c:v>
                </c:pt>
                <c:pt idx="3951">
                  <c:v>150.597837</c:v>
                </c:pt>
                <c:pt idx="3952">
                  <c:v>150.70352800000001</c:v>
                </c:pt>
                <c:pt idx="3953">
                  <c:v>150.640601</c:v>
                </c:pt>
                <c:pt idx="3954">
                  <c:v>150.65685300000001</c:v>
                </c:pt>
                <c:pt idx="3955">
                  <c:v>150.50910099999999</c:v>
                </c:pt>
                <c:pt idx="3956">
                  <c:v>150.60832300000001</c:v>
                </c:pt>
                <c:pt idx="3957">
                  <c:v>151.44682399999999</c:v>
                </c:pt>
                <c:pt idx="3958">
                  <c:v>151.97585799999999</c:v>
                </c:pt>
                <c:pt idx="3959">
                  <c:v>151.78958499999999</c:v>
                </c:pt>
                <c:pt idx="3960">
                  <c:v>152.28656899999999</c:v>
                </c:pt>
                <c:pt idx="3961">
                  <c:v>150.93610100000001</c:v>
                </c:pt>
                <c:pt idx="3962">
                  <c:v>150.62952200000001</c:v>
                </c:pt>
                <c:pt idx="3963">
                  <c:v>150.66812899999999</c:v>
                </c:pt>
                <c:pt idx="3964">
                  <c:v>151.55536699999999</c:v>
                </c:pt>
                <c:pt idx="3965">
                  <c:v>151.00795199999999</c:v>
                </c:pt>
                <c:pt idx="3966">
                  <c:v>151.076075</c:v>
                </c:pt>
                <c:pt idx="3967">
                  <c:v>150.464416</c:v>
                </c:pt>
                <c:pt idx="3968">
                  <c:v>149.80085600000001</c:v>
                </c:pt>
                <c:pt idx="3969">
                  <c:v>149.66805600000001</c:v>
                </c:pt>
                <c:pt idx="3970">
                  <c:v>149.48211499999999</c:v>
                </c:pt>
                <c:pt idx="3971">
                  <c:v>149.66836599999999</c:v>
                </c:pt>
                <c:pt idx="3972">
                  <c:v>149.372005</c:v>
                </c:pt>
                <c:pt idx="3973">
                  <c:v>149.41815</c:v>
                </c:pt>
                <c:pt idx="3974">
                  <c:v>149.206974</c:v>
                </c:pt>
                <c:pt idx="3975">
                  <c:v>149.90445099999999</c:v>
                </c:pt>
                <c:pt idx="3976">
                  <c:v>150.449905</c:v>
                </c:pt>
                <c:pt idx="3977">
                  <c:v>150.09830600000001</c:v>
                </c:pt>
                <c:pt idx="3978">
                  <c:v>149.800646</c:v>
                </c:pt>
                <c:pt idx="3979">
                  <c:v>150.384535</c:v>
                </c:pt>
                <c:pt idx="3980">
                  <c:v>150.546111</c:v>
                </c:pt>
                <c:pt idx="3981">
                  <c:v>150.264117</c:v>
                </c:pt>
                <c:pt idx="3982">
                  <c:v>150.624797</c:v>
                </c:pt>
                <c:pt idx="3983">
                  <c:v>150.29674800000001</c:v>
                </c:pt>
                <c:pt idx="3984">
                  <c:v>150.61803900000001</c:v>
                </c:pt>
                <c:pt idx="3985">
                  <c:v>151.23365899999999</c:v>
                </c:pt>
                <c:pt idx="3986">
                  <c:v>151.723467</c:v>
                </c:pt>
                <c:pt idx="3987">
                  <c:v>151.648619</c:v>
                </c:pt>
                <c:pt idx="3988">
                  <c:v>152.006147</c:v>
                </c:pt>
                <c:pt idx="3989">
                  <c:v>152.678223</c:v>
                </c:pt>
                <c:pt idx="3990">
                  <c:v>153.24803199999999</c:v>
                </c:pt>
                <c:pt idx="3991">
                  <c:v>153.56483399999999</c:v>
                </c:pt>
                <c:pt idx="3992">
                  <c:v>153.50375600000001</c:v>
                </c:pt>
                <c:pt idx="3993">
                  <c:v>153.64277799999999</c:v>
                </c:pt>
                <c:pt idx="3994">
                  <c:v>153.47861800000001</c:v>
                </c:pt>
                <c:pt idx="3995">
                  <c:v>153.48902799999999</c:v>
                </c:pt>
                <c:pt idx="3996">
                  <c:v>153.55689599999999</c:v>
                </c:pt>
                <c:pt idx="3997">
                  <c:v>153.51719800000001</c:v>
                </c:pt>
                <c:pt idx="3998">
                  <c:v>153.51042699999999</c:v>
                </c:pt>
                <c:pt idx="3999">
                  <c:v>152.78337099999999</c:v>
                </c:pt>
                <c:pt idx="4000">
                  <c:v>151.98651799999999</c:v>
                </c:pt>
                <c:pt idx="4001">
                  <c:v>151.98483200000001</c:v>
                </c:pt>
                <c:pt idx="4002">
                  <c:v>152.06726699999999</c:v>
                </c:pt>
                <c:pt idx="4003">
                  <c:v>151.844686</c:v>
                </c:pt>
                <c:pt idx="4004">
                  <c:v>151.17256900000001</c:v>
                </c:pt>
                <c:pt idx="4005">
                  <c:v>151.426523</c:v>
                </c:pt>
                <c:pt idx="4006">
                  <c:v>150.94864799999999</c:v>
                </c:pt>
                <c:pt idx="4007">
                  <c:v>150.98138</c:v>
                </c:pt>
                <c:pt idx="4008">
                  <c:v>150.409547</c:v>
                </c:pt>
                <c:pt idx="4009">
                  <c:v>150.72595699999999</c:v>
                </c:pt>
                <c:pt idx="4010">
                  <c:v>150.625924</c:v>
                </c:pt>
                <c:pt idx="4011">
                  <c:v>150.621261</c:v>
                </c:pt>
                <c:pt idx="4012">
                  <c:v>149.83784199999999</c:v>
                </c:pt>
                <c:pt idx="4013">
                  <c:v>149.78187800000001</c:v>
                </c:pt>
                <c:pt idx="4014">
                  <c:v>149.46775400000001</c:v>
                </c:pt>
                <c:pt idx="4015">
                  <c:v>149.13760099999999</c:v>
                </c:pt>
                <c:pt idx="4016">
                  <c:v>148.80884699999999</c:v>
                </c:pt>
                <c:pt idx="4017">
                  <c:v>148.30931699999999</c:v>
                </c:pt>
                <c:pt idx="4018">
                  <c:v>147.94094200000001</c:v>
                </c:pt>
                <c:pt idx="4019">
                  <c:v>147.683717</c:v>
                </c:pt>
                <c:pt idx="4020">
                  <c:v>149.00604999999999</c:v>
                </c:pt>
                <c:pt idx="4021">
                  <c:v>149.16115600000001</c:v>
                </c:pt>
                <c:pt idx="4022">
                  <c:v>149.473862</c:v>
                </c:pt>
                <c:pt idx="4023">
                  <c:v>149.574634</c:v>
                </c:pt>
                <c:pt idx="4024">
                  <c:v>149.761313</c:v>
                </c:pt>
                <c:pt idx="4025">
                  <c:v>149.81952799999999</c:v>
                </c:pt>
                <c:pt idx="4026">
                  <c:v>149.439221</c:v>
                </c:pt>
                <c:pt idx="4027">
                  <c:v>149.23483100000001</c:v>
                </c:pt>
                <c:pt idx="4028">
                  <c:v>149.58318</c:v>
                </c:pt>
                <c:pt idx="4029">
                  <c:v>149.474739</c:v>
                </c:pt>
                <c:pt idx="4030">
                  <c:v>149.36123900000001</c:v>
                </c:pt>
                <c:pt idx="4031">
                  <c:v>149.9821</c:v>
                </c:pt>
                <c:pt idx="4032">
                  <c:v>150.661248</c:v>
                </c:pt>
                <c:pt idx="4033">
                  <c:v>151.50359</c:v>
                </c:pt>
                <c:pt idx="4034">
                  <c:v>151.35248200000001</c:v>
                </c:pt>
                <c:pt idx="4035">
                  <c:v>151.852138</c:v>
                </c:pt>
                <c:pt idx="4036">
                  <c:v>151.81900099999999</c:v>
                </c:pt>
                <c:pt idx="4037">
                  <c:v>151.588505</c:v>
                </c:pt>
                <c:pt idx="4038">
                  <c:v>151.840855</c:v>
                </c:pt>
                <c:pt idx="4039">
                  <c:v>150.96694099999999</c:v>
                </c:pt>
                <c:pt idx="4040">
                  <c:v>150.505357</c:v>
                </c:pt>
                <c:pt idx="4041">
                  <c:v>151.42434700000001</c:v>
                </c:pt>
                <c:pt idx="4042">
                  <c:v>151.27837600000001</c:v>
                </c:pt>
                <c:pt idx="4043">
                  <c:v>150.82642999999999</c:v>
                </c:pt>
                <c:pt idx="4044">
                  <c:v>150.767878</c:v>
                </c:pt>
                <c:pt idx="4045">
                  <c:v>150.046831</c:v>
                </c:pt>
                <c:pt idx="4046">
                  <c:v>150.18782400000001</c:v>
                </c:pt>
                <c:pt idx="4047">
                  <c:v>150.86293499999999</c:v>
                </c:pt>
                <c:pt idx="4048">
                  <c:v>150.91410999999999</c:v>
                </c:pt>
                <c:pt idx="4049">
                  <c:v>151.09698299999999</c:v>
                </c:pt>
                <c:pt idx="4050">
                  <c:v>151.45150000000001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B-4E95-ADF6-75404470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95392"/>
        <c:axId val="311100192"/>
      </c:lineChart>
      <c:dateAx>
        <c:axId val="311095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100192"/>
        <c:crosses val="autoZero"/>
        <c:auto val="1"/>
        <c:lblOffset val="100"/>
        <c:baseTimeUnit val="days"/>
      </c:dateAx>
      <c:valAx>
        <c:axId val="3111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6200</xdr:row>
      <xdr:rowOff>85725</xdr:rowOff>
    </xdr:from>
    <xdr:to>
      <xdr:col>27</xdr:col>
      <xdr:colOff>214312</xdr:colOff>
      <xdr:row>6221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F3C50F-8677-0458-4F3B-23B5D828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257"/>
  <sheetViews>
    <sheetView tabSelected="1" topLeftCell="A4023" workbookViewId="0">
      <selection activeCell="N4044" sqref="N4044"/>
    </sheetView>
  </sheetViews>
  <sheetFormatPr baseColWidth="10" defaultColWidth="9.140625" defaultRowHeight="15" x14ac:dyDescent="0.25"/>
  <cols>
    <col min="1" max="1" width="18.140625" style="3" bestFit="1" customWidth="1"/>
    <col min="12" max="12" width="9.140625" style="5"/>
    <col min="80" max="80" width="81.7109375" bestFit="1" customWidth="1"/>
    <col min="81" max="81" width="28.140625" customWidth="1"/>
  </cols>
  <sheetData>
    <row r="1" spans="1:82" x14ac:dyDescent="0.25">
      <c r="A1" s="2" t="s">
        <v>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71</v>
      </c>
      <c r="CD1" s="1" t="s">
        <v>82</v>
      </c>
    </row>
    <row r="2" spans="1:82" x14ac:dyDescent="0.25">
      <c r="A2" s="2">
        <v>36887</v>
      </c>
      <c r="T2">
        <v>63.006799999999998</v>
      </c>
      <c r="CD2" t="s">
        <v>81</v>
      </c>
    </row>
    <row r="3" spans="1:82" x14ac:dyDescent="0.25">
      <c r="A3" s="2">
        <v>36888</v>
      </c>
      <c r="T3">
        <v>63.575806</v>
      </c>
      <c r="CC3" t="s">
        <v>81</v>
      </c>
      <c r="CD3" t="s">
        <v>81</v>
      </c>
    </row>
    <row r="4" spans="1:82" x14ac:dyDescent="0.25">
      <c r="A4" s="2">
        <v>36889</v>
      </c>
      <c r="T4">
        <v>64.335852000000003</v>
      </c>
      <c r="CC4" t="s">
        <v>81</v>
      </c>
      <c r="CD4" t="s">
        <v>81</v>
      </c>
    </row>
    <row r="5" spans="1:82" x14ac:dyDescent="0.25">
      <c r="A5" s="2">
        <v>36893</v>
      </c>
      <c r="T5">
        <v>63.817055000000003</v>
      </c>
      <c r="CC5" t="s">
        <v>81</v>
      </c>
      <c r="CD5" t="s">
        <v>81</v>
      </c>
    </row>
    <row r="6" spans="1:82" x14ac:dyDescent="0.25">
      <c r="A6" s="2">
        <v>36894</v>
      </c>
      <c r="T6">
        <v>62.134051999999997</v>
      </c>
      <c r="CC6" t="s">
        <v>81</v>
      </c>
      <c r="CD6" t="s">
        <v>81</v>
      </c>
    </row>
    <row r="7" spans="1:82" x14ac:dyDescent="0.25">
      <c r="A7" s="2">
        <v>36895</v>
      </c>
      <c r="T7">
        <v>64.113595000000004</v>
      </c>
      <c r="CC7" t="s">
        <v>81</v>
      </c>
      <c r="CD7" t="s">
        <v>81</v>
      </c>
    </row>
    <row r="8" spans="1:82" x14ac:dyDescent="0.25">
      <c r="A8" s="2">
        <v>36896</v>
      </c>
      <c r="T8">
        <v>63.583049000000003</v>
      </c>
      <c r="CC8" t="s">
        <v>81</v>
      </c>
      <c r="CD8" t="s">
        <v>81</v>
      </c>
    </row>
    <row r="9" spans="1:82" x14ac:dyDescent="0.25">
      <c r="A9" s="2">
        <v>36899</v>
      </c>
      <c r="T9">
        <v>63.961167000000003</v>
      </c>
      <c r="CC9" t="s">
        <v>81</v>
      </c>
      <c r="CD9" t="s">
        <v>81</v>
      </c>
    </row>
    <row r="10" spans="1:82" x14ac:dyDescent="0.25">
      <c r="A10" s="2">
        <v>36900</v>
      </c>
      <c r="T10">
        <v>63.948284000000001</v>
      </c>
      <c r="CC10" t="s">
        <v>81</v>
      </c>
      <c r="CD10" t="s">
        <v>81</v>
      </c>
    </row>
    <row r="11" spans="1:82" x14ac:dyDescent="0.25">
      <c r="A11" s="2">
        <v>36901</v>
      </c>
      <c r="T11">
        <v>63.116342000000003</v>
      </c>
      <c r="CC11" t="s">
        <v>81</v>
      </c>
      <c r="CD11" t="s">
        <v>81</v>
      </c>
    </row>
    <row r="12" spans="1:82" x14ac:dyDescent="0.25">
      <c r="A12" s="2">
        <v>36902</v>
      </c>
      <c r="T12">
        <v>64.083078</v>
      </c>
      <c r="CC12" t="s">
        <v>81</v>
      </c>
      <c r="CD12" t="s">
        <v>81</v>
      </c>
    </row>
    <row r="13" spans="1:82" x14ac:dyDescent="0.25">
      <c r="A13" s="2">
        <v>36903</v>
      </c>
      <c r="T13">
        <v>64.813254999999998</v>
      </c>
      <c r="CC13" t="s">
        <v>81</v>
      </c>
      <c r="CD13" t="s">
        <v>81</v>
      </c>
    </row>
    <row r="14" spans="1:82" x14ac:dyDescent="0.25">
      <c r="A14" s="2">
        <v>36906</v>
      </c>
      <c r="T14">
        <v>65.362391000000002</v>
      </c>
      <c r="CC14" t="s">
        <v>81</v>
      </c>
      <c r="CD14" t="s">
        <v>81</v>
      </c>
    </row>
    <row r="15" spans="1:82" x14ac:dyDescent="0.25">
      <c r="A15" s="2">
        <v>36907</v>
      </c>
      <c r="T15">
        <v>64.841936000000004</v>
      </c>
      <c r="CC15" t="s">
        <v>81</v>
      </c>
      <c r="CD15" t="s">
        <v>81</v>
      </c>
    </row>
    <row r="16" spans="1:82" x14ac:dyDescent="0.25">
      <c r="A16" s="2">
        <v>36908</v>
      </c>
      <c r="T16">
        <v>66.368308999999996</v>
      </c>
      <c r="CC16" t="s">
        <v>81</v>
      </c>
      <c r="CD16" t="s">
        <v>81</v>
      </c>
    </row>
    <row r="17" spans="1:82" x14ac:dyDescent="0.25">
      <c r="A17" s="2">
        <v>36909</v>
      </c>
      <c r="T17">
        <v>66.173534000000004</v>
      </c>
      <c r="CC17" t="s">
        <v>81</v>
      </c>
      <c r="CD17" t="s">
        <v>81</v>
      </c>
    </row>
    <row r="18" spans="1:82" x14ac:dyDescent="0.25">
      <c r="A18" s="2">
        <v>36910</v>
      </c>
      <c r="T18">
        <v>66.691909999999993</v>
      </c>
      <c r="CC18" t="s">
        <v>81</v>
      </c>
      <c r="CD18" t="s">
        <v>81</v>
      </c>
    </row>
    <row r="19" spans="1:82" x14ac:dyDescent="0.25">
      <c r="A19" s="2">
        <v>36913</v>
      </c>
      <c r="T19">
        <v>66.420000999999999</v>
      </c>
      <c r="CC19" t="s">
        <v>81</v>
      </c>
      <c r="CD19" t="s">
        <v>81</v>
      </c>
    </row>
    <row r="20" spans="1:82" x14ac:dyDescent="0.25">
      <c r="A20" s="2">
        <v>36914</v>
      </c>
      <c r="T20">
        <v>66.530609999999996</v>
      </c>
      <c r="CC20" t="s">
        <v>81</v>
      </c>
      <c r="CD20" t="s">
        <v>81</v>
      </c>
    </row>
    <row r="21" spans="1:82" x14ac:dyDescent="0.25">
      <c r="A21" s="2">
        <v>36915</v>
      </c>
      <c r="T21">
        <v>67.249458000000004</v>
      </c>
      <c r="CC21" t="s">
        <v>81</v>
      </c>
      <c r="CD21" t="s">
        <v>81</v>
      </c>
    </row>
    <row r="22" spans="1:82" x14ac:dyDescent="0.25">
      <c r="A22" s="2">
        <v>36916</v>
      </c>
      <c r="T22">
        <v>67.538216000000006</v>
      </c>
      <c r="CC22" t="s">
        <v>81</v>
      </c>
      <c r="CD22" t="s">
        <v>81</v>
      </c>
    </row>
    <row r="23" spans="1:82" x14ac:dyDescent="0.25">
      <c r="A23" s="2">
        <v>36917</v>
      </c>
      <c r="T23">
        <v>66.745912000000004</v>
      </c>
      <c r="CC23" t="s">
        <v>81</v>
      </c>
      <c r="CD23" t="s">
        <v>81</v>
      </c>
    </row>
    <row r="24" spans="1:82" x14ac:dyDescent="0.25">
      <c r="A24" s="2">
        <v>36920</v>
      </c>
      <c r="T24">
        <v>66.982122000000004</v>
      </c>
      <c r="CC24" t="s">
        <v>81</v>
      </c>
      <c r="CD24" t="s">
        <v>81</v>
      </c>
    </row>
    <row r="25" spans="1:82" x14ac:dyDescent="0.25">
      <c r="A25" s="2">
        <v>36921</v>
      </c>
      <c r="T25">
        <v>67.346502999999998</v>
      </c>
      <c r="CC25" t="s">
        <v>81</v>
      </c>
      <c r="CD25" t="s">
        <v>81</v>
      </c>
    </row>
    <row r="26" spans="1:82" x14ac:dyDescent="0.25">
      <c r="A26" s="2">
        <v>36922</v>
      </c>
      <c r="T26">
        <v>67.490465</v>
      </c>
      <c r="CC26" t="s">
        <v>81</v>
      </c>
      <c r="CD26" t="s">
        <v>81</v>
      </c>
    </row>
    <row r="27" spans="1:82" x14ac:dyDescent="0.25">
      <c r="A27" s="2">
        <v>36923</v>
      </c>
      <c r="T27">
        <v>67.324950000000001</v>
      </c>
      <c r="CC27" t="s">
        <v>81</v>
      </c>
      <c r="CD27" t="s">
        <v>81</v>
      </c>
    </row>
    <row r="28" spans="1:82" x14ac:dyDescent="0.25">
      <c r="A28" s="2">
        <v>36924</v>
      </c>
      <c r="T28">
        <v>66.806740000000005</v>
      </c>
      <c r="CC28" t="s">
        <v>81</v>
      </c>
      <c r="CD28" t="s">
        <v>81</v>
      </c>
    </row>
    <row r="29" spans="1:82" x14ac:dyDescent="0.25">
      <c r="A29" s="2">
        <v>36927</v>
      </c>
      <c r="T29">
        <v>66.199646999999999</v>
      </c>
      <c r="CC29" t="s">
        <v>81</v>
      </c>
      <c r="CD29" t="s">
        <v>81</v>
      </c>
    </row>
    <row r="30" spans="1:82" x14ac:dyDescent="0.25">
      <c r="A30" s="2">
        <v>36928</v>
      </c>
      <c r="T30">
        <v>66.637379999999993</v>
      </c>
      <c r="CC30" t="s">
        <v>81</v>
      </c>
      <c r="CD30" t="s">
        <v>81</v>
      </c>
    </row>
    <row r="31" spans="1:82" x14ac:dyDescent="0.25">
      <c r="A31" s="2">
        <v>36929</v>
      </c>
      <c r="T31">
        <v>66.137943000000007</v>
      </c>
      <c r="CC31" t="s">
        <v>81</v>
      </c>
      <c r="CD31" t="s">
        <v>81</v>
      </c>
    </row>
    <row r="32" spans="1:82" x14ac:dyDescent="0.25">
      <c r="A32" s="2">
        <v>36930</v>
      </c>
      <c r="T32">
        <v>66.232215999999994</v>
      </c>
      <c r="CC32" t="s">
        <v>81</v>
      </c>
      <c r="CD32" t="s">
        <v>81</v>
      </c>
    </row>
    <row r="33" spans="1:82" x14ac:dyDescent="0.25">
      <c r="A33" s="2">
        <v>36931</v>
      </c>
      <c r="T33">
        <v>65.348657000000003</v>
      </c>
      <c r="CC33" t="s">
        <v>81</v>
      </c>
      <c r="CD33" t="s">
        <v>81</v>
      </c>
    </row>
    <row r="34" spans="1:82" x14ac:dyDescent="0.25">
      <c r="A34" s="2">
        <v>36934</v>
      </c>
      <c r="T34">
        <v>65.190484999999995</v>
      </c>
      <c r="CC34" t="s">
        <v>81</v>
      </c>
      <c r="CD34" t="s">
        <v>81</v>
      </c>
    </row>
    <row r="35" spans="1:82" x14ac:dyDescent="0.25">
      <c r="A35" s="2">
        <v>36935</v>
      </c>
      <c r="T35">
        <v>65.889759999999995</v>
      </c>
      <c r="CC35" t="s">
        <v>81</v>
      </c>
      <c r="CD35" t="s">
        <v>81</v>
      </c>
    </row>
    <row r="36" spans="1:82" x14ac:dyDescent="0.25">
      <c r="A36" s="2">
        <v>36936</v>
      </c>
      <c r="T36">
        <v>64.806145999999998</v>
      </c>
      <c r="CC36" t="s">
        <v>81</v>
      </c>
      <c r="CD36" t="s">
        <v>81</v>
      </c>
    </row>
    <row r="37" spans="1:82" x14ac:dyDescent="0.25">
      <c r="A37" s="2">
        <v>36937</v>
      </c>
      <c r="T37">
        <v>65.518584000000004</v>
      </c>
      <c r="CC37" t="s">
        <v>81</v>
      </c>
      <c r="CD37" t="s">
        <v>81</v>
      </c>
    </row>
    <row r="38" spans="1:82" x14ac:dyDescent="0.25">
      <c r="A38" s="2">
        <v>36938</v>
      </c>
      <c r="T38">
        <v>64.876519999999999</v>
      </c>
      <c r="CC38" t="s">
        <v>81</v>
      </c>
      <c r="CD38" t="s">
        <v>81</v>
      </c>
    </row>
    <row r="39" spans="1:82" x14ac:dyDescent="0.25">
      <c r="A39" s="2">
        <v>36941</v>
      </c>
      <c r="T39">
        <v>64.696287999999996</v>
      </c>
      <c r="CC39" t="s">
        <v>81</v>
      </c>
      <c r="CD39" t="s">
        <v>81</v>
      </c>
    </row>
    <row r="40" spans="1:82" x14ac:dyDescent="0.25">
      <c r="A40" s="2">
        <v>36942</v>
      </c>
      <c r="T40">
        <v>65.157679000000002</v>
      </c>
      <c r="CC40" t="s">
        <v>81</v>
      </c>
      <c r="CD40" t="s">
        <v>81</v>
      </c>
    </row>
    <row r="41" spans="1:82" x14ac:dyDescent="0.25">
      <c r="A41" s="2">
        <v>36943</v>
      </c>
      <c r="T41">
        <v>63.427157999999999</v>
      </c>
      <c r="CC41" t="s">
        <v>81</v>
      </c>
      <c r="CD41" t="s">
        <v>81</v>
      </c>
    </row>
    <row r="42" spans="1:82" x14ac:dyDescent="0.25">
      <c r="A42" s="2">
        <v>36944</v>
      </c>
      <c r="T42">
        <v>62.651743000000003</v>
      </c>
      <c r="CC42" t="s">
        <v>81</v>
      </c>
      <c r="CD42" t="s">
        <v>81</v>
      </c>
    </row>
    <row r="43" spans="1:82" x14ac:dyDescent="0.25">
      <c r="A43" s="2">
        <v>36945</v>
      </c>
      <c r="T43">
        <v>61.298523000000003</v>
      </c>
      <c r="CC43" t="s">
        <v>81</v>
      </c>
      <c r="CD43" t="s">
        <v>81</v>
      </c>
    </row>
    <row r="44" spans="1:82" x14ac:dyDescent="0.25">
      <c r="A44" s="2">
        <v>36948</v>
      </c>
      <c r="T44">
        <v>61.763091000000003</v>
      </c>
      <c r="CC44" t="s">
        <v>81</v>
      </c>
      <c r="CD44" t="s">
        <v>81</v>
      </c>
    </row>
    <row r="45" spans="1:82" x14ac:dyDescent="0.25">
      <c r="A45" s="2">
        <v>36949</v>
      </c>
      <c r="T45">
        <v>62.380752999999999</v>
      </c>
      <c r="CC45" t="s">
        <v>81</v>
      </c>
      <c r="CD45" t="s">
        <v>81</v>
      </c>
    </row>
    <row r="46" spans="1:82" x14ac:dyDescent="0.25">
      <c r="A46" s="2">
        <v>36950</v>
      </c>
      <c r="T46">
        <v>62.562162999999998</v>
      </c>
      <c r="CC46" t="s">
        <v>81</v>
      </c>
      <c r="CD46" t="s">
        <v>81</v>
      </c>
    </row>
    <row r="47" spans="1:82" x14ac:dyDescent="0.25">
      <c r="A47" s="2">
        <v>36951</v>
      </c>
      <c r="T47">
        <v>61.158763</v>
      </c>
      <c r="CC47" t="s">
        <v>81</v>
      </c>
      <c r="CD47" t="s">
        <v>81</v>
      </c>
    </row>
    <row r="48" spans="1:82" x14ac:dyDescent="0.25">
      <c r="A48" s="2">
        <v>36952</v>
      </c>
      <c r="T48">
        <v>60.696784999999998</v>
      </c>
      <c r="CC48" t="s">
        <v>81</v>
      </c>
      <c r="CD48" t="s">
        <v>81</v>
      </c>
    </row>
    <row r="49" spans="1:82" x14ac:dyDescent="0.25">
      <c r="A49" s="2">
        <v>36955</v>
      </c>
      <c r="T49">
        <v>61.955455999999998</v>
      </c>
      <c r="CC49" t="s">
        <v>81</v>
      </c>
      <c r="CD49" t="s">
        <v>81</v>
      </c>
    </row>
    <row r="50" spans="1:82" x14ac:dyDescent="0.25">
      <c r="A50" s="2">
        <v>36956</v>
      </c>
      <c r="T50">
        <v>62.984603999999997</v>
      </c>
      <c r="CC50" t="s">
        <v>81</v>
      </c>
      <c r="CD50" t="s">
        <v>81</v>
      </c>
    </row>
    <row r="51" spans="1:82" x14ac:dyDescent="0.25">
      <c r="A51" s="2">
        <v>36957</v>
      </c>
      <c r="T51">
        <v>63.086471000000003</v>
      </c>
      <c r="CC51" t="s">
        <v>81</v>
      </c>
      <c r="CD51" t="s">
        <v>81</v>
      </c>
    </row>
    <row r="52" spans="1:82" x14ac:dyDescent="0.25">
      <c r="A52" s="2">
        <v>36958</v>
      </c>
      <c r="T52">
        <v>62.986632999999998</v>
      </c>
      <c r="CC52" t="s">
        <v>81</v>
      </c>
      <c r="CD52" t="s">
        <v>81</v>
      </c>
    </row>
    <row r="53" spans="1:82" x14ac:dyDescent="0.25">
      <c r="A53" s="2">
        <v>36959</v>
      </c>
      <c r="T53">
        <v>62.187474000000002</v>
      </c>
      <c r="CC53" t="s">
        <v>81</v>
      </c>
      <c r="CD53" t="s">
        <v>81</v>
      </c>
    </row>
    <row r="54" spans="1:82" x14ac:dyDescent="0.25">
      <c r="A54" s="2">
        <v>36962</v>
      </c>
      <c r="T54">
        <v>60.892460999999997</v>
      </c>
      <c r="CC54" t="s">
        <v>81</v>
      </c>
      <c r="CD54" t="s">
        <v>81</v>
      </c>
    </row>
    <row r="55" spans="1:82" x14ac:dyDescent="0.25">
      <c r="A55" s="2">
        <v>36963</v>
      </c>
      <c r="T55">
        <v>59.882316000000003</v>
      </c>
      <c r="CC55" t="s">
        <v>81</v>
      </c>
      <c r="CD55" t="s">
        <v>81</v>
      </c>
    </row>
    <row r="56" spans="1:82" x14ac:dyDescent="0.25">
      <c r="A56" s="2">
        <v>36964</v>
      </c>
      <c r="T56">
        <v>57.609909999999999</v>
      </c>
      <c r="CC56" t="s">
        <v>81</v>
      </c>
      <c r="CD56" t="s">
        <v>81</v>
      </c>
    </row>
    <row r="57" spans="1:82" x14ac:dyDescent="0.25">
      <c r="A57" s="2">
        <v>36965</v>
      </c>
      <c r="T57">
        <v>58.438943999999999</v>
      </c>
      <c r="CC57" t="s">
        <v>81</v>
      </c>
      <c r="CD57" t="s">
        <v>81</v>
      </c>
    </row>
    <row r="58" spans="1:82" x14ac:dyDescent="0.25">
      <c r="A58" s="2">
        <v>36966</v>
      </c>
      <c r="T58">
        <v>58.029609000000001</v>
      </c>
      <c r="CC58" t="s">
        <v>81</v>
      </c>
      <c r="CD58" t="s">
        <v>81</v>
      </c>
    </row>
    <row r="59" spans="1:82" x14ac:dyDescent="0.25">
      <c r="A59" s="2">
        <v>36969</v>
      </c>
      <c r="T59">
        <v>56.912809000000003</v>
      </c>
      <c r="CC59" t="s">
        <v>81</v>
      </c>
      <c r="CD59" t="s">
        <v>81</v>
      </c>
    </row>
    <row r="60" spans="1:82" x14ac:dyDescent="0.25">
      <c r="A60" s="2">
        <v>36970</v>
      </c>
      <c r="T60">
        <v>57.461779999999997</v>
      </c>
      <c r="CC60" t="s">
        <v>81</v>
      </c>
      <c r="CD60" t="s">
        <v>81</v>
      </c>
    </row>
    <row r="61" spans="1:82" x14ac:dyDescent="0.25">
      <c r="A61" s="2">
        <v>36971</v>
      </c>
      <c r="T61">
        <v>56.183168999999999</v>
      </c>
      <c r="CC61" t="s">
        <v>81</v>
      </c>
      <c r="CD61" t="s">
        <v>81</v>
      </c>
    </row>
    <row r="62" spans="1:82" x14ac:dyDescent="0.25">
      <c r="A62" s="2">
        <v>36972</v>
      </c>
      <c r="T62">
        <v>54.664200999999998</v>
      </c>
      <c r="CC62" t="s">
        <v>81</v>
      </c>
      <c r="CD62" t="s">
        <v>81</v>
      </c>
    </row>
    <row r="63" spans="1:82" x14ac:dyDescent="0.25">
      <c r="A63" s="2">
        <v>36973</v>
      </c>
      <c r="T63">
        <v>55.151440000000001</v>
      </c>
      <c r="CC63" t="s">
        <v>81</v>
      </c>
      <c r="CD63" t="s">
        <v>81</v>
      </c>
    </row>
    <row r="64" spans="1:82" x14ac:dyDescent="0.25">
      <c r="A64" s="2">
        <v>36976</v>
      </c>
      <c r="T64">
        <v>57.267896</v>
      </c>
      <c r="CC64" t="s">
        <v>81</v>
      </c>
      <c r="CD64" t="s">
        <v>81</v>
      </c>
    </row>
    <row r="65" spans="1:82" x14ac:dyDescent="0.25">
      <c r="A65" s="2">
        <v>36977</v>
      </c>
      <c r="T65">
        <v>57.994481</v>
      </c>
      <c r="CC65" t="s">
        <v>81</v>
      </c>
      <c r="CD65" t="s">
        <v>81</v>
      </c>
    </row>
    <row r="66" spans="1:82" x14ac:dyDescent="0.25">
      <c r="A66" s="2">
        <v>36978</v>
      </c>
      <c r="T66">
        <v>58.110844999999998</v>
      </c>
      <c r="CC66" t="s">
        <v>81</v>
      </c>
      <c r="CD66" t="s">
        <v>81</v>
      </c>
    </row>
    <row r="67" spans="1:82" x14ac:dyDescent="0.25">
      <c r="A67" s="2">
        <v>36979</v>
      </c>
      <c r="T67">
        <v>57.911037</v>
      </c>
      <c r="CC67" t="s">
        <v>81</v>
      </c>
      <c r="CD67" t="s">
        <v>81</v>
      </c>
    </row>
    <row r="68" spans="1:82" x14ac:dyDescent="0.25">
      <c r="A68" s="2">
        <v>36980</v>
      </c>
      <c r="T68">
        <v>59.090077000000001</v>
      </c>
      <c r="CC68" t="s">
        <v>81</v>
      </c>
      <c r="CD68" t="s">
        <v>81</v>
      </c>
    </row>
    <row r="69" spans="1:82" x14ac:dyDescent="0.25">
      <c r="A69" s="2">
        <v>36983</v>
      </c>
      <c r="T69">
        <v>57.556223000000003</v>
      </c>
      <c r="CC69" t="s">
        <v>81</v>
      </c>
      <c r="CD69" t="s">
        <v>81</v>
      </c>
    </row>
    <row r="70" spans="1:82" x14ac:dyDescent="0.25">
      <c r="A70" s="2">
        <v>36984</v>
      </c>
      <c r="T70">
        <v>56.064881</v>
      </c>
      <c r="CC70" t="s">
        <v>81</v>
      </c>
      <c r="CD70" t="s">
        <v>81</v>
      </c>
    </row>
    <row r="71" spans="1:82" x14ac:dyDescent="0.25">
      <c r="A71" s="2">
        <v>36985</v>
      </c>
      <c r="T71">
        <v>55.193148999999998</v>
      </c>
      <c r="CC71" t="s">
        <v>81</v>
      </c>
      <c r="CD71" t="s">
        <v>81</v>
      </c>
    </row>
    <row r="72" spans="1:82" x14ac:dyDescent="0.25">
      <c r="A72" s="2">
        <v>36986</v>
      </c>
      <c r="T72">
        <v>57.396890999999997</v>
      </c>
      <c r="CC72" t="s">
        <v>81</v>
      </c>
      <c r="CD72" t="s">
        <v>81</v>
      </c>
    </row>
    <row r="73" spans="1:82" x14ac:dyDescent="0.25">
      <c r="A73" s="2">
        <v>36987</v>
      </c>
      <c r="T73">
        <v>57.111432999999998</v>
      </c>
      <c r="CA73">
        <v>13.8413</v>
      </c>
      <c r="CC73" t="s">
        <v>81</v>
      </c>
      <c r="CD73" t="s">
        <v>81</v>
      </c>
    </row>
    <row r="74" spans="1:82" x14ac:dyDescent="0.25">
      <c r="A74" s="2">
        <v>36990</v>
      </c>
      <c r="T74">
        <v>57.902368000000003</v>
      </c>
      <c r="CA74">
        <v>14.008698000000001</v>
      </c>
      <c r="CC74" t="s">
        <v>81</v>
      </c>
      <c r="CD74" t="s">
        <v>81</v>
      </c>
    </row>
    <row r="75" spans="1:82" x14ac:dyDescent="0.25">
      <c r="A75" s="2">
        <v>36991</v>
      </c>
      <c r="T75">
        <v>58.975537000000003</v>
      </c>
      <c r="CA75">
        <v>14.558921</v>
      </c>
      <c r="CC75" t="s">
        <v>81</v>
      </c>
      <c r="CD75" t="s">
        <v>81</v>
      </c>
    </row>
    <row r="76" spans="1:82" x14ac:dyDescent="0.25">
      <c r="A76" s="2">
        <v>36992</v>
      </c>
      <c r="T76">
        <v>59.557315000000003</v>
      </c>
      <c r="CA76">
        <v>15.407173</v>
      </c>
      <c r="CC76" t="s">
        <v>81</v>
      </c>
      <c r="CD76" t="s">
        <v>81</v>
      </c>
    </row>
    <row r="77" spans="1:82" x14ac:dyDescent="0.25">
      <c r="A77" s="2">
        <v>36993</v>
      </c>
      <c r="T77">
        <v>59.653652999999998</v>
      </c>
      <c r="CA77">
        <v>15.220311000000001</v>
      </c>
      <c r="CC77" t="s">
        <v>81</v>
      </c>
      <c r="CD77" t="s">
        <v>81</v>
      </c>
    </row>
    <row r="78" spans="1:82" x14ac:dyDescent="0.25">
      <c r="A78" s="2">
        <v>36998</v>
      </c>
      <c r="T78">
        <v>59.124218999999997</v>
      </c>
      <c r="CA78">
        <v>14.827593999999999</v>
      </c>
      <c r="CC78" t="s">
        <v>81</v>
      </c>
      <c r="CD78" t="s">
        <v>81</v>
      </c>
    </row>
    <row r="79" spans="1:82" x14ac:dyDescent="0.25">
      <c r="A79" s="2">
        <v>36999</v>
      </c>
      <c r="T79">
        <v>60.825819000000003</v>
      </c>
      <c r="CA79">
        <v>16.011728999999999</v>
      </c>
      <c r="CC79" t="s">
        <v>81</v>
      </c>
      <c r="CD79" t="s">
        <v>81</v>
      </c>
    </row>
    <row r="80" spans="1:82" x14ac:dyDescent="0.25">
      <c r="A80" s="2">
        <v>37000</v>
      </c>
      <c r="T80">
        <v>61.588219000000002</v>
      </c>
      <c r="AV80">
        <v>46.036499999999997</v>
      </c>
      <c r="CA80">
        <v>16.730072</v>
      </c>
      <c r="CC80" t="s">
        <v>81</v>
      </c>
      <c r="CD80" t="s">
        <v>81</v>
      </c>
    </row>
    <row r="81" spans="1:82" x14ac:dyDescent="0.25">
      <c r="A81" s="2">
        <v>37001</v>
      </c>
      <c r="T81">
        <v>61.381570000000004</v>
      </c>
      <c r="AV81">
        <v>45.714360999999997</v>
      </c>
      <c r="CA81">
        <v>16.911525000000001</v>
      </c>
      <c r="CC81" t="s">
        <v>81</v>
      </c>
      <c r="CD81" t="s">
        <v>81</v>
      </c>
    </row>
    <row r="82" spans="1:82" x14ac:dyDescent="0.25">
      <c r="A82" s="2">
        <v>37004</v>
      </c>
      <c r="T82">
        <v>60.577728</v>
      </c>
      <c r="AV82">
        <v>45.610700999999999</v>
      </c>
      <c r="CA82">
        <v>16.482561</v>
      </c>
      <c r="CC82" t="s">
        <v>81</v>
      </c>
      <c r="CD82" t="s">
        <v>81</v>
      </c>
    </row>
    <row r="83" spans="1:82" x14ac:dyDescent="0.25">
      <c r="A83" s="2">
        <v>37005</v>
      </c>
      <c r="T83">
        <v>61.269908999999998</v>
      </c>
      <c r="AV83">
        <v>45.581273000000003</v>
      </c>
      <c r="CA83">
        <v>16.833575</v>
      </c>
      <c r="CC83" t="s">
        <v>81</v>
      </c>
      <c r="CD83" t="s">
        <v>81</v>
      </c>
    </row>
    <row r="84" spans="1:82" x14ac:dyDescent="0.25">
      <c r="A84" s="2">
        <v>37006</v>
      </c>
      <c r="T84">
        <v>61.112848</v>
      </c>
      <c r="AV84">
        <v>45.427118</v>
      </c>
      <c r="CA84">
        <v>17.167840999999999</v>
      </c>
      <c r="CC84" t="s">
        <v>81</v>
      </c>
      <c r="CD84" t="s">
        <v>81</v>
      </c>
    </row>
    <row r="85" spans="1:82" x14ac:dyDescent="0.25">
      <c r="A85" s="2">
        <v>37007</v>
      </c>
      <c r="T85">
        <v>61.191271</v>
      </c>
      <c r="AV85">
        <v>45.46998</v>
      </c>
      <c r="CA85">
        <v>18.036272</v>
      </c>
      <c r="CC85" t="s">
        <v>81</v>
      </c>
      <c r="CD85" t="s">
        <v>81</v>
      </c>
    </row>
    <row r="86" spans="1:82" x14ac:dyDescent="0.25">
      <c r="A86" s="2">
        <v>37008</v>
      </c>
      <c r="T86">
        <v>61.720517999999998</v>
      </c>
      <c r="AV86">
        <v>45.898533</v>
      </c>
      <c r="CA86">
        <v>18.042624</v>
      </c>
      <c r="CC86" t="s">
        <v>81</v>
      </c>
      <c r="CD86" t="s">
        <v>81</v>
      </c>
    </row>
    <row r="87" spans="1:82" x14ac:dyDescent="0.25">
      <c r="A87" s="2">
        <v>37011</v>
      </c>
      <c r="T87">
        <v>62.747548000000002</v>
      </c>
      <c r="AV87">
        <v>46.155127999999998</v>
      </c>
      <c r="CA87">
        <v>18.778041000000002</v>
      </c>
      <c r="CC87" t="s">
        <v>81</v>
      </c>
      <c r="CD87" t="s">
        <v>81</v>
      </c>
    </row>
    <row r="88" spans="1:82" x14ac:dyDescent="0.25">
      <c r="A88" s="2">
        <v>37013</v>
      </c>
      <c r="T88">
        <v>62.040090999999997</v>
      </c>
      <c r="AV88">
        <v>46.246158000000001</v>
      </c>
      <c r="CA88">
        <v>19.580168</v>
      </c>
      <c r="CC88" t="s">
        <v>81</v>
      </c>
      <c r="CD88" t="s">
        <v>81</v>
      </c>
    </row>
    <row r="89" spans="1:82" x14ac:dyDescent="0.25">
      <c r="A89" s="2">
        <v>37014</v>
      </c>
      <c r="T89">
        <v>60.949713000000003</v>
      </c>
      <c r="AV89">
        <v>45.921824999999998</v>
      </c>
      <c r="CA89">
        <v>18.821878000000002</v>
      </c>
      <c r="CC89" t="s">
        <v>81</v>
      </c>
      <c r="CD89" t="s">
        <v>81</v>
      </c>
    </row>
    <row r="90" spans="1:82" x14ac:dyDescent="0.25">
      <c r="A90" s="2">
        <v>37015</v>
      </c>
      <c r="T90">
        <v>60.111538000000003</v>
      </c>
      <c r="AV90">
        <v>45.347937999999999</v>
      </c>
      <c r="CA90">
        <v>17.961210999999999</v>
      </c>
      <c r="CC90" t="s">
        <v>81</v>
      </c>
      <c r="CD90" t="s">
        <v>81</v>
      </c>
    </row>
    <row r="91" spans="1:82" x14ac:dyDescent="0.25">
      <c r="A91" s="2">
        <v>37018</v>
      </c>
      <c r="T91">
        <v>61.083578000000003</v>
      </c>
      <c r="AV91">
        <v>45.691237000000001</v>
      </c>
      <c r="CA91">
        <v>18.936758999999999</v>
      </c>
      <c r="CC91" t="s">
        <v>81</v>
      </c>
      <c r="CD91" t="s">
        <v>81</v>
      </c>
    </row>
    <row r="92" spans="1:82" x14ac:dyDescent="0.25">
      <c r="A92" s="2">
        <v>37019</v>
      </c>
      <c r="T92">
        <v>61.368366000000002</v>
      </c>
      <c r="AV92">
        <v>45.705514999999998</v>
      </c>
      <c r="CA92">
        <v>19.025048999999999</v>
      </c>
      <c r="CC92" t="s">
        <v>81</v>
      </c>
      <c r="CD92" t="s">
        <v>81</v>
      </c>
    </row>
    <row r="93" spans="1:82" x14ac:dyDescent="0.25">
      <c r="A93" s="2">
        <v>37020</v>
      </c>
      <c r="T93">
        <v>60.299114000000003</v>
      </c>
      <c r="AV93">
        <v>45.585779000000002</v>
      </c>
      <c r="CA93">
        <v>18.122854</v>
      </c>
      <c r="CC93" t="s">
        <v>81</v>
      </c>
      <c r="CD93" t="s">
        <v>81</v>
      </c>
    </row>
    <row r="94" spans="1:82" x14ac:dyDescent="0.25">
      <c r="A94" s="2">
        <v>37021</v>
      </c>
      <c r="T94">
        <v>61.764349000000003</v>
      </c>
      <c r="AV94">
        <v>45.786408000000002</v>
      </c>
      <c r="CA94">
        <v>18.425512999999999</v>
      </c>
      <c r="CC94" t="s">
        <v>81</v>
      </c>
      <c r="CD94" t="s">
        <v>81</v>
      </c>
    </row>
    <row r="95" spans="1:82" x14ac:dyDescent="0.25">
      <c r="A95" s="2">
        <v>37022</v>
      </c>
      <c r="T95">
        <v>61.434612999999999</v>
      </c>
      <c r="AV95">
        <v>45.942473</v>
      </c>
      <c r="CA95">
        <v>18.252548999999998</v>
      </c>
      <c r="CC95" t="s">
        <v>81</v>
      </c>
      <c r="CD95" t="s">
        <v>81</v>
      </c>
    </row>
    <row r="96" spans="1:82" x14ac:dyDescent="0.25">
      <c r="A96" s="2">
        <v>37025</v>
      </c>
      <c r="T96">
        <v>60.473702000000003</v>
      </c>
      <c r="AV96">
        <v>45.853912000000001</v>
      </c>
      <c r="CA96">
        <v>17.149179</v>
      </c>
      <c r="CC96" t="s">
        <v>81</v>
      </c>
      <c r="CD96" t="s">
        <v>81</v>
      </c>
    </row>
    <row r="97" spans="1:82" x14ac:dyDescent="0.25">
      <c r="A97" s="2">
        <v>37026</v>
      </c>
      <c r="T97">
        <v>60.543678999999997</v>
      </c>
      <c r="AV97">
        <v>46.280878000000001</v>
      </c>
      <c r="CA97">
        <v>17.284632999999999</v>
      </c>
      <c r="CC97" t="s">
        <v>81</v>
      </c>
      <c r="CD97" t="s">
        <v>81</v>
      </c>
    </row>
    <row r="98" spans="1:82" x14ac:dyDescent="0.25">
      <c r="A98" s="2">
        <v>37027</v>
      </c>
      <c r="T98">
        <v>59.779659000000002</v>
      </c>
      <c r="AV98">
        <v>45.979624999999999</v>
      </c>
      <c r="CA98">
        <v>16.848082000000002</v>
      </c>
      <c r="CC98" t="s">
        <v>81</v>
      </c>
      <c r="CD98" t="s">
        <v>81</v>
      </c>
    </row>
    <row r="99" spans="1:82" x14ac:dyDescent="0.25">
      <c r="A99" s="2">
        <v>37028</v>
      </c>
      <c r="T99">
        <v>61.813682999999997</v>
      </c>
      <c r="AV99">
        <v>46.519311000000002</v>
      </c>
      <c r="CA99">
        <v>18.202016</v>
      </c>
      <c r="CC99" t="s">
        <v>81</v>
      </c>
      <c r="CD99" t="s">
        <v>81</v>
      </c>
    </row>
    <row r="100" spans="1:82" x14ac:dyDescent="0.25">
      <c r="A100" s="2">
        <v>37029</v>
      </c>
      <c r="T100">
        <v>61.681673000000004</v>
      </c>
      <c r="AV100">
        <v>46.852854999999998</v>
      </c>
      <c r="CA100">
        <v>17.985340000000001</v>
      </c>
      <c r="CC100" t="s">
        <v>81</v>
      </c>
      <c r="CD100" t="s">
        <v>81</v>
      </c>
    </row>
    <row r="101" spans="1:82" x14ac:dyDescent="0.25">
      <c r="A101" s="2">
        <v>37032</v>
      </c>
      <c r="T101">
        <v>61.472951000000002</v>
      </c>
      <c r="AV101">
        <v>47.066457999999997</v>
      </c>
      <c r="CA101">
        <v>18.237794999999998</v>
      </c>
      <c r="CC101" t="s">
        <v>81</v>
      </c>
      <c r="CD101" t="s">
        <v>81</v>
      </c>
    </row>
    <row r="102" spans="1:82" x14ac:dyDescent="0.25">
      <c r="A102" s="2">
        <v>37033</v>
      </c>
      <c r="T102">
        <v>62.730668000000001</v>
      </c>
      <c r="AV102">
        <v>47.597557999999999</v>
      </c>
      <c r="CA102">
        <v>19.478622000000001</v>
      </c>
      <c r="CC102" t="s">
        <v>81</v>
      </c>
      <c r="CD102" t="s">
        <v>81</v>
      </c>
    </row>
    <row r="103" spans="1:82" x14ac:dyDescent="0.25">
      <c r="A103" s="2">
        <v>37034</v>
      </c>
      <c r="T103">
        <v>62.305416999999998</v>
      </c>
      <c r="AV103">
        <v>47.565635</v>
      </c>
      <c r="CA103">
        <v>18.953631000000001</v>
      </c>
      <c r="CC103" t="s">
        <v>81</v>
      </c>
      <c r="CD103" t="s">
        <v>81</v>
      </c>
    </row>
    <row r="104" spans="1:82" x14ac:dyDescent="0.25">
      <c r="A104" s="2">
        <v>37035</v>
      </c>
      <c r="T104">
        <v>62.939073999999998</v>
      </c>
      <c r="AV104">
        <v>47.502816000000003</v>
      </c>
      <c r="CA104">
        <v>18.973534000000001</v>
      </c>
      <c r="CC104" t="s">
        <v>81</v>
      </c>
      <c r="CD104" t="s">
        <v>81</v>
      </c>
    </row>
    <row r="105" spans="1:82" x14ac:dyDescent="0.25">
      <c r="A105" s="2">
        <v>37036</v>
      </c>
      <c r="T105">
        <v>62.273299999999999</v>
      </c>
      <c r="AV105">
        <v>47.334184</v>
      </c>
      <c r="CA105">
        <v>18.951108000000001</v>
      </c>
      <c r="CC105" t="s">
        <v>81</v>
      </c>
      <c r="CD105" t="s">
        <v>81</v>
      </c>
    </row>
    <row r="106" spans="1:82" x14ac:dyDescent="0.25">
      <c r="A106" s="2">
        <v>37039</v>
      </c>
      <c r="T106">
        <v>62.004772000000003</v>
      </c>
      <c r="AV106">
        <v>47.340426000000001</v>
      </c>
      <c r="CA106">
        <v>18.761171999999998</v>
      </c>
      <c r="CC106" t="s">
        <v>81</v>
      </c>
      <c r="CD106" t="s">
        <v>81</v>
      </c>
    </row>
    <row r="107" spans="1:82" x14ac:dyDescent="0.25">
      <c r="A107" s="2">
        <v>37040</v>
      </c>
      <c r="T107">
        <v>61.278365000000001</v>
      </c>
      <c r="AV107">
        <v>47.472607000000004</v>
      </c>
      <c r="CA107">
        <v>18.295276999999999</v>
      </c>
      <c r="CC107" t="s">
        <v>81</v>
      </c>
      <c r="CD107" t="s">
        <v>81</v>
      </c>
    </row>
    <row r="108" spans="1:82" x14ac:dyDescent="0.25">
      <c r="A108" s="2">
        <v>37041</v>
      </c>
      <c r="T108">
        <v>60.695630999999999</v>
      </c>
      <c r="AV108">
        <v>47.005249999999997</v>
      </c>
      <c r="CA108">
        <v>17.139446</v>
      </c>
      <c r="CC108" t="s">
        <v>81</v>
      </c>
      <c r="CD108" t="s">
        <v>81</v>
      </c>
    </row>
    <row r="109" spans="1:82" x14ac:dyDescent="0.25">
      <c r="A109" s="2">
        <v>37042</v>
      </c>
      <c r="T109">
        <v>61.153869</v>
      </c>
      <c r="AV109">
        <v>47.245381000000002</v>
      </c>
      <c r="CA109">
        <v>17.471478000000001</v>
      </c>
      <c r="CC109" t="s">
        <v>81</v>
      </c>
      <c r="CD109" t="s">
        <v>81</v>
      </c>
    </row>
    <row r="110" spans="1:82" x14ac:dyDescent="0.25">
      <c r="A110" s="2">
        <v>37043</v>
      </c>
      <c r="T110">
        <v>61.390532</v>
      </c>
      <c r="AV110">
        <v>47.329475000000002</v>
      </c>
      <c r="CA110">
        <v>17.406708999999999</v>
      </c>
      <c r="CC110" t="s">
        <v>81</v>
      </c>
      <c r="CD110" t="s">
        <v>81</v>
      </c>
    </row>
    <row r="111" spans="1:82" x14ac:dyDescent="0.25">
      <c r="A111" s="2">
        <v>37046</v>
      </c>
      <c r="T111">
        <v>61.527631</v>
      </c>
      <c r="AV111">
        <v>47.481307000000001</v>
      </c>
      <c r="CA111">
        <v>17.445236000000001</v>
      </c>
      <c r="CC111" t="s">
        <v>81</v>
      </c>
      <c r="CD111" t="s">
        <v>81</v>
      </c>
    </row>
    <row r="112" spans="1:82" x14ac:dyDescent="0.25">
      <c r="A112" s="2">
        <v>37047</v>
      </c>
      <c r="T112">
        <v>61.827641999999997</v>
      </c>
      <c r="AV112">
        <v>47.415380999999996</v>
      </c>
      <c r="CA112">
        <v>17.368445999999999</v>
      </c>
      <c r="CC112" t="s">
        <v>81</v>
      </c>
      <c r="CD112" t="s">
        <v>81</v>
      </c>
    </row>
    <row r="113" spans="1:82" x14ac:dyDescent="0.25">
      <c r="A113" s="2">
        <v>37048</v>
      </c>
      <c r="T113">
        <v>62.253261000000002</v>
      </c>
      <c r="AV113">
        <v>47.501525000000001</v>
      </c>
      <c r="CA113">
        <v>17.462156</v>
      </c>
      <c r="CC113" t="s">
        <v>81</v>
      </c>
      <c r="CD113" t="s">
        <v>81</v>
      </c>
    </row>
    <row r="114" spans="1:82" x14ac:dyDescent="0.25">
      <c r="A114" s="2">
        <v>37049</v>
      </c>
      <c r="T114">
        <v>61.706249999999997</v>
      </c>
      <c r="AV114">
        <v>47.475285999999997</v>
      </c>
      <c r="CA114">
        <v>17.054818999999998</v>
      </c>
      <c r="CC114" t="s">
        <v>81</v>
      </c>
      <c r="CD114" t="s">
        <v>81</v>
      </c>
    </row>
    <row r="115" spans="1:82" x14ac:dyDescent="0.25">
      <c r="A115" s="2">
        <v>37050</v>
      </c>
      <c r="T115">
        <v>62.170019000000003</v>
      </c>
      <c r="AV115">
        <v>47.805008000000001</v>
      </c>
      <c r="CA115">
        <v>17.085799999999999</v>
      </c>
      <c r="CC115" t="s">
        <v>81</v>
      </c>
      <c r="CD115" t="s">
        <v>81</v>
      </c>
    </row>
    <row r="116" spans="1:82" x14ac:dyDescent="0.25">
      <c r="A116" s="2">
        <v>37053</v>
      </c>
      <c r="T116">
        <v>61.928840999999998</v>
      </c>
      <c r="AV116">
        <v>47.820109000000002</v>
      </c>
      <c r="CA116">
        <v>16.551458</v>
      </c>
      <c r="CC116" t="s">
        <v>81</v>
      </c>
      <c r="CD116" t="s">
        <v>81</v>
      </c>
    </row>
    <row r="117" spans="1:82" x14ac:dyDescent="0.25">
      <c r="A117" s="2">
        <v>37054</v>
      </c>
      <c r="T117">
        <v>60.806330000000003</v>
      </c>
      <c r="AV117">
        <v>47.696494000000001</v>
      </c>
      <c r="CA117">
        <v>15.603337</v>
      </c>
      <c r="CC117" t="s">
        <v>81</v>
      </c>
      <c r="CD117" t="s">
        <v>81</v>
      </c>
    </row>
    <row r="118" spans="1:82" x14ac:dyDescent="0.25">
      <c r="A118" s="2">
        <v>37055</v>
      </c>
      <c r="T118">
        <v>61.236539</v>
      </c>
      <c r="AV118">
        <v>47.960551000000002</v>
      </c>
      <c r="CA118">
        <v>16.099489999999999</v>
      </c>
      <c r="CC118" t="s">
        <v>81</v>
      </c>
      <c r="CD118" t="s">
        <v>81</v>
      </c>
    </row>
    <row r="119" spans="1:82" x14ac:dyDescent="0.25">
      <c r="A119" s="2">
        <v>37056</v>
      </c>
      <c r="T119">
        <v>60.680688000000004</v>
      </c>
      <c r="AV119">
        <v>47.784770000000002</v>
      </c>
      <c r="CA119">
        <v>15.421754</v>
      </c>
      <c r="CC119" t="s">
        <v>81</v>
      </c>
      <c r="CD119" t="s">
        <v>81</v>
      </c>
    </row>
    <row r="120" spans="1:82" x14ac:dyDescent="0.25">
      <c r="A120" s="2">
        <v>37057</v>
      </c>
      <c r="T120">
        <v>59.067307</v>
      </c>
      <c r="AV120">
        <v>47.198180000000001</v>
      </c>
      <c r="CA120">
        <v>14.518833000000001</v>
      </c>
      <c r="CC120" t="s">
        <v>81</v>
      </c>
      <c r="CD120" t="s">
        <v>81</v>
      </c>
    </row>
    <row r="121" spans="1:82" x14ac:dyDescent="0.25">
      <c r="A121" s="2">
        <v>37060</v>
      </c>
      <c r="T121">
        <v>58.883077</v>
      </c>
      <c r="AV121">
        <v>47.348578000000003</v>
      </c>
      <c r="CA121">
        <v>14.700097</v>
      </c>
      <c r="CC121" t="s">
        <v>81</v>
      </c>
      <c r="CD121" t="s">
        <v>81</v>
      </c>
    </row>
    <row r="122" spans="1:82" x14ac:dyDescent="0.25">
      <c r="A122" s="2">
        <v>37061</v>
      </c>
      <c r="T122">
        <v>59.589576999999998</v>
      </c>
      <c r="AV122">
        <v>47.699762</v>
      </c>
      <c r="CA122">
        <v>14.959382</v>
      </c>
      <c r="CC122" t="s">
        <v>81</v>
      </c>
      <c r="CD122" t="s">
        <v>81</v>
      </c>
    </row>
    <row r="123" spans="1:82" x14ac:dyDescent="0.25">
      <c r="A123" s="2">
        <v>37062</v>
      </c>
      <c r="T123">
        <v>58.757232000000002</v>
      </c>
      <c r="AV123">
        <v>47.649044000000004</v>
      </c>
      <c r="CA123">
        <v>14.208055999999999</v>
      </c>
      <c r="CC123" t="s">
        <v>81</v>
      </c>
      <c r="CD123" t="s">
        <v>81</v>
      </c>
    </row>
    <row r="124" spans="1:82" x14ac:dyDescent="0.25">
      <c r="A124" s="2">
        <v>37063</v>
      </c>
      <c r="T124">
        <v>58.668838999999998</v>
      </c>
      <c r="AV124">
        <v>47.527954000000001</v>
      </c>
      <c r="CA124">
        <v>14.226829</v>
      </c>
      <c r="CC124" t="s">
        <v>81</v>
      </c>
      <c r="CD124" t="s">
        <v>81</v>
      </c>
    </row>
    <row r="125" spans="1:82" x14ac:dyDescent="0.25">
      <c r="A125" s="2">
        <v>37064</v>
      </c>
      <c r="T125">
        <v>59.160072</v>
      </c>
      <c r="AV125">
        <v>48.004241</v>
      </c>
      <c r="CA125">
        <v>14.189544</v>
      </c>
      <c r="CC125" t="s">
        <v>81</v>
      </c>
      <c r="CD125" t="s">
        <v>81</v>
      </c>
    </row>
    <row r="126" spans="1:82" x14ac:dyDescent="0.25">
      <c r="A126" s="2">
        <v>37067</v>
      </c>
      <c r="T126">
        <v>59.395246</v>
      </c>
      <c r="AV126">
        <v>47.697840999999997</v>
      </c>
      <c r="CA126">
        <v>13.749116000000001</v>
      </c>
      <c r="CC126" t="s">
        <v>81</v>
      </c>
      <c r="CD126" t="s">
        <v>81</v>
      </c>
    </row>
    <row r="127" spans="1:82" x14ac:dyDescent="0.25">
      <c r="A127" s="2">
        <v>37068</v>
      </c>
      <c r="T127">
        <v>58.111092999999997</v>
      </c>
      <c r="AV127">
        <v>47.666941000000001</v>
      </c>
      <c r="CA127">
        <v>13.187697</v>
      </c>
      <c r="CC127" t="s">
        <v>81</v>
      </c>
      <c r="CD127" t="s">
        <v>81</v>
      </c>
    </row>
    <row r="128" spans="1:82" x14ac:dyDescent="0.25">
      <c r="A128" s="2">
        <v>37069</v>
      </c>
      <c r="T128">
        <v>58.428001000000002</v>
      </c>
      <c r="AV128">
        <v>47.507815000000001</v>
      </c>
      <c r="CA128">
        <v>13.536867000000001</v>
      </c>
      <c r="CC128" t="s">
        <v>81</v>
      </c>
      <c r="CD128" t="s">
        <v>81</v>
      </c>
    </row>
    <row r="129" spans="1:82" x14ac:dyDescent="0.25">
      <c r="A129" s="2">
        <v>37070</v>
      </c>
      <c r="T129">
        <v>59.248795999999999</v>
      </c>
      <c r="AV129">
        <v>47.736423000000002</v>
      </c>
      <c r="CA129">
        <v>13.920036</v>
      </c>
      <c r="CC129" t="s">
        <v>81</v>
      </c>
      <c r="CD129" t="s">
        <v>81</v>
      </c>
    </row>
    <row r="130" spans="1:82" x14ac:dyDescent="0.25">
      <c r="A130" s="2">
        <v>37071</v>
      </c>
      <c r="T130">
        <v>60.153106000000001</v>
      </c>
      <c r="AV130">
        <v>48.054651</v>
      </c>
      <c r="CA130">
        <v>14.382757</v>
      </c>
      <c r="CC130" t="s">
        <v>81</v>
      </c>
      <c r="CD130" t="s">
        <v>81</v>
      </c>
    </row>
    <row r="131" spans="1:82" x14ac:dyDescent="0.25">
      <c r="A131" s="2">
        <v>37074</v>
      </c>
      <c r="T131">
        <v>60.476000999999997</v>
      </c>
      <c r="AV131">
        <v>48.017294999999997</v>
      </c>
      <c r="CA131">
        <v>14.241051000000001</v>
      </c>
      <c r="CC131" t="s">
        <v>81</v>
      </c>
      <c r="CD131" t="s">
        <v>81</v>
      </c>
    </row>
    <row r="132" spans="1:82" x14ac:dyDescent="0.25">
      <c r="A132" s="2">
        <v>37075</v>
      </c>
      <c r="T132">
        <v>60.522758000000003</v>
      </c>
      <c r="AV132">
        <v>47.988953000000002</v>
      </c>
      <c r="CA132">
        <v>13.72363</v>
      </c>
      <c r="CC132" t="s">
        <v>81</v>
      </c>
      <c r="CD132" t="s">
        <v>81</v>
      </c>
    </row>
    <row r="133" spans="1:82" x14ac:dyDescent="0.25">
      <c r="A133" s="2">
        <v>37076</v>
      </c>
      <c r="T133">
        <v>60.235100000000003</v>
      </c>
      <c r="AV133">
        <v>47.947738999999999</v>
      </c>
      <c r="CA133">
        <v>13.497514000000001</v>
      </c>
      <c r="CC133" t="s">
        <v>81</v>
      </c>
      <c r="CD133" t="s">
        <v>81</v>
      </c>
    </row>
    <row r="134" spans="1:82" x14ac:dyDescent="0.25">
      <c r="A134" s="2">
        <v>37077</v>
      </c>
      <c r="T134">
        <v>59.944902999999996</v>
      </c>
      <c r="AV134">
        <v>47.817973000000002</v>
      </c>
      <c r="CA134">
        <v>12.870658000000001</v>
      </c>
      <c r="CC134" t="s">
        <v>81</v>
      </c>
      <c r="CD134" t="s">
        <v>81</v>
      </c>
    </row>
    <row r="135" spans="1:82" x14ac:dyDescent="0.25">
      <c r="A135" s="2">
        <v>37078</v>
      </c>
      <c r="T135">
        <v>59.127282000000001</v>
      </c>
      <c r="AV135">
        <v>47.379131000000001</v>
      </c>
      <c r="CA135">
        <v>11.931633</v>
      </c>
      <c r="CC135" t="s">
        <v>81</v>
      </c>
      <c r="CD135" t="s">
        <v>81</v>
      </c>
    </row>
    <row r="136" spans="1:82" x14ac:dyDescent="0.25">
      <c r="A136" s="2">
        <v>37081</v>
      </c>
      <c r="T136">
        <v>58.604137999999999</v>
      </c>
      <c r="AV136">
        <v>47.113937</v>
      </c>
      <c r="CA136">
        <v>11.895486</v>
      </c>
      <c r="CC136" t="s">
        <v>81</v>
      </c>
      <c r="CD136" t="s">
        <v>81</v>
      </c>
    </row>
    <row r="137" spans="1:82" x14ac:dyDescent="0.25">
      <c r="A137" s="2">
        <v>37082</v>
      </c>
      <c r="T137">
        <v>58.677050999999999</v>
      </c>
      <c r="AV137">
        <v>47.169376</v>
      </c>
      <c r="CA137">
        <v>12.414452000000001</v>
      </c>
      <c r="CC137" t="s">
        <v>81</v>
      </c>
      <c r="CD137" t="s">
        <v>81</v>
      </c>
    </row>
    <row r="138" spans="1:82" x14ac:dyDescent="0.25">
      <c r="A138" s="2">
        <v>37083</v>
      </c>
      <c r="T138">
        <v>57.628815000000003</v>
      </c>
      <c r="AV138">
        <v>46.594290000000001</v>
      </c>
      <c r="CA138">
        <v>11.494596</v>
      </c>
      <c r="CC138" t="s">
        <v>81</v>
      </c>
      <c r="CD138" t="s">
        <v>81</v>
      </c>
    </row>
    <row r="139" spans="1:82" x14ac:dyDescent="0.25">
      <c r="A139" s="2">
        <v>37084</v>
      </c>
      <c r="T139">
        <v>59.030270999999999</v>
      </c>
      <c r="AV139">
        <v>46.910814000000002</v>
      </c>
      <c r="CA139">
        <v>12.258646000000001</v>
      </c>
      <c r="CC139" t="s">
        <v>81</v>
      </c>
      <c r="CD139" t="s">
        <v>81</v>
      </c>
    </row>
    <row r="140" spans="1:82" x14ac:dyDescent="0.25">
      <c r="A140" s="2">
        <v>37085</v>
      </c>
      <c r="T140">
        <v>58.857424000000002</v>
      </c>
      <c r="AV140">
        <v>47.079428</v>
      </c>
      <c r="CA140">
        <v>12.071554000000001</v>
      </c>
      <c r="CC140" t="s">
        <v>81</v>
      </c>
      <c r="CD140" t="s">
        <v>81</v>
      </c>
    </row>
    <row r="141" spans="1:82" x14ac:dyDescent="0.25">
      <c r="A141" s="2">
        <v>37088</v>
      </c>
      <c r="T141">
        <v>58.962724000000001</v>
      </c>
      <c r="AV141">
        <v>47.229424000000002</v>
      </c>
      <c r="CA141">
        <v>12.112375</v>
      </c>
      <c r="CC141" t="s">
        <v>81</v>
      </c>
      <c r="CD141" t="s">
        <v>81</v>
      </c>
    </row>
    <row r="142" spans="1:82" x14ac:dyDescent="0.25">
      <c r="A142" s="2">
        <v>37089</v>
      </c>
      <c r="T142">
        <v>57.989655999999997</v>
      </c>
      <c r="AV142">
        <v>46.788697999999997</v>
      </c>
      <c r="CA142">
        <v>11.333637</v>
      </c>
      <c r="CC142" t="s">
        <v>81</v>
      </c>
      <c r="CD142" t="s">
        <v>81</v>
      </c>
    </row>
    <row r="143" spans="1:82" x14ac:dyDescent="0.25">
      <c r="A143" s="2">
        <v>37090</v>
      </c>
      <c r="T143">
        <v>57.628937999999998</v>
      </c>
      <c r="AV143">
        <v>46.272537</v>
      </c>
      <c r="CA143">
        <v>11.43099</v>
      </c>
      <c r="CC143" t="s">
        <v>81</v>
      </c>
      <c r="CD143" t="s">
        <v>81</v>
      </c>
    </row>
    <row r="144" spans="1:82" x14ac:dyDescent="0.25">
      <c r="A144" s="2">
        <v>37091</v>
      </c>
      <c r="T144">
        <v>57.919187999999998</v>
      </c>
      <c r="AV144">
        <v>46.149177999999999</v>
      </c>
      <c r="CA144">
        <v>11.664437</v>
      </c>
      <c r="CC144" t="s">
        <v>81</v>
      </c>
      <c r="CD144" t="s">
        <v>81</v>
      </c>
    </row>
    <row r="145" spans="1:82" x14ac:dyDescent="0.25">
      <c r="A145" s="2">
        <v>37092</v>
      </c>
      <c r="T145">
        <v>57.366114000000003</v>
      </c>
      <c r="AV145">
        <v>46.117449000000001</v>
      </c>
      <c r="CA145">
        <v>11.063316</v>
      </c>
      <c r="CC145" t="s">
        <v>81</v>
      </c>
      <c r="CD145" t="s">
        <v>81</v>
      </c>
    </row>
    <row r="146" spans="1:82" x14ac:dyDescent="0.25">
      <c r="A146" s="2">
        <v>37095</v>
      </c>
      <c r="T146">
        <v>58.243355999999999</v>
      </c>
      <c r="AV146">
        <v>46.540025999999997</v>
      </c>
      <c r="CA146">
        <v>11.338214000000001</v>
      </c>
      <c r="CC146" t="s">
        <v>81</v>
      </c>
      <c r="CD146" t="s">
        <v>81</v>
      </c>
    </row>
    <row r="147" spans="1:82" x14ac:dyDescent="0.25">
      <c r="A147" s="2">
        <v>37096</v>
      </c>
      <c r="T147">
        <v>57.446238000000001</v>
      </c>
      <c r="AV147">
        <v>46.579453999999998</v>
      </c>
      <c r="CA147">
        <v>11.057321999999999</v>
      </c>
      <c r="CC147" t="s">
        <v>81</v>
      </c>
      <c r="CD147" t="s">
        <v>81</v>
      </c>
    </row>
    <row r="148" spans="1:82" x14ac:dyDescent="0.25">
      <c r="A148" s="2">
        <v>37097</v>
      </c>
      <c r="T148">
        <v>56.069026000000001</v>
      </c>
      <c r="AV148">
        <v>46.124079999999999</v>
      </c>
      <c r="CA148">
        <v>10.971598999999999</v>
      </c>
      <c r="CC148" t="s">
        <v>81</v>
      </c>
      <c r="CD148" t="s">
        <v>81</v>
      </c>
    </row>
    <row r="149" spans="1:82" x14ac:dyDescent="0.25">
      <c r="A149" s="2">
        <v>37098</v>
      </c>
      <c r="T149">
        <v>56.473357999999998</v>
      </c>
      <c r="AV149">
        <v>46.171083000000003</v>
      </c>
      <c r="CA149">
        <v>11.173223</v>
      </c>
      <c r="CC149" t="s">
        <v>81</v>
      </c>
      <c r="CD149" t="s">
        <v>81</v>
      </c>
    </row>
    <row r="150" spans="1:82" x14ac:dyDescent="0.25">
      <c r="A150" s="2">
        <v>37099</v>
      </c>
      <c r="T150">
        <v>57.319296000000001</v>
      </c>
      <c r="AV150">
        <v>46.629899999999999</v>
      </c>
      <c r="CA150">
        <v>11.680515</v>
      </c>
      <c r="CC150" t="s">
        <v>81</v>
      </c>
      <c r="CD150" t="s">
        <v>81</v>
      </c>
    </row>
    <row r="151" spans="1:82" x14ac:dyDescent="0.25">
      <c r="A151" s="2">
        <v>37102</v>
      </c>
      <c r="T151">
        <v>58.020111</v>
      </c>
      <c r="AV151">
        <v>46.664540000000002</v>
      </c>
      <c r="CA151">
        <v>12.319962</v>
      </c>
      <c r="CC151" t="s">
        <v>81</v>
      </c>
      <c r="CD151" t="s">
        <v>81</v>
      </c>
    </row>
    <row r="152" spans="1:82" x14ac:dyDescent="0.25">
      <c r="A152" s="2">
        <v>37103</v>
      </c>
      <c r="T152">
        <v>58.147126999999998</v>
      </c>
      <c r="AV152">
        <v>46.829869000000002</v>
      </c>
      <c r="CA152">
        <v>12.355454999999999</v>
      </c>
      <c r="CC152" t="s">
        <v>81</v>
      </c>
      <c r="CD152" t="s">
        <v>81</v>
      </c>
    </row>
    <row r="153" spans="1:82" x14ac:dyDescent="0.25">
      <c r="A153" s="2">
        <v>37104</v>
      </c>
      <c r="T153">
        <v>58.360149999999997</v>
      </c>
      <c r="AV153">
        <v>46.930655000000002</v>
      </c>
      <c r="CA153">
        <v>12.719417999999999</v>
      </c>
      <c r="CC153" t="s">
        <v>81</v>
      </c>
      <c r="CD153" t="s">
        <v>81</v>
      </c>
    </row>
    <row r="154" spans="1:82" x14ac:dyDescent="0.25">
      <c r="A154" s="2">
        <v>37105</v>
      </c>
      <c r="T154">
        <v>58.869259999999997</v>
      </c>
      <c r="AV154">
        <v>47.44173</v>
      </c>
      <c r="CA154">
        <v>13.050147000000001</v>
      </c>
      <c r="CC154" t="s">
        <v>81</v>
      </c>
      <c r="CD154" t="s">
        <v>81</v>
      </c>
    </row>
    <row r="155" spans="1:82" x14ac:dyDescent="0.25">
      <c r="A155" s="2">
        <v>37106</v>
      </c>
      <c r="T155">
        <v>57.756022999999999</v>
      </c>
      <c r="AV155">
        <v>47.325535000000002</v>
      </c>
      <c r="CA155">
        <v>12.394888999999999</v>
      </c>
      <c r="CC155" t="s">
        <v>81</v>
      </c>
      <c r="CD155" t="s">
        <v>81</v>
      </c>
    </row>
    <row r="156" spans="1:82" x14ac:dyDescent="0.25">
      <c r="A156" s="2">
        <v>37109</v>
      </c>
      <c r="T156">
        <v>57.302399000000001</v>
      </c>
      <c r="AV156">
        <v>47.094610000000003</v>
      </c>
      <c r="CA156">
        <v>11.785786</v>
      </c>
      <c r="CC156" t="s">
        <v>81</v>
      </c>
      <c r="CD156" t="s">
        <v>81</v>
      </c>
    </row>
    <row r="157" spans="1:82" x14ac:dyDescent="0.25">
      <c r="A157" s="2">
        <v>37110</v>
      </c>
      <c r="T157">
        <v>57.449793999999997</v>
      </c>
      <c r="AV157">
        <v>46.941049999999997</v>
      </c>
      <c r="CA157">
        <v>11.818968999999999</v>
      </c>
      <c r="CC157" t="s">
        <v>81</v>
      </c>
      <c r="CD157" t="s">
        <v>81</v>
      </c>
    </row>
    <row r="158" spans="1:82" x14ac:dyDescent="0.25">
      <c r="A158" s="2">
        <v>37111</v>
      </c>
      <c r="T158">
        <v>56.593394000000004</v>
      </c>
      <c r="AV158">
        <v>46.760375000000003</v>
      </c>
      <c r="CA158">
        <v>11.618819</v>
      </c>
      <c r="CC158" t="s">
        <v>81</v>
      </c>
      <c r="CD158" t="s">
        <v>81</v>
      </c>
    </row>
    <row r="159" spans="1:82" x14ac:dyDescent="0.25">
      <c r="A159" s="2">
        <v>37112</v>
      </c>
      <c r="T159">
        <v>55.319499999999998</v>
      </c>
      <c r="AV159">
        <v>46.422536000000001</v>
      </c>
      <c r="CA159">
        <v>11.339127</v>
      </c>
      <c r="CC159" t="s">
        <v>81</v>
      </c>
      <c r="CD159" t="s">
        <v>81</v>
      </c>
    </row>
    <row r="160" spans="1:82" x14ac:dyDescent="0.25">
      <c r="A160" s="2">
        <v>37113</v>
      </c>
      <c r="T160">
        <v>54.348233</v>
      </c>
      <c r="AV160">
        <v>46.667302999999997</v>
      </c>
      <c r="CA160">
        <v>11.270114</v>
      </c>
      <c r="CC160" t="s">
        <v>81</v>
      </c>
      <c r="CD160" t="s">
        <v>81</v>
      </c>
    </row>
    <row r="161" spans="1:82" x14ac:dyDescent="0.25">
      <c r="A161" s="2">
        <v>37116</v>
      </c>
      <c r="T161">
        <v>54.825704000000002</v>
      </c>
      <c r="AV161">
        <v>47.083258999999998</v>
      </c>
      <c r="CA161">
        <v>11.346493000000001</v>
      </c>
      <c r="CC161" t="s">
        <v>81</v>
      </c>
      <c r="CD161" t="s">
        <v>81</v>
      </c>
    </row>
    <row r="162" spans="1:82" x14ac:dyDescent="0.25">
      <c r="A162" s="2">
        <v>37117</v>
      </c>
      <c r="T162">
        <v>55.607019999999999</v>
      </c>
      <c r="AV162">
        <v>47.179496</v>
      </c>
      <c r="CA162">
        <v>11.609019999999999</v>
      </c>
      <c r="CC162" t="s">
        <v>81</v>
      </c>
      <c r="CD162" t="s">
        <v>81</v>
      </c>
    </row>
    <row r="163" spans="1:82" x14ac:dyDescent="0.25">
      <c r="A163" s="2">
        <v>37118</v>
      </c>
      <c r="T163">
        <v>54.918196000000002</v>
      </c>
      <c r="AV163">
        <v>46.944164000000001</v>
      </c>
      <c r="CA163">
        <v>11.448619000000001</v>
      </c>
      <c r="CC163" t="s">
        <v>81</v>
      </c>
      <c r="CD163" t="s">
        <v>81</v>
      </c>
    </row>
    <row r="164" spans="1:82" x14ac:dyDescent="0.25">
      <c r="A164" s="2">
        <v>37119</v>
      </c>
      <c r="T164">
        <v>53.573914000000002</v>
      </c>
      <c r="AV164">
        <v>46.612169000000002</v>
      </c>
      <c r="CA164">
        <v>10.669312</v>
      </c>
      <c r="CC164" t="s">
        <v>81</v>
      </c>
      <c r="CD164" t="s">
        <v>81</v>
      </c>
    </row>
    <row r="165" spans="1:82" x14ac:dyDescent="0.25">
      <c r="A165" s="2">
        <v>37120</v>
      </c>
      <c r="T165">
        <v>52.331105000000001</v>
      </c>
      <c r="AV165">
        <v>46.631638000000002</v>
      </c>
      <c r="CA165">
        <v>10.589174</v>
      </c>
      <c r="CC165" t="s">
        <v>81</v>
      </c>
      <c r="CD165" t="s">
        <v>81</v>
      </c>
    </row>
    <row r="166" spans="1:82" x14ac:dyDescent="0.25">
      <c r="A166" s="2">
        <v>37123</v>
      </c>
      <c r="T166">
        <v>51.739248000000003</v>
      </c>
      <c r="AV166">
        <v>46.171973000000001</v>
      </c>
      <c r="CA166">
        <v>10.442078</v>
      </c>
      <c r="CC166" t="s">
        <v>81</v>
      </c>
      <c r="CD166" t="s">
        <v>81</v>
      </c>
    </row>
    <row r="167" spans="1:82" x14ac:dyDescent="0.25">
      <c r="A167" s="2">
        <v>37124</v>
      </c>
      <c r="T167">
        <v>52.006213000000002</v>
      </c>
      <c r="AV167">
        <v>46.282179999999997</v>
      </c>
      <c r="CA167">
        <v>10.682147000000001</v>
      </c>
      <c r="CC167" t="s">
        <v>81</v>
      </c>
      <c r="CD167" t="s">
        <v>81</v>
      </c>
    </row>
    <row r="168" spans="1:82" x14ac:dyDescent="0.25">
      <c r="A168" s="2">
        <v>37125</v>
      </c>
      <c r="T168">
        <v>52.960762000000003</v>
      </c>
      <c r="AV168">
        <v>46.284255999999999</v>
      </c>
      <c r="CA168">
        <v>10.767673</v>
      </c>
      <c r="CC168" t="s">
        <v>81</v>
      </c>
      <c r="CD168" t="s">
        <v>81</v>
      </c>
    </row>
    <row r="169" spans="1:82" x14ac:dyDescent="0.25">
      <c r="A169" s="2">
        <v>37126</v>
      </c>
      <c r="T169">
        <v>52.652937000000001</v>
      </c>
      <c r="AV169">
        <v>46.475240999999997</v>
      </c>
      <c r="CA169">
        <v>10.782626</v>
      </c>
      <c r="CC169" t="s">
        <v>81</v>
      </c>
      <c r="CD169" t="s">
        <v>81</v>
      </c>
    </row>
    <row r="170" spans="1:82" x14ac:dyDescent="0.25">
      <c r="A170" s="2">
        <v>37127</v>
      </c>
      <c r="T170">
        <v>53.437443999999999</v>
      </c>
      <c r="AV170">
        <v>46.459935000000002</v>
      </c>
      <c r="CA170">
        <v>11.048774</v>
      </c>
      <c r="CC170" t="s">
        <v>81</v>
      </c>
      <c r="CD170" t="s">
        <v>81</v>
      </c>
    </row>
    <row r="171" spans="1:82" x14ac:dyDescent="0.25">
      <c r="A171" s="2">
        <v>37130</v>
      </c>
      <c r="T171">
        <v>54.224511</v>
      </c>
      <c r="AV171">
        <v>46.773251000000002</v>
      </c>
      <c r="CA171">
        <v>11.34862</v>
      </c>
      <c r="CC171" t="s">
        <v>81</v>
      </c>
      <c r="CD171" t="s">
        <v>81</v>
      </c>
    </row>
    <row r="172" spans="1:82" x14ac:dyDescent="0.25">
      <c r="A172" s="2">
        <v>37131</v>
      </c>
      <c r="T172">
        <v>54.099719999999998</v>
      </c>
      <c r="AV172">
        <v>47.002895000000002</v>
      </c>
      <c r="CA172">
        <v>11.177567</v>
      </c>
      <c r="CC172" t="s">
        <v>81</v>
      </c>
      <c r="CD172" t="s">
        <v>81</v>
      </c>
    </row>
    <row r="173" spans="1:82" x14ac:dyDescent="0.25">
      <c r="A173" s="2">
        <v>37132</v>
      </c>
      <c r="T173">
        <v>53.042518000000001</v>
      </c>
      <c r="AV173">
        <v>46.341410000000003</v>
      </c>
      <c r="CA173">
        <v>10.783893000000001</v>
      </c>
      <c r="CC173" t="s">
        <v>81</v>
      </c>
      <c r="CD173" t="s">
        <v>81</v>
      </c>
    </row>
    <row r="174" spans="1:82" x14ac:dyDescent="0.25">
      <c r="A174" s="2">
        <v>37133</v>
      </c>
      <c r="T174">
        <v>52.493161000000001</v>
      </c>
      <c r="AV174">
        <v>45.576369999999997</v>
      </c>
      <c r="CA174">
        <v>10.426758</v>
      </c>
      <c r="CC174" t="s">
        <v>81</v>
      </c>
      <c r="CD174" t="s">
        <v>81</v>
      </c>
    </row>
    <row r="175" spans="1:82" x14ac:dyDescent="0.25">
      <c r="A175" s="2">
        <v>37134</v>
      </c>
      <c r="T175">
        <v>51.682802000000002</v>
      </c>
      <c r="AV175">
        <v>45.170119999999997</v>
      </c>
      <c r="CA175">
        <v>10.119764</v>
      </c>
      <c r="CC175" t="s">
        <v>81</v>
      </c>
      <c r="CD175" t="s">
        <v>81</v>
      </c>
    </row>
    <row r="176" spans="1:82" x14ac:dyDescent="0.25">
      <c r="A176" s="2">
        <v>37137</v>
      </c>
      <c r="T176">
        <v>50.898141000000003</v>
      </c>
      <c r="AV176">
        <v>44.949213</v>
      </c>
      <c r="CA176">
        <v>9.9233019999999996</v>
      </c>
      <c r="CC176" t="s">
        <v>81</v>
      </c>
      <c r="CD176" t="s">
        <v>81</v>
      </c>
    </row>
    <row r="177" spans="1:82" x14ac:dyDescent="0.25">
      <c r="A177" s="2">
        <v>37138</v>
      </c>
      <c r="T177">
        <v>50.699382999999997</v>
      </c>
      <c r="AV177">
        <v>44.517285999999999</v>
      </c>
      <c r="CA177">
        <v>9.8805899999999998</v>
      </c>
      <c r="CC177" t="s">
        <v>81</v>
      </c>
      <c r="CD177" t="s">
        <v>81</v>
      </c>
    </row>
    <row r="178" spans="1:82" x14ac:dyDescent="0.25">
      <c r="A178" s="2">
        <v>37139</v>
      </c>
      <c r="T178">
        <v>51.354714000000001</v>
      </c>
      <c r="AV178">
        <v>44.576371000000002</v>
      </c>
      <c r="CA178">
        <v>10.029259</v>
      </c>
      <c r="CC178" t="s">
        <v>81</v>
      </c>
      <c r="CD178" t="s">
        <v>81</v>
      </c>
    </row>
    <row r="179" spans="1:82" x14ac:dyDescent="0.25">
      <c r="A179" s="2">
        <v>37140</v>
      </c>
      <c r="T179">
        <v>49.353707999999997</v>
      </c>
      <c r="AV179">
        <v>44.076526999999999</v>
      </c>
      <c r="CA179">
        <v>9.6280020000000004</v>
      </c>
      <c r="CC179" t="s">
        <v>81</v>
      </c>
      <c r="CD179" t="s">
        <v>81</v>
      </c>
    </row>
    <row r="180" spans="1:82" x14ac:dyDescent="0.25">
      <c r="A180" s="2">
        <v>37141</v>
      </c>
      <c r="T180">
        <v>47.903399999999998</v>
      </c>
      <c r="AV180">
        <v>43.167656000000001</v>
      </c>
      <c r="CA180">
        <v>9.3206559999999996</v>
      </c>
      <c r="CC180" t="s">
        <v>81</v>
      </c>
      <c r="CD180" t="s">
        <v>81</v>
      </c>
    </row>
    <row r="181" spans="1:82" x14ac:dyDescent="0.25">
      <c r="A181" s="2">
        <v>37144</v>
      </c>
      <c r="T181">
        <v>46.287345999999999</v>
      </c>
      <c r="AV181">
        <v>42.252490999999999</v>
      </c>
      <c r="CA181">
        <v>8.9008950000000002</v>
      </c>
      <c r="CC181" t="s">
        <v>81</v>
      </c>
      <c r="CD181" t="s">
        <v>81</v>
      </c>
    </row>
    <row r="182" spans="1:82" x14ac:dyDescent="0.25">
      <c r="A182" s="2">
        <v>37145</v>
      </c>
      <c r="T182">
        <v>43.791381999999999</v>
      </c>
      <c r="AV182">
        <v>41.845275000000001</v>
      </c>
      <c r="CA182">
        <v>8.7645850000000003</v>
      </c>
      <c r="CC182" t="s">
        <v>81</v>
      </c>
      <c r="CD182" t="s">
        <v>81</v>
      </c>
    </row>
    <row r="183" spans="1:82" x14ac:dyDescent="0.25">
      <c r="A183" s="2">
        <v>37146</v>
      </c>
      <c r="T183">
        <v>43.288716999999998</v>
      </c>
      <c r="AV183">
        <v>40.481594000000001</v>
      </c>
      <c r="CA183">
        <v>8.2831030000000005</v>
      </c>
      <c r="CC183" t="s">
        <v>81</v>
      </c>
      <c r="CD183" t="s">
        <v>81</v>
      </c>
    </row>
    <row r="184" spans="1:82" x14ac:dyDescent="0.25">
      <c r="A184" s="2">
        <v>37147</v>
      </c>
      <c r="T184">
        <v>43.447839999999999</v>
      </c>
      <c r="AV184">
        <v>41.279682999999999</v>
      </c>
      <c r="CA184">
        <v>8.5882640000000006</v>
      </c>
      <c r="CC184" t="s">
        <v>81</v>
      </c>
      <c r="CD184" t="s">
        <v>81</v>
      </c>
    </row>
    <row r="185" spans="1:82" x14ac:dyDescent="0.25">
      <c r="A185" s="2">
        <v>37148</v>
      </c>
      <c r="T185">
        <v>41.738261999999999</v>
      </c>
      <c r="AV185">
        <v>39.992721000000003</v>
      </c>
      <c r="CA185">
        <v>8.1226380000000002</v>
      </c>
      <c r="CC185" t="s">
        <v>81</v>
      </c>
      <c r="CD185" t="s">
        <v>81</v>
      </c>
    </row>
    <row r="186" spans="1:82" x14ac:dyDescent="0.25">
      <c r="A186" s="2">
        <v>37151</v>
      </c>
      <c r="T186">
        <v>41.848942999999998</v>
      </c>
      <c r="AV186">
        <v>39.179960000000001</v>
      </c>
      <c r="CA186">
        <v>8.2264859999999995</v>
      </c>
      <c r="CC186" t="s">
        <v>81</v>
      </c>
      <c r="CD186" t="s">
        <v>81</v>
      </c>
    </row>
    <row r="187" spans="1:82" x14ac:dyDescent="0.25">
      <c r="A187" s="2">
        <v>37152</v>
      </c>
      <c r="T187">
        <v>41.662875</v>
      </c>
      <c r="AV187">
        <v>38.783720000000002</v>
      </c>
      <c r="CA187">
        <v>8.1274490000000004</v>
      </c>
      <c r="CC187" t="s">
        <v>81</v>
      </c>
      <c r="CD187" t="s">
        <v>81</v>
      </c>
    </row>
    <row r="188" spans="1:82" x14ac:dyDescent="0.25">
      <c r="A188" s="2">
        <v>37153</v>
      </c>
      <c r="T188">
        <v>42.129075999999998</v>
      </c>
      <c r="AV188">
        <v>39.518811999999997</v>
      </c>
      <c r="CA188">
        <v>8.2234610000000004</v>
      </c>
      <c r="CC188" t="s">
        <v>81</v>
      </c>
      <c r="CD188" t="s">
        <v>81</v>
      </c>
    </row>
    <row r="189" spans="1:82" x14ac:dyDescent="0.25">
      <c r="A189" s="2">
        <v>37154</v>
      </c>
      <c r="T189">
        <v>39.231104999999999</v>
      </c>
      <c r="AV189">
        <v>37.697758999999998</v>
      </c>
      <c r="CA189">
        <v>7.6204229999999997</v>
      </c>
      <c r="CC189" t="s">
        <v>81</v>
      </c>
      <c r="CD189" t="s">
        <v>81</v>
      </c>
    </row>
    <row r="190" spans="1:82" x14ac:dyDescent="0.25">
      <c r="A190" s="2">
        <v>37155</v>
      </c>
      <c r="T190">
        <v>36.489809999999999</v>
      </c>
      <c r="AV190">
        <v>35.362200000000001</v>
      </c>
      <c r="CA190">
        <v>6.7489879999999998</v>
      </c>
      <c r="CC190" t="s">
        <v>81</v>
      </c>
      <c r="CD190" t="s">
        <v>81</v>
      </c>
    </row>
    <row r="191" spans="1:82" x14ac:dyDescent="0.25">
      <c r="A191" s="2">
        <v>37158</v>
      </c>
      <c r="T191">
        <v>39.247351999999999</v>
      </c>
      <c r="AV191">
        <v>36.957721999999997</v>
      </c>
      <c r="CA191">
        <v>7.2544880000000003</v>
      </c>
      <c r="CC191" t="s">
        <v>81</v>
      </c>
      <c r="CD191" t="s">
        <v>81</v>
      </c>
    </row>
    <row r="192" spans="1:82" x14ac:dyDescent="0.25">
      <c r="A192" s="2">
        <v>37159</v>
      </c>
      <c r="T192">
        <v>40.816591000000003</v>
      </c>
      <c r="AV192">
        <v>37.582725000000003</v>
      </c>
      <c r="CA192">
        <v>7.385154</v>
      </c>
      <c r="CC192" t="s">
        <v>81</v>
      </c>
      <c r="CD192" t="s">
        <v>81</v>
      </c>
    </row>
    <row r="193" spans="1:82" x14ac:dyDescent="0.25">
      <c r="A193" s="2">
        <v>37160</v>
      </c>
      <c r="T193">
        <v>41.251092</v>
      </c>
      <c r="AV193">
        <v>38.222945000000003</v>
      </c>
      <c r="CA193">
        <v>7.6394729999999997</v>
      </c>
      <c r="CC193" t="s">
        <v>81</v>
      </c>
      <c r="CD193" t="s">
        <v>81</v>
      </c>
    </row>
    <row r="194" spans="1:82" x14ac:dyDescent="0.25">
      <c r="A194" s="2">
        <v>37161</v>
      </c>
      <c r="T194">
        <v>41.254454000000003</v>
      </c>
      <c r="AV194">
        <v>38.562882999999999</v>
      </c>
      <c r="CA194">
        <v>7.446167</v>
      </c>
      <c r="CC194" t="s">
        <v>81</v>
      </c>
      <c r="CD194" t="s">
        <v>81</v>
      </c>
    </row>
    <row r="195" spans="1:82" x14ac:dyDescent="0.25">
      <c r="A195" s="2">
        <v>37162</v>
      </c>
      <c r="T195">
        <v>42.721344000000002</v>
      </c>
      <c r="AV195">
        <v>39.550159999999998</v>
      </c>
      <c r="CA195">
        <v>7.8535060000000003</v>
      </c>
      <c r="CC195" t="s">
        <v>81</v>
      </c>
      <c r="CD195" t="s">
        <v>81</v>
      </c>
    </row>
    <row r="196" spans="1:82" x14ac:dyDescent="0.25">
      <c r="A196" s="2">
        <v>37165</v>
      </c>
      <c r="T196">
        <v>42.158349999999999</v>
      </c>
      <c r="AV196">
        <v>39.724563000000003</v>
      </c>
      <c r="CA196">
        <v>7.7070179999999997</v>
      </c>
      <c r="CC196" t="s">
        <v>81</v>
      </c>
      <c r="CD196" t="s">
        <v>81</v>
      </c>
    </row>
    <row r="197" spans="1:82" x14ac:dyDescent="0.25">
      <c r="A197" s="2">
        <v>37166</v>
      </c>
      <c r="T197">
        <v>42.312924000000002</v>
      </c>
      <c r="AV197">
        <v>40.044742999999997</v>
      </c>
      <c r="CA197">
        <v>7.7957400000000003</v>
      </c>
      <c r="CC197" t="s">
        <v>81</v>
      </c>
      <c r="CD197" t="s">
        <v>81</v>
      </c>
    </row>
    <row r="198" spans="1:82" x14ac:dyDescent="0.25">
      <c r="A198" s="2">
        <v>37167</v>
      </c>
      <c r="T198">
        <v>42.179037999999998</v>
      </c>
      <c r="AV198">
        <v>39.939582999999999</v>
      </c>
      <c r="CA198">
        <v>7.7766279999999997</v>
      </c>
      <c r="CC198" t="s">
        <v>81</v>
      </c>
      <c r="CD198" t="s">
        <v>81</v>
      </c>
    </row>
    <row r="199" spans="1:82" x14ac:dyDescent="0.25">
      <c r="A199" s="2">
        <v>37168</v>
      </c>
      <c r="T199">
        <v>44.563789</v>
      </c>
      <c r="AV199">
        <v>40.799453999999997</v>
      </c>
      <c r="CA199">
        <v>8.4605189999999997</v>
      </c>
      <c r="CC199" t="s">
        <v>81</v>
      </c>
      <c r="CD199" t="s">
        <v>81</v>
      </c>
    </row>
    <row r="200" spans="1:82" x14ac:dyDescent="0.25">
      <c r="A200" s="2">
        <v>37169</v>
      </c>
      <c r="T200">
        <v>44.730958000000001</v>
      </c>
      <c r="AV200">
        <v>41.003867</v>
      </c>
      <c r="CA200">
        <v>8.3596579999999996</v>
      </c>
      <c r="CC200" t="s">
        <v>81</v>
      </c>
      <c r="CD200" t="s">
        <v>81</v>
      </c>
    </row>
    <row r="201" spans="1:82" x14ac:dyDescent="0.25">
      <c r="A201" s="2">
        <v>37172</v>
      </c>
      <c r="T201">
        <v>44.408523000000002</v>
      </c>
      <c r="AV201">
        <v>40.599896999999999</v>
      </c>
      <c r="CA201">
        <v>8.2256999999999998</v>
      </c>
      <c r="CC201" t="s">
        <v>81</v>
      </c>
      <c r="CD201" t="s">
        <v>81</v>
      </c>
    </row>
    <row r="202" spans="1:82" x14ac:dyDescent="0.25">
      <c r="A202" s="2">
        <v>37173</v>
      </c>
      <c r="T202">
        <v>44.868599000000003</v>
      </c>
      <c r="AV202">
        <v>40.728171000000003</v>
      </c>
      <c r="CA202">
        <v>8.2537929999999999</v>
      </c>
      <c r="CC202" t="s">
        <v>81</v>
      </c>
      <c r="CD202" t="s">
        <v>81</v>
      </c>
    </row>
    <row r="203" spans="1:82" x14ac:dyDescent="0.25">
      <c r="A203" s="2">
        <v>37174</v>
      </c>
      <c r="T203">
        <v>45.487094999999997</v>
      </c>
      <c r="AV203">
        <v>40.714559000000001</v>
      </c>
      <c r="CA203">
        <v>8.396039</v>
      </c>
      <c r="CC203" t="s">
        <v>81</v>
      </c>
      <c r="CD203" t="s">
        <v>81</v>
      </c>
    </row>
    <row r="204" spans="1:82" x14ac:dyDescent="0.25">
      <c r="A204" s="2">
        <v>37175</v>
      </c>
      <c r="T204">
        <v>47.193046000000002</v>
      </c>
      <c r="AV204">
        <v>41.636417000000002</v>
      </c>
      <c r="CA204">
        <v>9.2796489999999991</v>
      </c>
      <c r="CC204" t="s">
        <v>81</v>
      </c>
      <c r="CD204" t="s">
        <v>81</v>
      </c>
    </row>
    <row r="205" spans="1:82" x14ac:dyDescent="0.25">
      <c r="A205" s="2">
        <v>37176</v>
      </c>
      <c r="T205">
        <v>46.407266999999997</v>
      </c>
      <c r="AV205">
        <v>41.743051999999999</v>
      </c>
      <c r="CA205">
        <v>9.1654699999999991</v>
      </c>
      <c r="CC205" t="s">
        <v>81</v>
      </c>
      <c r="CD205" t="s">
        <v>81</v>
      </c>
    </row>
    <row r="206" spans="1:82" x14ac:dyDescent="0.25">
      <c r="A206" s="2">
        <v>37179</v>
      </c>
      <c r="T206">
        <v>45.266598999999999</v>
      </c>
      <c r="AV206">
        <v>41.757872999999996</v>
      </c>
      <c r="CA206">
        <v>9.0845160000000007</v>
      </c>
      <c r="CC206" t="s">
        <v>81</v>
      </c>
      <c r="CD206" t="s">
        <v>81</v>
      </c>
    </row>
    <row r="207" spans="1:82" x14ac:dyDescent="0.25">
      <c r="A207" s="2">
        <v>37180</v>
      </c>
      <c r="T207">
        <v>46.113546999999997</v>
      </c>
      <c r="AV207">
        <v>42.131689999999999</v>
      </c>
      <c r="CA207">
        <v>9.7043809999999997</v>
      </c>
      <c r="CC207" t="s">
        <v>81</v>
      </c>
      <c r="CD207" t="s">
        <v>81</v>
      </c>
    </row>
    <row r="208" spans="1:82" x14ac:dyDescent="0.25">
      <c r="A208" s="2">
        <v>37181</v>
      </c>
      <c r="T208">
        <v>47.250334000000002</v>
      </c>
      <c r="AV208">
        <v>42.128269000000003</v>
      </c>
      <c r="CA208">
        <v>10.483950999999999</v>
      </c>
      <c r="CC208" t="s">
        <v>81</v>
      </c>
      <c r="CD208" t="s">
        <v>81</v>
      </c>
    </row>
    <row r="209" spans="1:82" x14ac:dyDescent="0.25">
      <c r="A209" s="2">
        <v>37182</v>
      </c>
      <c r="T209">
        <v>45.700602000000003</v>
      </c>
      <c r="AV209">
        <v>41.770395999999998</v>
      </c>
      <c r="CA209">
        <v>10.168112000000001</v>
      </c>
      <c r="CC209" t="s">
        <v>81</v>
      </c>
      <c r="CD209" t="s">
        <v>81</v>
      </c>
    </row>
    <row r="210" spans="1:82" x14ac:dyDescent="0.25">
      <c r="A210" s="2">
        <v>37183</v>
      </c>
      <c r="T210">
        <v>44.809443999999999</v>
      </c>
      <c r="AV210">
        <v>41.666547999999999</v>
      </c>
      <c r="CA210">
        <v>9.9928340000000002</v>
      </c>
      <c r="CC210" t="s">
        <v>81</v>
      </c>
      <c r="CD210" t="s">
        <v>81</v>
      </c>
    </row>
    <row r="211" spans="1:82" x14ac:dyDescent="0.25">
      <c r="A211" s="2">
        <v>37186</v>
      </c>
      <c r="T211">
        <v>45.504167000000002</v>
      </c>
      <c r="AV211">
        <v>41.441329000000003</v>
      </c>
      <c r="CA211">
        <v>10.258627000000001</v>
      </c>
      <c r="CC211" t="s">
        <v>81</v>
      </c>
      <c r="CD211" t="s">
        <v>81</v>
      </c>
    </row>
    <row r="212" spans="1:82" x14ac:dyDescent="0.25">
      <c r="A212" s="2">
        <v>37187</v>
      </c>
      <c r="T212">
        <v>46.898859999999999</v>
      </c>
      <c r="AV212">
        <v>41.91892</v>
      </c>
      <c r="CA212">
        <v>10.787089999999999</v>
      </c>
      <c r="CC212" t="s">
        <v>81</v>
      </c>
      <c r="CD212" t="s">
        <v>81</v>
      </c>
    </row>
    <row r="213" spans="1:82" x14ac:dyDescent="0.25">
      <c r="A213" s="2">
        <v>37188</v>
      </c>
      <c r="T213">
        <v>47.738377</v>
      </c>
      <c r="AV213">
        <v>42.252690999999999</v>
      </c>
      <c r="CA213">
        <v>10.799272</v>
      </c>
      <c r="CC213" t="s">
        <v>81</v>
      </c>
      <c r="CD213" t="s">
        <v>81</v>
      </c>
    </row>
    <row r="214" spans="1:82" x14ac:dyDescent="0.25">
      <c r="A214" s="2">
        <v>37189</v>
      </c>
      <c r="T214">
        <v>46.845227000000001</v>
      </c>
      <c r="AV214">
        <v>42.035572000000002</v>
      </c>
      <c r="CA214">
        <v>10.527077</v>
      </c>
      <c r="CC214" t="s">
        <v>81</v>
      </c>
      <c r="CD214" t="s">
        <v>81</v>
      </c>
    </row>
    <row r="215" spans="1:82" x14ac:dyDescent="0.25">
      <c r="A215" s="2">
        <v>37190</v>
      </c>
      <c r="T215">
        <v>47.535665999999999</v>
      </c>
      <c r="AV215">
        <v>42.137891000000003</v>
      </c>
      <c r="CA215">
        <v>11.015027999999999</v>
      </c>
      <c r="CC215" t="s">
        <v>81</v>
      </c>
      <c r="CD215" t="s">
        <v>81</v>
      </c>
    </row>
    <row r="216" spans="1:82" x14ac:dyDescent="0.25">
      <c r="A216" s="2">
        <v>37193</v>
      </c>
      <c r="T216">
        <v>47.270623999999998</v>
      </c>
      <c r="AV216">
        <v>42.003914999999999</v>
      </c>
      <c r="CA216">
        <v>10.986110999999999</v>
      </c>
      <c r="CC216" t="s">
        <v>81</v>
      </c>
      <c r="CD216" t="s">
        <v>81</v>
      </c>
    </row>
    <row r="217" spans="1:82" x14ac:dyDescent="0.25">
      <c r="A217" s="2">
        <v>37194</v>
      </c>
      <c r="T217">
        <v>45.418671000000003</v>
      </c>
      <c r="AV217">
        <v>41.189252000000003</v>
      </c>
      <c r="CA217">
        <v>10.375209999999999</v>
      </c>
      <c r="CC217" t="s">
        <v>81</v>
      </c>
      <c r="CD217" t="s">
        <v>81</v>
      </c>
    </row>
    <row r="218" spans="1:82" x14ac:dyDescent="0.25">
      <c r="A218" s="2">
        <v>37195</v>
      </c>
      <c r="T218">
        <v>45.935614000000001</v>
      </c>
      <c r="AV218">
        <v>41.057479000000001</v>
      </c>
      <c r="CA218">
        <v>10.451986</v>
      </c>
      <c r="CC218" t="s">
        <v>81</v>
      </c>
      <c r="CD218" t="s">
        <v>81</v>
      </c>
    </row>
    <row r="219" spans="1:82" x14ac:dyDescent="0.25">
      <c r="A219" s="2">
        <v>37196</v>
      </c>
      <c r="T219">
        <v>45.678057000000003</v>
      </c>
      <c r="AV219">
        <v>41.133423000000001</v>
      </c>
      <c r="CA219">
        <v>10.513976</v>
      </c>
      <c r="CC219" t="s">
        <v>81</v>
      </c>
      <c r="CD219" t="s">
        <v>81</v>
      </c>
    </row>
    <row r="220" spans="1:82" x14ac:dyDescent="0.25">
      <c r="A220" s="2">
        <v>37197</v>
      </c>
      <c r="T220">
        <v>46.024372999999997</v>
      </c>
      <c r="AV220">
        <v>41.441018</v>
      </c>
      <c r="CA220">
        <v>10.64207</v>
      </c>
      <c r="CC220" t="s">
        <v>81</v>
      </c>
      <c r="CD220" t="s">
        <v>81</v>
      </c>
    </row>
    <row r="221" spans="1:82" x14ac:dyDescent="0.25">
      <c r="A221" s="2">
        <v>37200</v>
      </c>
      <c r="T221">
        <v>47.137670999999997</v>
      </c>
      <c r="AV221">
        <v>41.755834999999998</v>
      </c>
      <c r="CA221">
        <v>10.863595999999999</v>
      </c>
      <c r="CC221" t="s">
        <v>81</v>
      </c>
      <c r="CD221" t="s">
        <v>81</v>
      </c>
    </row>
    <row r="222" spans="1:82" x14ac:dyDescent="0.25">
      <c r="A222" s="2">
        <v>37201</v>
      </c>
      <c r="T222">
        <v>47.436933000000003</v>
      </c>
      <c r="AV222">
        <v>41.764591000000003</v>
      </c>
      <c r="CA222">
        <v>10.852952</v>
      </c>
      <c r="CC222" t="s">
        <v>81</v>
      </c>
      <c r="CD222" t="s">
        <v>81</v>
      </c>
    </row>
    <row r="223" spans="1:82" x14ac:dyDescent="0.25">
      <c r="A223" s="2">
        <v>37202</v>
      </c>
      <c r="T223">
        <v>47.767268999999999</v>
      </c>
      <c r="AV223">
        <v>41.928730999999999</v>
      </c>
      <c r="CA223">
        <v>11.004942</v>
      </c>
      <c r="CC223" t="s">
        <v>81</v>
      </c>
      <c r="CD223" t="s">
        <v>81</v>
      </c>
    </row>
    <row r="224" spans="1:82" x14ac:dyDescent="0.25">
      <c r="A224" s="2">
        <v>37203</v>
      </c>
      <c r="T224">
        <v>49.388551999999997</v>
      </c>
      <c r="AV224">
        <v>42.081505</v>
      </c>
      <c r="CA224">
        <v>11.337071999999999</v>
      </c>
      <c r="CC224" t="s">
        <v>81</v>
      </c>
      <c r="CD224" t="s">
        <v>81</v>
      </c>
    </row>
    <row r="225" spans="1:82" x14ac:dyDescent="0.25">
      <c r="A225" s="2">
        <v>37204</v>
      </c>
      <c r="T225">
        <v>49.014360000000003</v>
      </c>
      <c r="AV225">
        <v>42.229680000000002</v>
      </c>
      <c r="CA225">
        <v>11.148389999999999</v>
      </c>
      <c r="CC225" t="s">
        <v>81</v>
      </c>
      <c r="CD225" t="s">
        <v>81</v>
      </c>
    </row>
    <row r="226" spans="1:82" x14ac:dyDescent="0.25">
      <c r="A226" s="2">
        <v>37207</v>
      </c>
      <c r="T226">
        <v>47.599908999999997</v>
      </c>
      <c r="AV226">
        <v>41.792043999999997</v>
      </c>
      <c r="CA226">
        <v>10.640269999999999</v>
      </c>
      <c r="CC226" t="s">
        <v>81</v>
      </c>
      <c r="CD226" t="s">
        <v>81</v>
      </c>
    </row>
    <row r="227" spans="1:82" x14ac:dyDescent="0.25">
      <c r="A227" s="2">
        <v>37208</v>
      </c>
      <c r="T227">
        <v>48.980485999999999</v>
      </c>
      <c r="AV227">
        <v>42.327483000000001</v>
      </c>
      <c r="CA227">
        <v>11.428502</v>
      </c>
      <c r="CC227" t="s">
        <v>81</v>
      </c>
      <c r="CD227" t="s">
        <v>81</v>
      </c>
    </row>
    <row r="228" spans="1:82" x14ac:dyDescent="0.25">
      <c r="A228" s="2">
        <v>37209</v>
      </c>
      <c r="T228">
        <v>49.908965000000002</v>
      </c>
      <c r="AV228">
        <v>42.557397000000002</v>
      </c>
      <c r="CA228">
        <v>12.141673000000001</v>
      </c>
      <c r="CC228" t="s">
        <v>81</v>
      </c>
      <c r="CD228" t="s">
        <v>81</v>
      </c>
    </row>
    <row r="229" spans="1:82" x14ac:dyDescent="0.25">
      <c r="A229" s="2">
        <v>37210</v>
      </c>
      <c r="T229">
        <v>49.958651000000003</v>
      </c>
      <c r="AV229">
        <v>42.361778999999999</v>
      </c>
      <c r="CA229">
        <v>12.151338000000001</v>
      </c>
      <c r="CC229" t="s">
        <v>81</v>
      </c>
      <c r="CD229" t="s">
        <v>81</v>
      </c>
    </row>
    <row r="230" spans="1:82" x14ac:dyDescent="0.25">
      <c r="A230" s="2">
        <v>37211</v>
      </c>
      <c r="T230">
        <v>50.770685999999998</v>
      </c>
      <c r="AV230">
        <v>42.394424999999998</v>
      </c>
      <c r="CA230">
        <v>12.449662999999999</v>
      </c>
      <c r="CC230" t="s">
        <v>81</v>
      </c>
      <c r="CD230" t="s">
        <v>81</v>
      </c>
    </row>
    <row r="231" spans="1:82" x14ac:dyDescent="0.25">
      <c r="A231" s="2">
        <v>37214</v>
      </c>
      <c r="T231">
        <v>51.804724999999998</v>
      </c>
      <c r="AV231">
        <v>42.858896000000001</v>
      </c>
      <c r="CA231">
        <v>13.204765</v>
      </c>
      <c r="CC231" t="s">
        <v>81</v>
      </c>
      <c r="CD231" t="s">
        <v>81</v>
      </c>
    </row>
    <row r="232" spans="1:82" x14ac:dyDescent="0.25">
      <c r="A232" s="2">
        <v>37215</v>
      </c>
      <c r="T232">
        <v>51.243490999999999</v>
      </c>
      <c r="AV232">
        <v>43.020986000000001</v>
      </c>
      <c r="CA232">
        <v>13.184899</v>
      </c>
      <c r="CC232" t="s">
        <v>81</v>
      </c>
      <c r="CD232" t="s">
        <v>81</v>
      </c>
    </row>
    <row r="233" spans="1:82" x14ac:dyDescent="0.25">
      <c r="A233" s="2">
        <v>37216</v>
      </c>
      <c r="T233">
        <v>50.837094</v>
      </c>
      <c r="AV233">
        <v>42.928742</v>
      </c>
      <c r="CA233">
        <v>12.959826</v>
      </c>
      <c r="CC233" t="s">
        <v>81</v>
      </c>
      <c r="CD233" t="s">
        <v>81</v>
      </c>
    </row>
    <row r="234" spans="1:82" x14ac:dyDescent="0.25">
      <c r="A234" s="2">
        <v>37217</v>
      </c>
      <c r="T234">
        <v>51.277597999999998</v>
      </c>
      <c r="AV234">
        <v>42.987599000000003</v>
      </c>
      <c r="CA234">
        <v>13.126386999999999</v>
      </c>
      <c r="CC234" t="s">
        <v>81</v>
      </c>
      <c r="CD234" t="s">
        <v>81</v>
      </c>
    </row>
    <row r="235" spans="1:82" x14ac:dyDescent="0.25">
      <c r="A235" s="2">
        <v>37218</v>
      </c>
      <c r="T235">
        <v>50.819966999999998</v>
      </c>
      <c r="AV235">
        <v>43.110216000000001</v>
      </c>
      <c r="CA235">
        <v>12.940296999999999</v>
      </c>
      <c r="CC235" t="s">
        <v>81</v>
      </c>
      <c r="CD235" t="s">
        <v>81</v>
      </c>
    </row>
    <row r="236" spans="1:82" x14ac:dyDescent="0.25">
      <c r="A236" s="2">
        <v>37221</v>
      </c>
      <c r="T236">
        <v>51.592238999999999</v>
      </c>
      <c r="AV236">
        <v>43.071838999999997</v>
      </c>
      <c r="CA236">
        <v>13.336940999999999</v>
      </c>
      <c r="CC236" t="s">
        <v>81</v>
      </c>
      <c r="CD236" t="s">
        <v>81</v>
      </c>
    </row>
    <row r="237" spans="1:82" x14ac:dyDescent="0.25">
      <c r="A237" s="2">
        <v>37222</v>
      </c>
      <c r="T237">
        <v>50.586055999999999</v>
      </c>
      <c r="AV237">
        <v>42.931280000000001</v>
      </c>
      <c r="CA237">
        <v>12.996968000000001</v>
      </c>
      <c r="CC237" t="s">
        <v>81</v>
      </c>
      <c r="CD237" t="s">
        <v>81</v>
      </c>
    </row>
    <row r="238" spans="1:82" x14ac:dyDescent="0.25">
      <c r="A238" s="2">
        <v>37223</v>
      </c>
      <c r="T238">
        <v>49.596699999999998</v>
      </c>
      <c r="AV238">
        <v>42.652599000000002</v>
      </c>
      <c r="CA238">
        <v>12.329376</v>
      </c>
      <c r="CC238" t="s">
        <v>81</v>
      </c>
      <c r="CD238" t="s">
        <v>81</v>
      </c>
    </row>
    <row r="239" spans="1:82" x14ac:dyDescent="0.25">
      <c r="A239" s="2">
        <v>37224</v>
      </c>
      <c r="T239">
        <v>49.182488999999997</v>
      </c>
      <c r="AV239">
        <v>42.491684999999997</v>
      </c>
      <c r="CA239">
        <v>12.205199</v>
      </c>
      <c r="CC239" t="s">
        <v>81</v>
      </c>
      <c r="CD239" t="s">
        <v>81</v>
      </c>
    </row>
    <row r="240" spans="1:82" x14ac:dyDescent="0.25">
      <c r="A240" s="2">
        <v>37225</v>
      </c>
      <c r="T240">
        <v>49.731305999999996</v>
      </c>
      <c r="AV240">
        <v>42.714993</v>
      </c>
      <c r="CA240">
        <v>12.488664999999999</v>
      </c>
      <c r="CC240" t="s">
        <v>81</v>
      </c>
      <c r="CD240" t="s">
        <v>81</v>
      </c>
    </row>
    <row r="241" spans="1:82" x14ac:dyDescent="0.25">
      <c r="A241" s="2">
        <v>37228</v>
      </c>
      <c r="T241">
        <v>49.057144000000001</v>
      </c>
      <c r="AV241">
        <v>42.905382000000003</v>
      </c>
      <c r="CA241">
        <v>11.883149</v>
      </c>
      <c r="CC241" t="s">
        <v>81</v>
      </c>
      <c r="CD241" t="s">
        <v>81</v>
      </c>
    </row>
    <row r="242" spans="1:82" x14ac:dyDescent="0.25">
      <c r="A242" s="2">
        <v>37229</v>
      </c>
      <c r="T242">
        <v>50.141392000000003</v>
      </c>
      <c r="AV242">
        <v>43.091956000000003</v>
      </c>
      <c r="CA242">
        <v>12.234621000000001</v>
      </c>
      <c r="CC242" t="s">
        <v>81</v>
      </c>
      <c r="CD242" t="s">
        <v>81</v>
      </c>
    </row>
    <row r="243" spans="1:82" x14ac:dyDescent="0.25">
      <c r="A243" s="2">
        <v>37230</v>
      </c>
      <c r="T243">
        <v>51.803764000000001</v>
      </c>
      <c r="AV243">
        <v>43.200277999999997</v>
      </c>
      <c r="CA243">
        <v>13.064425999999999</v>
      </c>
      <c r="CC243" t="s">
        <v>81</v>
      </c>
      <c r="CD243" t="s">
        <v>81</v>
      </c>
    </row>
    <row r="244" spans="1:82" x14ac:dyDescent="0.25">
      <c r="A244" s="2">
        <v>37231</v>
      </c>
      <c r="T244">
        <v>52.646196000000003</v>
      </c>
      <c r="AV244">
        <v>42.85333</v>
      </c>
      <c r="CA244">
        <v>13.171616999999999</v>
      </c>
      <c r="CC244" t="s">
        <v>81</v>
      </c>
      <c r="CD244" t="s">
        <v>81</v>
      </c>
    </row>
    <row r="245" spans="1:82" x14ac:dyDescent="0.25">
      <c r="A245" s="2">
        <v>37232</v>
      </c>
      <c r="T245">
        <v>52.363000999999997</v>
      </c>
      <c r="AV245">
        <v>42.711545999999998</v>
      </c>
      <c r="CA245">
        <v>13.056079</v>
      </c>
      <c r="CC245" t="s">
        <v>81</v>
      </c>
      <c r="CD245" t="s">
        <v>81</v>
      </c>
    </row>
    <row r="246" spans="1:82" x14ac:dyDescent="0.25">
      <c r="A246" s="2">
        <v>37235</v>
      </c>
      <c r="T246">
        <v>51.448546999999998</v>
      </c>
      <c r="AV246">
        <v>42.401727999999999</v>
      </c>
      <c r="CA246">
        <v>12.76135</v>
      </c>
      <c r="CC246" t="s">
        <v>81</v>
      </c>
      <c r="CD246" t="s">
        <v>81</v>
      </c>
    </row>
    <row r="247" spans="1:82" x14ac:dyDescent="0.25">
      <c r="A247" s="2">
        <v>37236</v>
      </c>
      <c r="T247">
        <v>51.348396000000001</v>
      </c>
      <c r="AV247">
        <v>42.311622</v>
      </c>
      <c r="CA247">
        <v>12.780191</v>
      </c>
      <c r="CC247" t="s">
        <v>81</v>
      </c>
      <c r="CD247" t="s">
        <v>81</v>
      </c>
    </row>
    <row r="248" spans="1:82" x14ac:dyDescent="0.25">
      <c r="A248" s="2">
        <v>37237</v>
      </c>
      <c r="T248">
        <v>50.935012</v>
      </c>
      <c r="AV248">
        <v>42.071548999999997</v>
      </c>
      <c r="CA248">
        <v>12.639982</v>
      </c>
      <c r="CC248" t="s">
        <v>81</v>
      </c>
      <c r="CD248" t="s">
        <v>81</v>
      </c>
    </row>
    <row r="249" spans="1:82" x14ac:dyDescent="0.25">
      <c r="A249" s="2">
        <v>37238</v>
      </c>
      <c r="T249">
        <v>49.627063999999997</v>
      </c>
      <c r="AV249">
        <v>41.606009</v>
      </c>
      <c r="CA249">
        <v>11.855689999999999</v>
      </c>
      <c r="CC249" t="s">
        <v>81</v>
      </c>
      <c r="CD249" t="s">
        <v>81</v>
      </c>
    </row>
    <row r="250" spans="1:82" x14ac:dyDescent="0.25">
      <c r="A250" s="2">
        <v>37239</v>
      </c>
      <c r="T250">
        <v>49.326526000000001</v>
      </c>
      <c r="AV250">
        <v>41.405489000000003</v>
      </c>
      <c r="CA250">
        <v>11.642250000000001</v>
      </c>
      <c r="CC250" t="s">
        <v>81</v>
      </c>
      <c r="CD250" t="s">
        <v>81</v>
      </c>
    </row>
    <row r="251" spans="1:82" x14ac:dyDescent="0.25">
      <c r="A251" s="2">
        <v>37242</v>
      </c>
      <c r="T251">
        <v>50.147412000000003</v>
      </c>
      <c r="AV251">
        <v>41.61121</v>
      </c>
      <c r="CA251">
        <v>11.838449000000001</v>
      </c>
      <c r="CC251" t="s">
        <v>81</v>
      </c>
      <c r="CD251" t="s">
        <v>81</v>
      </c>
    </row>
    <row r="252" spans="1:82" x14ac:dyDescent="0.25">
      <c r="A252" s="2">
        <v>37243</v>
      </c>
      <c r="T252">
        <v>50.916212000000002</v>
      </c>
      <c r="AV252">
        <v>41.961744000000003</v>
      </c>
      <c r="CA252">
        <v>12.266665</v>
      </c>
      <c r="CC252" t="s">
        <v>81</v>
      </c>
      <c r="CD252" t="s">
        <v>81</v>
      </c>
    </row>
    <row r="253" spans="1:82" x14ac:dyDescent="0.25">
      <c r="A253" s="2">
        <v>37244</v>
      </c>
      <c r="T253">
        <v>49.507069000000001</v>
      </c>
      <c r="AV253">
        <v>41.931671000000001</v>
      </c>
      <c r="CA253">
        <v>11.767200000000001</v>
      </c>
      <c r="CC253" t="s">
        <v>81</v>
      </c>
      <c r="CD253" t="s">
        <v>81</v>
      </c>
    </row>
    <row r="254" spans="1:82" x14ac:dyDescent="0.25">
      <c r="A254" s="2">
        <v>37245</v>
      </c>
      <c r="T254">
        <v>49.76735</v>
      </c>
      <c r="AV254">
        <v>42.026940000000003</v>
      </c>
      <c r="CA254">
        <v>11.714003</v>
      </c>
      <c r="CC254" t="s">
        <v>81</v>
      </c>
      <c r="CD254" t="s">
        <v>81</v>
      </c>
    </row>
    <row r="255" spans="1:82" x14ac:dyDescent="0.25">
      <c r="A255" s="2">
        <v>37246</v>
      </c>
      <c r="T255">
        <v>49.909284</v>
      </c>
      <c r="AV255">
        <v>42.247047999999999</v>
      </c>
      <c r="CA255">
        <v>11.467460000000001</v>
      </c>
      <c r="CC255" t="s">
        <v>81</v>
      </c>
      <c r="CD255" t="s">
        <v>81</v>
      </c>
    </row>
    <row r="256" spans="1:82" x14ac:dyDescent="0.25">
      <c r="A256" s="2">
        <v>37252</v>
      </c>
      <c r="T256">
        <v>50.869197</v>
      </c>
      <c r="AV256">
        <v>42.592055999999999</v>
      </c>
      <c r="CA256">
        <v>11.44303</v>
      </c>
      <c r="CC256" t="s">
        <v>81</v>
      </c>
      <c r="CD256" t="s">
        <v>81</v>
      </c>
    </row>
    <row r="257" spans="1:82" x14ac:dyDescent="0.25">
      <c r="A257" s="2">
        <v>37253</v>
      </c>
      <c r="T257">
        <v>51.545721999999998</v>
      </c>
      <c r="AV257">
        <v>43.480345</v>
      </c>
      <c r="CA257">
        <v>11.494615</v>
      </c>
      <c r="CC257" t="s">
        <v>81</v>
      </c>
      <c r="CD257" t="s">
        <v>81</v>
      </c>
    </row>
    <row r="258" spans="1:82" x14ac:dyDescent="0.25">
      <c r="A258" s="2">
        <v>37258</v>
      </c>
      <c r="T258">
        <v>51.430618000000003</v>
      </c>
      <c r="AV258">
        <v>43.397817000000003</v>
      </c>
      <c r="CA258">
        <v>11.565676</v>
      </c>
      <c r="CC258" t="s">
        <v>81</v>
      </c>
      <c r="CD258" t="s">
        <v>81</v>
      </c>
    </row>
    <row r="259" spans="1:82" x14ac:dyDescent="0.25">
      <c r="A259" s="2">
        <v>37259</v>
      </c>
      <c r="T259">
        <v>52.326134000000003</v>
      </c>
      <c r="AV259">
        <v>43.766035000000002</v>
      </c>
      <c r="CA259">
        <v>12.380811</v>
      </c>
      <c r="CC259" t="s">
        <v>81</v>
      </c>
      <c r="CD259" t="s">
        <v>81</v>
      </c>
    </row>
    <row r="260" spans="1:82" x14ac:dyDescent="0.25">
      <c r="A260" s="2">
        <v>37260</v>
      </c>
      <c r="T260">
        <v>53.314335</v>
      </c>
      <c r="AV260">
        <v>44.352246000000001</v>
      </c>
      <c r="CA260">
        <v>12.870641000000001</v>
      </c>
      <c r="CC260" t="s">
        <v>81</v>
      </c>
      <c r="CD260" t="s">
        <v>81</v>
      </c>
    </row>
    <row r="261" spans="1:82" x14ac:dyDescent="0.25">
      <c r="A261" s="2">
        <v>37263</v>
      </c>
      <c r="T261">
        <v>52.773963999999999</v>
      </c>
      <c r="AV261">
        <v>44.228763000000001</v>
      </c>
      <c r="CA261">
        <v>12.888907</v>
      </c>
      <c r="CC261" t="s">
        <v>81</v>
      </c>
      <c r="CD261" t="s">
        <v>81</v>
      </c>
    </row>
    <row r="262" spans="1:82" x14ac:dyDescent="0.25">
      <c r="A262" s="2">
        <v>37264</v>
      </c>
      <c r="T262">
        <v>52.243513999999998</v>
      </c>
      <c r="AV262">
        <v>44.050697999999997</v>
      </c>
      <c r="CA262">
        <v>12.602226</v>
      </c>
      <c r="CC262" t="s">
        <v>81</v>
      </c>
      <c r="CD262" t="s">
        <v>81</v>
      </c>
    </row>
    <row r="263" spans="1:82" x14ac:dyDescent="0.25">
      <c r="A263" s="2">
        <v>37265</v>
      </c>
      <c r="T263">
        <v>52.595602</v>
      </c>
      <c r="AV263">
        <v>43.838124000000001</v>
      </c>
      <c r="CA263">
        <v>12.675230000000001</v>
      </c>
      <c r="CC263" t="s">
        <v>81</v>
      </c>
      <c r="CD263" t="s">
        <v>81</v>
      </c>
    </row>
    <row r="264" spans="1:82" x14ac:dyDescent="0.25">
      <c r="A264" s="2">
        <v>37266</v>
      </c>
      <c r="T264">
        <v>52.033017000000001</v>
      </c>
      <c r="AV264">
        <v>43.816871999999996</v>
      </c>
      <c r="CA264">
        <v>12.506894000000001</v>
      </c>
      <c r="CC264" t="s">
        <v>81</v>
      </c>
      <c r="CD264" t="s">
        <v>81</v>
      </c>
    </row>
    <row r="265" spans="1:82" x14ac:dyDescent="0.25">
      <c r="A265" s="2">
        <v>37267</v>
      </c>
      <c r="T265">
        <v>52.114027</v>
      </c>
      <c r="AV265">
        <v>43.941979000000003</v>
      </c>
      <c r="CA265">
        <v>12.576172</v>
      </c>
      <c r="CC265" t="s">
        <v>81</v>
      </c>
      <c r="CD265" t="s">
        <v>81</v>
      </c>
    </row>
    <row r="266" spans="1:82" x14ac:dyDescent="0.25">
      <c r="A266" s="2">
        <v>37270</v>
      </c>
      <c r="T266">
        <v>51.092311000000002</v>
      </c>
      <c r="AV266">
        <v>43.731382000000004</v>
      </c>
      <c r="CA266">
        <v>11.949680000000001</v>
      </c>
      <c r="CC266" t="s">
        <v>81</v>
      </c>
      <c r="CD266" t="s">
        <v>81</v>
      </c>
    </row>
    <row r="267" spans="1:82" x14ac:dyDescent="0.25">
      <c r="A267" s="2">
        <v>37271</v>
      </c>
      <c r="T267">
        <v>50.766199999999998</v>
      </c>
      <c r="AV267">
        <v>43.443801000000001</v>
      </c>
      <c r="CA267">
        <v>11.813487</v>
      </c>
      <c r="CC267" t="s">
        <v>81</v>
      </c>
      <c r="CD267" t="s">
        <v>81</v>
      </c>
    </row>
    <row r="268" spans="1:82" x14ac:dyDescent="0.25">
      <c r="A268" s="2">
        <v>37272</v>
      </c>
      <c r="T268">
        <v>49.966112000000003</v>
      </c>
      <c r="AV268">
        <v>43.156449000000002</v>
      </c>
      <c r="CA268">
        <v>11.456683999999999</v>
      </c>
      <c r="CC268" t="s">
        <v>81</v>
      </c>
      <c r="CD268" t="s">
        <v>81</v>
      </c>
    </row>
    <row r="269" spans="1:82" x14ac:dyDescent="0.25">
      <c r="A269" s="2">
        <v>37273</v>
      </c>
      <c r="T269">
        <v>50.718158000000003</v>
      </c>
      <c r="AV269">
        <v>43.551746000000001</v>
      </c>
      <c r="CA269">
        <v>11.695255</v>
      </c>
      <c r="CC269" t="s">
        <v>81</v>
      </c>
      <c r="CD269" t="s">
        <v>81</v>
      </c>
    </row>
    <row r="270" spans="1:82" x14ac:dyDescent="0.25">
      <c r="A270" s="2">
        <v>37274</v>
      </c>
      <c r="T270">
        <v>50.966070999999999</v>
      </c>
      <c r="AV270">
        <v>43.847819999999999</v>
      </c>
      <c r="CA270">
        <v>11.616695999999999</v>
      </c>
      <c r="CC270" t="s">
        <v>81</v>
      </c>
      <c r="CD270" t="s">
        <v>81</v>
      </c>
    </row>
    <row r="271" spans="1:82" x14ac:dyDescent="0.25">
      <c r="A271" s="2">
        <v>37277</v>
      </c>
      <c r="T271">
        <v>50.501508999999999</v>
      </c>
      <c r="AV271">
        <v>44.002237000000001</v>
      </c>
      <c r="CA271">
        <v>11.560414</v>
      </c>
      <c r="CC271" t="s">
        <v>81</v>
      </c>
      <c r="CD271" t="s">
        <v>81</v>
      </c>
    </row>
    <row r="272" spans="1:82" x14ac:dyDescent="0.25">
      <c r="A272" s="2">
        <v>37278</v>
      </c>
      <c r="T272">
        <v>51.072271000000001</v>
      </c>
      <c r="AV272">
        <v>44.382689999999997</v>
      </c>
      <c r="CA272">
        <v>11.853624999999999</v>
      </c>
      <c r="CC272" t="s">
        <v>81</v>
      </c>
      <c r="CD272" t="s">
        <v>81</v>
      </c>
    </row>
    <row r="273" spans="1:82" x14ac:dyDescent="0.25">
      <c r="A273" s="2">
        <v>37279</v>
      </c>
      <c r="T273">
        <v>50.611584999999998</v>
      </c>
      <c r="AV273">
        <v>44.337418999999997</v>
      </c>
      <c r="CA273">
        <v>11.556540999999999</v>
      </c>
      <c r="CC273" t="s">
        <v>81</v>
      </c>
      <c r="CD273" t="s">
        <v>81</v>
      </c>
    </row>
    <row r="274" spans="1:82" x14ac:dyDescent="0.25">
      <c r="A274" s="2">
        <v>37280</v>
      </c>
      <c r="T274">
        <v>51.888748999999997</v>
      </c>
      <c r="AV274">
        <v>44.160992999999998</v>
      </c>
      <c r="CA274">
        <v>11.916898</v>
      </c>
      <c r="CC274" t="s">
        <v>81</v>
      </c>
      <c r="CD274" t="s">
        <v>81</v>
      </c>
    </row>
    <row r="275" spans="1:82" x14ac:dyDescent="0.25">
      <c r="A275" s="2">
        <v>37281</v>
      </c>
      <c r="T275">
        <v>51.110911999999999</v>
      </c>
      <c r="AV275">
        <v>44.188532000000002</v>
      </c>
      <c r="CA275">
        <v>11.676572</v>
      </c>
      <c r="CC275" t="s">
        <v>81</v>
      </c>
      <c r="CD275" t="s">
        <v>81</v>
      </c>
    </row>
    <row r="276" spans="1:82" x14ac:dyDescent="0.25">
      <c r="A276" s="2">
        <v>37284</v>
      </c>
      <c r="T276">
        <v>51.834749000000002</v>
      </c>
      <c r="AV276">
        <v>44.270207999999997</v>
      </c>
      <c r="CA276">
        <v>11.814973999999999</v>
      </c>
      <c r="CC276" t="s">
        <v>81</v>
      </c>
      <c r="CD276" t="s">
        <v>81</v>
      </c>
    </row>
    <row r="277" spans="1:82" x14ac:dyDescent="0.25">
      <c r="A277" s="2">
        <v>37285</v>
      </c>
      <c r="T277">
        <v>51.782128999999998</v>
      </c>
      <c r="AV277">
        <v>44.424571</v>
      </c>
      <c r="CA277">
        <v>11.737216</v>
      </c>
      <c r="CC277" t="s">
        <v>81</v>
      </c>
      <c r="CD277" t="s">
        <v>81</v>
      </c>
    </row>
    <row r="278" spans="1:82" x14ac:dyDescent="0.25">
      <c r="A278" s="2">
        <v>37286</v>
      </c>
      <c r="T278">
        <v>50.352618999999997</v>
      </c>
      <c r="AV278">
        <v>44.110801000000002</v>
      </c>
      <c r="CA278">
        <v>11.319392000000001</v>
      </c>
      <c r="CC278" t="s">
        <v>81</v>
      </c>
      <c r="CD278" t="s">
        <v>81</v>
      </c>
    </row>
    <row r="279" spans="1:82" x14ac:dyDescent="0.25">
      <c r="A279" s="2">
        <v>37287</v>
      </c>
      <c r="T279">
        <v>50.990381999999997</v>
      </c>
      <c r="AV279">
        <v>44.178139999999999</v>
      </c>
      <c r="CA279">
        <v>11.542923999999999</v>
      </c>
      <c r="CC279" t="s">
        <v>81</v>
      </c>
      <c r="CD279" t="s">
        <v>81</v>
      </c>
    </row>
    <row r="280" spans="1:82" x14ac:dyDescent="0.25">
      <c r="A280" s="2">
        <v>37288</v>
      </c>
      <c r="T280">
        <v>51.306655999999997</v>
      </c>
      <c r="AV280">
        <v>44.480718000000003</v>
      </c>
      <c r="CA280">
        <v>11.537521</v>
      </c>
      <c r="CC280" t="s">
        <v>81</v>
      </c>
      <c r="CD280" t="s">
        <v>81</v>
      </c>
    </row>
    <row r="281" spans="1:82" x14ac:dyDescent="0.25">
      <c r="A281" s="2">
        <v>37291</v>
      </c>
      <c r="T281">
        <v>50.345329</v>
      </c>
      <c r="AV281">
        <v>44.252031000000002</v>
      </c>
      <c r="CA281">
        <v>11.341942</v>
      </c>
      <c r="CC281" t="s">
        <v>81</v>
      </c>
      <c r="CD281" t="s">
        <v>81</v>
      </c>
    </row>
    <row r="282" spans="1:82" x14ac:dyDescent="0.25">
      <c r="A282" s="2">
        <v>37292</v>
      </c>
      <c r="T282">
        <v>49.084195999999999</v>
      </c>
      <c r="AV282">
        <v>43.994343000000001</v>
      </c>
      <c r="CA282">
        <v>10.82268</v>
      </c>
      <c r="CC282" t="s">
        <v>81</v>
      </c>
      <c r="CD282" t="s">
        <v>81</v>
      </c>
    </row>
    <row r="283" spans="1:82" x14ac:dyDescent="0.25">
      <c r="A283" s="2">
        <v>37293</v>
      </c>
      <c r="T283">
        <v>48.413758999999999</v>
      </c>
      <c r="AV283">
        <v>44.001224999999998</v>
      </c>
      <c r="CA283">
        <v>10.842833000000001</v>
      </c>
      <c r="CC283" t="s">
        <v>81</v>
      </c>
      <c r="CD283" t="s">
        <v>81</v>
      </c>
    </row>
    <row r="284" spans="1:82" x14ac:dyDescent="0.25">
      <c r="A284" s="2">
        <v>37294</v>
      </c>
      <c r="T284">
        <v>48.264384</v>
      </c>
      <c r="AV284">
        <v>43.457025999999999</v>
      </c>
      <c r="CA284">
        <v>10.415813999999999</v>
      </c>
      <c r="CC284" t="s">
        <v>81</v>
      </c>
      <c r="CD284" t="s">
        <v>81</v>
      </c>
    </row>
    <row r="285" spans="1:82" x14ac:dyDescent="0.25">
      <c r="A285" s="2">
        <v>37295</v>
      </c>
      <c r="T285">
        <v>48.581766999999999</v>
      </c>
      <c r="AV285">
        <v>43.583885000000002</v>
      </c>
      <c r="CA285">
        <v>10.587370999999999</v>
      </c>
      <c r="CC285" t="s">
        <v>81</v>
      </c>
      <c r="CD285" t="s">
        <v>81</v>
      </c>
    </row>
    <row r="286" spans="1:82" x14ac:dyDescent="0.25">
      <c r="A286" s="2">
        <v>37298</v>
      </c>
      <c r="T286">
        <v>48.875781000000003</v>
      </c>
      <c r="AV286">
        <v>43.659559000000002</v>
      </c>
      <c r="CA286">
        <v>10.758139999999999</v>
      </c>
      <c r="CC286" t="s">
        <v>81</v>
      </c>
      <c r="CD286" t="s">
        <v>81</v>
      </c>
    </row>
    <row r="287" spans="1:82" x14ac:dyDescent="0.25">
      <c r="A287" s="2">
        <v>37299</v>
      </c>
      <c r="T287">
        <v>48.626660000000001</v>
      </c>
      <c r="AV287">
        <v>43.526263999999998</v>
      </c>
      <c r="CA287">
        <v>10.643691</v>
      </c>
      <c r="CC287" t="s">
        <v>81</v>
      </c>
      <c r="CD287" t="s">
        <v>81</v>
      </c>
    </row>
    <row r="288" spans="1:82" x14ac:dyDescent="0.25">
      <c r="A288" s="2">
        <v>37300</v>
      </c>
      <c r="T288">
        <v>49.270217000000002</v>
      </c>
      <c r="AV288">
        <v>43.457875000000001</v>
      </c>
      <c r="CA288">
        <v>10.682307</v>
      </c>
      <c r="CC288" t="s">
        <v>81</v>
      </c>
      <c r="CD288" t="s">
        <v>81</v>
      </c>
    </row>
    <row r="289" spans="1:82" x14ac:dyDescent="0.25">
      <c r="A289" s="2">
        <v>37301</v>
      </c>
      <c r="T289">
        <v>49.490380000000002</v>
      </c>
      <c r="AV289">
        <v>43.438302</v>
      </c>
      <c r="CA289">
        <v>10.65424</v>
      </c>
      <c r="CC289" t="s">
        <v>81</v>
      </c>
      <c r="CD289" t="s">
        <v>81</v>
      </c>
    </row>
    <row r="290" spans="1:82" x14ac:dyDescent="0.25">
      <c r="A290" s="2">
        <v>37302</v>
      </c>
      <c r="T290">
        <v>48.955984000000001</v>
      </c>
      <c r="AV290">
        <v>43.539375999999997</v>
      </c>
      <c r="CA290">
        <v>10.417045999999999</v>
      </c>
      <c r="CC290" t="s">
        <v>81</v>
      </c>
      <c r="CD290" t="s">
        <v>81</v>
      </c>
    </row>
    <row r="291" spans="1:82" x14ac:dyDescent="0.25">
      <c r="A291" s="2">
        <v>37305</v>
      </c>
      <c r="T291">
        <v>48.592692999999997</v>
      </c>
      <c r="AV291">
        <v>43.387275000000002</v>
      </c>
      <c r="CA291">
        <v>9.9158880000000007</v>
      </c>
      <c r="CC291" t="s">
        <v>81</v>
      </c>
      <c r="CD291" t="s">
        <v>81</v>
      </c>
    </row>
    <row r="292" spans="1:82" x14ac:dyDescent="0.25">
      <c r="A292" s="2">
        <v>37306</v>
      </c>
      <c r="T292">
        <v>47.852879999999999</v>
      </c>
      <c r="AV292">
        <v>43.360311000000003</v>
      </c>
      <c r="CA292">
        <v>9.5012849999999993</v>
      </c>
      <c r="CC292" t="s">
        <v>81</v>
      </c>
      <c r="CD292" t="s">
        <v>81</v>
      </c>
    </row>
    <row r="293" spans="1:82" x14ac:dyDescent="0.25">
      <c r="A293" s="2">
        <v>37307</v>
      </c>
      <c r="T293">
        <v>47.832607000000003</v>
      </c>
      <c r="AV293">
        <v>43.321922000000001</v>
      </c>
      <c r="CA293">
        <v>9.4242620000000006</v>
      </c>
      <c r="CC293" t="s">
        <v>81</v>
      </c>
      <c r="CD293" t="s">
        <v>81</v>
      </c>
    </row>
    <row r="294" spans="1:82" x14ac:dyDescent="0.25">
      <c r="A294" s="2">
        <v>37308</v>
      </c>
      <c r="T294">
        <v>47.944583000000002</v>
      </c>
      <c r="AV294">
        <v>43.337871999999997</v>
      </c>
      <c r="CA294">
        <v>9.7668009999999992</v>
      </c>
      <c r="CC294" t="s">
        <v>81</v>
      </c>
      <c r="CD294" t="s">
        <v>81</v>
      </c>
    </row>
    <row r="295" spans="1:82" x14ac:dyDescent="0.25">
      <c r="A295" s="2">
        <v>37309</v>
      </c>
      <c r="T295">
        <v>47.572701000000002</v>
      </c>
      <c r="AV295">
        <v>43.188412999999997</v>
      </c>
      <c r="CA295">
        <v>9.6460869999999996</v>
      </c>
      <c r="CC295" t="s">
        <v>81</v>
      </c>
      <c r="CD295" t="s">
        <v>81</v>
      </c>
    </row>
    <row r="296" spans="1:82" x14ac:dyDescent="0.25">
      <c r="A296" s="2">
        <v>37312</v>
      </c>
      <c r="T296">
        <v>48.006762999999999</v>
      </c>
      <c r="AV296">
        <v>43.089108000000003</v>
      </c>
      <c r="CA296">
        <v>9.8540600000000005</v>
      </c>
      <c r="CC296" t="s">
        <v>81</v>
      </c>
      <c r="CD296" t="s">
        <v>81</v>
      </c>
    </row>
    <row r="297" spans="1:82" x14ac:dyDescent="0.25">
      <c r="A297" s="2">
        <v>37313</v>
      </c>
      <c r="T297">
        <v>49.237141999999999</v>
      </c>
      <c r="AV297">
        <v>43.508432999999997</v>
      </c>
      <c r="CA297">
        <v>10.237821</v>
      </c>
      <c r="CC297" t="s">
        <v>81</v>
      </c>
      <c r="CD297" t="s">
        <v>81</v>
      </c>
    </row>
    <row r="298" spans="1:82" x14ac:dyDescent="0.25">
      <c r="A298" s="2">
        <v>37314</v>
      </c>
      <c r="T298">
        <v>49.572871999999997</v>
      </c>
      <c r="AV298">
        <v>43.756856999999997</v>
      </c>
      <c r="CA298">
        <v>10.191935000000001</v>
      </c>
      <c r="CC298" t="s">
        <v>81</v>
      </c>
      <c r="CD298" t="s">
        <v>81</v>
      </c>
    </row>
    <row r="299" spans="1:82" x14ac:dyDescent="0.25">
      <c r="A299" s="2">
        <v>37315</v>
      </c>
      <c r="T299">
        <v>50.208810999999997</v>
      </c>
      <c r="AV299">
        <v>43.762748999999999</v>
      </c>
      <c r="CA299">
        <v>10.155051</v>
      </c>
      <c r="CC299" t="s">
        <v>81</v>
      </c>
      <c r="CD299" t="s">
        <v>81</v>
      </c>
    </row>
    <row r="300" spans="1:82" x14ac:dyDescent="0.25">
      <c r="A300" s="2">
        <v>37316</v>
      </c>
      <c r="T300">
        <v>50.441338999999999</v>
      </c>
      <c r="AV300">
        <v>44.152217999999998</v>
      </c>
      <c r="CA300">
        <v>10.055418</v>
      </c>
      <c r="CC300" t="s">
        <v>81</v>
      </c>
      <c r="CD300" t="s">
        <v>81</v>
      </c>
    </row>
    <row r="301" spans="1:82" x14ac:dyDescent="0.25">
      <c r="A301" s="2">
        <v>37319</v>
      </c>
      <c r="T301">
        <v>51.988942999999999</v>
      </c>
      <c r="AV301">
        <v>44.623536999999999</v>
      </c>
      <c r="CA301">
        <v>10.377489000000001</v>
      </c>
      <c r="CC301" t="s">
        <v>81</v>
      </c>
      <c r="CD301" t="s">
        <v>81</v>
      </c>
    </row>
    <row r="302" spans="1:82" x14ac:dyDescent="0.25">
      <c r="A302" s="2">
        <v>37320</v>
      </c>
      <c r="T302">
        <v>52.339523</v>
      </c>
      <c r="AV302">
        <v>44.301867000000001</v>
      </c>
      <c r="CA302">
        <v>10.423005</v>
      </c>
      <c r="CC302" t="s">
        <v>81</v>
      </c>
      <c r="CD302" t="s">
        <v>81</v>
      </c>
    </row>
    <row r="303" spans="1:82" x14ac:dyDescent="0.25">
      <c r="A303" s="2">
        <v>37321</v>
      </c>
      <c r="T303">
        <v>52.157209000000002</v>
      </c>
      <c r="AV303">
        <v>44.209418999999997</v>
      </c>
      <c r="CA303">
        <v>10.315742999999999</v>
      </c>
      <c r="CC303" t="s">
        <v>81</v>
      </c>
      <c r="CD303" t="s">
        <v>81</v>
      </c>
    </row>
    <row r="304" spans="1:82" x14ac:dyDescent="0.25">
      <c r="A304" s="2">
        <v>37322</v>
      </c>
      <c r="T304">
        <v>53.177011999999998</v>
      </c>
      <c r="AV304">
        <v>44.549833</v>
      </c>
      <c r="CA304">
        <v>10.686002</v>
      </c>
      <c r="CC304" t="s">
        <v>81</v>
      </c>
      <c r="CD304" t="s">
        <v>81</v>
      </c>
    </row>
    <row r="305" spans="1:82" x14ac:dyDescent="0.25">
      <c r="A305" s="2">
        <v>37323</v>
      </c>
      <c r="T305">
        <v>53.539009</v>
      </c>
      <c r="AV305">
        <v>44.571423000000003</v>
      </c>
      <c r="CA305">
        <v>10.689309</v>
      </c>
      <c r="CC305" t="s">
        <v>81</v>
      </c>
      <c r="CD305" t="s">
        <v>81</v>
      </c>
    </row>
    <row r="306" spans="1:82" x14ac:dyDescent="0.25">
      <c r="A306" s="2">
        <v>37326</v>
      </c>
      <c r="T306">
        <v>53.011769000000001</v>
      </c>
      <c r="AV306">
        <v>44.379778999999999</v>
      </c>
      <c r="CA306">
        <v>10.656634</v>
      </c>
      <c r="CC306" t="s">
        <v>81</v>
      </c>
      <c r="CD306" t="s">
        <v>81</v>
      </c>
    </row>
    <row r="307" spans="1:82" x14ac:dyDescent="0.25">
      <c r="A307" s="2">
        <v>37327</v>
      </c>
      <c r="T307">
        <v>52.484817999999997</v>
      </c>
      <c r="AV307">
        <v>44.242671999999999</v>
      </c>
      <c r="CA307">
        <v>10.325937</v>
      </c>
      <c r="CC307" t="s">
        <v>81</v>
      </c>
      <c r="CD307" t="s">
        <v>81</v>
      </c>
    </row>
    <row r="308" spans="1:82" x14ac:dyDescent="0.25">
      <c r="A308" s="2">
        <v>37328</v>
      </c>
      <c r="T308">
        <v>52.561554999999998</v>
      </c>
      <c r="AV308">
        <v>44.415709</v>
      </c>
      <c r="CA308">
        <v>10.137409</v>
      </c>
      <c r="CC308" t="s">
        <v>81</v>
      </c>
      <c r="CD308" t="s">
        <v>81</v>
      </c>
    </row>
    <row r="309" spans="1:82" x14ac:dyDescent="0.25">
      <c r="A309" s="2">
        <v>37329</v>
      </c>
      <c r="T309">
        <v>52.398522</v>
      </c>
      <c r="AV309">
        <v>44.164329000000002</v>
      </c>
      <c r="CA309">
        <v>10.090536</v>
      </c>
      <c r="CC309" t="s">
        <v>81</v>
      </c>
      <c r="CD309" t="s">
        <v>81</v>
      </c>
    </row>
    <row r="310" spans="1:82" x14ac:dyDescent="0.25">
      <c r="A310" s="2">
        <v>37330</v>
      </c>
      <c r="T310">
        <v>53.121034999999999</v>
      </c>
      <c r="AV310">
        <v>44.294364000000002</v>
      </c>
      <c r="CA310">
        <v>10.082848</v>
      </c>
      <c r="CC310" t="s">
        <v>81</v>
      </c>
      <c r="CD310" t="s">
        <v>81</v>
      </c>
    </row>
    <row r="311" spans="1:82" x14ac:dyDescent="0.25">
      <c r="A311" s="2">
        <v>37333</v>
      </c>
      <c r="T311">
        <v>54.439</v>
      </c>
      <c r="AV311">
        <v>44.583685000000003</v>
      </c>
      <c r="CA311">
        <v>10.483688000000001</v>
      </c>
      <c r="CC311" t="s">
        <v>81</v>
      </c>
      <c r="CD311" t="s">
        <v>81</v>
      </c>
    </row>
    <row r="312" spans="1:82" x14ac:dyDescent="0.25">
      <c r="A312" s="2">
        <v>37334</v>
      </c>
      <c r="T312">
        <v>54.245640000000002</v>
      </c>
      <c r="AV312">
        <v>44.555491000000004</v>
      </c>
      <c r="CA312">
        <v>10.451817999999999</v>
      </c>
      <c r="CC312" t="s">
        <v>81</v>
      </c>
      <c r="CD312" t="s">
        <v>81</v>
      </c>
    </row>
    <row r="313" spans="1:82" x14ac:dyDescent="0.25">
      <c r="A313" s="2">
        <v>37335</v>
      </c>
      <c r="T313">
        <v>53.723239</v>
      </c>
      <c r="AV313">
        <v>44.611342999999998</v>
      </c>
      <c r="CA313">
        <v>10.250223</v>
      </c>
      <c r="CC313" t="s">
        <v>81</v>
      </c>
      <c r="CD313" t="s">
        <v>81</v>
      </c>
    </row>
    <row r="314" spans="1:82" x14ac:dyDescent="0.25">
      <c r="A314" s="2">
        <v>37336</v>
      </c>
      <c r="T314">
        <v>53.528288000000003</v>
      </c>
      <c r="AV314">
        <v>44.731591000000002</v>
      </c>
      <c r="CA314">
        <v>10.267143000000001</v>
      </c>
      <c r="CC314" t="s">
        <v>81</v>
      </c>
      <c r="CD314" t="s">
        <v>81</v>
      </c>
    </row>
    <row r="315" spans="1:82" x14ac:dyDescent="0.25">
      <c r="A315" s="2">
        <v>37337</v>
      </c>
      <c r="T315">
        <v>53.361716999999999</v>
      </c>
      <c r="AV315">
        <v>44.651991000000002</v>
      </c>
      <c r="CA315">
        <v>10.339703999999999</v>
      </c>
      <c r="CC315" t="s">
        <v>81</v>
      </c>
      <c r="CD315" t="s">
        <v>81</v>
      </c>
    </row>
    <row r="316" spans="1:82" x14ac:dyDescent="0.25">
      <c r="A316" s="2">
        <v>37340</v>
      </c>
      <c r="T316">
        <v>53.447432999999997</v>
      </c>
      <c r="AV316">
        <v>44.646231</v>
      </c>
      <c r="CA316">
        <v>10.38808</v>
      </c>
      <c r="CC316" t="s">
        <v>81</v>
      </c>
      <c r="CD316" t="s">
        <v>81</v>
      </c>
    </row>
    <row r="317" spans="1:82" x14ac:dyDescent="0.25">
      <c r="A317" s="2">
        <v>37341</v>
      </c>
      <c r="T317">
        <v>53.315770000000001</v>
      </c>
      <c r="AV317">
        <v>44.493094999999997</v>
      </c>
      <c r="CA317">
        <v>10.200711</v>
      </c>
      <c r="CC317" t="s">
        <v>81</v>
      </c>
      <c r="CD317" t="s">
        <v>81</v>
      </c>
    </row>
    <row r="318" spans="1:82" x14ac:dyDescent="0.25">
      <c r="A318" s="2">
        <v>37342</v>
      </c>
      <c r="T318">
        <v>53.362262000000001</v>
      </c>
      <c r="AV318">
        <v>44.376013</v>
      </c>
      <c r="CA318">
        <v>10.178633</v>
      </c>
      <c r="CC318" t="s">
        <v>81</v>
      </c>
      <c r="CD318" t="s">
        <v>81</v>
      </c>
    </row>
    <row r="319" spans="1:82" x14ac:dyDescent="0.25">
      <c r="A319" s="2">
        <v>37343</v>
      </c>
      <c r="T319">
        <v>53.997256</v>
      </c>
      <c r="AV319">
        <v>44.743456999999999</v>
      </c>
      <c r="CA319">
        <v>10.311309</v>
      </c>
      <c r="CC319" t="s">
        <v>81</v>
      </c>
      <c r="CD319" t="s">
        <v>81</v>
      </c>
    </row>
    <row r="320" spans="1:82" x14ac:dyDescent="0.25">
      <c r="A320" s="2">
        <v>37348</v>
      </c>
      <c r="T320">
        <v>52.906163999999997</v>
      </c>
      <c r="AV320">
        <v>44.721221</v>
      </c>
      <c r="CA320">
        <v>10.076839</v>
      </c>
      <c r="CC320" t="s">
        <v>81</v>
      </c>
      <c r="CD320" t="s">
        <v>81</v>
      </c>
    </row>
    <row r="321" spans="1:82" x14ac:dyDescent="0.25">
      <c r="A321" s="2">
        <v>37349</v>
      </c>
      <c r="T321">
        <v>52.986998999999997</v>
      </c>
      <c r="AV321">
        <v>44.329872000000002</v>
      </c>
      <c r="CA321">
        <v>9.8362350000000003</v>
      </c>
      <c r="CC321" t="s">
        <v>81</v>
      </c>
      <c r="CD321" t="s">
        <v>81</v>
      </c>
    </row>
    <row r="322" spans="1:82" x14ac:dyDescent="0.25">
      <c r="A322" s="2">
        <v>37350</v>
      </c>
      <c r="T322">
        <v>52.310890000000001</v>
      </c>
      <c r="AV322">
        <v>44.377816000000003</v>
      </c>
      <c r="CA322">
        <v>9.4435749999999992</v>
      </c>
      <c r="CC322" t="s">
        <v>81</v>
      </c>
      <c r="CD322" t="s">
        <v>81</v>
      </c>
    </row>
    <row r="323" spans="1:82" x14ac:dyDescent="0.25">
      <c r="A323" s="2">
        <v>37351</v>
      </c>
      <c r="T323">
        <v>52.649500000000003</v>
      </c>
      <c r="AV323">
        <v>44.802160000000001</v>
      </c>
      <c r="CA323">
        <v>9.8060449999999992</v>
      </c>
      <c r="CC323" t="s">
        <v>81</v>
      </c>
      <c r="CD323" t="s">
        <v>81</v>
      </c>
    </row>
    <row r="324" spans="1:82" x14ac:dyDescent="0.25">
      <c r="A324" s="2">
        <v>37354</v>
      </c>
      <c r="T324">
        <v>51.353043</v>
      </c>
      <c r="AV324">
        <v>44.455804999999998</v>
      </c>
      <c r="CA324">
        <v>9.4683320000000002</v>
      </c>
      <c r="CC324" t="s">
        <v>81</v>
      </c>
      <c r="CD324" t="s">
        <v>81</v>
      </c>
    </row>
    <row r="325" spans="1:82" x14ac:dyDescent="0.25">
      <c r="A325" s="2">
        <v>37355</v>
      </c>
      <c r="T325">
        <v>51.989901000000003</v>
      </c>
      <c r="AV325">
        <v>44.694308999999997</v>
      </c>
      <c r="CA325">
        <v>9.6547839999999994</v>
      </c>
      <c r="CC325" t="s">
        <v>81</v>
      </c>
      <c r="CD325" t="s">
        <v>81</v>
      </c>
    </row>
    <row r="326" spans="1:82" x14ac:dyDescent="0.25">
      <c r="A326" s="2">
        <v>37356</v>
      </c>
      <c r="T326">
        <v>52.096415999999998</v>
      </c>
      <c r="AV326">
        <v>44.919825000000003</v>
      </c>
      <c r="CA326">
        <v>9.55959</v>
      </c>
      <c r="CC326" t="s">
        <v>81</v>
      </c>
      <c r="CD326" t="s">
        <v>81</v>
      </c>
    </row>
    <row r="327" spans="1:82" x14ac:dyDescent="0.25">
      <c r="A327" s="2">
        <v>37357</v>
      </c>
      <c r="T327">
        <v>52.068913999999999</v>
      </c>
      <c r="AV327">
        <v>44.962566000000002</v>
      </c>
      <c r="CA327">
        <v>9.4703800000000005</v>
      </c>
      <c r="CC327" t="s">
        <v>81</v>
      </c>
      <c r="CD327" t="s">
        <v>81</v>
      </c>
    </row>
    <row r="328" spans="1:82" x14ac:dyDescent="0.25">
      <c r="A328" s="2">
        <v>37358</v>
      </c>
      <c r="T328">
        <v>51.548068000000001</v>
      </c>
      <c r="AV328">
        <v>44.834980000000002</v>
      </c>
      <c r="CA328">
        <v>9.0542630000000006</v>
      </c>
      <c r="CC328" t="s">
        <v>81</v>
      </c>
      <c r="CD328" t="s">
        <v>81</v>
      </c>
    </row>
    <row r="329" spans="1:82" x14ac:dyDescent="0.25">
      <c r="A329" s="2">
        <v>37361</v>
      </c>
      <c r="T329">
        <v>52.025232000000003</v>
      </c>
      <c r="AV329">
        <v>45.030997999999997</v>
      </c>
      <c r="CA329">
        <v>9.0874430000000004</v>
      </c>
      <c r="CC329" t="s">
        <v>81</v>
      </c>
      <c r="CD329" t="s">
        <v>81</v>
      </c>
    </row>
    <row r="330" spans="1:82" x14ac:dyDescent="0.25">
      <c r="A330" s="2">
        <v>37362</v>
      </c>
      <c r="T330">
        <v>53.022668000000003</v>
      </c>
      <c r="AV330">
        <v>45.242249999999999</v>
      </c>
      <c r="CA330">
        <v>9.4101590000000002</v>
      </c>
      <c r="CC330" t="s">
        <v>81</v>
      </c>
      <c r="CD330" t="s">
        <v>81</v>
      </c>
    </row>
    <row r="331" spans="1:82" x14ac:dyDescent="0.25">
      <c r="A331" s="2">
        <v>37363</v>
      </c>
      <c r="T331">
        <v>53.311889000000001</v>
      </c>
      <c r="AV331">
        <v>45.323661000000001</v>
      </c>
      <c r="CA331">
        <v>9.5668849999999992</v>
      </c>
      <c r="CC331" t="s">
        <v>81</v>
      </c>
      <c r="CD331" t="s">
        <v>81</v>
      </c>
    </row>
    <row r="332" spans="1:82" x14ac:dyDescent="0.25">
      <c r="A332" s="2">
        <v>37364</v>
      </c>
      <c r="T332">
        <v>52.927095999999999</v>
      </c>
      <c r="AV332">
        <v>45.363185000000001</v>
      </c>
      <c r="CA332">
        <v>9.4018339999999991</v>
      </c>
      <c r="CC332" t="s">
        <v>81</v>
      </c>
      <c r="CD332" t="s">
        <v>81</v>
      </c>
    </row>
    <row r="333" spans="1:82" x14ac:dyDescent="0.25">
      <c r="A333" s="2">
        <v>37365</v>
      </c>
      <c r="T333">
        <v>52.475116999999997</v>
      </c>
      <c r="AV333">
        <v>45.307907999999998</v>
      </c>
      <c r="CA333">
        <v>9.2861060000000002</v>
      </c>
      <c r="CC333" t="s">
        <v>81</v>
      </c>
      <c r="CD333" t="s">
        <v>81</v>
      </c>
    </row>
    <row r="334" spans="1:82" x14ac:dyDescent="0.25">
      <c r="A334" s="2">
        <v>37368</v>
      </c>
      <c r="T334">
        <v>51.726529999999997</v>
      </c>
      <c r="AV334">
        <v>45.487349000000002</v>
      </c>
      <c r="CA334">
        <v>8.9264259999999993</v>
      </c>
      <c r="CC334" t="s">
        <v>81</v>
      </c>
      <c r="CD334" t="s">
        <v>81</v>
      </c>
    </row>
    <row r="335" spans="1:82" x14ac:dyDescent="0.25">
      <c r="A335" s="2">
        <v>37369</v>
      </c>
      <c r="T335">
        <v>51.743993000000003</v>
      </c>
      <c r="AV335">
        <v>45.606859</v>
      </c>
      <c r="CA335">
        <v>8.8118300000000005</v>
      </c>
      <c r="CC335" t="s">
        <v>81</v>
      </c>
      <c r="CD335" t="s">
        <v>81</v>
      </c>
    </row>
    <row r="336" spans="1:82" x14ac:dyDescent="0.25">
      <c r="A336" s="2">
        <v>37370</v>
      </c>
      <c r="T336">
        <v>51.591746000000001</v>
      </c>
      <c r="AV336">
        <v>45.600983999999997</v>
      </c>
      <c r="CA336">
        <v>8.7758610000000008</v>
      </c>
      <c r="CC336" t="s">
        <v>81</v>
      </c>
      <c r="CD336" t="s">
        <v>81</v>
      </c>
    </row>
    <row r="337" spans="1:82" x14ac:dyDescent="0.25">
      <c r="A337" s="2">
        <v>37371</v>
      </c>
      <c r="T337">
        <v>50.188943000000002</v>
      </c>
      <c r="AV337">
        <v>45.357919000000003</v>
      </c>
      <c r="CA337">
        <v>8.4759639999999994</v>
      </c>
      <c r="CC337" t="s">
        <v>81</v>
      </c>
      <c r="CD337" t="s">
        <v>81</v>
      </c>
    </row>
    <row r="338" spans="1:82" x14ac:dyDescent="0.25">
      <c r="A338" s="2">
        <v>37372</v>
      </c>
      <c r="T338">
        <v>50.478529999999999</v>
      </c>
      <c r="AV338">
        <v>45.284807999999998</v>
      </c>
      <c r="CA338">
        <v>8.6284510000000001</v>
      </c>
      <c r="CC338" t="s">
        <v>81</v>
      </c>
      <c r="CD338" t="s">
        <v>81</v>
      </c>
    </row>
    <row r="339" spans="1:82" x14ac:dyDescent="0.25">
      <c r="A339" s="2">
        <v>37375</v>
      </c>
      <c r="T339">
        <v>49.850057999999997</v>
      </c>
      <c r="AV339">
        <v>45.248396999999997</v>
      </c>
      <c r="CA339">
        <v>8.3826830000000001</v>
      </c>
      <c r="CC339" t="s">
        <v>81</v>
      </c>
      <c r="CD339" t="s">
        <v>81</v>
      </c>
    </row>
    <row r="340" spans="1:82" x14ac:dyDescent="0.25">
      <c r="A340" s="2">
        <v>37376</v>
      </c>
      <c r="T340">
        <v>49.321843999999999</v>
      </c>
      <c r="AV340">
        <v>45.050154999999997</v>
      </c>
      <c r="CA340">
        <v>8.4034119999999994</v>
      </c>
      <c r="CC340" t="s">
        <v>81</v>
      </c>
      <c r="CD340" t="s">
        <v>81</v>
      </c>
    </row>
    <row r="341" spans="1:82" x14ac:dyDescent="0.25">
      <c r="A341" s="2">
        <v>37378</v>
      </c>
      <c r="T341">
        <v>49.63138</v>
      </c>
      <c r="AV341">
        <v>44.948777999999997</v>
      </c>
      <c r="CA341">
        <v>8.5217150000000004</v>
      </c>
      <c r="CC341" t="s">
        <v>81</v>
      </c>
      <c r="CD341" t="s">
        <v>81</v>
      </c>
    </row>
    <row r="342" spans="1:82" x14ac:dyDescent="0.25">
      <c r="A342" s="2">
        <v>37379</v>
      </c>
      <c r="T342">
        <v>48.971795999999998</v>
      </c>
      <c r="AV342">
        <v>44.788435</v>
      </c>
      <c r="CA342">
        <v>8.243862</v>
      </c>
      <c r="CC342" t="s">
        <v>81</v>
      </c>
      <c r="CD342" t="s">
        <v>81</v>
      </c>
    </row>
    <row r="343" spans="1:82" x14ac:dyDescent="0.25">
      <c r="A343" s="2">
        <v>37382</v>
      </c>
      <c r="T343">
        <v>48.615564999999997</v>
      </c>
      <c r="AV343">
        <v>44.787559999999999</v>
      </c>
      <c r="CA343">
        <v>8.1202120000000004</v>
      </c>
      <c r="CC343" t="s">
        <v>81</v>
      </c>
      <c r="CD343" t="s">
        <v>81</v>
      </c>
    </row>
    <row r="344" spans="1:82" x14ac:dyDescent="0.25">
      <c r="A344" s="2">
        <v>37383</v>
      </c>
      <c r="T344">
        <v>48.175589000000002</v>
      </c>
      <c r="AV344">
        <v>44.160623999999999</v>
      </c>
      <c r="CA344">
        <v>7.8273489999999999</v>
      </c>
      <c r="CC344" t="s">
        <v>81</v>
      </c>
      <c r="CD344" t="s">
        <v>81</v>
      </c>
    </row>
    <row r="345" spans="1:82" x14ac:dyDescent="0.25">
      <c r="A345" s="2">
        <v>37384</v>
      </c>
      <c r="T345">
        <v>49.253338999999997</v>
      </c>
      <c r="AV345">
        <v>44.540992000000003</v>
      </c>
      <c r="CA345">
        <v>8.3391000000000002</v>
      </c>
      <c r="CC345" t="s">
        <v>81</v>
      </c>
      <c r="CD345" t="s">
        <v>81</v>
      </c>
    </row>
    <row r="346" spans="1:82" x14ac:dyDescent="0.25">
      <c r="A346" s="2">
        <v>37385</v>
      </c>
      <c r="T346">
        <v>49.626899999999999</v>
      </c>
      <c r="AV346">
        <v>44.375289000000002</v>
      </c>
      <c r="CA346">
        <v>8.4935050000000007</v>
      </c>
      <c r="CC346" t="s">
        <v>81</v>
      </c>
      <c r="CD346" t="s">
        <v>81</v>
      </c>
    </row>
    <row r="347" spans="1:82" x14ac:dyDescent="0.25">
      <c r="A347" s="2">
        <v>37386</v>
      </c>
      <c r="T347">
        <v>48.711730000000003</v>
      </c>
      <c r="AV347">
        <v>44.191667000000002</v>
      </c>
      <c r="CA347">
        <v>8.3170009999999994</v>
      </c>
      <c r="CC347" t="s">
        <v>81</v>
      </c>
      <c r="CD347" t="s">
        <v>81</v>
      </c>
    </row>
    <row r="348" spans="1:82" x14ac:dyDescent="0.25">
      <c r="A348" s="2">
        <v>37389</v>
      </c>
      <c r="T348">
        <v>48.737112000000003</v>
      </c>
      <c r="AV348">
        <v>44.238000999999997</v>
      </c>
      <c r="CA348">
        <v>8.2932009999999998</v>
      </c>
      <c r="CC348" t="s">
        <v>81</v>
      </c>
      <c r="CD348" t="s">
        <v>81</v>
      </c>
    </row>
    <row r="349" spans="1:82" x14ac:dyDescent="0.25">
      <c r="A349" s="2">
        <v>37390</v>
      </c>
      <c r="T349">
        <v>50.092399999999998</v>
      </c>
      <c r="AV349">
        <v>44.560963999999998</v>
      </c>
      <c r="CA349">
        <v>8.6619440000000001</v>
      </c>
      <c r="CC349" t="s">
        <v>81</v>
      </c>
      <c r="CD349" t="s">
        <v>81</v>
      </c>
    </row>
    <row r="350" spans="1:82" x14ac:dyDescent="0.25">
      <c r="A350" s="2">
        <v>37391</v>
      </c>
      <c r="T350">
        <v>49.883400999999999</v>
      </c>
      <c r="AV350">
        <v>44.711668000000003</v>
      </c>
      <c r="CA350">
        <v>8.7058049999999998</v>
      </c>
      <c r="CC350" t="s">
        <v>81</v>
      </c>
      <c r="CD350" t="s">
        <v>81</v>
      </c>
    </row>
    <row r="351" spans="1:82" x14ac:dyDescent="0.25">
      <c r="A351" s="2">
        <v>37392</v>
      </c>
      <c r="T351">
        <v>50.043669999999999</v>
      </c>
      <c r="AV351">
        <v>44.479761000000003</v>
      </c>
      <c r="CA351">
        <v>8.7094319999999996</v>
      </c>
      <c r="CC351" t="s">
        <v>81</v>
      </c>
      <c r="CD351" t="s">
        <v>81</v>
      </c>
    </row>
    <row r="352" spans="1:82" x14ac:dyDescent="0.25">
      <c r="A352" s="2">
        <v>37393</v>
      </c>
      <c r="T352">
        <v>50.471221</v>
      </c>
      <c r="AV352">
        <v>44.242705999999998</v>
      </c>
      <c r="CA352">
        <v>8.7946310000000008</v>
      </c>
      <c r="CC352" t="s">
        <v>81</v>
      </c>
      <c r="CD352" t="s">
        <v>81</v>
      </c>
    </row>
    <row r="353" spans="1:82" x14ac:dyDescent="0.25">
      <c r="A353" s="2">
        <v>37396</v>
      </c>
      <c r="T353">
        <v>49.865406</v>
      </c>
      <c r="AV353">
        <v>44.540151999999999</v>
      </c>
      <c r="CA353">
        <v>8.6656230000000001</v>
      </c>
      <c r="CC353" t="s">
        <v>81</v>
      </c>
      <c r="CD353" t="s">
        <v>81</v>
      </c>
    </row>
    <row r="354" spans="1:82" x14ac:dyDescent="0.25">
      <c r="A354" s="2">
        <v>37397</v>
      </c>
      <c r="T354">
        <v>49.938885999999997</v>
      </c>
      <c r="AV354">
        <v>44.340111999999998</v>
      </c>
      <c r="CA354">
        <v>8.4287679999999998</v>
      </c>
      <c r="CC354" t="s">
        <v>81</v>
      </c>
      <c r="CD354" t="s">
        <v>81</v>
      </c>
    </row>
    <row r="355" spans="1:82" x14ac:dyDescent="0.25">
      <c r="A355" s="2">
        <v>37398</v>
      </c>
      <c r="T355">
        <v>48.984664000000002</v>
      </c>
      <c r="AV355">
        <v>43.837936999999997</v>
      </c>
      <c r="CA355">
        <v>8.1855539999999998</v>
      </c>
      <c r="CC355" t="s">
        <v>81</v>
      </c>
      <c r="CD355" t="s">
        <v>81</v>
      </c>
    </row>
    <row r="356" spans="1:82" x14ac:dyDescent="0.25">
      <c r="A356" s="2">
        <v>37399</v>
      </c>
      <c r="T356">
        <v>48.587490000000003</v>
      </c>
      <c r="AV356">
        <v>43.820250000000001</v>
      </c>
      <c r="CA356">
        <v>8.1462540000000008</v>
      </c>
      <c r="CC356" t="s">
        <v>81</v>
      </c>
      <c r="CD356" t="s">
        <v>81</v>
      </c>
    </row>
    <row r="357" spans="1:82" x14ac:dyDescent="0.25">
      <c r="A357" s="2">
        <v>37400</v>
      </c>
      <c r="T357">
        <v>48.563077999999997</v>
      </c>
      <c r="AV357">
        <v>43.731774999999999</v>
      </c>
      <c r="CA357">
        <v>8.1516599999999997</v>
      </c>
      <c r="CC357" t="s">
        <v>81</v>
      </c>
      <c r="CD357" t="s">
        <v>81</v>
      </c>
    </row>
    <row r="358" spans="1:82" x14ac:dyDescent="0.25">
      <c r="A358" s="2">
        <v>37403</v>
      </c>
      <c r="T358">
        <v>49.113304999999997</v>
      </c>
      <c r="AV358">
        <v>43.677933000000003</v>
      </c>
      <c r="CA358">
        <v>8.1861230000000003</v>
      </c>
      <c r="CC358" t="s">
        <v>81</v>
      </c>
      <c r="CD358" t="s">
        <v>81</v>
      </c>
    </row>
    <row r="359" spans="1:82" x14ac:dyDescent="0.25">
      <c r="A359" s="2">
        <v>37404</v>
      </c>
      <c r="T359">
        <v>49.146450999999999</v>
      </c>
      <c r="AV359">
        <v>43.467663999999999</v>
      </c>
      <c r="CA359">
        <v>8.2442569999999993</v>
      </c>
      <c r="CC359" t="s">
        <v>81</v>
      </c>
      <c r="CD359" t="s">
        <v>81</v>
      </c>
    </row>
    <row r="360" spans="1:82" x14ac:dyDescent="0.25">
      <c r="A360" s="2">
        <v>37405</v>
      </c>
      <c r="T360">
        <v>48.361604999999997</v>
      </c>
      <c r="AV360">
        <v>43.301378</v>
      </c>
      <c r="CA360">
        <v>8.0412400000000002</v>
      </c>
      <c r="CC360" t="s">
        <v>81</v>
      </c>
      <c r="CD360" t="s">
        <v>81</v>
      </c>
    </row>
    <row r="361" spans="1:82" x14ac:dyDescent="0.25">
      <c r="A361" s="2">
        <v>37406</v>
      </c>
      <c r="T361">
        <v>47.368879999999997</v>
      </c>
      <c r="AV361">
        <v>43.066538000000001</v>
      </c>
      <c r="CA361">
        <v>7.7950379999999999</v>
      </c>
      <c r="CC361" t="s">
        <v>81</v>
      </c>
      <c r="CD361" t="s">
        <v>81</v>
      </c>
    </row>
    <row r="362" spans="1:82" x14ac:dyDescent="0.25">
      <c r="A362" s="2">
        <v>37407</v>
      </c>
      <c r="T362">
        <v>47.720171999999998</v>
      </c>
      <c r="AV362">
        <v>43.092520999999998</v>
      </c>
      <c r="CA362">
        <v>7.9450839999999996</v>
      </c>
      <c r="CC362" t="s">
        <v>81</v>
      </c>
      <c r="CD362" t="s">
        <v>81</v>
      </c>
    </row>
    <row r="363" spans="1:82" x14ac:dyDescent="0.25">
      <c r="A363" s="2">
        <v>37410</v>
      </c>
      <c r="T363">
        <v>47.846387</v>
      </c>
      <c r="AV363">
        <v>43.059489999999997</v>
      </c>
      <c r="CA363">
        <v>8.0066260000000007</v>
      </c>
      <c r="CC363" t="s">
        <v>81</v>
      </c>
      <c r="CD363" t="s">
        <v>81</v>
      </c>
    </row>
    <row r="364" spans="1:82" x14ac:dyDescent="0.25">
      <c r="A364" s="2">
        <v>37411</v>
      </c>
      <c r="T364">
        <v>46.265121000000001</v>
      </c>
      <c r="AV364">
        <v>42.367105000000002</v>
      </c>
      <c r="CA364">
        <v>7.6978790000000004</v>
      </c>
      <c r="CC364" t="s">
        <v>81</v>
      </c>
      <c r="CD364" t="s">
        <v>81</v>
      </c>
    </row>
    <row r="365" spans="1:82" x14ac:dyDescent="0.25">
      <c r="A365" s="2">
        <v>37412</v>
      </c>
      <c r="T365">
        <v>46.258901999999999</v>
      </c>
      <c r="AV365">
        <v>42.24868</v>
      </c>
      <c r="CA365">
        <v>7.7321119999999999</v>
      </c>
      <c r="CC365" t="s">
        <v>81</v>
      </c>
      <c r="CD365" t="s">
        <v>81</v>
      </c>
    </row>
    <row r="366" spans="1:82" x14ac:dyDescent="0.25">
      <c r="A366" s="2">
        <v>37413</v>
      </c>
      <c r="T366">
        <v>46.173208000000002</v>
      </c>
      <c r="AV366">
        <v>42.178567000000001</v>
      </c>
      <c r="CA366">
        <v>7.5721780000000001</v>
      </c>
      <c r="CC366" t="s">
        <v>81</v>
      </c>
      <c r="CD366" t="s">
        <v>81</v>
      </c>
    </row>
    <row r="367" spans="1:82" x14ac:dyDescent="0.25">
      <c r="A367" s="2">
        <v>37414</v>
      </c>
      <c r="T367">
        <v>44.908316999999997</v>
      </c>
      <c r="AV367">
        <v>41.638661999999997</v>
      </c>
      <c r="CA367">
        <v>7.1601080000000001</v>
      </c>
      <c r="CC367" t="s">
        <v>81</v>
      </c>
      <c r="CD367" t="s">
        <v>81</v>
      </c>
    </row>
    <row r="368" spans="1:82" x14ac:dyDescent="0.25">
      <c r="A368" s="2">
        <v>37417</v>
      </c>
      <c r="T368">
        <v>45.458573999999999</v>
      </c>
      <c r="AV368">
        <v>41.707098000000002</v>
      </c>
      <c r="CA368">
        <v>7.3073129999999997</v>
      </c>
      <c r="CC368" t="s">
        <v>81</v>
      </c>
      <c r="CD368" t="s">
        <v>81</v>
      </c>
    </row>
    <row r="369" spans="1:82" x14ac:dyDescent="0.25">
      <c r="A369" s="2">
        <v>37418</v>
      </c>
      <c r="T369">
        <v>46.142632999999996</v>
      </c>
      <c r="AV369">
        <v>42.081510000000002</v>
      </c>
      <c r="CA369">
        <v>7.1916520000000004</v>
      </c>
      <c r="CC369" t="s">
        <v>81</v>
      </c>
      <c r="CD369" t="s">
        <v>81</v>
      </c>
    </row>
    <row r="370" spans="1:82" x14ac:dyDescent="0.25">
      <c r="A370" s="2">
        <v>37419</v>
      </c>
      <c r="T370">
        <v>45.250580999999997</v>
      </c>
      <c r="AV370">
        <v>41.489327000000003</v>
      </c>
      <c r="CA370">
        <v>6.7848300000000004</v>
      </c>
      <c r="CC370" t="s">
        <v>81</v>
      </c>
      <c r="CD370" t="s">
        <v>81</v>
      </c>
    </row>
    <row r="371" spans="1:82" x14ac:dyDescent="0.25">
      <c r="A371" s="2">
        <v>37420</v>
      </c>
      <c r="T371">
        <v>44.512697000000003</v>
      </c>
      <c r="AV371">
        <v>41.536906999999999</v>
      </c>
      <c r="CA371">
        <v>6.7285959999999996</v>
      </c>
      <c r="CC371" t="s">
        <v>81</v>
      </c>
      <c r="CD371" t="s">
        <v>81</v>
      </c>
    </row>
    <row r="372" spans="1:82" x14ac:dyDescent="0.25">
      <c r="A372" s="2">
        <v>37421</v>
      </c>
      <c r="T372">
        <v>42.336945999999998</v>
      </c>
      <c r="AV372">
        <v>40.374873999999998</v>
      </c>
      <c r="CA372">
        <v>6.2782580000000001</v>
      </c>
      <c r="CC372" t="s">
        <v>81</v>
      </c>
      <c r="CD372" t="s">
        <v>81</v>
      </c>
    </row>
    <row r="373" spans="1:82" x14ac:dyDescent="0.25">
      <c r="A373" s="2">
        <v>37424</v>
      </c>
      <c r="T373">
        <v>43.638871000000002</v>
      </c>
      <c r="AV373">
        <v>40.839360999999997</v>
      </c>
      <c r="CA373">
        <v>6.7953570000000001</v>
      </c>
      <c r="CC373" t="s">
        <v>81</v>
      </c>
      <c r="CD373" t="s">
        <v>81</v>
      </c>
    </row>
    <row r="374" spans="1:82" x14ac:dyDescent="0.25">
      <c r="A374" s="2">
        <v>37425</v>
      </c>
      <c r="T374">
        <v>43.918678</v>
      </c>
      <c r="AV374">
        <v>40.618433000000003</v>
      </c>
      <c r="CA374">
        <v>6.7510399999999997</v>
      </c>
      <c r="CC374" t="s">
        <v>81</v>
      </c>
      <c r="CD374" t="s">
        <v>81</v>
      </c>
    </row>
    <row r="375" spans="1:82" x14ac:dyDescent="0.25">
      <c r="A375" s="2">
        <v>37426</v>
      </c>
      <c r="T375">
        <v>43.048811000000001</v>
      </c>
      <c r="AV375">
        <v>40.022002000000001</v>
      </c>
      <c r="CA375">
        <v>6.5222369999999996</v>
      </c>
      <c r="CC375" t="s">
        <v>81</v>
      </c>
      <c r="CD375" t="s">
        <v>81</v>
      </c>
    </row>
    <row r="376" spans="1:82" x14ac:dyDescent="0.25">
      <c r="A376" s="2">
        <v>37427</v>
      </c>
      <c r="T376">
        <v>42.471921999999999</v>
      </c>
      <c r="AV376">
        <v>39.602922999999997</v>
      </c>
      <c r="CA376">
        <v>6.3847480000000001</v>
      </c>
      <c r="CC376" t="s">
        <v>81</v>
      </c>
      <c r="CD376" t="s">
        <v>81</v>
      </c>
    </row>
    <row r="377" spans="1:82" x14ac:dyDescent="0.25">
      <c r="A377" s="2">
        <v>37428</v>
      </c>
      <c r="T377">
        <v>42.389203000000002</v>
      </c>
      <c r="AV377">
        <v>39.354469000000002</v>
      </c>
      <c r="CA377">
        <v>6.3624980000000004</v>
      </c>
      <c r="CC377" t="s">
        <v>81</v>
      </c>
      <c r="CD377" t="s">
        <v>81</v>
      </c>
    </row>
    <row r="378" spans="1:82" x14ac:dyDescent="0.25">
      <c r="A378" s="2">
        <v>37431</v>
      </c>
      <c r="T378">
        <v>40.740434</v>
      </c>
      <c r="AV378">
        <v>38.266357999999997</v>
      </c>
      <c r="CA378">
        <v>5.9469219999999998</v>
      </c>
      <c r="CC378" t="s">
        <v>81</v>
      </c>
      <c r="CD378" t="s">
        <v>81</v>
      </c>
    </row>
    <row r="379" spans="1:82" x14ac:dyDescent="0.25">
      <c r="A379" s="2">
        <v>37432</v>
      </c>
      <c r="T379">
        <v>41.755806999999997</v>
      </c>
      <c r="AV379">
        <v>38.344366000000001</v>
      </c>
      <c r="CA379">
        <v>6.0174190000000003</v>
      </c>
      <c r="CC379" t="s">
        <v>81</v>
      </c>
      <c r="CD379" t="s">
        <v>81</v>
      </c>
    </row>
    <row r="380" spans="1:82" x14ac:dyDescent="0.25">
      <c r="A380" s="2">
        <v>37433</v>
      </c>
      <c r="T380">
        <v>40.426152999999999</v>
      </c>
      <c r="AV380">
        <v>37.292088999999997</v>
      </c>
      <c r="CA380">
        <v>5.6821599999999997</v>
      </c>
      <c r="CC380" t="s">
        <v>81</v>
      </c>
      <c r="CD380" t="s">
        <v>81</v>
      </c>
    </row>
    <row r="381" spans="1:82" x14ac:dyDescent="0.25">
      <c r="A381" s="2">
        <v>37434</v>
      </c>
      <c r="T381">
        <v>41.802486999999999</v>
      </c>
      <c r="AV381">
        <v>38.294887000000003</v>
      </c>
      <c r="CA381">
        <v>6.0146439999999997</v>
      </c>
      <c r="CC381" t="s">
        <v>81</v>
      </c>
      <c r="CD381" t="s">
        <v>81</v>
      </c>
    </row>
    <row r="382" spans="1:82" x14ac:dyDescent="0.25">
      <c r="A382" s="2">
        <v>37435</v>
      </c>
      <c r="T382">
        <v>42.866405999999998</v>
      </c>
      <c r="AV382">
        <v>38.648007999999997</v>
      </c>
      <c r="CA382">
        <v>6.0225739999999996</v>
      </c>
      <c r="CC382" t="s">
        <v>81</v>
      </c>
      <c r="CD382" t="s">
        <v>81</v>
      </c>
    </row>
    <row r="383" spans="1:82" x14ac:dyDescent="0.25">
      <c r="A383" s="2">
        <v>37438</v>
      </c>
      <c r="T383">
        <v>43.628526000000001</v>
      </c>
      <c r="AV383">
        <v>39.166584999999998</v>
      </c>
      <c r="CA383">
        <v>5.9617849999999999</v>
      </c>
      <c r="CC383" t="s">
        <v>81</v>
      </c>
      <c r="CD383" t="s">
        <v>81</v>
      </c>
    </row>
    <row r="384" spans="1:82" x14ac:dyDescent="0.25">
      <c r="A384" s="2">
        <v>37439</v>
      </c>
      <c r="T384">
        <v>42.393099999999997</v>
      </c>
      <c r="AV384">
        <v>38.625380999999997</v>
      </c>
      <c r="CA384">
        <v>5.6434699999999998</v>
      </c>
      <c r="CC384" t="s">
        <v>81</v>
      </c>
      <c r="CD384" t="s">
        <v>81</v>
      </c>
    </row>
    <row r="385" spans="1:82" x14ac:dyDescent="0.25">
      <c r="A385" s="2">
        <v>37440</v>
      </c>
      <c r="T385">
        <v>41.507980000000003</v>
      </c>
      <c r="AV385">
        <v>38.210928000000003</v>
      </c>
      <c r="CA385">
        <v>5.2858619999999998</v>
      </c>
      <c r="CC385" t="s">
        <v>81</v>
      </c>
      <c r="CD385" t="s">
        <v>81</v>
      </c>
    </row>
    <row r="386" spans="1:82" x14ac:dyDescent="0.25">
      <c r="A386" s="2">
        <v>37441</v>
      </c>
      <c r="T386">
        <v>41.733324000000003</v>
      </c>
      <c r="AV386">
        <v>38.231409999999997</v>
      </c>
      <c r="CA386">
        <v>5.4224889999999997</v>
      </c>
      <c r="CC386" t="s">
        <v>81</v>
      </c>
      <c r="CD386" t="s">
        <v>81</v>
      </c>
    </row>
    <row r="387" spans="1:82" x14ac:dyDescent="0.25">
      <c r="A387" s="2">
        <v>37442</v>
      </c>
      <c r="T387">
        <v>43.431272999999997</v>
      </c>
      <c r="AV387">
        <v>38.603264000000003</v>
      </c>
      <c r="CA387">
        <v>5.7531499999999998</v>
      </c>
      <c r="CC387" t="s">
        <v>81</v>
      </c>
      <c r="CD387" t="s">
        <v>81</v>
      </c>
    </row>
    <row r="388" spans="1:82" x14ac:dyDescent="0.25">
      <c r="A388" s="2">
        <v>37445</v>
      </c>
      <c r="T388">
        <v>43.862017000000002</v>
      </c>
      <c r="AV388">
        <v>38.914093000000001</v>
      </c>
      <c r="CA388">
        <v>5.7741619999999996</v>
      </c>
      <c r="CC388" t="s">
        <v>81</v>
      </c>
      <c r="CD388" t="s">
        <v>81</v>
      </c>
    </row>
    <row r="389" spans="1:82" x14ac:dyDescent="0.25">
      <c r="A389" s="2">
        <v>37446</v>
      </c>
      <c r="T389">
        <v>43.450625000000002</v>
      </c>
      <c r="AV389">
        <v>38.864668999999999</v>
      </c>
      <c r="CA389">
        <v>5.6719179999999998</v>
      </c>
      <c r="CC389" t="s">
        <v>81</v>
      </c>
      <c r="CD389" t="s">
        <v>81</v>
      </c>
    </row>
    <row r="390" spans="1:82" x14ac:dyDescent="0.25">
      <c r="A390" s="2">
        <v>37447</v>
      </c>
      <c r="T390">
        <v>42.783073000000002</v>
      </c>
      <c r="AV390">
        <v>38.402869000000003</v>
      </c>
      <c r="CA390">
        <v>5.5790889999999997</v>
      </c>
      <c r="CC390" t="s">
        <v>81</v>
      </c>
      <c r="CD390" t="s">
        <v>81</v>
      </c>
    </row>
    <row r="391" spans="1:82" x14ac:dyDescent="0.25">
      <c r="A391" s="2">
        <v>37448</v>
      </c>
      <c r="T391">
        <v>40.850183999999999</v>
      </c>
      <c r="AV391">
        <v>37.538542999999997</v>
      </c>
      <c r="CA391">
        <v>5.3287699999999996</v>
      </c>
      <c r="CC391" t="s">
        <v>81</v>
      </c>
      <c r="CD391" t="s">
        <v>81</v>
      </c>
    </row>
    <row r="392" spans="1:82" x14ac:dyDescent="0.25">
      <c r="A392" s="2">
        <v>37449</v>
      </c>
      <c r="T392">
        <v>40.738700999999999</v>
      </c>
      <c r="AV392">
        <v>37.486690000000003</v>
      </c>
      <c r="CA392">
        <v>5.3074539999999999</v>
      </c>
      <c r="CC392" t="s">
        <v>81</v>
      </c>
      <c r="CD392" t="s">
        <v>81</v>
      </c>
    </row>
    <row r="393" spans="1:82" x14ac:dyDescent="0.25">
      <c r="A393" s="2">
        <v>37452</v>
      </c>
      <c r="T393">
        <v>39.833796999999997</v>
      </c>
      <c r="AV393">
        <v>37.083472999999998</v>
      </c>
      <c r="CA393">
        <v>5.2120620000000004</v>
      </c>
      <c r="CC393" t="s">
        <v>81</v>
      </c>
      <c r="CD393" t="s">
        <v>81</v>
      </c>
    </row>
    <row r="394" spans="1:82" x14ac:dyDescent="0.25">
      <c r="A394" s="2">
        <v>37453</v>
      </c>
      <c r="T394">
        <v>38.762763</v>
      </c>
      <c r="AV394">
        <v>35.923408999999999</v>
      </c>
      <c r="CA394">
        <v>5.1708460000000001</v>
      </c>
      <c r="CC394" t="s">
        <v>81</v>
      </c>
      <c r="CD394" t="s">
        <v>81</v>
      </c>
    </row>
    <row r="395" spans="1:82" x14ac:dyDescent="0.25">
      <c r="A395" s="2">
        <v>37454</v>
      </c>
      <c r="T395">
        <v>40.506525000000003</v>
      </c>
      <c r="AV395">
        <v>36.305731000000002</v>
      </c>
      <c r="CA395">
        <v>5.7066689999999998</v>
      </c>
      <c r="CC395" t="s">
        <v>81</v>
      </c>
      <c r="CD395" t="s">
        <v>81</v>
      </c>
    </row>
    <row r="396" spans="1:82" x14ac:dyDescent="0.25">
      <c r="A396" s="2">
        <v>37455</v>
      </c>
      <c r="T396">
        <v>40.192664999999998</v>
      </c>
      <c r="AV396">
        <v>36.405377000000001</v>
      </c>
      <c r="CA396">
        <v>5.6890599999999996</v>
      </c>
      <c r="CC396" t="s">
        <v>81</v>
      </c>
      <c r="CD396" t="s">
        <v>81</v>
      </c>
    </row>
    <row r="397" spans="1:82" x14ac:dyDescent="0.25">
      <c r="A397" s="2">
        <v>37456</v>
      </c>
      <c r="T397">
        <v>39.057001</v>
      </c>
      <c r="AV397">
        <v>35.716862999999996</v>
      </c>
      <c r="CA397">
        <v>5.4348450000000001</v>
      </c>
      <c r="CC397" t="s">
        <v>81</v>
      </c>
      <c r="CD397" t="s">
        <v>81</v>
      </c>
    </row>
    <row r="398" spans="1:82" x14ac:dyDescent="0.25">
      <c r="A398" s="2">
        <v>37459</v>
      </c>
      <c r="T398">
        <v>37.769475</v>
      </c>
      <c r="AV398">
        <v>34.988917999999998</v>
      </c>
      <c r="CA398">
        <v>5.3320990000000004</v>
      </c>
      <c r="CC398" t="s">
        <v>81</v>
      </c>
      <c r="CD398" t="s">
        <v>81</v>
      </c>
    </row>
    <row r="399" spans="1:82" x14ac:dyDescent="0.25">
      <c r="A399" s="2">
        <v>37460</v>
      </c>
      <c r="T399">
        <v>36.289884000000001</v>
      </c>
      <c r="AV399">
        <v>33.929430000000004</v>
      </c>
      <c r="CA399">
        <v>5.3142630000000004</v>
      </c>
      <c r="CC399" t="s">
        <v>81</v>
      </c>
      <c r="CD399" t="s">
        <v>81</v>
      </c>
    </row>
    <row r="400" spans="1:82" x14ac:dyDescent="0.25">
      <c r="A400" s="2">
        <v>37461</v>
      </c>
      <c r="T400">
        <v>32.846004999999998</v>
      </c>
      <c r="AV400">
        <v>31.654914000000002</v>
      </c>
      <c r="CA400">
        <v>4.9486590000000001</v>
      </c>
      <c r="CC400" t="s">
        <v>81</v>
      </c>
      <c r="CD400" t="s">
        <v>81</v>
      </c>
    </row>
    <row r="401" spans="1:82" x14ac:dyDescent="0.25">
      <c r="A401" s="2">
        <v>37462</v>
      </c>
      <c r="T401">
        <v>35.076304999999998</v>
      </c>
      <c r="AV401">
        <v>32.924796000000001</v>
      </c>
      <c r="CA401">
        <v>5.2961299999999998</v>
      </c>
      <c r="CC401" t="s">
        <v>81</v>
      </c>
      <c r="CD401" t="s">
        <v>81</v>
      </c>
    </row>
    <row r="402" spans="1:82" x14ac:dyDescent="0.25">
      <c r="A402" s="2">
        <v>37463</v>
      </c>
      <c r="T402">
        <v>35.418855000000001</v>
      </c>
      <c r="AV402">
        <v>33.153841</v>
      </c>
      <c r="CA402">
        <v>5.3002500000000001</v>
      </c>
      <c r="CC402" t="s">
        <v>81</v>
      </c>
      <c r="CD402" t="s">
        <v>81</v>
      </c>
    </row>
    <row r="403" spans="1:82" x14ac:dyDescent="0.25">
      <c r="A403" s="2">
        <v>37466</v>
      </c>
      <c r="T403">
        <v>36.748865000000002</v>
      </c>
      <c r="AV403">
        <v>33.965279000000002</v>
      </c>
      <c r="CA403">
        <v>5.4187669999999999</v>
      </c>
      <c r="CC403" t="s">
        <v>81</v>
      </c>
      <c r="CD403" t="s">
        <v>81</v>
      </c>
    </row>
    <row r="404" spans="1:82" x14ac:dyDescent="0.25">
      <c r="A404" s="2">
        <v>37467</v>
      </c>
      <c r="T404">
        <v>37.530161</v>
      </c>
      <c r="AV404">
        <v>34.098792000000003</v>
      </c>
      <c r="CA404">
        <v>5.4932259999999999</v>
      </c>
      <c r="CC404" t="s">
        <v>81</v>
      </c>
      <c r="CD404" t="s">
        <v>81</v>
      </c>
    </row>
    <row r="405" spans="1:82" x14ac:dyDescent="0.25">
      <c r="A405" s="2">
        <v>37468</v>
      </c>
      <c r="T405">
        <v>37.685561</v>
      </c>
      <c r="AV405">
        <v>34.340138000000003</v>
      </c>
      <c r="CA405">
        <v>5.4896479999999999</v>
      </c>
      <c r="CC405" t="s">
        <v>81</v>
      </c>
      <c r="CD405" t="s">
        <v>81</v>
      </c>
    </row>
    <row r="406" spans="1:82" x14ac:dyDescent="0.25">
      <c r="A406" s="2">
        <v>37469</v>
      </c>
      <c r="T406">
        <v>36.936669000000002</v>
      </c>
      <c r="AV406">
        <v>34.020591000000003</v>
      </c>
      <c r="CA406">
        <v>5.4120179999999998</v>
      </c>
      <c r="CC406" t="s">
        <v>81</v>
      </c>
      <c r="CD406" t="s">
        <v>81</v>
      </c>
    </row>
    <row r="407" spans="1:82" x14ac:dyDescent="0.25">
      <c r="A407" s="2">
        <v>37470</v>
      </c>
      <c r="T407">
        <v>35.475732999999998</v>
      </c>
      <c r="AV407">
        <v>33.685594000000002</v>
      </c>
      <c r="CA407">
        <v>5.2116740000000004</v>
      </c>
      <c r="CC407" t="s">
        <v>81</v>
      </c>
      <c r="CD407" t="s">
        <v>81</v>
      </c>
    </row>
    <row r="408" spans="1:82" x14ac:dyDescent="0.25">
      <c r="A408" s="2">
        <v>37473</v>
      </c>
      <c r="T408">
        <v>33.969956000000003</v>
      </c>
      <c r="AV408">
        <v>32.805790000000002</v>
      </c>
      <c r="CA408">
        <v>4.9218500000000001</v>
      </c>
      <c r="CC408" t="s">
        <v>81</v>
      </c>
      <c r="CD408" t="s">
        <v>81</v>
      </c>
    </row>
    <row r="409" spans="1:82" x14ac:dyDescent="0.25">
      <c r="A409" s="2">
        <v>37474</v>
      </c>
      <c r="T409">
        <v>34.571826000000001</v>
      </c>
      <c r="AV409">
        <v>32.534255000000002</v>
      </c>
      <c r="CA409">
        <v>4.802251</v>
      </c>
      <c r="CC409" t="s">
        <v>81</v>
      </c>
      <c r="CD409" t="s">
        <v>81</v>
      </c>
    </row>
    <row r="410" spans="1:82" x14ac:dyDescent="0.25">
      <c r="A410" s="2">
        <v>37475</v>
      </c>
      <c r="T410">
        <v>35.116267999999998</v>
      </c>
      <c r="AV410">
        <v>33.382843000000001</v>
      </c>
      <c r="CA410">
        <v>4.9200359999999996</v>
      </c>
      <c r="CC410" t="s">
        <v>81</v>
      </c>
      <c r="CD410" t="s">
        <v>81</v>
      </c>
    </row>
    <row r="411" spans="1:82" x14ac:dyDescent="0.25">
      <c r="A411" s="2">
        <v>37476</v>
      </c>
      <c r="T411">
        <v>35.447468999999998</v>
      </c>
      <c r="AV411">
        <v>33.453729000000003</v>
      </c>
      <c r="CA411">
        <v>4.8955169999999999</v>
      </c>
      <c r="CC411" t="s">
        <v>81</v>
      </c>
      <c r="CD411" t="s">
        <v>81</v>
      </c>
    </row>
    <row r="412" spans="1:82" x14ac:dyDescent="0.25">
      <c r="A412" s="2">
        <v>37477</v>
      </c>
      <c r="T412">
        <v>35.949452000000001</v>
      </c>
      <c r="AV412">
        <v>33.606422999999999</v>
      </c>
      <c r="CA412">
        <v>4.9187029999999998</v>
      </c>
      <c r="CC412" t="s">
        <v>81</v>
      </c>
      <c r="CD412" t="s">
        <v>81</v>
      </c>
    </row>
    <row r="413" spans="1:82" x14ac:dyDescent="0.25">
      <c r="A413" s="2">
        <v>37480</v>
      </c>
      <c r="T413">
        <v>36.255555000000001</v>
      </c>
      <c r="AV413">
        <v>33.496053000000003</v>
      </c>
      <c r="CA413">
        <v>4.8928070000000004</v>
      </c>
      <c r="CC413" t="s">
        <v>81</v>
      </c>
      <c r="CD413" t="s">
        <v>81</v>
      </c>
    </row>
    <row r="414" spans="1:82" x14ac:dyDescent="0.25">
      <c r="A414" s="2">
        <v>37481</v>
      </c>
      <c r="T414">
        <v>35.721241999999997</v>
      </c>
      <c r="AV414">
        <v>33.268034</v>
      </c>
      <c r="CA414">
        <v>4.8490789999999997</v>
      </c>
      <c r="CC414" t="s">
        <v>81</v>
      </c>
      <c r="CD414" t="s">
        <v>81</v>
      </c>
    </row>
    <row r="415" spans="1:82" x14ac:dyDescent="0.25">
      <c r="A415" s="2">
        <v>37482</v>
      </c>
      <c r="T415">
        <v>35.726148000000002</v>
      </c>
      <c r="AV415">
        <v>33.080686999999998</v>
      </c>
      <c r="CA415">
        <v>4.690385</v>
      </c>
      <c r="CC415" t="s">
        <v>81</v>
      </c>
      <c r="CD415" t="s">
        <v>81</v>
      </c>
    </row>
    <row r="416" spans="1:82" x14ac:dyDescent="0.25">
      <c r="A416" s="2">
        <v>37483</v>
      </c>
      <c r="T416">
        <v>36.378900000000002</v>
      </c>
      <c r="AV416">
        <v>33.552990999999999</v>
      </c>
      <c r="CA416">
        <v>4.8515610000000002</v>
      </c>
      <c r="CC416" t="s">
        <v>81</v>
      </c>
      <c r="CD416" t="s">
        <v>81</v>
      </c>
    </row>
    <row r="417" spans="1:82" x14ac:dyDescent="0.25">
      <c r="A417" s="2">
        <v>37484</v>
      </c>
      <c r="T417">
        <v>35.785634000000002</v>
      </c>
      <c r="AV417">
        <v>33.594627000000003</v>
      </c>
      <c r="CA417">
        <v>4.7498379999999996</v>
      </c>
      <c r="CC417" t="s">
        <v>81</v>
      </c>
      <c r="CD417" t="s">
        <v>81</v>
      </c>
    </row>
    <row r="418" spans="1:82" x14ac:dyDescent="0.25">
      <c r="A418" s="2">
        <v>37487</v>
      </c>
      <c r="T418">
        <v>36.816678000000003</v>
      </c>
      <c r="AV418">
        <v>34.066448000000001</v>
      </c>
      <c r="CA418">
        <v>4.8434879999999998</v>
      </c>
      <c r="CC418" t="s">
        <v>81</v>
      </c>
      <c r="CD418" t="s">
        <v>81</v>
      </c>
    </row>
    <row r="419" spans="1:82" x14ac:dyDescent="0.25">
      <c r="A419" s="2">
        <v>37488</v>
      </c>
      <c r="T419">
        <v>37.601945999999998</v>
      </c>
      <c r="AV419">
        <v>34.019731999999998</v>
      </c>
      <c r="CA419">
        <v>4.9408260000000004</v>
      </c>
      <c r="CC419" t="s">
        <v>81</v>
      </c>
      <c r="CD419" t="s">
        <v>81</v>
      </c>
    </row>
    <row r="420" spans="1:82" x14ac:dyDescent="0.25">
      <c r="A420" s="2">
        <v>37489</v>
      </c>
      <c r="T420">
        <v>37.875225</v>
      </c>
      <c r="AV420">
        <v>34.055300000000003</v>
      </c>
      <c r="CA420">
        <v>5.0309280000000003</v>
      </c>
      <c r="CC420" t="s">
        <v>81</v>
      </c>
      <c r="CD420" t="s">
        <v>81</v>
      </c>
    </row>
    <row r="421" spans="1:82" x14ac:dyDescent="0.25">
      <c r="A421" s="2">
        <v>37490</v>
      </c>
      <c r="T421">
        <v>38.336298999999997</v>
      </c>
      <c r="AV421">
        <v>34.260891999999998</v>
      </c>
      <c r="CA421">
        <v>5.1267860000000001</v>
      </c>
      <c r="CC421" t="s">
        <v>81</v>
      </c>
      <c r="CD421" t="s">
        <v>81</v>
      </c>
    </row>
    <row r="422" spans="1:82" x14ac:dyDescent="0.25">
      <c r="A422" s="2">
        <v>37491</v>
      </c>
      <c r="T422">
        <v>38.363697000000002</v>
      </c>
      <c r="AV422">
        <v>34.206944999999997</v>
      </c>
      <c r="CA422">
        <v>5.2197440000000004</v>
      </c>
      <c r="CC422" t="s">
        <v>81</v>
      </c>
      <c r="CD422" t="s">
        <v>81</v>
      </c>
    </row>
    <row r="423" spans="1:82" x14ac:dyDescent="0.25">
      <c r="A423" s="2">
        <v>37494</v>
      </c>
      <c r="T423">
        <v>38.304085999999998</v>
      </c>
      <c r="AV423">
        <v>34.149858000000002</v>
      </c>
      <c r="CA423">
        <v>5.2361870000000001</v>
      </c>
      <c r="CC423" t="s">
        <v>81</v>
      </c>
      <c r="CD423" t="s">
        <v>81</v>
      </c>
    </row>
    <row r="424" spans="1:82" x14ac:dyDescent="0.25">
      <c r="A424" s="2">
        <v>37495</v>
      </c>
      <c r="T424">
        <v>38.362765000000003</v>
      </c>
      <c r="AV424">
        <v>34.365962000000003</v>
      </c>
      <c r="CA424">
        <v>5.2457890000000003</v>
      </c>
      <c r="CC424" t="s">
        <v>81</v>
      </c>
      <c r="CD424" t="s">
        <v>81</v>
      </c>
    </row>
    <row r="425" spans="1:82" x14ac:dyDescent="0.25">
      <c r="A425" s="2">
        <v>37496</v>
      </c>
      <c r="T425">
        <v>36.988151999999999</v>
      </c>
      <c r="AV425">
        <v>33.868842000000001</v>
      </c>
      <c r="CA425">
        <v>5.01166</v>
      </c>
      <c r="CC425" t="s">
        <v>81</v>
      </c>
      <c r="CD425" t="s">
        <v>81</v>
      </c>
    </row>
    <row r="426" spans="1:82" x14ac:dyDescent="0.25">
      <c r="A426" s="2">
        <v>37497</v>
      </c>
      <c r="T426">
        <v>35.631051999999997</v>
      </c>
      <c r="AV426">
        <v>33.344589999999997</v>
      </c>
      <c r="CA426">
        <v>4.8786329999999998</v>
      </c>
      <c r="CC426" t="s">
        <v>81</v>
      </c>
      <c r="CD426" t="s">
        <v>81</v>
      </c>
    </row>
    <row r="427" spans="1:82" x14ac:dyDescent="0.25">
      <c r="A427" s="2">
        <v>37498</v>
      </c>
      <c r="T427">
        <v>35.922584000000001</v>
      </c>
      <c r="AV427">
        <v>33.727800999999999</v>
      </c>
      <c r="CA427">
        <v>4.8909050000000001</v>
      </c>
      <c r="CC427" t="s">
        <v>81</v>
      </c>
      <c r="CD427" t="s">
        <v>81</v>
      </c>
    </row>
    <row r="428" spans="1:82" x14ac:dyDescent="0.25">
      <c r="A428" s="2">
        <v>37501</v>
      </c>
      <c r="T428">
        <v>35.898395999999998</v>
      </c>
      <c r="AV428">
        <v>33.507570000000001</v>
      </c>
      <c r="CA428">
        <v>4.8289249999999999</v>
      </c>
      <c r="CC428" t="s">
        <v>81</v>
      </c>
      <c r="CD428" t="s">
        <v>81</v>
      </c>
    </row>
    <row r="429" spans="1:82" x14ac:dyDescent="0.25">
      <c r="A429" s="2">
        <v>37502</v>
      </c>
      <c r="T429">
        <v>34.566834</v>
      </c>
      <c r="AV429">
        <v>33.041435999999997</v>
      </c>
      <c r="CA429">
        <v>4.6883020000000002</v>
      </c>
      <c r="CC429" t="s">
        <v>81</v>
      </c>
      <c r="CD429" t="s">
        <v>81</v>
      </c>
    </row>
    <row r="430" spans="1:82" x14ac:dyDescent="0.25">
      <c r="A430" s="2">
        <v>37503</v>
      </c>
      <c r="T430">
        <v>34.166614000000003</v>
      </c>
      <c r="AV430">
        <v>32.592481999999997</v>
      </c>
      <c r="CA430">
        <v>4.6264669999999999</v>
      </c>
      <c r="CC430" t="s">
        <v>81</v>
      </c>
      <c r="CD430" t="s">
        <v>81</v>
      </c>
    </row>
    <row r="431" spans="1:82" x14ac:dyDescent="0.25">
      <c r="A431" s="2">
        <v>37504</v>
      </c>
      <c r="T431">
        <v>33.007438999999998</v>
      </c>
      <c r="AV431">
        <v>31.571321000000001</v>
      </c>
      <c r="CA431">
        <v>4.4422680000000003</v>
      </c>
      <c r="CC431" t="s">
        <v>81</v>
      </c>
      <c r="CD431" t="s">
        <v>81</v>
      </c>
    </row>
    <row r="432" spans="1:82" x14ac:dyDescent="0.25">
      <c r="A432" s="2">
        <v>37505</v>
      </c>
      <c r="T432">
        <v>34.049408</v>
      </c>
      <c r="AV432">
        <v>31.925930999999999</v>
      </c>
      <c r="CA432">
        <v>4.5439990000000003</v>
      </c>
      <c r="CC432" t="s">
        <v>81</v>
      </c>
      <c r="CD432" t="s">
        <v>81</v>
      </c>
    </row>
    <row r="433" spans="1:82" x14ac:dyDescent="0.25">
      <c r="A433" s="2">
        <v>37508</v>
      </c>
      <c r="T433">
        <v>33.646959000000003</v>
      </c>
      <c r="AV433">
        <v>31.917121999999999</v>
      </c>
      <c r="CA433">
        <v>4.470612</v>
      </c>
      <c r="CC433" t="s">
        <v>81</v>
      </c>
      <c r="CD433" t="s">
        <v>81</v>
      </c>
    </row>
    <row r="434" spans="1:82" x14ac:dyDescent="0.25">
      <c r="A434" s="2">
        <v>37509</v>
      </c>
      <c r="T434">
        <v>34.394100999999999</v>
      </c>
      <c r="AV434">
        <v>32.118130000000001</v>
      </c>
      <c r="CA434">
        <v>4.4884389999999996</v>
      </c>
      <c r="CC434" t="s">
        <v>81</v>
      </c>
      <c r="CD434" t="s">
        <v>81</v>
      </c>
    </row>
    <row r="435" spans="1:82" x14ac:dyDescent="0.25">
      <c r="A435" s="2">
        <v>37510</v>
      </c>
      <c r="T435">
        <v>35.556279000000004</v>
      </c>
      <c r="AV435">
        <v>32.300607999999997</v>
      </c>
      <c r="CA435">
        <v>4.5057850000000004</v>
      </c>
      <c r="CC435" t="s">
        <v>81</v>
      </c>
      <c r="CD435" t="s">
        <v>81</v>
      </c>
    </row>
    <row r="436" spans="1:82" x14ac:dyDescent="0.25">
      <c r="A436" s="2">
        <v>37511</v>
      </c>
      <c r="T436">
        <v>34.427686999999999</v>
      </c>
      <c r="AV436">
        <v>31.837952000000001</v>
      </c>
      <c r="CA436">
        <v>4.3861129999999999</v>
      </c>
      <c r="CC436" t="s">
        <v>81</v>
      </c>
      <c r="CD436" t="s">
        <v>81</v>
      </c>
    </row>
    <row r="437" spans="1:82" x14ac:dyDescent="0.25">
      <c r="A437" s="2">
        <v>37512</v>
      </c>
      <c r="T437">
        <v>32.920259000000001</v>
      </c>
      <c r="AV437">
        <v>31.124618999999999</v>
      </c>
      <c r="CA437">
        <v>4.1737159999999998</v>
      </c>
      <c r="CC437" t="s">
        <v>81</v>
      </c>
      <c r="CD437" t="s">
        <v>81</v>
      </c>
    </row>
    <row r="438" spans="1:82" x14ac:dyDescent="0.25">
      <c r="A438" s="2">
        <v>37515</v>
      </c>
      <c r="T438">
        <v>33.093935000000002</v>
      </c>
      <c r="AV438">
        <v>30.748684000000001</v>
      </c>
      <c r="CA438">
        <v>4.2016419999999997</v>
      </c>
      <c r="CC438" t="s">
        <v>81</v>
      </c>
      <c r="CD438" t="s">
        <v>81</v>
      </c>
    </row>
    <row r="439" spans="1:82" x14ac:dyDescent="0.25">
      <c r="A439" s="2">
        <v>37516</v>
      </c>
      <c r="T439">
        <v>33.021124</v>
      </c>
      <c r="AV439">
        <v>30.743323</v>
      </c>
      <c r="CA439">
        <v>4.2132170000000002</v>
      </c>
      <c r="CC439" t="s">
        <v>81</v>
      </c>
      <c r="CD439" t="s">
        <v>81</v>
      </c>
    </row>
    <row r="440" spans="1:82" x14ac:dyDescent="0.25">
      <c r="A440" s="2">
        <v>37517</v>
      </c>
      <c r="T440">
        <v>31.486082</v>
      </c>
      <c r="AV440">
        <v>29.476583000000002</v>
      </c>
      <c r="CA440">
        <v>4.0401300000000004</v>
      </c>
      <c r="CC440" t="s">
        <v>81</v>
      </c>
      <c r="CD440" t="s">
        <v>81</v>
      </c>
    </row>
    <row r="441" spans="1:82" x14ac:dyDescent="0.25">
      <c r="A441" s="2">
        <v>37518</v>
      </c>
      <c r="T441">
        <v>30.233118999999999</v>
      </c>
      <c r="AV441">
        <v>29.363050000000001</v>
      </c>
      <c r="CA441">
        <v>3.9532430000000001</v>
      </c>
      <c r="CC441" t="s">
        <v>81</v>
      </c>
      <c r="CD441" t="s">
        <v>81</v>
      </c>
    </row>
    <row r="442" spans="1:82" x14ac:dyDescent="0.25">
      <c r="A442" s="2">
        <v>37519</v>
      </c>
      <c r="T442">
        <v>30.286719000000002</v>
      </c>
      <c r="AV442">
        <v>29.628722</v>
      </c>
      <c r="CA442">
        <v>3.9857640000000001</v>
      </c>
      <c r="CC442" t="s">
        <v>81</v>
      </c>
      <c r="CD442" t="s">
        <v>81</v>
      </c>
    </row>
    <row r="443" spans="1:82" x14ac:dyDescent="0.25">
      <c r="A443" s="2">
        <v>37522</v>
      </c>
      <c r="T443">
        <v>29.345572000000001</v>
      </c>
      <c r="AV443">
        <v>29.501971000000001</v>
      </c>
      <c r="CA443">
        <v>3.6615280000000001</v>
      </c>
      <c r="CC443" t="s">
        <v>81</v>
      </c>
      <c r="CD443" t="s">
        <v>81</v>
      </c>
    </row>
    <row r="444" spans="1:82" x14ac:dyDescent="0.25">
      <c r="A444" s="2">
        <v>37523</v>
      </c>
      <c r="T444">
        <v>27.826336000000001</v>
      </c>
      <c r="AV444">
        <v>28.343954</v>
      </c>
      <c r="CA444">
        <v>3.3310379999999999</v>
      </c>
      <c r="CC444" t="s">
        <v>81</v>
      </c>
      <c r="CD444" t="s">
        <v>81</v>
      </c>
    </row>
    <row r="445" spans="1:82" x14ac:dyDescent="0.25">
      <c r="A445" s="2">
        <v>37524</v>
      </c>
      <c r="T445">
        <v>28.829923999999998</v>
      </c>
      <c r="AV445">
        <v>28.770330000000001</v>
      </c>
      <c r="CA445">
        <v>3.5167440000000001</v>
      </c>
      <c r="CC445" t="s">
        <v>81</v>
      </c>
      <c r="CD445" t="s">
        <v>81</v>
      </c>
    </row>
    <row r="446" spans="1:82" x14ac:dyDescent="0.25">
      <c r="A446" s="2">
        <v>37525</v>
      </c>
      <c r="T446">
        <v>30.124338999999999</v>
      </c>
      <c r="AV446">
        <v>29.405042000000002</v>
      </c>
      <c r="CA446">
        <v>3.652641</v>
      </c>
      <c r="CC446" t="s">
        <v>81</v>
      </c>
      <c r="CD446" t="s">
        <v>81</v>
      </c>
    </row>
    <row r="447" spans="1:82" x14ac:dyDescent="0.25">
      <c r="A447" s="2">
        <v>37526</v>
      </c>
      <c r="T447">
        <v>29.461829000000002</v>
      </c>
      <c r="AV447">
        <v>29.510581999999999</v>
      </c>
      <c r="CA447">
        <v>3.5879720000000002</v>
      </c>
      <c r="CC447" t="s">
        <v>81</v>
      </c>
      <c r="CD447" t="s">
        <v>81</v>
      </c>
    </row>
    <row r="448" spans="1:82" x14ac:dyDescent="0.25">
      <c r="A448" s="2">
        <v>37529</v>
      </c>
      <c r="T448">
        <v>27.256087999999998</v>
      </c>
      <c r="AV448">
        <v>28.383982</v>
      </c>
      <c r="CA448">
        <v>3.383092</v>
      </c>
      <c r="CC448" t="s">
        <v>81</v>
      </c>
      <c r="CD448" t="s">
        <v>81</v>
      </c>
    </row>
    <row r="449" spans="1:82" x14ac:dyDescent="0.25">
      <c r="A449" s="2">
        <v>37530</v>
      </c>
      <c r="T449">
        <v>27.242284999999999</v>
      </c>
      <c r="AV449">
        <v>27.983355</v>
      </c>
      <c r="CA449">
        <v>3.319137</v>
      </c>
      <c r="CC449" t="s">
        <v>81</v>
      </c>
      <c r="CD449" t="s">
        <v>81</v>
      </c>
    </row>
    <row r="450" spans="1:82" x14ac:dyDescent="0.25">
      <c r="A450" s="2">
        <v>37531</v>
      </c>
      <c r="T450">
        <v>27.968122000000001</v>
      </c>
      <c r="AV450">
        <v>28.352982000000001</v>
      </c>
      <c r="CA450">
        <v>3.311458</v>
      </c>
      <c r="CC450" t="s">
        <v>81</v>
      </c>
      <c r="CD450" t="s">
        <v>81</v>
      </c>
    </row>
    <row r="451" spans="1:82" x14ac:dyDescent="0.25">
      <c r="A451" s="2">
        <v>37532</v>
      </c>
      <c r="T451">
        <v>28.268135999999998</v>
      </c>
      <c r="AV451">
        <v>28.430056</v>
      </c>
      <c r="CA451">
        <v>3.267045</v>
      </c>
      <c r="CC451" t="s">
        <v>81</v>
      </c>
      <c r="CD451" t="s">
        <v>81</v>
      </c>
    </row>
    <row r="452" spans="1:82" x14ac:dyDescent="0.25">
      <c r="A452" s="2">
        <v>37533</v>
      </c>
      <c r="T452">
        <v>27.126911</v>
      </c>
      <c r="AV452">
        <v>28.113357000000001</v>
      </c>
      <c r="CA452">
        <v>3.2166450000000002</v>
      </c>
      <c r="CC452" t="s">
        <v>81</v>
      </c>
      <c r="CD452" t="s">
        <v>81</v>
      </c>
    </row>
    <row r="453" spans="1:82" x14ac:dyDescent="0.25">
      <c r="A453" s="2">
        <v>37536</v>
      </c>
      <c r="T453">
        <v>26.384240999999999</v>
      </c>
      <c r="AV453">
        <v>27.629887</v>
      </c>
      <c r="CA453">
        <v>3.0905749999999999</v>
      </c>
      <c r="CC453" t="s">
        <v>81</v>
      </c>
      <c r="CD453" t="s">
        <v>81</v>
      </c>
    </row>
    <row r="454" spans="1:82" x14ac:dyDescent="0.25">
      <c r="A454" s="2">
        <v>37537</v>
      </c>
      <c r="T454">
        <v>26.071476000000001</v>
      </c>
      <c r="AV454">
        <v>27.645264000000001</v>
      </c>
      <c r="CA454">
        <v>3.1025960000000001</v>
      </c>
      <c r="CC454" t="s">
        <v>81</v>
      </c>
      <c r="CD454" t="s">
        <v>81</v>
      </c>
    </row>
    <row r="455" spans="1:82" x14ac:dyDescent="0.25">
      <c r="A455" s="2">
        <v>37538</v>
      </c>
      <c r="T455">
        <v>25.111913999999999</v>
      </c>
      <c r="AV455">
        <v>26.930695</v>
      </c>
      <c r="CA455">
        <v>3.1043249999999998</v>
      </c>
      <c r="CC455" t="s">
        <v>81</v>
      </c>
      <c r="CD455" t="s">
        <v>81</v>
      </c>
    </row>
    <row r="456" spans="1:82" x14ac:dyDescent="0.25">
      <c r="A456" s="2">
        <v>37539</v>
      </c>
      <c r="T456">
        <v>25.373694</v>
      </c>
      <c r="AV456">
        <v>26.917832000000001</v>
      </c>
      <c r="CA456">
        <v>3.1215069999999998</v>
      </c>
      <c r="CC456" t="s">
        <v>81</v>
      </c>
      <c r="CD456" t="s">
        <v>81</v>
      </c>
    </row>
    <row r="457" spans="1:82" x14ac:dyDescent="0.25">
      <c r="A457" s="2">
        <v>37540</v>
      </c>
      <c r="T457">
        <v>28.474800999999999</v>
      </c>
      <c r="AV457">
        <v>27.981614</v>
      </c>
      <c r="CA457">
        <v>3.4609489999999998</v>
      </c>
      <c r="CC457" t="s">
        <v>81</v>
      </c>
      <c r="CD457" t="s">
        <v>81</v>
      </c>
    </row>
    <row r="458" spans="1:82" x14ac:dyDescent="0.25">
      <c r="A458" s="2">
        <v>37543</v>
      </c>
      <c r="T458">
        <v>28.322388</v>
      </c>
      <c r="AV458">
        <v>28.457709999999999</v>
      </c>
      <c r="CA458">
        <v>3.4792139999999998</v>
      </c>
      <c r="CC458" t="s">
        <v>81</v>
      </c>
      <c r="CD458" t="s">
        <v>81</v>
      </c>
    </row>
    <row r="459" spans="1:82" x14ac:dyDescent="0.25">
      <c r="A459" s="2">
        <v>37544</v>
      </c>
      <c r="T459">
        <v>29.771917999999999</v>
      </c>
      <c r="AV459">
        <v>29.505512</v>
      </c>
      <c r="CA459">
        <v>3.941351</v>
      </c>
      <c r="CC459" t="s">
        <v>81</v>
      </c>
      <c r="CD459" t="s">
        <v>81</v>
      </c>
    </row>
    <row r="460" spans="1:82" x14ac:dyDescent="0.25">
      <c r="A460" s="2">
        <v>37545</v>
      </c>
      <c r="T460">
        <v>30.289369000000001</v>
      </c>
      <c r="AV460">
        <v>29.575388</v>
      </c>
      <c r="CA460">
        <v>3.963689</v>
      </c>
      <c r="CC460" t="s">
        <v>81</v>
      </c>
      <c r="CD460" t="s">
        <v>81</v>
      </c>
    </row>
    <row r="461" spans="1:82" x14ac:dyDescent="0.25">
      <c r="A461" s="2">
        <v>37546</v>
      </c>
      <c r="T461">
        <v>31.133492</v>
      </c>
      <c r="AV461">
        <v>30.251284999999999</v>
      </c>
      <c r="CA461">
        <v>4.2004739999999998</v>
      </c>
      <c r="CC461" t="s">
        <v>81</v>
      </c>
      <c r="CD461" t="s">
        <v>81</v>
      </c>
    </row>
    <row r="462" spans="1:82" x14ac:dyDescent="0.25">
      <c r="A462" s="2">
        <v>37547</v>
      </c>
      <c r="T462">
        <v>30.557358000000001</v>
      </c>
      <c r="AV462">
        <v>30.286549000000001</v>
      </c>
      <c r="CA462">
        <v>4.1883160000000004</v>
      </c>
      <c r="CC462" t="s">
        <v>81</v>
      </c>
      <c r="CD462" t="s">
        <v>81</v>
      </c>
    </row>
    <row r="463" spans="1:82" x14ac:dyDescent="0.25">
      <c r="A463" s="2">
        <v>37550</v>
      </c>
      <c r="T463">
        <v>31.146483</v>
      </c>
      <c r="AV463">
        <v>30.350048999999999</v>
      </c>
      <c r="CA463">
        <v>4.2726860000000002</v>
      </c>
      <c r="CC463" t="s">
        <v>81</v>
      </c>
      <c r="CD463" t="s">
        <v>81</v>
      </c>
    </row>
    <row r="464" spans="1:82" x14ac:dyDescent="0.25">
      <c r="A464" s="2">
        <v>37551</v>
      </c>
      <c r="T464">
        <v>31.686737999999998</v>
      </c>
      <c r="AV464">
        <v>30.424689000000001</v>
      </c>
      <c r="CA464">
        <v>4.3911579999999999</v>
      </c>
      <c r="CC464" t="s">
        <v>81</v>
      </c>
      <c r="CD464" t="s">
        <v>81</v>
      </c>
    </row>
    <row r="465" spans="1:82" x14ac:dyDescent="0.25">
      <c r="A465" s="2">
        <v>37552</v>
      </c>
      <c r="T465">
        <v>30.459261999999999</v>
      </c>
      <c r="AV465">
        <v>30.145515</v>
      </c>
      <c r="CA465">
        <v>4.2825439999999997</v>
      </c>
      <c r="CC465" t="s">
        <v>81</v>
      </c>
      <c r="CD465" t="s">
        <v>81</v>
      </c>
    </row>
    <row r="466" spans="1:82" x14ac:dyDescent="0.25">
      <c r="A466" s="2">
        <v>37553</v>
      </c>
      <c r="T466">
        <v>30.714945</v>
      </c>
      <c r="AV466">
        <v>30.023299000000002</v>
      </c>
      <c r="CA466">
        <v>4.2269180000000004</v>
      </c>
      <c r="CC466" t="s">
        <v>81</v>
      </c>
      <c r="CD466" t="s">
        <v>81</v>
      </c>
    </row>
    <row r="467" spans="1:82" x14ac:dyDescent="0.25">
      <c r="A467" s="2">
        <v>37554</v>
      </c>
      <c r="T467">
        <v>30.567654000000001</v>
      </c>
      <c r="AV467">
        <v>30.092887999999999</v>
      </c>
      <c r="CA467">
        <v>4.1570900000000002</v>
      </c>
      <c r="CC467" t="s">
        <v>81</v>
      </c>
      <c r="CD467" t="s">
        <v>81</v>
      </c>
    </row>
    <row r="468" spans="1:82" x14ac:dyDescent="0.25">
      <c r="A468" s="2">
        <v>37557</v>
      </c>
      <c r="T468">
        <v>31.673545000000001</v>
      </c>
      <c r="AV468">
        <v>30.557124999999999</v>
      </c>
      <c r="CA468">
        <v>4.3365869999999997</v>
      </c>
      <c r="CC468" t="s">
        <v>81</v>
      </c>
      <c r="CD468" t="s">
        <v>81</v>
      </c>
    </row>
    <row r="469" spans="1:82" x14ac:dyDescent="0.25">
      <c r="A469" s="2">
        <v>37558</v>
      </c>
      <c r="T469">
        <v>31.082756</v>
      </c>
      <c r="AV469">
        <v>30.413184000000001</v>
      </c>
      <c r="CA469">
        <v>4.2452740000000002</v>
      </c>
      <c r="CC469" t="s">
        <v>81</v>
      </c>
      <c r="CD469" t="s">
        <v>81</v>
      </c>
    </row>
    <row r="470" spans="1:82" x14ac:dyDescent="0.25">
      <c r="A470" s="2">
        <v>37559</v>
      </c>
      <c r="T470">
        <v>30.102896000000001</v>
      </c>
      <c r="AV470">
        <v>30.274735</v>
      </c>
      <c r="CA470">
        <v>4.2132319999999996</v>
      </c>
      <c r="CC470" t="s">
        <v>81</v>
      </c>
      <c r="CD470" t="s">
        <v>81</v>
      </c>
    </row>
    <row r="471" spans="1:82" x14ac:dyDescent="0.25">
      <c r="A471" s="2">
        <v>37560</v>
      </c>
      <c r="T471">
        <v>31.288650000000001</v>
      </c>
      <c r="AV471">
        <v>30.672055</v>
      </c>
      <c r="CA471">
        <v>4.3766879999999997</v>
      </c>
      <c r="CC471" t="s">
        <v>81</v>
      </c>
      <c r="CD471" t="s">
        <v>81</v>
      </c>
    </row>
    <row r="472" spans="1:82" x14ac:dyDescent="0.25">
      <c r="A472" s="2">
        <v>37561</v>
      </c>
      <c r="T472">
        <v>30.515754999999999</v>
      </c>
      <c r="AV472">
        <v>30.43385</v>
      </c>
      <c r="CA472">
        <v>4.2652580000000002</v>
      </c>
      <c r="CC472" t="s">
        <v>81</v>
      </c>
      <c r="CD472" t="s">
        <v>81</v>
      </c>
    </row>
    <row r="473" spans="1:82" x14ac:dyDescent="0.25">
      <c r="A473" s="2">
        <v>37564</v>
      </c>
      <c r="T473">
        <v>32.496212999999997</v>
      </c>
      <c r="AV473">
        <v>31.124860999999999</v>
      </c>
      <c r="CA473">
        <v>4.5336080000000001</v>
      </c>
      <c r="CC473" t="s">
        <v>81</v>
      </c>
      <c r="CD473" t="s">
        <v>81</v>
      </c>
    </row>
    <row r="474" spans="1:82" x14ac:dyDescent="0.25">
      <c r="A474" s="2">
        <v>37565</v>
      </c>
      <c r="T474">
        <v>32.847186000000001</v>
      </c>
      <c r="AV474">
        <v>31.352067999999999</v>
      </c>
      <c r="CA474">
        <v>4.5163469999999997</v>
      </c>
      <c r="CC474" t="s">
        <v>81</v>
      </c>
      <c r="CD474" t="s">
        <v>81</v>
      </c>
    </row>
    <row r="475" spans="1:82" x14ac:dyDescent="0.25">
      <c r="A475" s="2">
        <v>37566</v>
      </c>
      <c r="T475">
        <v>32.556961000000001</v>
      </c>
      <c r="AV475">
        <v>31.311304</v>
      </c>
      <c r="CA475">
        <v>4.428439</v>
      </c>
      <c r="CC475" t="s">
        <v>81</v>
      </c>
      <c r="CD475" t="s">
        <v>81</v>
      </c>
    </row>
    <row r="476" spans="1:82" x14ac:dyDescent="0.25">
      <c r="A476" s="2">
        <v>37567</v>
      </c>
      <c r="T476">
        <v>31.393469</v>
      </c>
      <c r="AV476">
        <v>31.165420000000001</v>
      </c>
      <c r="CA476">
        <v>4.2954910000000002</v>
      </c>
      <c r="CC476" t="s">
        <v>81</v>
      </c>
      <c r="CD476" t="s">
        <v>81</v>
      </c>
    </row>
    <row r="477" spans="1:82" x14ac:dyDescent="0.25">
      <c r="A477" s="2">
        <v>37568</v>
      </c>
      <c r="T477">
        <v>31.158536000000002</v>
      </c>
      <c r="AV477">
        <v>30.952355000000001</v>
      </c>
      <c r="CA477">
        <v>4.2151019999999999</v>
      </c>
      <c r="CC477" t="s">
        <v>81</v>
      </c>
      <c r="CD477" t="s">
        <v>81</v>
      </c>
    </row>
    <row r="478" spans="1:82" x14ac:dyDescent="0.25">
      <c r="A478" s="2">
        <v>37571</v>
      </c>
      <c r="T478">
        <v>30.034832999999999</v>
      </c>
      <c r="AV478">
        <v>30.911397999999998</v>
      </c>
      <c r="CA478">
        <v>4.1115630000000003</v>
      </c>
      <c r="CC478" t="s">
        <v>81</v>
      </c>
      <c r="CD478" t="s">
        <v>81</v>
      </c>
    </row>
    <row r="479" spans="1:82" x14ac:dyDescent="0.25">
      <c r="A479" s="2">
        <v>37572</v>
      </c>
      <c r="T479">
        <v>30.207795999999998</v>
      </c>
      <c r="AV479">
        <v>30.699739999999998</v>
      </c>
      <c r="CA479">
        <v>4.1414629999999999</v>
      </c>
      <c r="CC479" t="s">
        <v>81</v>
      </c>
      <c r="CD479" t="s">
        <v>81</v>
      </c>
    </row>
    <row r="480" spans="1:82" x14ac:dyDescent="0.25">
      <c r="A480" s="2">
        <v>37573</v>
      </c>
      <c r="T480">
        <v>29.967596</v>
      </c>
      <c r="AV480">
        <v>30.608606000000002</v>
      </c>
      <c r="CA480">
        <v>4.1316519999999999</v>
      </c>
      <c r="CC480" t="s">
        <v>81</v>
      </c>
      <c r="CD480" t="s">
        <v>81</v>
      </c>
    </row>
    <row r="481" spans="1:82" x14ac:dyDescent="0.25">
      <c r="A481" s="2">
        <v>37574</v>
      </c>
      <c r="T481">
        <v>31.247042</v>
      </c>
      <c r="AV481">
        <v>30.792933000000001</v>
      </c>
      <c r="CA481">
        <v>4.2539340000000001</v>
      </c>
      <c r="CC481" t="s">
        <v>81</v>
      </c>
      <c r="CD481" t="s">
        <v>81</v>
      </c>
    </row>
    <row r="482" spans="1:82" x14ac:dyDescent="0.25">
      <c r="A482" s="2">
        <v>37575</v>
      </c>
      <c r="T482">
        <v>31.619717000000001</v>
      </c>
      <c r="AV482">
        <v>30.728127000000001</v>
      </c>
      <c r="CA482">
        <v>4.2557400000000003</v>
      </c>
      <c r="CC482" t="s">
        <v>81</v>
      </c>
      <c r="CD482" t="s">
        <v>81</v>
      </c>
    </row>
    <row r="483" spans="1:82" x14ac:dyDescent="0.25">
      <c r="A483" s="2">
        <v>37578</v>
      </c>
      <c r="T483">
        <v>31.834341999999999</v>
      </c>
      <c r="AV483">
        <v>30.729085999999999</v>
      </c>
      <c r="CA483">
        <v>4.2911460000000003</v>
      </c>
      <c r="CC483" t="s">
        <v>81</v>
      </c>
      <c r="CD483" t="s">
        <v>81</v>
      </c>
    </row>
    <row r="484" spans="1:82" x14ac:dyDescent="0.25">
      <c r="A484" s="2">
        <v>37579</v>
      </c>
      <c r="T484">
        <v>31.130116000000001</v>
      </c>
      <c r="AV484">
        <v>30.67267</v>
      </c>
      <c r="CA484">
        <v>4.1711640000000001</v>
      </c>
      <c r="CC484" t="s">
        <v>81</v>
      </c>
      <c r="CD484" t="s">
        <v>81</v>
      </c>
    </row>
    <row r="485" spans="1:82" x14ac:dyDescent="0.25">
      <c r="A485" s="2">
        <v>37580</v>
      </c>
      <c r="T485">
        <v>30.925077000000002</v>
      </c>
      <c r="AV485">
        <v>30.319167</v>
      </c>
      <c r="CA485">
        <v>4.2062229999999996</v>
      </c>
      <c r="CC485" t="s">
        <v>81</v>
      </c>
      <c r="CD485" t="s">
        <v>81</v>
      </c>
    </row>
    <row r="486" spans="1:82" x14ac:dyDescent="0.25">
      <c r="A486" s="2">
        <v>37581</v>
      </c>
      <c r="T486">
        <v>32.304577999999999</v>
      </c>
      <c r="AV486">
        <v>30.821539000000001</v>
      </c>
      <c r="CA486">
        <v>4.3935810000000002</v>
      </c>
      <c r="CC486" t="s">
        <v>81</v>
      </c>
      <c r="CD486" t="s">
        <v>81</v>
      </c>
    </row>
    <row r="487" spans="1:82" x14ac:dyDescent="0.25">
      <c r="A487" s="2">
        <v>37582</v>
      </c>
      <c r="T487">
        <v>32.755631999999999</v>
      </c>
      <c r="AV487">
        <v>30.844415999999999</v>
      </c>
      <c r="CA487">
        <v>4.4579420000000001</v>
      </c>
      <c r="CC487" t="s">
        <v>81</v>
      </c>
      <c r="CD487" t="s">
        <v>81</v>
      </c>
    </row>
    <row r="488" spans="1:82" x14ac:dyDescent="0.25">
      <c r="A488" s="2">
        <v>37585</v>
      </c>
      <c r="T488">
        <v>32.816009999999999</v>
      </c>
      <c r="AV488">
        <v>31.016492</v>
      </c>
      <c r="CA488">
        <v>4.4725520000000003</v>
      </c>
      <c r="CC488" t="s">
        <v>81</v>
      </c>
      <c r="CD488" t="s">
        <v>81</v>
      </c>
    </row>
    <row r="489" spans="1:82" x14ac:dyDescent="0.25">
      <c r="A489" s="2">
        <v>37586</v>
      </c>
      <c r="T489">
        <v>32.49541</v>
      </c>
      <c r="AV489">
        <v>30.934674999999999</v>
      </c>
      <c r="CA489">
        <v>4.4038259999999996</v>
      </c>
      <c r="CC489" t="s">
        <v>81</v>
      </c>
      <c r="CD489" t="s">
        <v>81</v>
      </c>
    </row>
    <row r="490" spans="1:82" x14ac:dyDescent="0.25">
      <c r="A490" s="2">
        <v>37587</v>
      </c>
      <c r="T490">
        <v>32.234729999999999</v>
      </c>
      <c r="AV490">
        <v>30.962634999999999</v>
      </c>
      <c r="CA490">
        <v>4.4364759999999999</v>
      </c>
      <c r="CC490" t="s">
        <v>81</v>
      </c>
      <c r="CD490" t="s">
        <v>81</v>
      </c>
    </row>
    <row r="491" spans="1:82" x14ac:dyDescent="0.25">
      <c r="A491" s="2">
        <v>37588</v>
      </c>
      <c r="T491">
        <v>33.163003000000003</v>
      </c>
      <c r="AV491">
        <v>31.165813</v>
      </c>
      <c r="CA491">
        <v>4.4617969999999998</v>
      </c>
      <c r="CC491" t="s">
        <v>81</v>
      </c>
      <c r="CD491" t="s">
        <v>81</v>
      </c>
    </row>
    <row r="492" spans="1:82" x14ac:dyDescent="0.25">
      <c r="A492" s="2">
        <v>37589</v>
      </c>
      <c r="T492">
        <v>33.42915</v>
      </c>
      <c r="AV492">
        <v>31.524319999999999</v>
      </c>
      <c r="CA492">
        <v>4.5350830000000002</v>
      </c>
      <c r="CC492" t="s">
        <v>81</v>
      </c>
      <c r="CD492" t="s">
        <v>81</v>
      </c>
    </row>
    <row r="493" spans="1:82" x14ac:dyDescent="0.25">
      <c r="A493" s="2">
        <v>37592</v>
      </c>
      <c r="T493">
        <v>34.368951000000003</v>
      </c>
      <c r="AV493">
        <v>31.608362</v>
      </c>
      <c r="CA493">
        <v>4.6207070000000003</v>
      </c>
      <c r="CC493" t="s">
        <v>81</v>
      </c>
      <c r="CD493" t="s">
        <v>81</v>
      </c>
    </row>
    <row r="494" spans="1:82" x14ac:dyDescent="0.25">
      <c r="A494" s="2">
        <v>37593</v>
      </c>
      <c r="T494">
        <v>33.002160000000003</v>
      </c>
      <c r="AV494">
        <v>31.222462</v>
      </c>
      <c r="CA494">
        <v>4.4242660000000003</v>
      </c>
      <c r="CC494" t="s">
        <v>81</v>
      </c>
      <c r="CD494" t="s">
        <v>81</v>
      </c>
    </row>
    <row r="495" spans="1:82" x14ac:dyDescent="0.25">
      <c r="A495" s="2">
        <v>37594</v>
      </c>
      <c r="T495">
        <v>32.474536999999998</v>
      </c>
      <c r="AV495">
        <v>31.310146</v>
      </c>
      <c r="CA495">
        <v>4.3535779999999997</v>
      </c>
      <c r="CC495" t="s">
        <v>81</v>
      </c>
      <c r="CD495" t="s">
        <v>81</v>
      </c>
    </row>
    <row r="496" spans="1:82" x14ac:dyDescent="0.25">
      <c r="A496" s="2">
        <v>37595</v>
      </c>
      <c r="T496">
        <v>32.473711000000002</v>
      </c>
      <c r="AV496">
        <v>31.417505999999999</v>
      </c>
      <c r="CA496">
        <v>4.4080870000000001</v>
      </c>
      <c r="CC496" t="s">
        <v>81</v>
      </c>
      <c r="CD496" t="s">
        <v>81</v>
      </c>
    </row>
    <row r="497" spans="1:82" x14ac:dyDescent="0.25">
      <c r="A497" s="2">
        <v>37596</v>
      </c>
      <c r="T497">
        <v>31.140923000000001</v>
      </c>
      <c r="AV497">
        <v>30.993423</v>
      </c>
      <c r="CA497">
        <v>4.2164820000000001</v>
      </c>
      <c r="CC497" t="s">
        <v>81</v>
      </c>
      <c r="CD497" t="s">
        <v>81</v>
      </c>
    </row>
    <row r="498" spans="1:82" x14ac:dyDescent="0.25">
      <c r="A498" s="2">
        <v>37599</v>
      </c>
      <c r="T498">
        <v>31.306708</v>
      </c>
      <c r="AV498">
        <v>31.036625000000001</v>
      </c>
      <c r="CA498">
        <v>4.1882380000000001</v>
      </c>
      <c r="CC498" t="s">
        <v>81</v>
      </c>
      <c r="CD498" t="s">
        <v>81</v>
      </c>
    </row>
    <row r="499" spans="1:82" x14ac:dyDescent="0.25">
      <c r="A499" s="2">
        <v>37600</v>
      </c>
      <c r="T499">
        <v>30.753805</v>
      </c>
      <c r="AV499">
        <v>30.744783999999999</v>
      </c>
      <c r="CA499">
        <v>4.0993630000000003</v>
      </c>
      <c r="CC499" t="s">
        <v>81</v>
      </c>
      <c r="CD499" t="s">
        <v>81</v>
      </c>
    </row>
    <row r="500" spans="1:82" x14ac:dyDescent="0.25">
      <c r="A500" s="2">
        <v>37601</v>
      </c>
      <c r="T500">
        <v>31.161446999999999</v>
      </c>
      <c r="AV500">
        <v>31.137915</v>
      </c>
      <c r="CA500">
        <v>4.1267120000000004</v>
      </c>
      <c r="CC500" t="s">
        <v>81</v>
      </c>
      <c r="CD500" t="s">
        <v>81</v>
      </c>
    </row>
    <row r="501" spans="1:82" x14ac:dyDescent="0.25">
      <c r="A501" s="2">
        <v>37602</v>
      </c>
      <c r="T501">
        <v>30.991349</v>
      </c>
      <c r="AV501">
        <v>31.101217999999999</v>
      </c>
      <c r="CA501">
        <v>4.0875269999999997</v>
      </c>
      <c r="CC501" t="s">
        <v>81</v>
      </c>
      <c r="CD501" t="s">
        <v>81</v>
      </c>
    </row>
    <row r="502" spans="1:82" x14ac:dyDescent="0.25">
      <c r="A502" s="2">
        <v>37603</v>
      </c>
      <c r="T502">
        <v>30.278593000000001</v>
      </c>
      <c r="AV502">
        <v>30.374247</v>
      </c>
      <c r="CA502">
        <v>3.9836849999999999</v>
      </c>
      <c r="CC502" t="s">
        <v>81</v>
      </c>
      <c r="CD502" t="s">
        <v>81</v>
      </c>
    </row>
    <row r="503" spans="1:82" x14ac:dyDescent="0.25">
      <c r="A503" s="2">
        <v>37606</v>
      </c>
      <c r="T503">
        <v>31.007684000000001</v>
      </c>
      <c r="AV503">
        <v>30.115580000000001</v>
      </c>
      <c r="CA503">
        <v>3.9407049999999999</v>
      </c>
      <c r="CC503" t="s">
        <v>81</v>
      </c>
      <c r="CD503" t="s">
        <v>81</v>
      </c>
    </row>
    <row r="504" spans="1:82" x14ac:dyDescent="0.25">
      <c r="A504" s="2">
        <v>37607</v>
      </c>
      <c r="T504">
        <v>31.521031000000001</v>
      </c>
      <c r="AV504">
        <v>30.227236000000001</v>
      </c>
      <c r="CA504">
        <v>3.9620229999999999</v>
      </c>
      <c r="CC504" t="s">
        <v>81</v>
      </c>
      <c r="CD504" t="s">
        <v>81</v>
      </c>
    </row>
    <row r="505" spans="1:82" x14ac:dyDescent="0.25">
      <c r="A505" s="2">
        <v>37608</v>
      </c>
      <c r="T505">
        <v>30.538865000000001</v>
      </c>
      <c r="AV505">
        <v>30.113600000000002</v>
      </c>
      <c r="CA505">
        <v>3.8478050000000001</v>
      </c>
      <c r="CC505" t="s">
        <v>81</v>
      </c>
      <c r="CD505" t="s">
        <v>81</v>
      </c>
    </row>
    <row r="506" spans="1:82" x14ac:dyDescent="0.25">
      <c r="A506" s="2">
        <v>37609</v>
      </c>
      <c r="T506">
        <v>29.578406000000001</v>
      </c>
      <c r="AV506">
        <v>29.743722000000002</v>
      </c>
      <c r="CA506">
        <v>3.7225779999999999</v>
      </c>
      <c r="CC506" t="s">
        <v>81</v>
      </c>
      <c r="CD506" t="s">
        <v>81</v>
      </c>
    </row>
    <row r="507" spans="1:82" x14ac:dyDescent="0.25">
      <c r="A507" s="2">
        <v>37610</v>
      </c>
      <c r="T507">
        <v>29.358066999999998</v>
      </c>
      <c r="AV507">
        <v>29.610678</v>
      </c>
      <c r="CA507">
        <v>3.6123189999999998</v>
      </c>
      <c r="CC507" t="s">
        <v>81</v>
      </c>
      <c r="CD507" t="s">
        <v>81</v>
      </c>
    </row>
    <row r="508" spans="1:82" x14ac:dyDescent="0.25">
      <c r="A508" s="2">
        <v>37613</v>
      </c>
      <c r="T508">
        <v>29.410388999999999</v>
      </c>
      <c r="AV508">
        <v>29.715789999999998</v>
      </c>
      <c r="CA508">
        <v>3.6342020000000002</v>
      </c>
      <c r="CC508" t="s">
        <v>81</v>
      </c>
      <c r="CD508" t="s">
        <v>81</v>
      </c>
    </row>
    <row r="509" spans="1:82" x14ac:dyDescent="0.25">
      <c r="A509" s="2">
        <v>37617</v>
      </c>
      <c r="T509">
        <v>29.045347</v>
      </c>
      <c r="AV509">
        <v>29.519376999999999</v>
      </c>
      <c r="CA509">
        <v>3.596285</v>
      </c>
      <c r="CC509" t="s">
        <v>81</v>
      </c>
      <c r="CD509" t="s">
        <v>81</v>
      </c>
    </row>
    <row r="510" spans="1:82" x14ac:dyDescent="0.25">
      <c r="A510" s="2">
        <v>37620</v>
      </c>
      <c r="T510">
        <v>28.593803999999999</v>
      </c>
      <c r="AV510">
        <v>29.958731</v>
      </c>
      <c r="CA510">
        <v>3.5764529999999999</v>
      </c>
      <c r="CC510" t="s">
        <v>81</v>
      </c>
      <c r="CD510" t="s">
        <v>81</v>
      </c>
    </row>
    <row r="511" spans="1:82" x14ac:dyDescent="0.25">
      <c r="A511" s="2">
        <v>37623</v>
      </c>
      <c r="T511">
        <v>29.428318000000001</v>
      </c>
      <c r="AV511">
        <v>30.212129000000001</v>
      </c>
      <c r="CA511">
        <v>3.6820249999999999</v>
      </c>
      <c r="CC511" t="s">
        <v>81</v>
      </c>
      <c r="CD511" t="s">
        <v>81</v>
      </c>
    </row>
    <row r="512" spans="1:82" x14ac:dyDescent="0.25">
      <c r="A512" s="2">
        <v>37624</v>
      </c>
      <c r="T512">
        <v>30.72128</v>
      </c>
      <c r="AV512">
        <v>30.840024</v>
      </c>
      <c r="CA512">
        <v>3.8704290000000001</v>
      </c>
      <c r="CC512" t="s">
        <v>81</v>
      </c>
      <c r="CD512" t="s">
        <v>81</v>
      </c>
    </row>
    <row r="513" spans="1:82" x14ac:dyDescent="0.25">
      <c r="A513" s="2">
        <v>37627</v>
      </c>
      <c r="T513">
        <v>30.301763999999999</v>
      </c>
      <c r="AV513">
        <v>30.863195999999999</v>
      </c>
      <c r="CA513">
        <v>3.7814030000000001</v>
      </c>
      <c r="CC513" t="s">
        <v>81</v>
      </c>
      <c r="CD513" t="s">
        <v>81</v>
      </c>
    </row>
    <row r="514" spans="1:82" x14ac:dyDescent="0.25">
      <c r="A514" s="2">
        <v>37628</v>
      </c>
      <c r="T514">
        <v>30.691951</v>
      </c>
      <c r="AV514">
        <v>30.788184000000001</v>
      </c>
      <c r="CA514">
        <v>3.806762</v>
      </c>
      <c r="CC514" t="s">
        <v>81</v>
      </c>
      <c r="CD514" t="s">
        <v>81</v>
      </c>
    </row>
    <row r="515" spans="1:82" x14ac:dyDescent="0.25">
      <c r="A515" s="2">
        <v>37629</v>
      </c>
      <c r="T515">
        <v>29.990437</v>
      </c>
      <c r="AV515">
        <v>30.441144999999999</v>
      </c>
      <c r="CA515">
        <v>3.7119909999999998</v>
      </c>
      <c r="CC515" t="s">
        <v>81</v>
      </c>
      <c r="CD515" t="s">
        <v>81</v>
      </c>
    </row>
    <row r="516" spans="1:82" x14ac:dyDescent="0.25">
      <c r="A516" s="2">
        <v>37630</v>
      </c>
      <c r="T516">
        <v>29.662814000000001</v>
      </c>
      <c r="AV516">
        <v>30.322666999999999</v>
      </c>
      <c r="CA516">
        <v>3.7037200000000001</v>
      </c>
      <c r="CC516" t="s">
        <v>81</v>
      </c>
      <c r="CD516" t="s">
        <v>81</v>
      </c>
    </row>
    <row r="517" spans="1:82" x14ac:dyDescent="0.25">
      <c r="A517" s="2">
        <v>37631</v>
      </c>
      <c r="T517">
        <v>30.119605</v>
      </c>
      <c r="AV517">
        <v>30.570236000000001</v>
      </c>
      <c r="CA517">
        <v>3.764786</v>
      </c>
      <c r="CC517" t="s">
        <v>81</v>
      </c>
      <c r="CD517" t="s">
        <v>81</v>
      </c>
    </row>
    <row r="518" spans="1:82" x14ac:dyDescent="0.25">
      <c r="A518" s="2">
        <v>37634</v>
      </c>
      <c r="T518">
        <v>30.646324</v>
      </c>
      <c r="AV518">
        <v>30.977336999999999</v>
      </c>
      <c r="CA518">
        <v>3.9106839999999998</v>
      </c>
      <c r="CC518" t="s">
        <v>81</v>
      </c>
      <c r="CD518" t="s">
        <v>81</v>
      </c>
    </row>
    <row r="519" spans="1:82" x14ac:dyDescent="0.25">
      <c r="A519" s="2">
        <v>37635</v>
      </c>
      <c r="T519">
        <v>30.589333</v>
      </c>
      <c r="AV519">
        <v>30.830995000000001</v>
      </c>
      <c r="CA519">
        <v>3.9119009999999999</v>
      </c>
      <c r="CC519" t="s">
        <v>81</v>
      </c>
      <c r="CD519" t="s">
        <v>81</v>
      </c>
    </row>
    <row r="520" spans="1:82" x14ac:dyDescent="0.25">
      <c r="A520" s="2">
        <v>37636</v>
      </c>
      <c r="T520">
        <v>30.445886000000002</v>
      </c>
      <c r="AV520">
        <v>30.835265</v>
      </c>
      <c r="CA520">
        <v>3.9399820000000001</v>
      </c>
      <c r="CC520" t="s">
        <v>81</v>
      </c>
      <c r="CD520" t="s">
        <v>81</v>
      </c>
    </row>
    <row r="521" spans="1:82" x14ac:dyDescent="0.25">
      <c r="A521" s="2">
        <v>37637</v>
      </c>
      <c r="T521">
        <v>30.352072</v>
      </c>
      <c r="AV521">
        <v>30.873569</v>
      </c>
      <c r="CA521">
        <v>3.9392480000000001</v>
      </c>
      <c r="CC521" t="s">
        <v>81</v>
      </c>
      <c r="CD521" t="s">
        <v>81</v>
      </c>
    </row>
    <row r="522" spans="1:82" x14ac:dyDescent="0.25">
      <c r="A522" s="2">
        <v>37638</v>
      </c>
      <c r="T522">
        <v>29.280521</v>
      </c>
      <c r="AV522">
        <v>30.555837</v>
      </c>
      <c r="CA522">
        <v>3.8295300000000001</v>
      </c>
      <c r="CC522" t="s">
        <v>81</v>
      </c>
      <c r="CD522" t="s">
        <v>81</v>
      </c>
    </row>
    <row r="523" spans="1:82" x14ac:dyDescent="0.25">
      <c r="A523" s="2">
        <v>37641</v>
      </c>
      <c r="T523">
        <v>28.842151999999999</v>
      </c>
      <c r="AV523">
        <v>30.500240000000002</v>
      </c>
      <c r="CA523">
        <v>3.7904170000000001</v>
      </c>
      <c r="CC523" t="s">
        <v>81</v>
      </c>
      <c r="CD523" t="s">
        <v>81</v>
      </c>
    </row>
    <row r="524" spans="1:82" x14ac:dyDescent="0.25">
      <c r="A524" s="2">
        <v>37642</v>
      </c>
      <c r="T524">
        <v>28.586998999999999</v>
      </c>
      <c r="AV524">
        <v>30.492273999999998</v>
      </c>
      <c r="CA524">
        <v>3.7877879999999999</v>
      </c>
      <c r="CC524" t="s">
        <v>81</v>
      </c>
      <c r="CD524" t="s">
        <v>81</v>
      </c>
    </row>
    <row r="525" spans="1:82" x14ac:dyDescent="0.25">
      <c r="A525" s="2">
        <v>37643</v>
      </c>
      <c r="T525">
        <v>27.609141000000001</v>
      </c>
      <c r="AV525">
        <v>30.016815000000001</v>
      </c>
      <c r="CA525">
        <v>3.7242000000000002</v>
      </c>
      <c r="CC525" t="s">
        <v>81</v>
      </c>
      <c r="CD525" t="s">
        <v>81</v>
      </c>
    </row>
    <row r="526" spans="1:82" x14ac:dyDescent="0.25">
      <c r="A526" s="2">
        <v>37644</v>
      </c>
      <c r="T526">
        <v>28.010289</v>
      </c>
      <c r="AV526">
        <v>29.934038999999999</v>
      </c>
      <c r="CA526">
        <v>3.7695080000000001</v>
      </c>
      <c r="CC526" t="s">
        <v>81</v>
      </c>
      <c r="CD526" t="s">
        <v>81</v>
      </c>
    </row>
    <row r="527" spans="1:82" x14ac:dyDescent="0.25">
      <c r="A527" s="2">
        <v>37645</v>
      </c>
      <c r="T527">
        <v>27.424426</v>
      </c>
      <c r="AV527">
        <v>29.725739999999998</v>
      </c>
      <c r="CA527">
        <v>3.6521379999999999</v>
      </c>
      <c r="CC527" t="s">
        <v>81</v>
      </c>
      <c r="CD527" t="s">
        <v>81</v>
      </c>
    </row>
    <row r="528" spans="1:82" x14ac:dyDescent="0.25">
      <c r="A528" s="2">
        <v>37648</v>
      </c>
      <c r="T528">
        <v>26.819835000000001</v>
      </c>
      <c r="AV528">
        <v>29.274787</v>
      </c>
      <c r="CA528">
        <v>3.5542790000000002</v>
      </c>
      <c r="CC528" t="s">
        <v>81</v>
      </c>
      <c r="CD528" t="s">
        <v>81</v>
      </c>
    </row>
    <row r="529" spans="1:82" x14ac:dyDescent="0.25">
      <c r="A529" s="2">
        <v>37649</v>
      </c>
      <c r="T529">
        <v>26.178072</v>
      </c>
      <c r="AV529">
        <v>29.038734000000002</v>
      </c>
      <c r="CA529">
        <v>3.5467939999999998</v>
      </c>
      <c r="CC529" t="s">
        <v>81</v>
      </c>
      <c r="CD529" t="s">
        <v>81</v>
      </c>
    </row>
    <row r="530" spans="1:82" x14ac:dyDescent="0.25">
      <c r="A530" s="2">
        <v>37650</v>
      </c>
      <c r="T530">
        <v>25.918758</v>
      </c>
      <c r="AV530">
        <v>28.729938000000001</v>
      </c>
      <c r="CA530">
        <v>3.5235690000000002</v>
      </c>
      <c r="CC530" t="s">
        <v>81</v>
      </c>
      <c r="CD530" t="s">
        <v>81</v>
      </c>
    </row>
    <row r="531" spans="1:82" x14ac:dyDescent="0.25">
      <c r="A531" s="2">
        <v>37651</v>
      </c>
      <c r="T531">
        <v>26.753292999999999</v>
      </c>
      <c r="AV531">
        <v>29.066146</v>
      </c>
      <c r="CA531">
        <v>3.592139</v>
      </c>
      <c r="CC531" t="s">
        <v>81</v>
      </c>
      <c r="CD531" t="s">
        <v>81</v>
      </c>
    </row>
    <row r="532" spans="1:82" x14ac:dyDescent="0.25">
      <c r="A532" s="2">
        <v>37652</v>
      </c>
      <c r="T532">
        <v>26.776415</v>
      </c>
      <c r="AV532">
        <v>29.05977</v>
      </c>
      <c r="CA532">
        <v>3.5365150000000001</v>
      </c>
      <c r="CC532" t="s">
        <v>81</v>
      </c>
      <c r="CD532" t="s">
        <v>81</v>
      </c>
    </row>
    <row r="533" spans="1:82" x14ac:dyDescent="0.25">
      <c r="A533" s="2">
        <v>37655</v>
      </c>
      <c r="T533">
        <v>27.127036</v>
      </c>
      <c r="AV533">
        <v>29.563016999999999</v>
      </c>
      <c r="CA533">
        <v>3.5755309999999998</v>
      </c>
      <c r="CC533" t="s">
        <v>81</v>
      </c>
      <c r="CD533" t="s">
        <v>81</v>
      </c>
    </row>
    <row r="534" spans="1:82" x14ac:dyDescent="0.25">
      <c r="A534" s="2">
        <v>37656</v>
      </c>
      <c r="T534">
        <v>26.201654000000001</v>
      </c>
      <c r="AV534">
        <v>29.417636000000002</v>
      </c>
      <c r="CA534">
        <v>3.4889459999999999</v>
      </c>
      <c r="CC534" t="s">
        <v>81</v>
      </c>
      <c r="CD534" t="s">
        <v>81</v>
      </c>
    </row>
    <row r="535" spans="1:82" x14ac:dyDescent="0.25">
      <c r="A535" s="2">
        <v>37657</v>
      </c>
      <c r="T535">
        <v>26.400390999999999</v>
      </c>
      <c r="AV535">
        <v>29.249047000000001</v>
      </c>
      <c r="CA535">
        <v>3.4923280000000001</v>
      </c>
      <c r="CC535" t="s">
        <v>81</v>
      </c>
      <c r="CD535" t="s">
        <v>81</v>
      </c>
    </row>
    <row r="536" spans="1:82" x14ac:dyDescent="0.25">
      <c r="A536" s="2">
        <v>37658</v>
      </c>
      <c r="T536">
        <v>25.949942</v>
      </c>
      <c r="AV536">
        <v>29.159638000000001</v>
      </c>
      <c r="CA536">
        <v>3.458161</v>
      </c>
      <c r="CC536" t="s">
        <v>81</v>
      </c>
      <c r="CD536" t="s">
        <v>81</v>
      </c>
    </row>
    <row r="537" spans="1:82" x14ac:dyDescent="0.25">
      <c r="A537" s="2">
        <v>37659</v>
      </c>
      <c r="T537">
        <v>26.066555000000001</v>
      </c>
      <c r="AV537">
        <v>29.034566000000002</v>
      </c>
      <c r="CA537">
        <v>3.4935659999999999</v>
      </c>
      <c r="CC537" t="s">
        <v>81</v>
      </c>
      <c r="CD537" t="s">
        <v>81</v>
      </c>
    </row>
    <row r="538" spans="1:82" x14ac:dyDescent="0.25">
      <c r="A538" s="2">
        <v>37662</v>
      </c>
      <c r="T538">
        <v>25.328146</v>
      </c>
      <c r="AV538">
        <v>28.822465000000001</v>
      </c>
      <c r="CA538">
        <v>3.452413</v>
      </c>
      <c r="CC538" t="s">
        <v>81</v>
      </c>
      <c r="CD538" t="s">
        <v>81</v>
      </c>
    </row>
    <row r="539" spans="1:82" x14ac:dyDescent="0.25">
      <c r="A539" s="2">
        <v>37663</v>
      </c>
      <c r="T539">
        <v>26.214448999999998</v>
      </c>
      <c r="AV539">
        <v>29.113050999999999</v>
      </c>
      <c r="CA539">
        <v>3.4907379999999999</v>
      </c>
      <c r="CC539" t="s">
        <v>81</v>
      </c>
      <c r="CD539" t="s">
        <v>81</v>
      </c>
    </row>
    <row r="540" spans="1:82" x14ac:dyDescent="0.25">
      <c r="A540" s="2">
        <v>37664</v>
      </c>
      <c r="T540">
        <v>25.677945999999999</v>
      </c>
      <c r="AV540">
        <v>28.694976</v>
      </c>
      <c r="CA540">
        <v>3.4681700000000002</v>
      </c>
      <c r="CC540" t="s">
        <v>81</v>
      </c>
      <c r="CD540" t="s">
        <v>81</v>
      </c>
    </row>
    <row r="541" spans="1:82" x14ac:dyDescent="0.25">
      <c r="A541" s="2">
        <v>37665</v>
      </c>
      <c r="T541">
        <v>25.372862999999999</v>
      </c>
      <c r="AV541">
        <v>28.407442</v>
      </c>
      <c r="CA541">
        <v>3.462672</v>
      </c>
      <c r="CC541" t="s">
        <v>81</v>
      </c>
      <c r="CD541" t="s">
        <v>81</v>
      </c>
    </row>
    <row r="542" spans="1:82" x14ac:dyDescent="0.25">
      <c r="A542" s="2">
        <v>37666</v>
      </c>
      <c r="T542">
        <v>25.738703999999998</v>
      </c>
      <c r="AV542">
        <v>28.548224000000001</v>
      </c>
      <c r="CA542">
        <v>3.4447860000000001</v>
      </c>
      <c r="CC542" t="s">
        <v>81</v>
      </c>
      <c r="CD542" t="s">
        <v>81</v>
      </c>
    </row>
    <row r="543" spans="1:82" x14ac:dyDescent="0.25">
      <c r="A543" s="2">
        <v>37669</v>
      </c>
      <c r="T543">
        <v>26.635280999999999</v>
      </c>
      <c r="AV543">
        <v>28.860427000000001</v>
      </c>
      <c r="CA543">
        <v>3.5142850000000001</v>
      </c>
      <c r="CC543" t="s">
        <v>81</v>
      </c>
      <c r="CD543" t="s">
        <v>81</v>
      </c>
    </row>
    <row r="544" spans="1:82" x14ac:dyDescent="0.25">
      <c r="A544" s="2">
        <v>37670</v>
      </c>
      <c r="T544">
        <v>26.940214000000001</v>
      </c>
      <c r="AV544">
        <v>28.816419</v>
      </c>
      <c r="CA544">
        <v>3.555707</v>
      </c>
      <c r="CC544" t="s">
        <v>81</v>
      </c>
      <c r="CD544" t="s">
        <v>81</v>
      </c>
    </row>
    <row r="545" spans="1:82" x14ac:dyDescent="0.25">
      <c r="A545" s="2">
        <v>37671</v>
      </c>
      <c r="T545">
        <v>26.488177</v>
      </c>
      <c r="AV545">
        <v>28.689862999999999</v>
      </c>
      <c r="CA545">
        <v>3.500076</v>
      </c>
      <c r="CC545" t="s">
        <v>81</v>
      </c>
      <c r="CD545" t="s">
        <v>81</v>
      </c>
    </row>
    <row r="546" spans="1:82" x14ac:dyDescent="0.25">
      <c r="A546" s="2">
        <v>37672</v>
      </c>
      <c r="T546">
        <v>25.922841999999999</v>
      </c>
      <c r="AV546">
        <v>28.502851</v>
      </c>
      <c r="CA546">
        <v>3.460699</v>
      </c>
      <c r="CC546" t="s">
        <v>81</v>
      </c>
      <c r="CD546" t="s">
        <v>81</v>
      </c>
    </row>
    <row r="547" spans="1:82" x14ac:dyDescent="0.25">
      <c r="A547" s="2">
        <v>37673</v>
      </c>
      <c r="T547">
        <v>25.748526999999999</v>
      </c>
      <c r="AV547">
        <v>28.35108</v>
      </c>
      <c r="CA547">
        <v>3.4204219999999999</v>
      </c>
      <c r="CC547" t="s">
        <v>81</v>
      </c>
      <c r="CD547" t="s">
        <v>81</v>
      </c>
    </row>
    <row r="548" spans="1:82" x14ac:dyDescent="0.25">
      <c r="A548" s="2">
        <v>37676</v>
      </c>
      <c r="T548">
        <v>25.600031000000001</v>
      </c>
      <c r="AV548">
        <v>28.326491999999998</v>
      </c>
      <c r="CA548">
        <v>3.4056760000000001</v>
      </c>
      <c r="CC548" t="s">
        <v>81</v>
      </c>
      <c r="CD548" t="s">
        <v>81</v>
      </c>
    </row>
    <row r="549" spans="1:82" x14ac:dyDescent="0.25">
      <c r="A549" s="2">
        <v>37677</v>
      </c>
      <c r="T549">
        <v>24.495725</v>
      </c>
      <c r="AV549">
        <v>27.765637999999999</v>
      </c>
      <c r="CA549">
        <v>3.3071860000000002</v>
      </c>
      <c r="CC549" t="s">
        <v>81</v>
      </c>
      <c r="CD549" t="s">
        <v>81</v>
      </c>
    </row>
    <row r="550" spans="1:82" x14ac:dyDescent="0.25">
      <c r="A550" s="2">
        <v>37678</v>
      </c>
      <c r="T550">
        <v>24.372565999999999</v>
      </c>
      <c r="AV550">
        <v>27.654910000000001</v>
      </c>
      <c r="CA550">
        <v>3.267989</v>
      </c>
      <c r="CC550" t="s">
        <v>81</v>
      </c>
      <c r="CD550" t="s">
        <v>81</v>
      </c>
    </row>
    <row r="551" spans="1:82" x14ac:dyDescent="0.25">
      <c r="A551" s="2">
        <v>37679</v>
      </c>
      <c r="T551">
        <v>24.392564</v>
      </c>
      <c r="AV551">
        <v>27.724844999999998</v>
      </c>
      <c r="CA551">
        <v>3.232796</v>
      </c>
      <c r="CC551" t="s">
        <v>81</v>
      </c>
      <c r="CD551" t="s">
        <v>81</v>
      </c>
    </row>
    <row r="552" spans="1:82" x14ac:dyDescent="0.25">
      <c r="A552" s="2">
        <v>37680</v>
      </c>
      <c r="T552">
        <v>25.276879000000001</v>
      </c>
      <c r="AV552">
        <v>28.074480000000001</v>
      </c>
      <c r="CA552">
        <v>3.3326920000000002</v>
      </c>
      <c r="CC552" t="s">
        <v>81</v>
      </c>
      <c r="CD552" t="s">
        <v>81</v>
      </c>
    </row>
    <row r="553" spans="1:82" x14ac:dyDescent="0.25">
      <c r="A553" s="2">
        <v>37683</v>
      </c>
      <c r="T553">
        <v>25.591881999999998</v>
      </c>
      <c r="AV553">
        <v>28.302333999999998</v>
      </c>
      <c r="CA553">
        <v>3.3814869999999999</v>
      </c>
      <c r="CC553" t="s">
        <v>81</v>
      </c>
      <c r="CD553" t="s">
        <v>81</v>
      </c>
    </row>
    <row r="554" spans="1:82" x14ac:dyDescent="0.25">
      <c r="A554" s="2">
        <v>37684</v>
      </c>
      <c r="T554">
        <v>24.582072</v>
      </c>
      <c r="AV554">
        <v>27.814254999999999</v>
      </c>
      <c r="CA554">
        <v>3.3280609999999999</v>
      </c>
      <c r="CC554" t="s">
        <v>81</v>
      </c>
      <c r="CD554" t="s">
        <v>81</v>
      </c>
    </row>
    <row r="555" spans="1:82" x14ac:dyDescent="0.25">
      <c r="A555" s="2">
        <v>37685</v>
      </c>
      <c r="T555">
        <v>24.722306</v>
      </c>
      <c r="AV555">
        <v>27.643740999999999</v>
      </c>
      <c r="CA555">
        <v>3.3157049999999999</v>
      </c>
      <c r="CC555" t="s">
        <v>81</v>
      </c>
      <c r="CD555" t="s">
        <v>81</v>
      </c>
    </row>
    <row r="556" spans="1:82" x14ac:dyDescent="0.25">
      <c r="A556" s="2">
        <v>37686</v>
      </c>
      <c r="T556">
        <v>24.271409999999999</v>
      </c>
      <c r="AV556">
        <v>27.438718000000001</v>
      </c>
      <c r="CA556">
        <v>3.3009330000000001</v>
      </c>
      <c r="CC556" t="s">
        <v>81</v>
      </c>
      <c r="CD556" t="s">
        <v>81</v>
      </c>
    </row>
    <row r="557" spans="1:82" x14ac:dyDescent="0.25">
      <c r="A557" s="2">
        <v>37687</v>
      </c>
      <c r="T557">
        <v>23.937006</v>
      </c>
      <c r="AV557">
        <v>27.127144999999999</v>
      </c>
      <c r="CA557">
        <v>3.2483900000000001</v>
      </c>
      <c r="CC557" t="s">
        <v>81</v>
      </c>
      <c r="CD557" t="s">
        <v>81</v>
      </c>
    </row>
    <row r="558" spans="1:82" x14ac:dyDescent="0.25">
      <c r="A558" s="2">
        <v>37690</v>
      </c>
      <c r="T558">
        <v>23.216291999999999</v>
      </c>
      <c r="AV558">
        <v>26.683972000000001</v>
      </c>
      <c r="CA558">
        <v>3.1993040000000001</v>
      </c>
      <c r="CC558" t="s">
        <v>81</v>
      </c>
      <c r="CD558" t="s">
        <v>81</v>
      </c>
    </row>
    <row r="559" spans="1:82" x14ac:dyDescent="0.25">
      <c r="A559" s="2">
        <v>37691</v>
      </c>
      <c r="T559">
        <v>22.711891000000001</v>
      </c>
      <c r="AV559">
        <v>26.528164</v>
      </c>
      <c r="CA559">
        <v>3.1417069999999998</v>
      </c>
      <c r="CC559" t="s">
        <v>81</v>
      </c>
      <c r="CD559" t="s">
        <v>81</v>
      </c>
    </row>
    <row r="560" spans="1:82" x14ac:dyDescent="0.25">
      <c r="A560" s="2">
        <v>37692</v>
      </c>
      <c r="T560">
        <v>21.961421999999999</v>
      </c>
      <c r="AV560">
        <v>26.087232</v>
      </c>
      <c r="CA560">
        <v>3.0933860000000002</v>
      </c>
      <c r="CC560" t="s">
        <v>81</v>
      </c>
      <c r="CD560" t="s">
        <v>81</v>
      </c>
    </row>
    <row r="561" spans="1:82" x14ac:dyDescent="0.25">
      <c r="A561" s="2">
        <v>37693</v>
      </c>
      <c r="T561">
        <v>22.593738999999999</v>
      </c>
      <c r="AV561">
        <v>26.684819000000001</v>
      </c>
      <c r="CA561">
        <v>3.1793490000000002</v>
      </c>
      <c r="CC561" t="s">
        <v>81</v>
      </c>
      <c r="CD561" t="s">
        <v>81</v>
      </c>
    </row>
    <row r="562" spans="1:82" x14ac:dyDescent="0.25">
      <c r="A562" s="2">
        <v>37694</v>
      </c>
      <c r="T562">
        <v>23.595044000000001</v>
      </c>
      <c r="AV562">
        <v>27.222846000000001</v>
      </c>
      <c r="CA562">
        <v>3.3449680000000002</v>
      </c>
      <c r="CC562" t="s">
        <v>81</v>
      </c>
      <c r="CD562" t="s">
        <v>81</v>
      </c>
    </row>
    <row r="563" spans="1:82" x14ac:dyDescent="0.25">
      <c r="A563" s="2">
        <v>37697</v>
      </c>
      <c r="H563">
        <v>117.46395200000001</v>
      </c>
      <c r="T563">
        <v>23.627354</v>
      </c>
      <c r="AV563">
        <v>27.182676000000001</v>
      </c>
      <c r="CA563">
        <v>3.3067639999999998</v>
      </c>
      <c r="CC563" t="s">
        <v>81</v>
      </c>
      <c r="CD563" t="s">
        <v>81</v>
      </c>
    </row>
    <row r="564" spans="1:82" x14ac:dyDescent="0.25">
      <c r="A564" s="2">
        <v>37698</v>
      </c>
      <c r="H564">
        <v>117.83690900000001</v>
      </c>
      <c r="T564">
        <v>24.721786000000002</v>
      </c>
      <c r="AV564">
        <v>27.951135000000001</v>
      </c>
      <c r="CA564">
        <v>3.467695</v>
      </c>
      <c r="CC564" t="s">
        <v>81</v>
      </c>
      <c r="CD564" t="s">
        <v>81</v>
      </c>
    </row>
    <row r="565" spans="1:82" x14ac:dyDescent="0.25">
      <c r="A565" s="2">
        <v>37699</v>
      </c>
      <c r="H565">
        <v>117.62657</v>
      </c>
      <c r="T565">
        <v>25.851641999999998</v>
      </c>
      <c r="AV565">
        <v>28.554393999999998</v>
      </c>
      <c r="CA565">
        <v>3.52285</v>
      </c>
      <c r="CC565" t="s">
        <v>81</v>
      </c>
      <c r="CD565" t="s">
        <v>81</v>
      </c>
    </row>
    <row r="566" spans="1:82" x14ac:dyDescent="0.25">
      <c r="A566" s="2">
        <v>37700</v>
      </c>
      <c r="H566">
        <v>117.861328</v>
      </c>
      <c r="T566">
        <v>25.443163999999999</v>
      </c>
      <c r="AV566">
        <v>28.452369999999998</v>
      </c>
      <c r="CA566">
        <v>3.5119859999999998</v>
      </c>
      <c r="CC566" t="s">
        <v>81</v>
      </c>
      <c r="CD566" t="s">
        <v>81</v>
      </c>
    </row>
    <row r="567" spans="1:82" x14ac:dyDescent="0.25">
      <c r="A567" s="2">
        <v>37701</v>
      </c>
      <c r="H567">
        <v>117.702943</v>
      </c>
      <c r="T567">
        <v>26.445036000000002</v>
      </c>
      <c r="AV567">
        <v>28.603793</v>
      </c>
      <c r="CA567">
        <v>3.585232</v>
      </c>
      <c r="CC567" t="s">
        <v>81</v>
      </c>
      <c r="CD567" t="s">
        <v>81</v>
      </c>
    </row>
    <row r="568" spans="1:82" x14ac:dyDescent="0.25">
      <c r="A568" s="2">
        <v>37704</v>
      </c>
      <c r="H568">
        <v>118.06541</v>
      </c>
      <c r="T568">
        <v>25.721087000000001</v>
      </c>
      <c r="AV568">
        <v>28.123576</v>
      </c>
      <c r="CA568">
        <v>3.3846409999999998</v>
      </c>
      <c r="CC568" t="s">
        <v>81</v>
      </c>
      <c r="CD568" t="s">
        <v>81</v>
      </c>
    </row>
    <row r="569" spans="1:82" x14ac:dyDescent="0.25">
      <c r="A569" s="2">
        <v>37705</v>
      </c>
      <c r="H569">
        <v>118.217815</v>
      </c>
      <c r="T569">
        <v>25.398686000000001</v>
      </c>
      <c r="AV569">
        <v>27.829391000000001</v>
      </c>
      <c r="CA569">
        <v>3.3917030000000001</v>
      </c>
      <c r="CC569" t="s">
        <v>81</v>
      </c>
      <c r="CD569" t="s">
        <v>81</v>
      </c>
    </row>
    <row r="570" spans="1:82" x14ac:dyDescent="0.25">
      <c r="A570" s="2">
        <v>37706</v>
      </c>
      <c r="H570">
        <v>118.417486</v>
      </c>
      <c r="T570">
        <v>25.967635000000001</v>
      </c>
      <c r="AV570">
        <v>28.075987000000001</v>
      </c>
      <c r="CA570">
        <v>3.4673699999999998</v>
      </c>
      <c r="CC570" t="s">
        <v>81</v>
      </c>
      <c r="CD570" t="s">
        <v>81</v>
      </c>
    </row>
    <row r="571" spans="1:82" x14ac:dyDescent="0.25">
      <c r="A571" s="2">
        <v>37707</v>
      </c>
      <c r="H571">
        <v>118.75753400000001</v>
      </c>
      <c r="T571">
        <v>24.81175</v>
      </c>
      <c r="AV571">
        <v>27.707113</v>
      </c>
      <c r="CA571">
        <v>3.3579889999999999</v>
      </c>
      <c r="CC571" t="s">
        <v>81</v>
      </c>
      <c r="CD571" t="s">
        <v>81</v>
      </c>
    </row>
    <row r="572" spans="1:82" x14ac:dyDescent="0.25">
      <c r="A572" s="2">
        <v>37708</v>
      </c>
      <c r="H572">
        <v>118.851134</v>
      </c>
      <c r="T572">
        <v>24.826440000000002</v>
      </c>
      <c r="AV572">
        <v>27.668821999999999</v>
      </c>
      <c r="CA572">
        <v>3.379067</v>
      </c>
      <c r="CC572" t="s">
        <v>81</v>
      </c>
      <c r="CD572" t="s">
        <v>81</v>
      </c>
    </row>
    <row r="573" spans="1:82" x14ac:dyDescent="0.25">
      <c r="A573" s="2">
        <v>37711</v>
      </c>
      <c r="H573">
        <v>119.325776</v>
      </c>
      <c r="T573">
        <v>23.962083</v>
      </c>
      <c r="AV573">
        <v>27.255557</v>
      </c>
      <c r="CA573">
        <v>3.2762790000000002</v>
      </c>
      <c r="CC573" t="s">
        <v>81</v>
      </c>
      <c r="CD573" t="s">
        <v>81</v>
      </c>
    </row>
    <row r="574" spans="1:82" x14ac:dyDescent="0.25">
      <c r="A574" s="2">
        <v>37712</v>
      </c>
      <c r="H574">
        <v>119.417002</v>
      </c>
      <c r="T574">
        <v>23.895303999999999</v>
      </c>
      <c r="AV574">
        <v>27.446625000000001</v>
      </c>
      <c r="CA574">
        <v>3.311591</v>
      </c>
      <c r="CC574" t="s">
        <v>81</v>
      </c>
      <c r="CD574" t="s">
        <v>81</v>
      </c>
    </row>
    <row r="575" spans="1:82" x14ac:dyDescent="0.25">
      <c r="A575" s="2">
        <v>37713</v>
      </c>
      <c r="H575">
        <v>119.320786</v>
      </c>
      <c r="T575">
        <v>25.271688000000001</v>
      </c>
      <c r="AV575">
        <v>27.991533</v>
      </c>
      <c r="CA575">
        <v>3.4633889999999998</v>
      </c>
      <c r="CC575" t="s">
        <v>81</v>
      </c>
      <c r="CD575" t="s">
        <v>81</v>
      </c>
    </row>
    <row r="576" spans="1:82" x14ac:dyDescent="0.25">
      <c r="A576" s="2">
        <v>37714</v>
      </c>
      <c r="H576">
        <v>119.151178</v>
      </c>
      <c r="T576">
        <v>25.862482</v>
      </c>
      <c r="AV576">
        <v>28.434267999999999</v>
      </c>
      <c r="CA576">
        <v>3.5064359999999999</v>
      </c>
      <c r="CC576" t="s">
        <v>81</v>
      </c>
      <c r="CD576" t="s">
        <v>81</v>
      </c>
    </row>
    <row r="577" spans="1:82" x14ac:dyDescent="0.25">
      <c r="A577" s="2">
        <v>37715</v>
      </c>
      <c r="H577">
        <v>119.229202</v>
      </c>
      <c r="T577">
        <v>26.064634000000002</v>
      </c>
      <c r="AV577">
        <v>28.618411999999999</v>
      </c>
      <c r="CA577">
        <v>3.434895</v>
      </c>
      <c r="CC577" t="s">
        <v>81</v>
      </c>
      <c r="CD577" t="s">
        <v>81</v>
      </c>
    </row>
    <row r="578" spans="1:82" x14ac:dyDescent="0.25">
      <c r="A578" s="2">
        <v>37718</v>
      </c>
      <c r="H578">
        <v>119.04252700000001</v>
      </c>
      <c r="T578">
        <v>27.626192</v>
      </c>
      <c r="AV578">
        <v>29.546462999999999</v>
      </c>
      <c r="CA578">
        <v>3.656882</v>
      </c>
      <c r="CC578" t="s">
        <v>81</v>
      </c>
      <c r="CD578" t="s">
        <v>81</v>
      </c>
    </row>
    <row r="579" spans="1:82" x14ac:dyDescent="0.25">
      <c r="A579" s="2">
        <v>37719</v>
      </c>
      <c r="H579">
        <v>119.159086</v>
      </c>
      <c r="T579">
        <v>27.240684000000002</v>
      </c>
      <c r="AV579">
        <v>29.413793999999999</v>
      </c>
      <c r="CA579">
        <v>3.6468739999999999</v>
      </c>
      <c r="CC579" t="s">
        <v>81</v>
      </c>
      <c r="CD579" t="s">
        <v>81</v>
      </c>
    </row>
    <row r="580" spans="1:82" x14ac:dyDescent="0.25">
      <c r="A580" s="2">
        <v>37720</v>
      </c>
      <c r="H580">
        <v>119.16835</v>
      </c>
      <c r="T580">
        <v>27.492235999999998</v>
      </c>
      <c r="AV580">
        <v>29.494472999999999</v>
      </c>
      <c r="CA580">
        <v>3.6720510000000002</v>
      </c>
      <c r="CC580" t="s">
        <v>81</v>
      </c>
      <c r="CD580" t="s">
        <v>81</v>
      </c>
    </row>
    <row r="581" spans="1:82" x14ac:dyDescent="0.25">
      <c r="A581" s="2">
        <v>37721</v>
      </c>
      <c r="H581">
        <v>119.49683400000001</v>
      </c>
      <c r="T581">
        <v>27.030660000000001</v>
      </c>
      <c r="AV581">
        <v>29.469650000000001</v>
      </c>
      <c r="CA581">
        <v>3.574595</v>
      </c>
      <c r="CC581" t="s">
        <v>81</v>
      </c>
      <c r="CD581" t="s">
        <v>81</v>
      </c>
    </row>
    <row r="582" spans="1:82" x14ac:dyDescent="0.25">
      <c r="A582" s="2">
        <v>37722</v>
      </c>
      <c r="H582">
        <v>119.211333</v>
      </c>
      <c r="T582">
        <v>27.380009000000001</v>
      </c>
      <c r="AV582">
        <v>29.643053999999999</v>
      </c>
      <c r="CA582">
        <v>3.6023849999999999</v>
      </c>
      <c r="CC582" t="s">
        <v>81</v>
      </c>
      <c r="CD582" t="s">
        <v>81</v>
      </c>
    </row>
    <row r="583" spans="1:82" x14ac:dyDescent="0.25">
      <c r="A583" s="2">
        <v>37725</v>
      </c>
      <c r="H583">
        <v>119.083646</v>
      </c>
      <c r="T583">
        <v>27.201533999999999</v>
      </c>
      <c r="AV583">
        <v>29.577358</v>
      </c>
      <c r="CA583">
        <v>3.5375350000000001</v>
      </c>
      <c r="CC583" t="s">
        <v>81</v>
      </c>
      <c r="CD583" t="s">
        <v>81</v>
      </c>
    </row>
    <row r="584" spans="1:82" x14ac:dyDescent="0.25">
      <c r="A584" s="2">
        <v>37726</v>
      </c>
      <c r="H584">
        <v>119.400946</v>
      </c>
      <c r="T584">
        <v>27.952323</v>
      </c>
      <c r="AV584">
        <v>29.995954000000001</v>
      </c>
      <c r="CA584">
        <v>3.6250179999999999</v>
      </c>
      <c r="CC584" t="s">
        <v>81</v>
      </c>
      <c r="CD584" t="s">
        <v>81</v>
      </c>
    </row>
    <row r="585" spans="1:82" x14ac:dyDescent="0.25">
      <c r="A585" s="2">
        <v>37727</v>
      </c>
      <c r="H585">
        <v>119.635193</v>
      </c>
      <c r="T585">
        <v>28.293519</v>
      </c>
      <c r="AV585">
        <v>30.227585999999999</v>
      </c>
      <c r="CA585">
        <v>3.7065190000000001</v>
      </c>
      <c r="CC585" t="s">
        <v>81</v>
      </c>
      <c r="CD585" t="s">
        <v>81</v>
      </c>
    </row>
    <row r="586" spans="1:82" x14ac:dyDescent="0.25">
      <c r="A586" s="2">
        <v>37728</v>
      </c>
      <c r="H586">
        <v>119.900947</v>
      </c>
      <c r="T586">
        <v>28.276561000000001</v>
      </c>
      <c r="AV586">
        <v>30.047160999999999</v>
      </c>
      <c r="CA586">
        <v>3.6998790000000001</v>
      </c>
      <c r="CC586" t="s">
        <v>81</v>
      </c>
      <c r="CD586" t="s">
        <v>81</v>
      </c>
    </row>
    <row r="587" spans="1:82" x14ac:dyDescent="0.25">
      <c r="A587" s="2">
        <v>37733</v>
      </c>
      <c r="H587">
        <v>120.238617</v>
      </c>
      <c r="T587">
        <v>28.231477000000002</v>
      </c>
      <c r="AV587">
        <v>30.23488</v>
      </c>
      <c r="CA587">
        <v>3.7262490000000001</v>
      </c>
      <c r="CC587" t="s">
        <v>81</v>
      </c>
      <c r="CD587" t="s">
        <v>81</v>
      </c>
    </row>
    <row r="588" spans="1:82" x14ac:dyDescent="0.25">
      <c r="A588" s="2">
        <v>37734</v>
      </c>
      <c r="H588">
        <v>120.24952399999999</v>
      </c>
      <c r="T588">
        <v>29.255582</v>
      </c>
      <c r="AV588">
        <v>30.923866</v>
      </c>
      <c r="CA588">
        <v>3.8475920000000001</v>
      </c>
      <c r="CC588" t="s">
        <v>81</v>
      </c>
      <c r="CD588" t="s">
        <v>81</v>
      </c>
    </row>
    <row r="589" spans="1:82" x14ac:dyDescent="0.25">
      <c r="A589" s="2">
        <v>37735</v>
      </c>
      <c r="H589">
        <v>120.584631</v>
      </c>
      <c r="T589">
        <v>28.844626999999999</v>
      </c>
      <c r="AV589">
        <v>30.988316000000001</v>
      </c>
      <c r="CA589">
        <v>3.8385850000000001</v>
      </c>
      <c r="CC589" t="s">
        <v>81</v>
      </c>
      <c r="CD589" t="s">
        <v>81</v>
      </c>
    </row>
    <row r="590" spans="1:82" x14ac:dyDescent="0.25">
      <c r="A590" s="2">
        <v>37736</v>
      </c>
      <c r="H590">
        <v>120.685951</v>
      </c>
      <c r="T590">
        <v>28.228370000000002</v>
      </c>
      <c r="AV590">
        <v>31.110997999999999</v>
      </c>
      <c r="CA590">
        <v>3.7694079999999999</v>
      </c>
      <c r="CC590" t="s">
        <v>81</v>
      </c>
      <c r="CD590" t="s">
        <v>81</v>
      </c>
    </row>
    <row r="591" spans="1:82" x14ac:dyDescent="0.25">
      <c r="A591" s="2">
        <v>37739</v>
      </c>
      <c r="H591">
        <v>120.563018</v>
      </c>
      <c r="T591">
        <v>28.6221</v>
      </c>
      <c r="AV591">
        <v>31.251353999999999</v>
      </c>
      <c r="CA591">
        <v>3.7681659999999999</v>
      </c>
      <c r="CC591" t="s">
        <v>81</v>
      </c>
      <c r="CD591" t="s">
        <v>81</v>
      </c>
    </row>
    <row r="592" spans="1:82" x14ac:dyDescent="0.25">
      <c r="A592" s="2">
        <v>37740</v>
      </c>
      <c r="H592">
        <v>120.65832</v>
      </c>
      <c r="T592">
        <v>29.471702000000001</v>
      </c>
      <c r="AV592">
        <v>31.636583999999999</v>
      </c>
      <c r="CA592">
        <v>3.9281139999999999</v>
      </c>
      <c r="CC592" t="s">
        <v>81</v>
      </c>
      <c r="CD592" t="s">
        <v>81</v>
      </c>
    </row>
    <row r="593" spans="1:82" x14ac:dyDescent="0.25">
      <c r="A593" s="2">
        <v>37741</v>
      </c>
      <c r="H593">
        <v>121.014672</v>
      </c>
      <c r="T593">
        <v>29.258696</v>
      </c>
      <c r="AV593">
        <v>31.703164999999998</v>
      </c>
      <c r="CA593">
        <v>3.878809</v>
      </c>
      <c r="CC593" t="s">
        <v>81</v>
      </c>
      <c r="CD593" t="s">
        <v>81</v>
      </c>
    </row>
    <row r="594" spans="1:82" x14ac:dyDescent="0.25">
      <c r="A594" s="2">
        <v>37743</v>
      </c>
      <c r="H594">
        <v>121.290015</v>
      </c>
      <c r="T594">
        <v>28.658353999999999</v>
      </c>
      <c r="AV594">
        <v>31.577593</v>
      </c>
      <c r="CA594">
        <v>3.9161700000000002</v>
      </c>
      <c r="CC594" t="s">
        <v>81</v>
      </c>
      <c r="CD594" t="s">
        <v>81</v>
      </c>
    </row>
    <row r="595" spans="1:82" x14ac:dyDescent="0.25">
      <c r="A595" s="2">
        <v>37746</v>
      </c>
      <c r="T595">
        <v>29.636845000000001</v>
      </c>
      <c r="AV595">
        <v>32.033585000000002</v>
      </c>
      <c r="CA595">
        <v>4.0277669999999999</v>
      </c>
      <c r="CC595" t="s">
        <v>81</v>
      </c>
      <c r="CD595" t="s">
        <v>81</v>
      </c>
    </row>
    <row r="596" spans="1:82" x14ac:dyDescent="0.25">
      <c r="A596" s="2">
        <v>37747</v>
      </c>
      <c r="H596">
        <v>121.424114</v>
      </c>
      <c r="T596">
        <v>29.669789999999999</v>
      </c>
      <c r="AV596">
        <v>32.041828000000002</v>
      </c>
      <c r="CA596">
        <v>4.1024960000000004</v>
      </c>
      <c r="CC596" t="s">
        <v>81</v>
      </c>
      <c r="CD596" t="s">
        <v>81</v>
      </c>
    </row>
    <row r="597" spans="1:82" x14ac:dyDescent="0.25">
      <c r="A597" s="2">
        <v>37748</v>
      </c>
      <c r="H597">
        <v>122.00127500000001</v>
      </c>
      <c r="T597">
        <v>29.583850000000002</v>
      </c>
      <c r="AV597">
        <v>32.061763999999997</v>
      </c>
      <c r="CA597">
        <v>3.9519549999999999</v>
      </c>
      <c r="CC597" t="s">
        <v>81</v>
      </c>
      <c r="CD597" t="s">
        <v>81</v>
      </c>
    </row>
    <row r="598" spans="1:82" x14ac:dyDescent="0.25">
      <c r="A598" s="2">
        <v>37749</v>
      </c>
      <c r="H598">
        <v>121.985534</v>
      </c>
      <c r="T598">
        <v>28.561074999999999</v>
      </c>
      <c r="AV598">
        <v>31.762716999999999</v>
      </c>
      <c r="CA598">
        <v>3.823245</v>
      </c>
      <c r="CC598" t="s">
        <v>81</v>
      </c>
      <c r="CD598" t="s">
        <v>81</v>
      </c>
    </row>
    <row r="599" spans="1:82" x14ac:dyDescent="0.25">
      <c r="A599" s="2">
        <v>37750</v>
      </c>
      <c r="H599">
        <v>122.067633</v>
      </c>
      <c r="T599">
        <v>28.636313999999999</v>
      </c>
      <c r="AV599">
        <v>31.7456</v>
      </c>
      <c r="CA599">
        <v>3.8390819999999999</v>
      </c>
      <c r="CC599" t="s">
        <v>81</v>
      </c>
      <c r="CD599" t="s">
        <v>81</v>
      </c>
    </row>
    <row r="600" spans="1:82" x14ac:dyDescent="0.25">
      <c r="A600" s="2">
        <v>37753</v>
      </c>
      <c r="H600">
        <v>122.241739</v>
      </c>
      <c r="T600">
        <v>28.394658</v>
      </c>
      <c r="AV600">
        <v>31.830199</v>
      </c>
      <c r="CA600">
        <v>3.8280569999999998</v>
      </c>
      <c r="CC600" t="s">
        <v>81</v>
      </c>
      <c r="CD600" t="s">
        <v>81</v>
      </c>
    </row>
    <row r="601" spans="1:82" x14ac:dyDescent="0.25">
      <c r="A601" s="2">
        <v>37754</v>
      </c>
      <c r="H601">
        <v>122.330198</v>
      </c>
      <c r="T601">
        <v>28.519742999999998</v>
      </c>
      <c r="AV601">
        <v>32.158710999999997</v>
      </c>
      <c r="CA601">
        <v>3.900299</v>
      </c>
      <c r="CC601" t="s">
        <v>81</v>
      </c>
      <c r="CD601" t="s">
        <v>81</v>
      </c>
    </row>
    <row r="602" spans="1:82" x14ac:dyDescent="0.25">
      <c r="A602" s="2">
        <v>37755</v>
      </c>
      <c r="H602">
        <v>122.374793</v>
      </c>
      <c r="T602">
        <v>28.764133999999999</v>
      </c>
      <c r="AV602">
        <v>32.528091000000003</v>
      </c>
      <c r="CA602">
        <v>3.8873850000000001</v>
      </c>
      <c r="CC602" t="s">
        <v>81</v>
      </c>
      <c r="CD602" t="s">
        <v>81</v>
      </c>
    </row>
    <row r="603" spans="1:82" x14ac:dyDescent="0.25">
      <c r="A603" s="2">
        <v>37756</v>
      </c>
      <c r="H603">
        <v>122.418043</v>
      </c>
      <c r="T603">
        <v>29.197543</v>
      </c>
      <c r="AV603">
        <v>32.624532000000002</v>
      </c>
      <c r="CA603">
        <v>3.9347059999999998</v>
      </c>
      <c r="CC603" t="s">
        <v>81</v>
      </c>
      <c r="CD603" t="s">
        <v>81</v>
      </c>
    </row>
    <row r="604" spans="1:82" x14ac:dyDescent="0.25">
      <c r="A604" s="2">
        <v>37757</v>
      </c>
      <c r="H604">
        <v>122.708572</v>
      </c>
      <c r="T604">
        <v>29.403261000000001</v>
      </c>
      <c r="AV604">
        <v>32.840606999999999</v>
      </c>
      <c r="CA604">
        <v>3.9555500000000001</v>
      </c>
      <c r="CC604" t="s">
        <v>81</v>
      </c>
      <c r="CD604" t="s">
        <v>81</v>
      </c>
    </row>
    <row r="605" spans="1:82" x14ac:dyDescent="0.25">
      <c r="A605" s="2">
        <v>37760</v>
      </c>
      <c r="H605">
        <v>122.90049500000001</v>
      </c>
      <c r="T605">
        <v>28.458186999999999</v>
      </c>
      <c r="AV605">
        <v>32.422581999999998</v>
      </c>
      <c r="CA605">
        <v>3.8743159999999999</v>
      </c>
      <c r="CC605" t="s">
        <v>81</v>
      </c>
      <c r="CD605" t="s">
        <v>81</v>
      </c>
    </row>
    <row r="606" spans="1:82" x14ac:dyDescent="0.25">
      <c r="A606" s="2">
        <v>37761</v>
      </c>
      <c r="H606">
        <v>122.88860200000001</v>
      </c>
      <c r="T606">
        <v>28.058191999999998</v>
      </c>
      <c r="AV606">
        <v>32.186217999999997</v>
      </c>
      <c r="CA606">
        <v>3.7968820000000001</v>
      </c>
      <c r="CC606" t="s">
        <v>81</v>
      </c>
      <c r="CD606" t="s">
        <v>81</v>
      </c>
    </row>
    <row r="607" spans="1:82" x14ac:dyDescent="0.25">
      <c r="A607" s="2">
        <v>37762</v>
      </c>
      <c r="H607">
        <v>122.944028</v>
      </c>
      <c r="T607">
        <v>27.323025999999999</v>
      </c>
      <c r="AV607">
        <v>31.776758999999998</v>
      </c>
      <c r="CA607">
        <v>3.698963</v>
      </c>
      <c r="CC607" t="s">
        <v>81</v>
      </c>
      <c r="CD607" t="s">
        <v>81</v>
      </c>
    </row>
    <row r="608" spans="1:82" x14ac:dyDescent="0.25">
      <c r="A608" s="2">
        <v>37763</v>
      </c>
      <c r="H608">
        <v>123.023774</v>
      </c>
      <c r="T608">
        <v>27.739872999999999</v>
      </c>
      <c r="AV608">
        <v>32.210101999999999</v>
      </c>
      <c r="CA608">
        <v>3.7586200000000001</v>
      </c>
      <c r="CC608" t="s">
        <v>81</v>
      </c>
      <c r="CD608" t="s">
        <v>81</v>
      </c>
    </row>
    <row r="609" spans="1:82" x14ac:dyDescent="0.25">
      <c r="A609" s="2">
        <v>37764</v>
      </c>
      <c r="H609">
        <v>123.411529</v>
      </c>
      <c r="T609">
        <v>27.642372000000002</v>
      </c>
      <c r="AV609">
        <v>32.345176000000002</v>
      </c>
      <c r="CA609">
        <v>3.7886199999999999</v>
      </c>
      <c r="CC609" t="s">
        <v>81</v>
      </c>
      <c r="CD609" t="s">
        <v>81</v>
      </c>
    </row>
    <row r="610" spans="1:82" x14ac:dyDescent="0.25">
      <c r="A610" s="2">
        <v>37767</v>
      </c>
      <c r="T610">
        <v>27.853016</v>
      </c>
      <c r="AV610">
        <v>32.424928999999999</v>
      </c>
      <c r="CA610">
        <v>3.815763</v>
      </c>
      <c r="CC610" t="s">
        <v>81</v>
      </c>
      <c r="CD610" t="s">
        <v>81</v>
      </c>
    </row>
    <row r="611" spans="1:82" x14ac:dyDescent="0.25">
      <c r="A611" s="2">
        <v>37768</v>
      </c>
      <c r="H611">
        <v>123.288539</v>
      </c>
      <c r="T611">
        <v>27.468142</v>
      </c>
      <c r="AV611">
        <v>32.236443999999999</v>
      </c>
      <c r="CA611">
        <v>3.7632059999999998</v>
      </c>
      <c r="CC611" t="s">
        <v>81</v>
      </c>
      <c r="CD611" t="s">
        <v>81</v>
      </c>
    </row>
    <row r="612" spans="1:82" x14ac:dyDescent="0.25">
      <c r="A612" s="2">
        <v>37769</v>
      </c>
      <c r="H612">
        <v>122.97093700000001</v>
      </c>
      <c r="T612">
        <v>28.769642999999999</v>
      </c>
      <c r="AV612">
        <v>32.975619000000002</v>
      </c>
      <c r="CA612">
        <v>3.9238770000000001</v>
      </c>
      <c r="CC612" t="s">
        <v>81</v>
      </c>
      <c r="CD612" t="s">
        <v>81</v>
      </c>
    </row>
    <row r="613" spans="1:82" x14ac:dyDescent="0.25">
      <c r="A613" s="2">
        <v>37770</v>
      </c>
      <c r="H613">
        <v>123.38412099999999</v>
      </c>
      <c r="T613">
        <v>28.964296000000001</v>
      </c>
      <c r="AV613">
        <v>33.140194999999999</v>
      </c>
      <c r="CA613">
        <v>3.9315899999999999</v>
      </c>
      <c r="CC613" t="s">
        <v>81</v>
      </c>
      <c r="CD613" t="s">
        <v>81</v>
      </c>
    </row>
    <row r="614" spans="1:82" x14ac:dyDescent="0.25">
      <c r="A614" s="2">
        <v>37771</v>
      </c>
      <c r="H614">
        <v>123.68336600000001</v>
      </c>
      <c r="T614">
        <v>29.028220000000001</v>
      </c>
      <c r="AV614">
        <v>33.436999</v>
      </c>
      <c r="CA614">
        <v>3.9862890000000002</v>
      </c>
      <c r="CC614" t="s">
        <v>81</v>
      </c>
      <c r="CD614" t="s">
        <v>81</v>
      </c>
    </row>
    <row r="615" spans="1:82" x14ac:dyDescent="0.25">
      <c r="A615" s="2">
        <v>37774</v>
      </c>
      <c r="H615">
        <v>123.245304</v>
      </c>
      <c r="T615">
        <v>29.809381999999999</v>
      </c>
      <c r="AV615">
        <v>33.641477000000002</v>
      </c>
      <c r="CA615">
        <v>4.1344760000000003</v>
      </c>
      <c r="CC615" t="s">
        <v>81</v>
      </c>
      <c r="CD615" t="s">
        <v>81</v>
      </c>
    </row>
    <row r="616" spans="1:82" x14ac:dyDescent="0.25">
      <c r="A616" s="2">
        <v>37775</v>
      </c>
      <c r="H616">
        <v>123.862673</v>
      </c>
      <c r="T616">
        <v>29.681450999999999</v>
      </c>
      <c r="AV616">
        <v>33.393329000000001</v>
      </c>
      <c r="CA616">
        <v>4.0994570000000001</v>
      </c>
      <c r="CC616" t="s">
        <v>81</v>
      </c>
      <c r="CD616" t="s">
        <v>81</v>
      </c>
    </row>
    <row r="617" spans="1:82" x14ac:dyDescent="0.25">
      <c r="A617" s="2">
        <v>37776</v>
      </c>
      <c r="H617">
        <v>122.412924</v>
      </c>
      <c r="T617">
        <v>29.874254000000001</v>
      </c>
      <c r="AV617">
        <v>33.813695000000003</v>
      </c>
      <c r="CA617">
        <v>4.1358540000000001</v>
      </c>
      <c r="CC617" t="s">
        <v>81</v>
      </c>
      <c r="CD617" t="s">
        <v>81</v>
      </c>
    </row>
    <row r="618" spans="1:82" x14ac:dyDescent="0.25">
      <c r="A618" s="2">
        <v>37777</v>
      </c>
      <c r="H618">
        <v>122.969583</v>
      </c>
      <c r="T618">
        <v>29.847049999999999</v>
      </c>
      <c r="AV618">
        <v>34.033988000000001</v>
      </c>
      <c r="CA618">
        <v>4.1483619999999997</v>
      </c>
      <c r="CC618" t="s">
        <v>81</v>
      </c>
      <c r="CD618" t="s">
        <v>81</v>
      </c>
    </row>
    <row r="619" spans="1:82" x14ac:dyDescent="0.25">
      <c r="A619" s="2">
        <v>37778</v>
      </c>
      <c r="H619">
        <v>122.712388</v>
      </c>
      <c r="T619">
        <v>30.820107</v>
      </c>
      <c r="AV619">
        <v>34.509304999999998</v>
      </c>
      <c r="CA619">
        <v>4.2890980000000001</v>
      </c>
      <c r="CC619" t="s">
        <v>81</v>
      </c>
      <c r="CD619" t="s">
        <v>81</v>
      </c>
    </row>
    <row r="620" spans="1:82" x14ac:dyDescent="0.25">
      <c r="A620" s="2">
        <v>37781</v>
      </c>
      <c r="H620">
        <v>123.280083</v>
      </c>
      <c r="T620">
        <v>30.401616000000001</v>
      </c>
      <c r="AV620">
        <v>34.316462000000001</v>
      </c>
      <c r="CA620">
        <v>4.2710619999999997</v>
      </c>
      <c r="CC620" t="s">
        <v>81</v>
      </c>
      <c r="CD620" t="s">
        <v>81</v>
      </c>
    </row>
    <row r="621" spans="1:82" x14ac:dyDescent="0.25">
      <c r="A621" s="2">
        <v>37782</v>
      </c>
      <c r="H621">
        <v>123.41754899999999</v>
      </c>
      <c r="T621">
        <v>30.788796000000001</v>
      </c>
      <c r="AV621">
        <v>34.387957</v>
      </c>
      <c r="CA621">
        <v>4.3059890000000003</v>
      </c>
      <c r="CC621" t="s">
        <v>81</v>
      </c>
      <c r="CD621" t="s">
        <v>81</v>
      </c>
    </row>
    <row r="622" spans="1:82" x14ac:dyDescent="0.25">
      <c r="A622" s="2">
        <v>37783</v>
      </c>
      <c r="H622">
        <v>123.818906</v>
      </c>
      <c r="T622">
        <v>31.058508</v>
      </c>
      <c r="AV622">
        <v>34.384464000000001</v>
      </c>
      <c r="CA622">
        <v>4.3281809999999998</v>
      </c>
      <c r="CC622" t="s">
        <v>81</v>
      </c>
      <c r="CD622" t="s">
        <v>81</v>
      </c>
    </row>
    <row r="623" spans="1:82" x14ac:dyDescent="0.25">
      <c r="A623" s="2">
        <v>37784</v>
      </c>
      <c r="H623">
        <v>123.841269</v>
      </c>
      <c r="T623">
        <v>31.714687999999999</v>
      </c>
      <c r="AV623">
        <v>34.770079000000003</v>
      </c>
      <c r="CA623">
        <v>4.3752040000000001</v>
      </c>
      <c r="CC623" t="s">
        <v>81</v>
      </c>
      <c r="CD623" t="s">
        <v>81</v>
      </c>
    </row>
    <row r="624" spans="1:82" x14ac:dyDescent="0.25">
      <c r="A624" s="2">
        <v>37785</v>
      </c>
      <c r="H624">
        <v>124.161947</v>
      </c>
      <c r="T624">
        <v>31.516914</v>
      </c>
      <c r="AV624">
        <v>34.985607999999999</v>
      </c>
      <c r="CA624">
        <v>4.2906009999999997</v>
      </c>
      <c r="CC624" t="s">
        <v>81</v>
      </c>
      <c r="CD624" t="s">
        <v>81</v>
      </c>
    </row>
    <row r="625" spans="1:82" x14ac:dyDescent="0.25">
      <c r="A625" s="2">
        <v>37788</v>
      </c>
      <c r="H625">
        <v>124.002306</v>
      </c>
      <c r="T625">
        <v>31.555174000000001</v>
      </c>
      <c r="AV625">
        <v>34.860477000000003</v>
      </c>
      <c r="CA625">
        <v>4.2213070000000004</v>
      </c>
      <c r="CC625" t="s">
        <v>81</v>
      </c>
      <c r="CD625" t="s">
        <v>81</v>
      </c>
    </row>
    <row r="626" spans="1:82" x14ac:dyDescent="0.25">
      <c r="A626" s="2">
        <v>37789</v>
      </c>
      <c r="H626">
        <v>123.77980100000001</v>
      </c>
      <c r="T626">
        <v>32.255597000000002</v>
      </c>
      <c r="AV626">
        <v>35.031680000000001</v>
      </c>
      <c r="CA626">
        <v>4.3388159999999996</v>
      </c>
      <c r="CC626" t="s">
        <v>81</v>
      </c>
      <c r="CD626" t="s">
        <v>81</v>
      </c>
    </row>
    <row r="627" spans="1:82" x14ac:dyDescent="0.25">
      <c r="A627" s="2">
        <v>37790</v>
      </c>
      <c r="H627">
        <v>123.06855400000001</v>
      </c>
      <c r="T627">
        <v>32.156998000000002</v>
      </c>
      <c r="AV627">
        <v>34.868825000000001</v>
      </c>
      <c r="CA627">
        <v>4.3373679999999997</v>
      </c>
      <c r="CC627" t="s">
        <v>81</v>
      </c>
      <c r="CD627" t="s">
        <v>81</v>
      </c>
    </row>
    <row r="628" spans="1:82" x14ac:dyDescent="0.25">
      <c r="A628" s="2">
        <v>37791</v>
      </c>
      <c r="H628">
        <v>123.122445</v>
      </c>
      <c r="T628">
        <v>31.935500000000001</v>
      </c>
      <c r="AV628">
        <v>34.769801000000001</v>
      </c>
      <c r="CA628">
        <v>4.3653510000000004</v>
      </c>
      <c r="CC628" t="s">
        <v>81</v>
      </c>
      <c r="CD628" t="s">
        <v>81</v>
      </c>
    </row>
    <row r="629" spans="1:82" x14ac:dyDescent="0.25">
      <c r="A629" s="2">
        <v>37792</v>
      </c>
      <c r="H629">
        <v>123.02232100000001</v>
      </c>
      <c r="T629">
        <v>31.855733000000001</v>
      </c>
      <c r="AV629">
        <v>34.804388000000003</v>
      </c>
      <c r="CA629">
        <v>4.2983140000000004</v>
      </c>
      <c r="CC629" t="s">
        <v>81</v>
      </c>
      <c r="CD629" t="s">
        <v>81</v>
      </c>
    </row>
    <row r="630" spans="1:82" x14ac:dyDescent="0.25">
      <c r="A630" s="2">
        <v>37795</v>
      </c>
      <c r="H630">
        <v>123.08215</v>
      </c>
      <c r="T630">
        <v>31.557157</v>
      </c>
      <c r="AV630">
        <v>34.553503999999997</v>
      </c>
      <c r="CA630">
        <v>4.264189</v>
      </c>
      <c r="CC630" t="s">
        <v>81</v>
      </c>
      <c r="CD630" t="s">
        <v>81</v>
      </c>
    </row>
    <row r="631" spans="1:82" x14ac:dyDescent="0.25">
      <c r="A631" s="2">
        <v>37796</v>
      </c>
      <c r="H631">
        <v>122.98073599999999</v>
      </c>
      <c r="T631">
        <v>31.416509000000001</v>
      </c>
      <c r="AV631">
        <v>34.167630000000003</v>
      </c>
      <c r="CA631">
        <v>4.1442459999999999</v>
      </c>
      <c r="CC631" t="s">
        <v>81</v>
      </c>
      <c r="CD631" t="s">
        <v>81</v>
      </c>
    </row>
    <row r="632" spans="1:82" x14ac:dyDescent="0.25">
      <c r="A632" s="2">
        <v>37797</v>
      </c>
      <c r="H632">
        <v>123.24878699999999</v>
      </c>
      <c r="T632">
        <v>31.375458999999999</v>
      </c>
      <c r="AV632">
        <v>34.164593000000004</v>
      </c>
      <c r="CA632">
        <v>4.1802339999999996</v>
      </c>
      <c r="CC632" t="s">
        <v>81</v>
      </c>
      <c r="CD632" t="s">
        <v>81</v>
      </c>
    </row>
    <row r="633" spans="1:82" x14ac:dyDescent="0.25">
      <c r="A633" s="2">
        <v>37798</v>
      </c>
      <c r="H633">
        <v>122.38754</v>
      </c>
      <c r="T633">
        <v>31.726883000000001</v>
      </c>
      <c r="AV633">
        <v>34.207403999999997</v>
      </c>
      <c r="CA633">
        <v>4.1860460000000002</v>
      </c>
      <c r="CC633" t="s">
        <v>81</v>
      </c>
      <c r="CD633" t="s">
        <v>81</v>
      </c>
    </row>
    <row r="634" spans="1:82" x14ac:dyDescent="0.25">
      <c r="A634" s="2">
        <v>37799</v>
      </c>
      <c r="H634">
        <v>122.182472</v>
      </c>
      <c r="T634">
        <v>31.796268000000001</v>
      </c>
      <c r="AV634">
        <v>34.477491000000001</v>
      </c>
      <c r="CA634">
        <v>4.2620139999999997</v>
      </c>
      <c r="CC634" t="s">
        <v>81</v>
      </c>
      <c r="CD634" t="s">
        <v>81</v>
      </c>
    </row>
    <row r="635" spans="1:82" x14ac:dyDescent="0.25">
      <c r="A635" s="2">
        <v>37802</v>
      </c>
      <c r="H635">
        <v>122.436699</v>
      </c>
      <c r="T635">
        <v>31.942705</v>
      </c>
      <c r="AV635">
        <v>34.735376000000002</v>
      </c>
      <c r="CA635">
        <v>4.2399550000000001</v>
      </c>
      <c r="CC635" t="s">
        <v>81</v>
      </c>
      <c r="CD635" t="s">
        <v>81</v>
      </c>
    </row>
    <row r="636" spans="1:82" x14ac:dyDescent="0.25">
      <c r="A636" s="2">
        <v>37803</v>
      </c>
      <c r="H636">
        <v>122.48662299999999</v>
      </c>
      <c r="T636">
        <v>31.004442000000001</v>
      </c>
      <c r="AV636">
        <v>34.225409999999997</v>
      </c>
      <c r="CA636">
        <v>4.14316</v>
      </c>
      <c r="CC636" t="s">
        <v>81</v>
      </c>
      <c r="CD636" t="s">
        <v>81</v>
      </c>
    </row>
    <row r="637" spans="1:82" x14ac:dyDescent="0.25">
      <c r="A637" s="2">
        <v>37804</v>
      </c>
      <c r="H637">
        <v>122.21</v>
      </c>
      <c r="T637">
        <v>31.579803999999999</v>
      </c>
      <c r="AV637">
        <v>34.521892999999999</v>
      </c>
      <c r="CA637">
        <v>4.2515450000000001</v>
      </c>
      <c r="CC637" t="s">
        <v>81</v>
      </c>
      <c r="CD637" t="s">
        <v>81</v>
      </c>
    </row>
    <row r="638" spans="1:82" x14ac:dyDescent="0.25">
      <c r="A638" s="2">
        <v>37805</v>
      </c>
      <c r="H638">
        <v>122.05551199999999</v>
      </c>
      <c r="T638">
        <v>31.514645999999999</v>
      </c>
      <c r="AV638">
        <v>34.680286000000002</v>
      </c>
      <c r="CA638">
        <v>4.2215439999999997</v>
      </c>
      <c r="CC638" t="s">
        <v>81</v>
      </c>
      <c r="CD638" t="s">
        <v>81</v>
      </c>
    </row>
    <row r="639" spans="1:82" x14ac:dyDescent="0.25">
      <c r="A639" s="2">
        <v>37806</v>
      </c>
      <c r="H639">
        <v>122.34028499999999</v>
      </c>
      <c r="T639">
        <v>31.678001999999999</v>
      </c>
      <c r="AV639">
        <v>34.702714999999998</v>
      </c>
      <c r="CA639">
        <v>4.2615990000000004</v>
      </c>
      <c r="CC639" t="s">
        <v>81</v>
      </c>
      <c r="CD639" t="s">
        <v>81</v>
      </c>
    </row>
    <row r="640" spans="1:82" x14ac:dyDescent="0.25">
      <c r="A640" s="2">
        <v>37809</v>
      </c>
      <c r="H640">
        <v>122.15465500000001</v>
      </c>
      <c r="T640">
        <v>32.751814000000003</v>
      </c>
      <c r="AV640">
        <v>35.146859999999997</v>
      </c>
      <c r="CA640">
        <v>4.4041689999999996</v>
      </c>
      <c r="CC640" t="s">
        <v>81</v>
      </c>
      <c r="CD640" t="s">
        <v>81</v>
      </c>
    </row>
    <row r="641" spans="1:82" x14ac:dyDescent="0.25">
      <c r="A641" s="2">
        <v>37810</v>
      </c>
      <c r="H641">
        <v>122.180409</v>
      </c>
      <c r="T641">
        <v>32.510351</v>
      </c>
      <c r="AV641">
        <v>35.441733999999997</v>
      </c>
      <c r="CA641">
        <v>4.4633440000000002</v>
      </c>
      <c r="CC641" t="s">
        <v>81</v>
      </c>
      <c r="CD641" t="s">
        <v>81</v>
      </c>
    </row>
    <row r="642" spans="1:82" x14ac:dyDescent="0.25">
      <c r="A642" s="2">
        <v>37811</v>
      </c>
      <c r="H642">
        <v>122.298666</v>
      </c>
      <c r="T642">
        <v>32.480449</v>
      </c>
      <c r="AV642">
        <v>35.265723999999999</v>
      </c>
      <c r="CA642">
        <v>4.4761350000000002</v>
      </c>
      <c r="CC642" t="s">
        <v>81</v>
      </c>
      <c r="CD642" t="s">
        <v>81</v>
      </c>
    </row>
    <row r="643" spans="1:82" x14ac:dyDescent="0.25">
      <c r="A643" s="2">
        <v>37812</v>
      </c>
      <c r="H643">
        <v>122.525515</v>
      </c>
      <c r="T643">
        <v>32.094844000000002</v>
      </c>
      <c r="AV643">
        <v>35.118521000000001</v>
      </c>
      <c r="CA643">
        <v>4.3927199999999997</v>
      </c>
      <c r="CC643" t="s">
        <v>81</v>
      </c>
      <c r="CD643" t="s">
        <v>81</v>
      </c>
    </row>
    <row r="644" spans="1:82" x14ac:dyDescent="0.25">
      <c r="A644" s="2">
        <v>37813</v>
      </c>
      <c r="H644">
        <v>122.569226</v>
      </c>
      <c r="T644">
        <v>32.455821999999998</v>
      </c>
      <c r="AV644">
        <v>35.407170000000001</v>
      </c>
      <c r="CA644">
        <v>4.3853600000000004</v>
      </c>
      <c r="CC644" t="s">
        <v>81</v>
      </c>
      <c r="CD644" t="s">
        <v>81</v>
      </c>
    </row>
    <row r="645" spans="1:82" x14ac:dyDescent="0.25">
      <c r="A645" s="2">
        <v>37816</v>
      </c>
      <c r="H645">
        <v>122.75161799999999</v>
      </c>
      <c r="T645">
        <v>33.186703000000001</v>
      </c>
      <c r="AV645">
        <v>35.935015</v>
      </c>
      <c r="CA645">
        <v>4.5032709999999998</v>
      </c>
      <c r="CC645" t="s">
        <v>81</v>
      </c>
      <c r="CD645" t="s">
        <v>81</v>
      </c>
    </row>
    <row r="646" spans="1:82" x14ac:dyDescent="0.25">
      <c r="A646" s="2">
        <v>37817</v>
      </c>
      <c r="H646">
        <v>122.19953099999999</v>
      </c>
      <c r="T646">
        <v>33.510302000000003</v>
      </c>
      <c r="AV646">
        <v>36.295864999999999</v>
      </c>
      <c r="CA646">
        <v>4.563148</v>
      </c>
      <c r="CC646" t="s">
        <v>81</v>
      </c>
      <c r="CD646" t="s">
        <v>81</v>
      </c>
    </row>
    <row r="647" spans="1:82" x14ac:dyDescent="0.25">
      <c r="A647" s="2">
        <v>37818</v>
      </c>
      <c r="H647">
        <v>122.008205</v>
      </c>
      <c r="T647">
        <v>33.353386999999998</v>
      </c>
      <c r="AV647">
        <v>36.395865999999998</v>
      </c>
      <c r="CA647">
        <v>4.5863550000000002</v>
      </c>
      <c r="CC647" t="s">
        <v>81</v>
      </c>
      <c r="CD647" t="s">
        <v>81</v>
      </c>
    </row>
    <row r="648" spans="1:82" x14ac:dyDescent="0.25">
      <c r="A648" s="2">
        <v>37819</v>
      </c>
      <c r="H648">
        <v>121.680977</v>
      </c>
      <c r="T648">
        <v>32.949579999999997</v>
      </c>
      <c r="AV648">
        <v>36.103304000000001</v>
      </c>
      <c r="CA648">
        <v>4.4863949999999999</v>
      </c>
      <c r="CC648" t="s">
        <v>81</v>
      </c>
      <c r="CD648" t="s">
        <v>81</v>
      </c>
    </row>
    <row r="649" spans="1:82" x14ac:dyDescent="0.25">
      <c r="A649" s="2">
        <v>37820</v>
      </c>
      <c r="H649">
        <v>121.97080800000001</v>
      </c>
      <c r="T649">
        <v>33.048627000000003</v>
      </c>
      <c r="AV649">
        <v>36.590232</v>
      </c>
      <c r="CA649">
        <v>4.4903589999999998</v>
      </c>
      <c r="CC649" t="s">
        <v>81</v>
      </c>
      <c r="CD649" t="s">
        <v>81</v>
      </c>
    </row>
    <row r="650" spans="1:82" x14ac:dyDescent="0.25">
      <c r="A650" s="2">
        <v>37823</v>
      </c>
      <c r="H650">
        <v>121.795472</v>
      </c>
      <c r="T650">
        <v>32.462735000000002</v>
      </c>
      <c r="AV650">
        <v>36.398404999999997</v>
      </c>
      <c r="CA650">
        <v>4.4537170000000001</v>
      </c>
      <c r="CC650" t="s">
        <v>81</v>
      </c>
      <c r="CD650" t="s">
        <v>81</v>
      </c>
    </row>
    <row r="651" spans="1:82" x14ac:dyDescent="0.25">
      <c r="A651" s="2">
        <v>37824</v>
      </c>
      <c r="H651">
        <v>121.817572</v>
      </c>
      <c r="T651">
        <v>32.294412999999999</v>
      </c>
      <c r="AV651">
        <v>36.122526999999998</v>
      </c>
      <c r="CA651">
        <v>4.3856599999999997</v>
      </c>
      <c r="CC651" t="s">
        <v>81</v>
      </c>
      <c r="CD651" t="s">
        <v>81</v>
      </c>
    </row>
    <row r="652" spans="1:82" x14ac:dyDescent="0.25">
      <c r="A652" s="2">
        <v>37825</v>
      </c>
      <c r="H652">
        <v>122.186234</v>
      </c>
      <c r="T652">
        <v>32.373697999999997</v>
      </c>
      <c r="AV652">
        <v>36.154131999999997</v>
      </c>
      <c r="CA652">
        <v>4.4208210000000001</v>
      </c>
      <c r="CC652" t="s">
        <v>81</v>
      </c>
      <c r="CD652" t="s">
        <v>81</v>
      </c>
    </row>
    <row r="653" spans="1:82" x14ac:dyDescent="0.25">
      <c r="A653" s="2">
        <v>37826</v>
      </c>
      <c r="H653">
        <v>122.007463</v>
      </c>
      <c r="T653">
        <v>33.022477000000002</v>
      </c>
      <c r="AV653">
        <v>36.406990999999998</v>
      </c>
      <c r="CA653">
        <v>4.4854469999999997</v>
      </c>
      <c r="CC653" t="s">
        <v>81</v>
      </c>
      <c r="CD653" t="s">
        <v>81</v>
      </c>
    </row>
    <row r="654" spans="1:82" x14ac:dyDescent="0.25">
      <c r="A654" s="2">
        <v>37827</v>
      </c>
      <c r="H654">
        <v>122.450577</v>
      </c>
      <c r="T654">
        <v>33.003169999999997</v>
      </c>
      <c r="AV654">
        <v>36.523766999999999</v>
      </c>
      <c r="CA654">
        <v>4.5102719999999996</v>
      </c>
      <c r="CC654" t="s">
        <v>81</v>
      </c>
      <c r="CD654" t="s">
        <v>81</v>
      </c>
    </row>
    <row r="655" spans="1:82" x14ac:dyDescent="0.25">
      <c r="A655" s="2">
        <v>37830</v>
      </c>
      <c r="H655">
        <v>121.943864</v>
      </c>
      <c r="T655">
        <v>33.359980999999998</v>
      </c>
      <c r="AV655">
        <v>36.80254</v>
      </c>
      <c r="CA655">
        <v>4.5406769999999996</v>
      </c>
      <c r="CC655" t="s">
        <v>81</v>
      </c>
      <c r="CD655" t="s">
        <v>81</v>
      </c>
    </row>
    <row r="656" spans="1:82" x14ac:dyDescent="0.25">
      <c r="A656" s="2">
        <v>37831</v>
      </c>
      <c r="H656">
        <v>122.093413</v>
      </c>
      <c r="T656">
        <v>33.752557000000003</v>
      </c>
      <c r="AV656">
        <v>37.088999000000001</v>
      </c>
      <c r="CA656">
        <v>4.5413730000000001</v>
      </c>
      <c r="CC656" t="s">
        <v>81</v>
      </c>
      <c r="CD656" t="s">
        <v>81</v>
      </c>
    </row>
    <row r="657" spans="1:82" x14ac:dyDescent="0.25">
      <c r="A657" s="2">
        <v>37832</v>
      </c>
      <c r="H657">
        <v>121.848023</v>
      </c>
      <c r="T657">
        <v>33.562452</v>
      </c>
      <c r="AV657">
        <v>37.232691000000003</v>
      </c>
      <c r="CA657">
        <v>4.5012270000000001</v>
      </c>
      <c r="CC657" t="s">
        <v>81</v>
      </c>
      <c r="CD657" t="s">
        <v>81</v>
      </c>
    </row>
    <row r="658" spans="1:82" x14ac:dyDescent="0.25">
      <c r="A658" s="2">
        <v>37833</v>
      </c>
      <c r="H658">
        <v>121.288712</v>
      </c>
      <c r="T658">
        <v>34.097321000000001</v>
      </c>
      <c r="AV658">
        <v>37.589742999999999</v>
      </c>
      <c r="CA658">
        <v>4.5558909999999999</v>
      </c>
      <c r="CC658" t="s">
        <v>81</v>
      </c>
      <c r="CD658" t="s">
        <v>81</v>
      </c>
    </row>
    <row r="659" spans="1:82" x14ac:dyDescent="0.25">
      <c r="A659" s="2">
        <v>37834</v>
      </c>
      <c r="H659">
        <v>120.769096</v>
      </c>
      <c r="T659">
        <v>33.726309999999998</v>
      </c>
      <c r="AV659">
        <v>37.792298000000002</v>
      </c>
      <c r="CA659">
        <v>4.5916540000000001</v>
      </c>
      <c r="CC659" t="s">
        <v>81</v>
      </c>
      <c r="CD659" t="s">
        <v>81</v>
      </c>
    </row>
    <row r="660" spans="1:82" x14ac:dyDescent="0.25">
      <c r="A660" s="2">
        <v>37837</v>
      </c>
      <c r="H660">
        <v>120.98108000000001</v>
      </c>
      <c r="T660">
        <v>33.662123999999999</v>
      </c>
      <c r="AV660">
        <v>37.548585000000003</v>
      </c>
      <c r="CA660">
        <v>4.592384</v>
      </c>
      <c r="CC660" t="s">
        <v>81</v>
      </c>
      <c r="CD660" t="s">
        <v>81</v>
      </c>
    </row>
    <row r="661" spans="1:82" x14ac:dyDescent="0.25">
      <c r="A661" s="2">
        <v>37838</v>
      </c>
      <c r="H661">
        <v>120.917693</v>
      </c>
      <c r="T661">
        <v>33.672351999999997</v>
      </c>
      <c r="AV661">
        <v>37.318159000000001</v>
      </c>
      <c r="CA661">
        <v>4.6305610000000001</v>
      </c>
      <c r="CC661" t="s">
        <v>81</v>
      </c>
      <c r="CD661" t="s">
        <v>81</v>
      </c>
    </row>
    <row r="662" spans="1:82" x14ac:dyDescent="0.25">
      <c r="A662" s="2">
        <v>37839</v>
      </c>
      <c r="H662">
        <v>120.987672</v>
      </c>
      <c r="T662">
        <v>33.096338000000003</v>
      </c>
      <c r="AV662">
        <v>37.270192000000002</v>
      </c>
      <c r="CA662">
        <v>4.5806909999999998</v>
      </c>
      <c r="CC662" t="s">
        <v>81</v>
      </c>
      <c r="CD662" t="s">
        <v>81</v>
      </c>
    </row>
    <row r="663" spans="1:82" x14ac:dyDescent="0.25">
      <c r="A663" s="2">
        <v>37840</v>
      </c>
      <c r="H663">
        <v>121.28110100000001</v>
      </c>
      <c r="T663">
        <v>32.594045999999999</v>
      </c>
      <c r="AV663">
        <v>37.208776999999998</v>
      </c>
      <c r="CA663">
        <v>4.5012420000000004</v>
      </c>
      <c r="CC663" t="s">
        <v>81</v>
      </c>
      <c r="CD663" t="s">
        <v>81</v>
      </c>
    </row>
    <row r="664" spans="1:82" x14ac:dyDescent="0.25">
      <c r="A664" s="2">
        <v>37841</v>
      </c>
      <c r="H664">
        <v>121.886431</v>
      </c>
      <c r="T664">
        <v>32.91263</v>
      </c>
      <c r="AV664">
        <v>37.658479999999997</v>
      </c>
      <c r="CA664">
        <v>4.5905469999999999</v>
      </c>
      <c r="CC664" t="s">
        <v>81</v>
      </c>
      <c r="CD664" t="s">
        <v>81</v>
      </c>
    </row>
    <row r="665" spans="1:82" x14ac:dyDescent="0.25">
      <c r="A665" s="2">
        <v>37844</v>
      </c>
      <c r="H665">
        <v>121.542974</v>
      </c>
      <c r="T665">
        <v>32.657223000000002</v>
      </c>
      <c r="AV665">
        <v>37.774889999999999</v>
      </c>
      <c r="CA665">
        <v>4.5444180000000003</v>
      </c>
      <c r="CC665" t="s">
        <v>81</v>
      </c>
      <c r="CD665" t="s">
        <v>81</v>
      </c>
    </row>
    <row r="666" spans="1:82" x14ac:dyDescent="0.25">
      <c r="A666" s="2">
        <v>37845</v>
      </c>
      <c r="H666">
        <v>121.58409399999999</v>
      </c>
      <c r="T666">
        <v>33.130501000000002</v>
      </c>
      <c r="AV666">
        <v>37.800263000000001</v>
      </c>
      <c r="CA666">
        <v>4.6160870000000003</v>
      </c>
      <c r="CC666" t="s">
        <v>81</v>
      </c>
      <c r="CD666" t="s">
        <v>81</v>
      </c>
    </row>
    <row r="667" spans="1:82" x14ac:dyDescent="0.25">
      <c r="A667" s="2">
        <v>37846</v>
      </c>
      <c r="H667">
        <v>121.15516599999999</v>
      </c>
      <c r="T667">
        <v>33.336404999999999</v>
      </c>
      <c r="AV667">
        <v>38.239600000000003</v>
      </c>
      <c r="CA667">
        <v>4.7291740000000004</v>
      </c>
      <c r="CC667" t="s">
        <v>81</v>
      </c>
      <c r="CD667" t="s">
        <v>81</v>
      </c>
    </row>
    <row r="668" spans="1:82" x14ac:dyDescent="0.25">
      <c r="A668" s="2">
        <v>37847</v>
      </c>
      <c r="H668">
        <v>120.839939</v>
      </c>
      <c r="T668">
        <v>33.467827999999997</v>
      </c>
      <c r="AV668">
        <v>38.261056000000004</v>
      </c>
      <c r="CA668">
        <v>4.6888579999999997</v>
      </c>
      <c r="CC668" t="s">
        <v>81</v>
      </c>
      <c r="CD668" t="s">
        <v>81</v>
      </c>
    </row>
    <row r="669" spans="1:82" x14ac:dyDescent="0.25">
      <c r="A669" s="2">
        <v>37848</v>
      </c>
      <c r="H669">
        <v>121.154933</v>
      </c>
      <c r="T669">
        <v>33.829891000000003</v>
      </c>
      <c r="AV669">
        <v>38.622425999999997</v>
      </c>
      <c r="CA669">
        <v>4.6994319999999998</v>
      </c>
      <c r="CC669" t="s">
        <v>81</v>
      </c>
      <c r="CD669" t="s">
        <v>81</v>
      </c>
    </row>
    <row r="670" spans="1:82" x14ac:dyDescent="0.25">
      <c r="A670" s="2">
        <v>37851</v>
      </c>
      <c r="H670">
        <v>121.139066</v>
      </c>
      <c r="T670">
        <v>34.041615</v>
      </c>
      <c r="AV670">
        <v>38.787540999999997</v>
      </c>
      <c r="CA670">
        <v>4.759309</v>
      </c>
      <c r="CC670" t="s">
        <v>81</v>
      </c>
      <c r="CD670" t="s">
        <v>81</v>
      </c>
    </row>
    <row r="671" spans="1:82" x14ac:dyDescent="0.25">
      <c r="A671" s="2">
        <v>37852</v>
      </c>
      <c r="H671">
        <v>121.182433</v>
      </c>
      <c r="T671">
        <v>34.583682000000003</v>
      </c>
      <c r="AV671">
        <v>38.979058999999999</v>
      </c>
      <c r="CA671">
        <v>4.9087589999999999</v>
      </c>
      <c r="CC671" t="s">
        <v>81</v>
      </c>
      <c r="CD671" t="s">
        <v>81</v>
      </c>
    </row>
    <row r="672" spans="1:82" x14ac:dyDescent="0.25">
      <c r="A672" s="2">
        <v>37853</v>
      </c>
      <c r="H672">
        <v>121.282724</v>
      </c>
      <c r="T672">
        <v>34.103907</v>
      </c>
      <c r="AV672">
        <v>38.809953999999998</v>
      </c>
      <c r="CA672">
        <v>4.8405550000000002</v>
      </c>
      <c r="CC672" t="s">
        <v>81</v>
      </c>
      <c r="CD672" t="s">
        <v>81</v>
      </c>
    </row>
    <row r="673" spans="1:82" x14ac:dyDescent="0.25">
      <c r="A673" s="2">
        <v>37854</v>
      </c>
      <c r="H673">
        <v>121.198684</v>
      </c>
      <c r="T673">
        <v>34.958542000000001</v>
      </c>
      <c r="AV673">
        <v>39.375734999999999</v>
      </c>
      <c r="CA673">
        <v>5.0417259999999997</v>
      </c>
      <c r="CC673" t="s">
        <v>81</v>
      </c>
      <c r="CD673" t="s">
        <v>81</v>
      </c>
    </row>
    <row r="674" spans="1:82" x14ac:dyDescent="0.25">
      <c r="A674" s="2">
        <v>37855</v>
      </c>
      <c r="H674">
        <v>121.24671600000001</v>
      </c>
      <c r="T674">
        <v>35.113571</v>
      </c>
      <c r="AV674">
        <v>39.583945999999997</v>
      </c>
      <c r="CA674">
        <v>5.1446990000000001</v>
      </c>
      <c r="CC674" t="s">
        <v>81</v>
      </c>
      <c r="CD674" t="s">
        <v>81</v>
      </c>
    </row>
    <row r="675" spans="1:82" x14ac:dyDescent="0.25">
      <c r="A675" s="2">
        <v>37858</v>
      </c>
      <c r="T675">
        <v>34.375644999999999</v>
      </c>
      <c r="AV675">
        <v>39.310509000000003</v>
      </c>
      <c r="CA675">
        <v>5.0271239999999997</v>
      </c>
      <c r="CC675" t="s">
        <v>81</v>
      </c>
      <c r="CD675" t="s">
        <v>81</v>
      </c>
    </row>
    <row r="676" spans="1:82" x14ac:dyDescent="0.25">
      <c r="A676" s="2">
        <v>37859</v>
      </c>
      <c r="H676">
        <v>121.300471</v>
      </c>
      <c r="T676">
        <v>34.148896999999998</v>
      </c>
      <c r="AV676">
        <v>39.202722000000001</v>
      </c>
      <c r="CA676">
        <v>5.031758</v>
      </c>
      <c r="CC676" t="s">
        <v>81</v>
      </c>
      <c r="CD676" t="s">
        <v>81</v>
      </c>
    </row>
    <row r="677" spans="1:82" x14ac:dyDescent="0.25">
      <c r="A677" s="2">
        <v>37860</v>
      </c>
      <c r="H677">
        <v>121.309864</v>
      </c>
      <c r="T677">
        <v>33.940914999999997</v>
      </c>
      <c r="AV677">
        <v>39.011845000000001</v>
      </c>
      <c r="CA677">
        <v>5.0409059999999997</v>
      </c>
      <c r="CC677" t="s">
        <v>81</v>
      </c>
      <c r="CD677" t="s">
        <v>81</v>
      </c>
    </row>
    <row r="678" spans="1:82" x14ac:dyDescent="0.25">
      <c r="A678" s="2">
        <v>37861</v>
      </c>
      <c r="H678">
        <v>121.49739599999999</v>
      </c>
      <c r="T678">
        <v>34.402880000000003</v>
      </c>
      <c r="AV678">
        <v>39.601621000000002</v>
      </c>
      <c r="CA678">
        <v>5.1159660000000002</v>
      </c>
      <c r="CC678" t="s">
        <v>81</v>
      </c>
      <c r="CD678" t="s">
        <v>81</v>
      </c>
    </row>
    <row r="679" spans="1:82" x14ac:dyDescent="0.25">
      <c r="A679" s="2">
        <v>37862</v>
      </c>
      <c r="H679">
        <v>121.496234</v>
      </c>
      <c r="T679">
        <v>34.352733999999998</v>
      </c>
      <c r="AV679">
        <v>39.868929000000001</v>
      </c>
      <c r="CA679">
        <v>5.2012539999999996</v>
      </c>
      <c r="CC679" t="s">
        <v>81</v>
      </c>
      <c r="CD679" t="s">
        <v>81</v>
      </c>
    </row>
    <row r="680" spans="1:82" x14ac:dyDescent="0.25">
      <c r="A680" s="2">
        <v>37865</v>
      </c>
      <c r="H680">
        <v>121.450986</v>
      </c>
      <c r="T680">
        <v>34.843021999999998</v>
      </c>
      <c r="AV680">
        <v>40.363588999999997</v>
      </c>
      <c r="CA680">
        <v>5.352366</v>
      </c>
      <c r="CC680" t="s">
        <v>81</v>
      </c>
      <c r="CD680" t="s">
        <v>81</v>
      </c>
    </row>
    <row r="681" spans="1:82" x14ac:dyDescent="0.25">
      <c r="A681" s="2">
        <v>37866</v>
      </c>
      <c r="H681">
        <v>120.827162</v>
      </c>
      <c r="T681">
        <v>35.093817000000001</v>
      </c>
      <c r="AV681">
        <v>40.397289999999998</v>
      </c>
      <c r="CA681">
        <v>5.3783349999999999</v>
      </c>
      <c r="CC681" t="s">
        <v>81</v>
      </c>
      <c r="CD681" t="s">
        <v>81</v>
      </c>
    </row>
    <row r="682" spans="1:82" x14ac:dyDescent="0.25">
      <c r="A682" s="2">
        <v>37867</v>
      </c>
      <c r="H682">
        <v>119.208758</v>
      </c>
      <c r="T682">
        <v>35.754268000000003</v>
      </c>
      <c r="AV682">
        <v>40.941087000000003</v>
      </c>
      <c r="CA682">
        <v>5.5457330000000002</v>
      </c>
      <c r="CC682" t="s">
        <v>81</v>
      </c>
      <c r="CD682" t="s">
        <v>81</v>
      </c>
    </row>
    <row r="683" spans="1:82" x14ac:dyDescent="0.25">
      <c r="A683" s="2">
        <v>37868</v>
      </c>
      <c r="H683">
        <v>119.398689</v>
      </c>
      <c r="T683">
        <v>35.797263999999998</v>
      </c>
      <c r="AV683">
        <v>40.883746000000002</v>
      </c>
      <c r="CA683">
        <v>5.5322100000000001</v>
      </c>
      <c r="CC683" t="s">
        <v>81</v>
      </c>
      <c r="CD683" t="s">
        <v>81</v>
      </c>
    </row>
    <row r="684" spans="1:82" x14ac:dyDescent="0.25">
      <c r="A684" s="2">
        <v>37869</v>
      </c>
      <c r="H684">
        <v>119.724462</v>
      </c>
      <c r="T684">
        <v>35.461686999999998</v>
      </c>
      <c r="AV684">
        <v>40.824365</v>
      </c>
      <c r="CA684">
        <v>5.4774390000000004</v>
      </c>
      <c r="CC684" t="s">
        <v>81</v>
      </c>
      <c r="CD684" t="s">
        <v>81</v>
      </c>
    </row>
    <row r="685" spans="1:82" x14ac:dyDescent="0.25">
      <c r="A685" s="2">
        <v>37872</v>
      </c>
      <c r="H685">
        <v>119.98269500000001</v>
      </c>
      <c r="T685">
        <v>35.745628000000004</v>
      </c>
      <c r="AV685">
        <v>41.167333999999997</v>
      </c>
      <c r="CA685">
        <v>5.4906759999999997</v>
      </c>
      <c r="CC685" t="s">
        <v>81</v>
      </c>
      <c r="CD685" t="s">
        <v>81</v>
      </c>
    </row>
    <row r="686" spans="1:82" x14ac:dyDescent="0.25">
      <c r="A686" s="2">
        <v>37873</v>
      </c>
      <c r="H686">
        <v>119.774146</v>
      </c>
      <c r="T686">
        <v>35.276353999999998</v>
      </c>
      <c r="AV686">
        <v>40.760486999999998</v>
      </c>
      <c r="CA686">
        <v>5.4895899999999997</v>
      </c>
      <c r="CC686" t="s">
        <v>81</v>
      </c>
      <c r="CD686" t="s">
        <v>81</v>
      </c>
    </row>
    <row r="687" spans="1:82" x14ac:dyDescent="0.25">
      <c r="A687" s="2">
        <v>37874</v>
      </c>
      <c r="H687">
        <v>120.100391</v>
      </c>
      <c r="T687">
        <v>34.743918999999998</v>
      </c>
      <c r="AV687">
        <v>40.079332999999998</v>
      </c>
      <c r="CA687">
        <v>5.3381189999999998</v>
      </c>
      <c r="CC687" t="s">
        <v>81</v>
      </c>
      <c r="CD687" t="s">
        <v>81</v>
      </c>
    </row>
    <row r="688" spans="1:82" x14ac:dyDescent="0.25">
      <c r="A688" s="2">
        <v>37875</v>
      </c>
      <c r="H688">
        <v>119.897234</v>
      </c>
      <c r="T688">
        <v>34.744821000000002</v>
      </c>
      <c r="AV688">
        <v>40.050417000000003</v>
      </c>
      <c r="CA688">
        <v>5.2211650000000001</v>
      </c>
      <c r="CC688" t="s">
        <v>81</v>
      </c>
      <c r="CD688" t="s">
        <v>81</v>
      </c>
    </row>
    <row r="689" spans="1:82" x14ac:dyDescent="0.25">
      <c r="A689" s="2">
        <v>37876</v>
      </c>
      <c r="H689">
        <v>120.678398</v>
      </c>
      <c r="T689">
        <v>34.06476</v>
      </c>
      <c r="AV689">
        <v>40.129773999999998</v>
      </c>
      <c r="CA689">
        <v>5.2256999999999998</v>
      </c>
      <c r="CC689" t="s">
        <v>81</v>
      </c>
      <c r="CD689" t="s">
        <v>81</v>
      </c>
    </row>
    <row r="690" spans="1:82" x14ac:dyDescent="0.25">
      <c r="A690" s="2">
        <v>37879</v>
      </c>
      <c r="H690">
        <v>120.59787799999999</v>
      </c>
      <c r="T690">
        <v>34.540225999999997</v>
      </c>
      <c r="AV690">
        <v>40.538265000000003</v>
      </c>
      <c r="CA690">
        <v>5.3072910000000002</v>
      </c>
      <c r="CC690" t="s">
        <v>81</v>
      </c>
      <c r="CD690" t="s">
        <v>81</v>
      </c>
    </row>
    <row r="691" spans="1:82" x14ac:dyDescent="0.25">
      <c r="A691" s="2">
        <v>37880</v>
      </c>
      <c r="H691">
        <v>120.546828</v>
      </c>
      <c r="T691">
        <v>34.853924999999997</v>
      </c>
      <c r="AV691">
        <v>40.561765000000001</v>
      </c>
      <c r="CA691">
        <v>5.3088519999999999</v>
      </c>
      <c r="CC691" t="s">
        <v>81</v>
      </c>
      <c r="CD691" t="s">
        <v>81</v>
      </c>
    </row>
    <row r="692" spans="1:82" x14ac:dyDescent="0.25">
      <c r="A692" s="2">
        <v>37881</v>
      </c>
      <c r="H692">
        <v>120.77224099999999</v>
      </c>
      <c r="T692">
        <v>35.270363000000003</v>
      </c>
      <c r="AV692">
        <v>41.019308000000002</v>
      </c>
      <c r="CA692">
        <v>5.4062749999999999</v>
      </c>
      <c r="CC692" t="s">
        <v>81</v>
      </c>
      <c r="CD692" t="s">
        <v>81</v>
      </c>
    </row>
    <row r="693" spans="1:82" x14ac:dyDescent="0.25">
      <c r="A693" s="2">
        <v>37882</v>
      </c>
      <c r="H693">
        <v>120.805356</v>
      </c>
      <c r="T693">
        <v>35.201895</v>
      </c>
      <c r="AV693">
        <v>40.820649000000003</v>
      </c>
      <c r="CA693">
        <v>5.3430970000000002</v>
      </c>
      <c r="CC693" t="s">
        <v>81</v>
      </c>
      <c r="CD693" t="s">
        <v>81</v>
      </c>
    </row>
    <row r="694" spans="1:82" x14ac:dyDescent="0.25">
      <c r="A694" s="2">
        <v>37883</v>
      </c>
      <c r="H694">
        <v>120.968649</v>
      </c>
      <c r="T694">
        <v>35.322961999999997</v>
      </c>
      <c r="AV694">
        <v>41.075744999999998</v>
      </c>
      <c r="CA694">
        <v>5.3289330000000001</v>
      </c>
      <c r="CC694" t="s">
        <v>81</v>
      </c>
      <c r="CD694" t="s">
        <v>81</v>
      </c>
    </row>
    <row r="695" spans="1:82" x14ac:dyDescent="0.25">
      <c r="A695" s="2">
        <v>37886</v>
      </c>
      <c r="H695">
        <v>121.16213399999999</v>
      </c>
      <c r="T695">
        <v>33.969568000000002</v>
      </c>
      <c r="AV695">
        <v>40.143894000000003</v>
      </c>
      <c r="CA695">
        <v>5.0634079999999999</v>
      </c>
      <c r="CC695" t="s">
        <v>81</v>
      </c>
      <c r="CD695" t="s">
        <v>81</v>
      </c>
    </row>
    <row r="696" spans="1:82" x14ac:dyDescent="0.25">
      <c r="A696" s="2">
        <v>37887</v>
      </c>
      <c r="H696">
        <v>121.26046100000001</v>
      </c>
      <c r="T696">
        <v>33.658259000000001</v>
      </c>
      <c r="AV696">
        <v>39.743608999999999</v>
      </c>
      <c r="CA696">
        <v>4.9965510000000002</v>
      </c>
      <c r="CC696" t="s">
        <v>81</v>
      </c>
      <c r="CD696" t="s">
        <v>81</v>
      </c>
    </row>
    <row r="697" spans="1:82" x14ac:dyDescent="0.25">
      <c r="A697" s="2">
        <v>37888</v>
      </c>
      <c r="H697">
        <v>121.21342300000001</v>
      </c>
      <c r="T697">
        <v>33.437033999999997</v>
      </c>
      <c r="AV697">
        <v>39.781469000000001</v>
      </c>
      <c r="CA697">
        <v>5.1067650000000002</v>
      </c>
      <c r="CC697" t="s">
        <v>81</v>
      </c>
      <c r="CD697" t="s">
        <v>81</v>
      </c>
    </row>
    <row r="698" spans="1:82" x14ac:dyDescent="0.25">
      <c r="A698" s="2">
        <v>37889</v>
      </c>
      <c r="H698">
        <v>121.46514000000001</v>
      </c>
      <c r="T698">
        <v>32.659789000000004</v>
      </c>
      <c r="AV698">
        <v>39.247182000000002</v>
      </c>
      <c r="CA698">
        <v>4.8624369999999999</v>
      </c>
      <c r="CC698" t="s">
        <v>81</v>
      </c>
      <c r="CD698" t="s">
        <v>81</v>
      </c>
    </row>
    <row r="699" spans="1:82" x14ac:dyDescent="0.25">
      <c r="A699" s="2">
        <v>37890</v>
      </c>
      <c r="H699">
        <v>121.703091</v>
      </c>
      <c r="T699">
        <v>32.442399999999999</v>
      </c>
      <c r="AV699">
        <v>39.060371000000004</v>
      </c>
      <c r="CA699">
        <v>4.8013450000000004</v>
      </c>
      <c r="CC699" t="s">
        <v>81</v>
      </c>
      <c r="CD699" t="s">
        <v>81</v>
      </c>
    </row>
    <row r="700" spans="1:82" x14ac:dyDescent="0.25">
      <c r="A700" s="2">
        <v>37893</v>
      </c>
      <c r="H700">
        <v>121.713649</v>
      </c>
      <c r="T700">
        <v>32.736750999999998</v>
      </c>
      <c r="AV700">
        <v>39.379078999999997</v>
      </c>
      <c r="CA700">
        <v>4.888757</v>
      </c>
      <c r="CC700" t="s">
        <v>81</v>
      </c>
      <c r="CD700" t="s">
        <v>81</v>
      </c>
    </row>
    <row r="701" spans="1:82" x14ac:dyDescent="0.25">
      <c r="A701" s="2">
        <v>37894</v>
      </c>
      <c r="H701">
        <v>122.01228399999999</v>
      </c>
      <c r="T701">
        <v>31.848239</v>
      </c>
      <c r="AV701">
        <v>38.757179000000001</v>
      </c>
      <c r="CA701">
        <v>4.8796460000000002</v>
      </c>
      <c r="CC701" t="s">
        <v>81</v>
      </c>
      <c r="CD701" t="s">
        <v>81</v>
      </c>
    </row>
    <row r="702" spans="1:82" x14ac:dyDescent="0.25">
      <c r="A702" s="2">
        <v>37895</v>
      </c>
      <c r="H702">
        <v>122.042805</v>
      </c>
      <c r="T702">
        <v>31.964518999999999</v>
      </c>
      <c r="AV702">
        <v>38.762194000000001</v>
      </c>
      <c r="CA702">
        <v>4.7824059999999999</v>
      </c>
      <c r="CC702" t="s">
        <v>81</v>
      </c>
      <c r="CD702" t="s">
        <v>81</v>
      </c>
    </row>
    <row r="703" spans="1:82" x14ac:dyDescent="0.25">
      <c r="A703" s="2">
        <v>37896</v>
      </c>
      <c r="H703">
        <v>121.320666</v>
      </c>
      <c r="T703">
        <v>32.505763000000002</v>
      </c>
      <c r="AV703">
        <v>39.187908</v>
      </c>
      <c r="CA703">
        <v>4.9405619999999999</v>
      </c>
      <c r="CC703" t="s">
        <v>81</v>
      </c>
      <c r="CD703" t="s">
        <v>81</v>
      </c>
    </row>
    <row r="704" spans="1:82" x14ac:dyDescent="0.25">
      <c r="A704" s="2">
        <v>37897</v>
      </c>
      <c r="H704">
        <v>120.59193</v>
      </c>
      <c r="T704">
        <v>33.145910999999998</v>
      </c>
      <c r="AV704">
        <v>39.570900999999999</v>
      </c>
      <c r="CA704">
        <v>5.0776209999999997</v>
      </c>
      <c r="CC704" t="s">
        <v>81</v>
      </c>
      <c r="CD704" t="s">
        <v>81</v>
      </c>
    </row>
    <row r="705" spans="1:82" x14ac:dyDescent="0.25">
      <c r="A705" s="2">
        <v>37900</v>
      </c>
      <c r="H705">
        <v>120.85509999999999</v>
      </c>
      <c r="T705">
        <v>33.328778999999997</v>
      </c>
      <c r="AV705">
        <v>39.681041999999998</v>
      </c>
      <c r="CA705">
        <v>5.1337650000000004</v>
      </c>
      <c r="CC705" t="s">
        <v>81</v>
      </c>
      <c r="CD705" t="s">
        <v>81</v>
      </c>
    </row>
    <row r="706" spans="1:82" x14ac:dyDescent="0.25">
      <c r="A706" s="2">
        <v>37901</v>
      </c>
      <c r="H706">
        <v>120.73393299999999</v>
      </c>
      <c r="T706">
        <v>32.801723000000003</v>
      </c>
      <c r="AV706">
        <v>39.489991000000003</v>
      </c>
      <c r="CA706">
        <v>5.064603</v>
      </c>
      <c r="CC706" t="s">
        <v>81</v>
      </c>
      <c r="CD706" t="s">
        <v>81</v>
      </c>
    </row>
    <row r="707" spans="1:82" x14ac:dyDescent="0.25">
      <c r="A707" s="2">
        <v>37902</v>
      </c>
      <c r="H707">
        <v>120.864102</v>
      </c>
      <c r="T707">
        <v>33.485590999999999</v>
      </c>
      <c r="AV707">
        <v>39.819783999999999</v>
      </c>
      <c r="CA707">
        <v>5.2223829999999998</v>
      </c>
      <c r="CC707" t="s">
        <v>81</v>
      </c>
      <c r="CD707" t="s">
        <v>81</v>
      </c>
    </row>
    <row r="708" spans="1:82" x14ac:dyDescent="0.25">
      <c r="A708" s="2">
        <v>37903</v>
      </c>
      <c r="H708">
        <v>120.66003000000001</v>
      </c>
      <c r="T708">
        <v>33.980753</v>
      </c>
      <c r="AV708">
        <v>40.226917</v>
      </c>
      <c r="CA708">
        <v>5.2694549999999998</v>
      </c>
      <c r="CC708" t="s">
        <v>81</v>
      </c>
      <c r="CD708" t="s">
        <v>81</v>
      </c>
    </row>
    <row r="709" spans="1:82" x14ac:dyDescent="0.25">
      <c r="A709" s="2">
        <v>37904</v>
      </c>
      <c r="H709">
        <v>120.92707900000001</v>
      </c>
      <c r="T709">
        <v>33.982627000000001</v>
      </c>
      <c r="AV709">
        <v>40.277887</v>
      </c>
      <c r="CA709">
        <v>5.2712060000000003</v>
      </c>
      <c r="CC709" t="s">
        <v>81</v>
      </c>
      <c r="CD709" t="s">
        <v>81</v>
      </c>
    </row>
    <row r="710" spans="1:82" x14ac:dyDescent="0.25">
      <c r="A710" s="2">
        <v>37907</v>
      </c>
      <c r="H710">
        <v>120.48952800000001</v>
      </c>
      <c r="T710">
        <v>34.603110000000001</v>
      </c>
      <c r="AV710">
        <v>40.756081000000002</v>
      </c>
      <c r="CA710">
        <v>5.3639349999999997</v>
      </c>
      <c r="CC710" t="s">
        <v>81</v>
      </c>
      <c r="CD710" t="s">
        <v>81</v>
      </c>
    </row>
    <row r="711" spans="1:82" x14ac:dyDescent="0.25">
      <c r="A711" s="2">
        <v>37908</v>
      </c>
      <c r="H711">
        <v>120.538544</v>
      </c>
      <c r="T711">
        <v>34.505819000000002</v>
      </c>
      <c r="AV711">
        <v>40.760272000000001</v>
      </c>
      <c r="CA711">
        <v>5.3131300000000001</v>
      </c>
      <c r="CC711" t="s">
        <v>81</v>
      </c>
      <c r="CD711" t="s">
        <v>81</v>
      </c>
    </row>
    <row r="712" spans="1:82" x14ac:dyDescent="0.25">
      <c r="A712" s="2">
        <v>37909</v>
      </c>
      <c r="H712">
        <v>120.31434</v>
      </c>
      <c r="T712">
        <v>35.128767000000003</v>
      </c>
      <c r="AV712">
        <v>41.556266999999998</v>
      </c>
      <c r="CA712">
        <v>5.5117599999999998</v>
      </c>
      <c r="CC712" t="s">
        <v>81</v>
      </c>
      <c r="CD712" t="s">
        <v>81</v>
      </c>
    </row>
    <row r="713" spans="1:82" x14ac:dyDescent="0.25">
      <c r="A713" s="2">
        <v>37910</v>
      </c>
      <c r="H713">
        <v>120.587855</v>
      </c>
      <c r="T713">
        <v>34.698571000000001</v>
      </c>
      <c r="AV713">
        <v>41.610773000000002</v>
      </c>
      <c r="CA713">
        <v>5.4111079999999996</v>
      </c>
      <c r="CC713" t="s">
        <v>81</v>
      </c>
      <c r="CD713" t="s">
        <v>81</v>
      </c>
    </row>
    <row r="714" spans="1:82" x14ac:dyDescent="0.25">
      <c r="A714" s="2">
        <v>37911</v>
      </c>
      <c r="H714">
        <v>120.416162</v>
      </c>
      <c r="T714">
        <v>34.832566</v>
      </c>
      <c r="AV714">
        <v>41.681215999999999</v>
      </c>
      <c r="CA714">
        <v>5.4147650000000001</v>
      </c>
      <c r="CC714" t="s">
        <v>81</v>
      </c>
      <c r="CD714" t="s">
        <v>81</v>
      </c>
    </row>
    <row r="715" spans="1:82" x14ac:dyDescent="0.25">
      <c r="A715" s="2">
        <v>37914</v>
      </c>
      <c r="H715">
        <v>120.466814</v>
      </c>
      <c r="T715">
        <v>34.669144000000003</v>
      </c>
      <c r="AV715">
        <v>41.734344</v>
      </c>
      <c r="CA715">
        <v>5.3543409999999998</v>
      </c>
      <c r="CC715" t="s">
        <v>81</v>
      </c>
      <c r="CD715" t="s">
        <v>81</v>
      </c>
    </row>
    <row r="716" spans="1:82" x14ac:dyDescent="0.25">
      <c r="A716" s="2">
        <v>37915</v>
      </c>
      <c r="H716">
        <v>120.781435</v>
      </c>
      <c r="T716">
        <v>34.802571</v>
      </c>
      <c r="AV716">
        <v>41.986663999999998</v>
      </c>
      <c r="CA716">
        <v>5.341596</v>
      </c>
      <c r="CC716" t="s">
        <v>81</v>
      </c>
      <c r="CD716" t="s">
        <v>81</v>
      </c>
    </row>
    <row r="717" spans="1:82" x14ac:dyDescent="0.25">
      <c r="A717" s="2">
        <v>37916</v>
      </c>
      <c r="H717">
        <v>120.680476</v>
      </c>
      <c r="T717">
        <v>34.383133000000001</v>
      </c>
      <c r="AV717">
        <v>41.764803999999998</v>
      </c>
      <c r="CA717">
        <v>5.2898180000000004</v>
      </c>
      <c r="CC717" t="s">
        <v>81</v>
      </c>
      <c r="CD717" t="s">
        <v>81</v>
      </c>
    </row>
    <row r="718" spans="1:82" x14ac:dyDescent="0.25">
      <c r="A718" s="2">
        <v>37917</v>
      </c>
      <c r="H718">
        <v>120.568085</v>
      </c>
      <c r="T718">
        <v>34.130783999999998</v>
      </c>
      <c r="AV718">
        <v>40.992080000000001</v>
      </c>
      <c r="CA718">
        <v>5.1405789999999998</v>
      </c>
      <c r="CC718" t="s">
        <v>81</v>
      </c>
      <c r="CD718" t="s">
        <v>81</v>
      </c>
    </row>
    <row r="719" spans="1:82" x14ac:dyDescent="0.25">
      <c r="A719" s="2">
        <v>37918</v>
      </c>
      <c r="H719">
        <v>120.66459</v>
      </c>
      <c r="T719">
        <v>33.967520999999998</v>
      </c>
      <c r="AV719">
        <v>40.982011999999997</v>
      </c>
      <c r="CA719">
        <v>5.1920970000000004</v>
      </c>
      <c r="CC719" t="s">
        <v>81</v>
      </c>
      <c r="CD719" t="s">
        <v>81</v>
      </c>
    </row>
    <row r="720" spans="1:82" x14ac:dyDescent="0.25">
      <c r="A720" s="2">
        <v>37921</v>
      </c>
      <c r="H720">
        <v>120.53612800000001</v>
      </c>
      <c r="T720">
        <v>34.512278999999999</v>
      </c>
      <c r="AV720">
        <v>41.403722999999999</v>
      </c>
      <c r="CA720">
        <v>5.309437</v>
      </c>
      <c r="CC720" t="s">
        <v>81</v>
      </c>
      <c r="CD720" t="s">
        <v>81</v>
      </c>
    </row>
    <row r="721" spans="1:82" x14ac:dyDescent="0.25">
      <c r="A721" s="2">
        <v>37922</v>
      </c>
      <c r="H721">
        <v>120.564148</v>
      </c>
      <c r="T721">
        <v>35.048206</v>
      </c>
      <c r="AV721">
        <v>41.754204000000001</v>
      </c>
      <c r="CA721">
        <v>5.4390130000000001</v>
      </c>
      <c r="CC721" t="s">
        <v>81</v>
      </c>
      <c r="CD721" t="s">
        <v>81</v>
      </c>
    </row>
    <row r="722" spans="1:82" x14ac:dyDescent="0.25">
      <c r="A722" s="2">
        <v>37923</v>
      </c>
      <c r="H722">
        <v>120.652843</v>
      </c>
      <c r="T722">
        <v>35.328806999999998</v>
      </c>
      <c r="AV722">
        <v>42.239857000000001</v>
      </c>
      <c r="CA722">
        <v>5.5180429999999996</v>
      </c>
      <c r="CC722" t="s">
        <v>81</v>
      </c>
      <c r="CD722" t="s">
        <v>81</v>
      </c>
    </row>
    <row r="723" spans="1:82" x14ac:dyDescent="0.25">
      <c r="A723" s="2">
        <v>37924</v>
      </c>
      <c r="H723">
        <v>120.420856</v>
      </c>
      <c r="T723">
        <v>35.728793000000003</v>
      </c>
      <c r="AV723">
        <v>42.644320999999998</v>
      </c>
      <c r="CA723">
        <v>5.5425800000000001</v>
      </c>
      <c r="CC723" t="s">
        <v>81</v>
      </c>
      <c r="CD723" t="s">
        <v>81</v>
      </c>
    </row>
    <row r="724" spans="1:82" x14ac:dyDescent="0.25">
      <c r="A724" s="2">
        <v>37925</v>
      </c>
      <c r="H724">
        <v>120.743607</v>
      </c>
      <c r="T724">
        <v>35.749993000000003</v>
      </c>
      <c r="AV724">
        <v>42.838833999999999</v>
      </c>
      <c r="CA724">
        <v>5.5952630000000001</v>
      </c>
      <c r="CC724" t="s">
        <v>81</v>
      </c>
      <c r="CD724" t="s">
        <v>81</v>
      </c>
    </row>
    <row r="725" spans="1:82" x14ac:dyDescent="0.25">
      <c r="A725" s="2">
        <v>37928</v>
      </c>
      <c r="H725">
        <v>120.28438300000001</v>
      </c>
      <c r="T725">
        <v>36.568873000000004</v>
      </c>
      <c r="AV725">
        <v>43.449593</v>
      </c>
      <c r="CA725">
        <v>5.748386</v>
      </c>
      <c r="CC725" t="s">
        <v>81</v>
      </c>
      <c r="CD725" t="s">
        <v>81</v>
      </c>
    </row>
    <row r="726" spans="1:82" x14ac:dyDescent="0.25">
      <c r="A726" s="2">
        <v>37929</v>
      </c>
      <c r="H726">
        <v>120.586535</v>
      </c>
      <c r="T726">
        <v>36.527372999999997</v>
      </c>
      <c r="AV726">
        <v>42.85163</v>
      </c>
      <c r="CA726">
        <v>5.68689</v>
      </c>
      <c r="CC726" t="s">
        <v>81</v>
      </c>
      <c r="CD726" t="s">
        <v>81</v>
      </c>
    </row>
    <row r="727" spans="1:82" x14ac:dyDescent="0.25">
      <c r="A727" s="2">
        <v>37930</v>
      </c>
      <c r="H727">
        <v>120.588049</v>
      </c>
      <c r="T727">
        <v>36.648989999999998</v>
      </c>
      <c r="AV727">
        <v>42.710934999999999</v>
      </c>
      <c r="CA727">
        <v>5.5745610000000001</v>
      </c>
      <c r="CC727" t="s">
        <v>81</v>
      </c>
      <c r="CD727" t="s">
        <v>81</v>
      </c>
    </row>
    <row r="728" spans="1:82" x14ac:dyDescent="0.25">
      <c r="A728" s="2">
        <v>37931</v>
      </c>
      <c r="H728">
        <v>120.116309</v>
      </c>
      <c r="T728">
        <v>36.655448</v>
      </c>
      <c r="AV728">
        <v>42.530828</v>
      </c>
      <c r="CA728">
        <v>5.585566</v>
      </c>
      <c r="CC728" t="s">
        <v>81</v>
      </c>
      <c r="CD728" t="s">
        <v>81</v>
      </c>
    </row>
    <row r="729" spans="1:82" x14ac:dyDescent="0.25">
      <c r="A729" s="2">
        <v>37932</v>
      </c>
      <c r="H729">
        <v>119.888092</v>
      </c>
      <c r="T729">
        <v>37.134228999999998</v>
      </c>
      <c r="AV729">
        <v>42.997545000000002</v>
      </c>
      <c r="CA729">
        <v>5.6549909999999999</v>
      </c>
      <c r="CC729" t="s">
        <v>81</v>
      </c>
      <c r="CD729" t="s">
        <v>81</v>
      </c>
    </row>
    <row r="730" spans="1:82" x14ac:dyDescent="0.25">
      <c r="A730" s="2">
        <v>37935</v>
      </c>
      <c r="H730">
        <v>120.05574799999999</v>
      </c>
      <c r="T730">
        <v>36.964078999999998</v>
      </c>
      <c r="AV730">
        <v>42.891069000000002</v>
      </c>
      <c r="CA730">
        <v>5.5979590000000004</v>
      </c>
      <c r="CC730" t="s">
        <v>81</v>
      </c>
      <c r="CD730" t="s">
        <v>81</v>
      </c>
    </row>
    <row r="731" spans="1:82" x14ac:dyDescent="0.25">
      <c r="A731" s="2">
        <v>37936</v>
      </c>
      <c r="H731">
        <v>120.113084</v>
      </c>
      <c r="T731">
        <v>36.384667999999998</v>
      </c>
      <c r="AV731">
        <v>42.441158000000001</v>
      </c>
      <c r="CA731">
        <v>5.4703949999999999</v>
      </c>
      <c r="CC731" t="s">
        <v>81</v>
      </c>
      <c r="CD731" t="s">
        <v>81</v>
      </c>
    </row>
    <row r="732" spans="1:82" x14ac:dyDescent="0.25">
      <c r="A732" s="2">
        <v>37937</v>
      </c>
      <c r="H732">
        <v>120.21539900000001</v>
      </c>
      <c r="T732">
        <v>36.580441</v>
      </c>
      <c r="AV732">
        <v>42.600994</v>
      </c>
      <c r="CA732">
        <v>5.5438460000000003</v>
      </c>
      <c r="CC732" t="s">
        <v>81</v>
      </c>
      <c r="CD732" t="s">
        <v>81</v>
      </c>
    </row>
    <row r="733" spans="1:82" x14ac:dyDescent="0.25">
      <c r="A733" s="2">
        <v>37938</v>
      </c>
      <c r="H733">
        <v>120.68433400000001</v>
      </c>
      <c r="T733">
        <v>36.807099000000001</v>
      </c>
      <c r="AV733">
        <v>42.502203999999999</v>
      </c>
      <c r="CA733">
        <v>5.6399780000000002</v>
      </c>
      <c r="CC733" t="s">
        <v>81</v>
      </c>
      <c r="CD733" t="s">
        <v>81</v>
      </c>
    </row>
    <row r="734" spans="1:82" x14ac:dyDescent="0.25">
      <c r="A734" s="2">
        <v>37939</v>
      </c>
      <c r="H734">
        <v>121.072306</v>
      </c>
      <c r="T734">
        <v>37.228873999999998</v>
      </c>
      <c r="AV734">
        <v>42.719817999999997</v>
      </c>
      <c r="CA734">
        <v>5.6884389999999998</v>
      </c>
      <c r="CC734" t="s">
        <v>81</v>
      </c>
      <c r="CD734" t="s">
        <v>81</v>
      </c>
    </row>
    <row r="735" spans="1:82" x14ac:dyDescent="0.25">
      <c r="A735" s="2">
        <v>37942</v>
      </c>
      <c r="H735">
        <v>121.31661699999999</v>
      </c>
      <c r="T735">
        <v>36.294260999999999</v>
      </c>
      <c r="AV735">
        <v>42.192276999999997</v>
      </c>
      <c r="CA735">
        <v>5.4903769999999996</v>
      </c>
      <c r="CC735" t="s">
        <v>81</v>
      </c>
      <c r="CD735" t="s">
        <v>81</v>
      </c>
    </row>
    <row r="736" spans="1:82" x14ac:dyDescent="0.25">
      <c r="A736" s="2">
        <v>37943</v>
      </c>
      <c r="H736">
        <v>121.42321200000001</v>
      </c>
      <c r="T736">
        <v>36.223376999999999</v>
      </c>
      <c r="AV736">
        <v>42.044842000000003</v>
      </c>
      <c r="CA736">
        <v>5.4925160000000002</v>
      </c>
      <c r="CC736" t="s">
        <v>81</v>
      </c>
      <c r="CD736" t="s">
        <v>81</v>
      </c>
    </row>
    <row r="737" spans="1:82" x14ac:dyDescent="0.25">
      <c r="A737" s="2">
        <v>37944</v>
      </c>
      <c r="H737">
        <v>121.221797</v>
      </c>
      <c r="T737">
        <v>35.494914000000001</v>
      </c>
      <c r="AV737">
        <v>41.267634999999999</v>
      </c>
      <c r="CA737">
        <v>5.3872660000000003</v>
      </c>
      <c r="CC737" t="s">
        <v>81</v>
      </c>
      <c r="CD737" t="s">
        <v>81</v>
      </c>
    </row>
    <row r="738" spans="1:82" x14ac:dyDescent="0.25">
      <c r="A738" s="2">
        <v>37945</v>
      </c>
      <c r="H738">
        <v>121.25877300000001</v>
      </c>
      <c r="T738">
        <v>35.226868000000003</v>
      </c>
      <c r="AV738">
        <v>41.131926999999997</v>
      </c>
      <c r="CA738">
        <v>5.3721399999999999</v>
      </c>
      <c r="CC738" t="s">
        <v>81</v>
      </c>
      <c r="CD738" t="s">
        <v>81</v>
      </c>
    </row>
    <row r="739" spans="1:82" x14ac:dyDescent="0.25">
      <c r="A739" s="2">
        <v>37946</v>
      </c>
      <c r="H739">
        <v>121.429107</v>
      </c>
      <c r="T739">
        <v>35.651454999999999</v>
      </c>
      <c r="AV739">
        <v>41.475940000000001</v>
      </c>
      <c r="CA739">
        <v>5.4118329999999997</v>
      </c>
      <c r="CC739" t="s">
        <v>81</v>
      </c>
      <c r="CD739" t="s">
        <v>81</v>
      </c>
    </row>
    <row r="740" spans="1:82" x14ac:dyDescent="0.25">
      <c r="A740" s="2">
        <v>37949</v>
      </c>
      <c r="H740">
        <v>120.93053999999999</v>
      </c>
      <c r="T740">
        <v>36.403264</v>
      </c>
      <c r="AV740">
        <v>41.964033000000001</v>
      </c>
      <c r="CA740">
        <v>5.4723800000000002</v>
      </c>
      <c r="CC740" t="s">
        <v>81</v>
      </c>
      <c r="CD740" t="s">
        <v>81</v>
      </c>
    </row>
    <row r="741" spans="1:82" x14ac:dyDescent="0.25">
      <c r="A741" s="2">
        <v>37950</v>
      </c>
      <c r="H741">
        <v>120.868427</v>
      </c>
      <c r="T741">
        <v>36.723567000000003</v>
      </c>
      <c r="AV741">
        <v>42.568772000000003</v>
      </c>
      <c r="CA741">
        <v>5.5401020000000001</v>
      </c>
      <c r="CC741" t="s">
        <v>81</v>
      </c>
      <c r="CD741" t="s">
        <v>81</v>
      </c>
    </row>
    <row r="742" spans="1:82" x14ac:dyDescent="0.25">
      <c r="A742" s="2">
        <v>37951</v>
      </c>
      <c r="H742">
        <v>121.004547</v>
      </c>
      <c r="T742">
        <v>36.836832000000001</v>
      </c>
      <c r="AV742">
        <v>42.715950999999997</v>
      </c>
      <c r="CA742">
        <v>5.5534939999999997</v>
      </c>
      <c r="CC742" t="s">
        <v>81</v>
      </c>
      <c r="CD742" t="s">
        <v>81</v>
      </c>
    </row>
    <row r="743" spans="1:82" x14ac:dyDescent="0.25">
      <c r="A743" s="2">
        <v>37952</v>
      </c>
      <c r="H743">
        <v>120.701725</v>
      </c>
      <c r="T743">
        <v>36.670921999999997</v>
      </c>
      <c r="AV743">
        <v>42.647866</v>
      </c>
      <c r="CA743">
        <v>5.4929459999999999</v>
      </c>
      <c r="CC743" t="s">
        <v>81</v>
      </c>
      <c r="CD743" t="s">
        <v>81</v>
      </c>
    </row>
    <row r="744" spans="1:82" x14ac:dyDescent="0.25">
      <c r="A744" s="2">
        <v>37953</v>
      </c>
      <c r="H744">
        <v>120.65668599999999</v>
      </c>
      <c r="T744">
        <v>36.540004000000003</v>
      </c>
      <c r="AV744">
        <v>42.614013</v>
      </c>
      <c r="CA744">
        <v>5.5152210000000004</v>
      </c>
      <c r="CC744" t="s">
        <v>81</v>
      </c>
      <c r="CD744" t="s">
        <v>81</v>
      </c>
    </row>
    <row r="745" spans="1:82" x14ac:dyDescent="0.25">
      <c r="A745" s="2">
        <v>37956</v>
      </c>
      <c r="H745">
        <v>120.38273599999999</v>
      </c>
      <c r="T745">
        <v>37.231921999999997</v>
      </c>
      <c r="AV745">
        <v>43.292935999999997</v>
      </c>
      <c r="CA745">
        <v>5.5605799999999999</v>
      </c>
      <c r="CC745" t="s">
        <v>81</v>
      </c>
      <c r="CD745" t="s">
        <v>81</v>
      </c>
    </row>
    <row r="746" spans="1:82" x14ac:dyDescent="0.25">
      <c r="A746" s="2">
        <v>37957</v>
      </c>
      <c r="H746">
        <v>120.681223</v>
      </c>
      <c r="T746">
        <v>37.383673000000002</v>
      </c>
      <c r="AV746">
        <v>43.452058000000001</v>
      </c>
      <c r="CA746">
        <v>5.5802779999999998</v>
      </c>
      <c r="CC746" t="s">
        <v>81</v>
      </c>
      <c r="CD746" t="s">
        <v>81</v>
      </c>
    </row>
    <row r="747" spans="1:82" x14ac:dyDescent="0.25">
      <c r="A747" s="2">
        <v>37958</v>
      </c>
      <c r="H747">
        <v>119.39867</v>
      </c>
      <c r="T747">
        <v>37.927869999999999</v>
      </c>
      <c r="AV747">
        <v>43.690496000000003</v>
      </c>
      <c r="CA747">
        <v>5.6122180000000004</v>
      </c>
      <c r="CC747" t="s">
        <v>81</v>
      </c>
      <c r="CD747" t="s">
        <v>81</v>
      </c>
    </row>
    <row r="748" spans="1:82" x14ac:dyDescent="0.25">
      <c r="A748" s="2">
        <v>37959</v>
      </c>
      <c r="H748">
        <v>119.394634</v>
      </c>
      <c r="T748">
        <v>37.779893000000001</v>
      </c>
      <c r="AV748">
        <v>43.850135999999999</v>
      </c>
      <c r="CA748">
        <v>5.5616409999999998</v>
      </c>
      <c r="CC748" t="s">
        <v>81</v>
      </c>
      <c r="CD748" t="s">
        <v>81</v>
      </c>
    </row>
    <row r="749" spans="1:82" x14ac:dyDescent="0.25">
      <c r="A749" s="2">
        <v>37960</v>
      </c>
      <c r="H749">
        <v>120.059864</v>
      </c>
      <c r="T749">
        <v>37.533324</v>
      </c>
      <c r="AV749">
        <v>43.511158999999999</v>
      </c>
      <c r="CA749">
        <v>5.5398889999999996</v>
      </c>
      <c r="CC749" t="s">
        <v>81</v>
      </c>
      <c r="CD749" t="s">
        <v>81</v>
      </c>
    </row>
    <row r="750" spans="1:82" x14ac:dyDescent="0.25">
      <c r="A750" s="2">
        <v>37963</v>
      </c>
      <c r="H750">
        <v>120.095973</v>
      </c>
      <c r="T750">
        <v>37.346131999999997</v>
      </c>
      <c r="AV750">
        <v>43.266911</v>
      </c>
      <c r="CA750">
        <v>5.4927859999999997</v>
      </c>
      <c r="CC750" t="s">
        <v>81</v>
      </c>
      <c r="CD750" t="s">
        <v>81</v>
      </c>
    </row>
    <row r="751" spans="1:82" x14ac:dyDescent="0.25">
      <c r="A751" s="2">
        <v>37964</v>
      </c>
      <c r="H751">
        <v>120.00373500000001</v>
      </c>
      <c r="T751">
        <v>37.860205999999998</v>
      </c>
      <c r="AV751">
        <v>43.476556000000002</v>
      </c>
      <c r="CA751">
        <v>5.5396140000000003</v>
      </c>
      <c r="CC751" t="s">
        <v>81</v>
      </c>
      <c r="CD751" t="s">
        <v>81</v>
      </c>
    </row>
    <row r="752" spans="1:82" x14ac:dyDescent="0.25">
      <c r="A752" s="2">
        <v>37965</v>
      </c>
      <c r="H752">
        <v>120.19821399999999</v>
      </c>
      <c r="T752">
        <v>37.368296000000001</v>
      </c>
      <c r="AV752">
        <v>43.088898</v>
      </c>
      <c r="CA752">
        <v>5.4219030000000004</v>
      </c>
      <c r="CC752" t="s">
        <v>81</v>
      </c>
      <c r="CD752" t="s">
        <v>81</v>
      </c>
    </row>
    <row r="753" spans="1:82" x14ac:dyDescent="0.25">
      <c r="A753" s="2">
        <v>37966</v>
      </c>
      <c r="H753">
        <v>120.01182300000001</v>
      </c>
      <c r="T753">
        <v>37.664247000000003</v>
      </c>
      <c r="AV753">
        <v>43.353757999999999</v>
      </c>
      <c r="CA753">
        <v>5.4176209999999996</v>
      </c>
      <c r="CC753" t="s">
        <v>81</v>
      </c>
      <c r="CD753" t="s">
        <v>81</v>
      </c>
    </row>
    <row r="754" spans="1:82" x14ac:dyDescent="0.25">
      <c r="A754" s="2">
        <v>37967</v>
      </c>
      <c r="H754">
        <v>120.53446599999999</v>
      </c>
      <c r="T754">
        <v>37.811238000000003</v>
      </c>
      <c r="AV754">
        <v>43.617395000000002</v>
      </c>
      <c r="CA754">
        <v>5.4106649999999998</v>
      </c>
      <c r="CC754" t="s">
        <v>81</v>
      </c>
      <c r="CD754" t="s">
        <v>81</v>
      </c>
    </row>
    <row r="755" spans="1:82" x14ac:dyDescent="0.25">
      <c r="A755" s="2">
        <v>37970</v>
      </c>
      <c r="H755">
        <v>120.511166</v>
      </c>
      <c r="T755">
        <v>38.019146999999997</v>
      </c>
      <c r="AV755">
        <v>43.743139999999997</v>
      </c>
      <c r="CA755">
        <v>5.4367299999999998</v>
      </c>
      <c r="CC755" t="s">
        <v>81</v>
      </c>
      <c r="CD755" t="s">
        <v>81</v>
      </c>
    </row>
    <row r="756" spans="1:82" x14ac:dyDescent="0.25">
      <c r="A756" s="2">
        <v>37971</v>
      </c>
      <c r="H756">
        <v>120.575756</v>
      </c>
      <c r="T756">
        <v>37.840218</v>
      </c>
      <c r="AV756">
        <v>43.492196</v>
      </c>
      <c r="CA756">
        <v>5.3043089999999999</v>
      </c>
      <c r="CC756" t="s">
        <v>81</v>
      </c>
      <c r="CD756" t="s">
        <v>81</v>
      </c>
    </row>
    <row r="757" spans="1:82" x14ac:dyDescent="0.25">
      <c r="A757" s="2">
        <v>37972</v>
      </c>
      <c r="H757">
        <v>120.893835</v>
      </c>
      <c r="T757">
        <v>37.677705000000003</v>
      </c>
      <c r="AV757">
        <v>43.251069000000001</v>
      </c>
      <c r="CA757">
        <v>5.2612050000000004</v>
      </c>
      <c r="CC757" t="s">
        <v>81</v>
      </c>
      <c r="CD757" t="s">
        <v>81</v>
      </c>
    </row>
    <row r="758" spans="1:82" x14ac:dyDescent="0.25">
      <c r="A758" s="2">
        <v>37973</v>
      </c>
      <c r="H758">
        <v>120.96087199999999</v>
      </c>
      <c r="T758">
        <v>37.884515</v>
      </c>
      <c r="AV758">
        <v>43.373282000000003</v>
      </c>
      <c r="CA758">
        <v>5.2551139999999998</v>
      </c>
      <c r="CC758" t="s">
        <v>81</v>
      </c>
      <c r="CD758" t="s">
        <v>81</v>
      </c>
    </row>
    <row r="759" spans="1:82" x14ac:dyDescent="0.25">
      <c r="A759" s="2">
        <v>37974</v>
      </c>
      <c r="H759">
        <v>120.72509100000001</v>
      </c>
      <c r="T759">
        <v>37.974021</v>
      </c>
      <c r="AV759">
        <v>43.272933999999999</v>
      </c>
      <c r="CA759">
        <v>5.3026179999999998</v>
      </c>
      <c r="CC759" t="s">
        <v>81</v>
      </c>
      <c r="CD759" t="s">
        <v>81</v>
      </c>
    </row>
    <row r="760" spans="1:82" x14ac:dyDescent="0.25">
      <c r="A760" s="2">
        <v>37977</v>
      </c>
      <c r="H760">
        <v>120.98539700000001</v>
      </c>
      <c r="T760">
        <v>38.211078999999998</v>
      </c>
      <c r="AV760">
        <v>43.484481000000002</v>
      </c>
      <c r="CA760">
        <v>5.3087119999999999</v>
      </c>
      <c r="CC760" t="s">
        <v>81</v>
      </c>
      <c r="CD760" t="s">
        <v>81</v>
      </c>
    </row>
    <row r="761" spans="1:82" x14ac:dyDescent="0.25">
      <c r="A761" s="2">
        <v>37978</v>
      </c>
      <c r="H761">
        <v>121.113292</v>
      </c>
      <c r="T761">
        <v>38.163055999999997</v>
      </c>
      <c r="AV761">
        <v>43.515452000000003</v>
      </c>
      <c r="CA761">
        <v>5.3099170000000004</v>
      </c>
      <c r="CC761" t="s">
        <v>81</v>
      </c>
      <c r="CD761" t="s">
        <v>81</v>
      </c>
    </row>
    <row r="762" spans="1:82" x14ac:dyDescent="0.25">
      <c r="A762" s="2">
        <v>37979</v>
      </c>
      <c r="H762">
        <v>121.108667</v>
      </c>
      <c r="CC762" t="e">
        <v>#N/A</v>
      </c>
      <c r="CD762" t="s">
        <v>81</v>
      </c>
    </row>
    <row r="763" spans="1:82" x14ac:dyDescent="0.25">
      <c r="A763" s="2">
        <v>37984</v>
      </c>
      <c r="H763">
        <v>121.087518</v>
      </c>
      <c r="T763">
        <v>38.518683000000003</v>
      </c>
      <c r="AV763">
        <v>43.768498000000001</v>
      </c>
      <c r="CA763">
        <v>5.3348120000000003</v>
      </c>
      <c r="CC763" t="s">
        <v>81</v>
      </c>
      <c r="CD763" t="s">
        <v>81</v>
      </c>
    </row>
    <row r="764" spans="1:82" x14ac:dyDescent="0.25">
      <c r="A764" s="2">
        <v>37985</v>
      </c>
      <c r="H764">
        <v>120.963173</v>
      </c>
      <c r="T764">
        <v>38.817455000000002</v>
      </c>
      <c r="AV764">
        <v>43.818451000000003</v>
      </c>
      <c r="CA764">
        <v>5.3678090000000003</v>
      </c>
      <c r="CC764" t="s">
        <v>81</v>
      </c>
      <c r="CD764" t="s">
        <v>81</v>
      </c>
    </row>
    <row r="765" spans="1:82" x14ac:dyDescent="0.25">
      <c r="A765" s="2">
        <v>37986</v>
      </c>
      <c r="H765">
        <v>120.97149</v>
      </c>
      <c r="CC765" t="e">
        <v>#N/A</v>
      </c>
      <c r="CD765" t="s">
        <v>81</v>
      </c>
    </row>
    <row r="766" spans="1:82" x14ac:dyDescent="0.25">
      <c r="A766" s="2">
        <v>37988</v>
      </c>
      <c r="H766">
        <v>120.83127500000001</v>
      </c>
      <c r="T766">
        <v>39.167935999999997</v>
      </c>
      <c r="AV766">
        <v>44.338636000000001</v>
      </c>
      <c r="CA766">
        <v>5.4670319999999997</v>
      </c>
      <c r="CC766" t="s">
        <v>81</v>
      </c>
      <c r="CD766" t="s">
        <v>81</v>
      </c>
    </row>
    <row r="767" spans="1:82" x14ac:dyDescent="0.25">
      <c r="A767" s="2">
        <v>37991</v>
      </c>
      <c r="H767">
        <v>120.89950899999999</v>
      </c>
      <c r="T767">
        <v>39.526980999999999</v>
      </c>
      <c r="AV767">
        <v>44.516412000000003</v>
      </c>
      <c r="CA767">
        <v>5.5165889999999997</v>
      </c>
      <c r="CC767" t="s">
        <v>81</v>
      </c>
      <c r="CD767" t="s">
        <v>81</v>
      </c>
    </row>
    <row r="768" spans="1:82" x14ac:dyDescent="0.25">
      <c r="A768" s="2">
        <v>37992</v>
      </c>
      <c r="H768">
        <v>121.339876</v>
      </c>
      <c r="T768">
        <v>39.393830999999999</v>
      </c>
      <c r="AV768">
        <v>44.470661999999997</v>
      </c>
      <c r="CA768">
        <v>5.5095359999999998</v>
      </c>
      <c r="CC768" t="s">
        <v>81</v>
      </c>
      <c r="CD768" t="s">
        <v>81</v>
      </c>
    </row>
    <row r="769" spans="1:82" x14ac:dyDescent="0.25">
      <c r="A769" s="2">
        <v>37993</v>
      </c>
      <c r="H769">
        <v>121.592091</v>
      </c>
      <c r="T769">
        <v>39.144683999999998</v>
      </c>
      <c r="AV769">
        <v>44.559125000000002</v>
      </c>
      <c r="CA769">
        <v>5.5399580000000004</v>
      </c>
      <c r="CC769" t="s">
        <v>81</v>
      </c>
      <c r="CD769" t="s">
        <v>81</v>
      </c>
    </row>
    <row r="770" spans="1:82" x14ac:dyDescent="0.25">
      <c r="A770" s="2">
        <v>37994</v>
      </c>
      <c r="H770">
        <v>121.69297</v>
      </c>
      <c r="T770">
        <v>39.653323999999998</v>
      </c>
      <c r="AV770">
        <v>44.75582</v>
      </c>
      <c r="CA770">
        <v>5.7210850000000004</v>
      </c>
      <c r="CC770" t="s">
        <v>81</v>
      </c>
      <c r="CD770" t="s">
        <v>81</v>
      </c>
    </row>
    <row r="771" spans="1:82" x14ac:dyDescent="0.25">
      <c r="A771" s="2">
        <v>37995</v>
      </c>
      <c r="H771">
        <v>122.316677</v>
      </c>
      <c r="T771">
        <v>39.196027000000001</v>
      </c>
      <c r="AV771">
        <v>44.866056999999998</v>
      </c>
      <c r="CA771">
        <v>5.6784939999999997</v>
      </c>
      <c r="CC771" t="s">
        <v>81</v>
      </c>
      <c r="CD771" t="s">
        <v>81</v>
      </c>
    </row>
    <row r="772" spans="1:82" x14ac:dyDescent="0.25">
      <c r="A772" s="2">
        <v>37998</v>
      </c>
      <c r="H772">
        <v>122.381298</v>
      </c>
      <c r="T772">
        <v>39.073158999999997</v>
      </c>
      <c r="AV772">
        <v>44.785316000000002</v>
      </c>
      <c r="CA772">
        <v>5.6810229999999997</v>
      </c>
      <c r="CC772" t="s">
        <v>81</v>
      </c>
      <c r="CD772" t="s">
        <v>81</v>
      </c>
    </row>
    <row r="773" spans="1:82" x14ac:dyDescent="0.25">
      <c r="A773" s="2">
        <v>37999</v>
      </c>
      <c r="H773">
        <v>122.19173000000001</v>
      </c>
      <c r="T773">
        <v>39.292822000000001</v>
      </c>
      <c r="AV773">
        <v>45.002310999999999</v>
      </c>
      <c r="CA773">
        <v>5.7573670000000003</v>
      </c>
      <c r="CC773" t="s">
        <v>81</v>
      </c>
      <c r="CD773" t="s">
        <v>81</v>
      </c>
    </row>
    <row r="774" spans="1:82" x14ac:dyDescent="0.25">
      <c r="A774" s="2">
        <v>38000</v>
      </c>
      <c r="H774">
        <v>122.01809900000001</v>
      </c>
      <c r="T774">
        <v>39.512824000000002</v>
      </c>
      <c r="AV774">
        <v>45.128607000000002</v>
      </c>
      <c r="CA774">
        <v>5.7656080000000003</v>
      </c>
      <c r="CC774" t="s">
        <v>81</v>
      </c>
      <c r="CD774" t="s">
        <v>81</v>
      </c>
    </row>
    <row r="775" spans="1:82" x14ac:dyDescent="0.25">
      <c r="A775" s="2">
        <v>38001</v>
      </c>
      <c r="H775">
        <v>122.136392</v>
      </c>
      <c r="T775">
        <v>39.691017000000002</v>
      </c>
      <c r="AV775">
        <v>45.263077000000003</v>
      </c>
      <c r="CA775">
        <v>5.814343</v>
      </c>
      <c r="CC775" t="s">
        <v>81</v>
      </c>
      <c r="CD775" t="s">
        <v>81</v>
      </c>
    </row>
    <row r="776" spans="1:82" x14ac:dyDescent="0.25">
      <c r="A776" s="2">
        <v>38002</v>
      </c>
      <c r="H776">
        <v>122.06318</v>
      </c>
      <c r="T776">
        <v>40.148902</v>
      </c>
      <c r="AV776">
        <v>45.956181999999998</v>
      </c>
      <c r="CA776">
        <v>5.9303819999999998</v>
      </c>
      <c r="CC776" t="s">
        <v>81</v>
      </c>
      <c r="CD776" t="s">
        <v>81</v>
      </c>
    </row>
    <row r="777" spans="1:82" x14ac:dyDescent="0.25">
      <c r="A777" s="2">
        <v>38005</v>
      </c>
      <c r="H777">
        <v>122.01215500000001</v>
      </c>
      <c r="T777">
        <v>40.473700000000001</v>
      </c>
      <c r="AV777">
        <v>46.157434000000002</v>
      </c>
      <c r="CA777">
        <v>6.1063029999999996</v>
      </c>
      <c r="CC777" t="s">
        <v>81</v>
      </c>
      <c r="CD777" t="s">
        <v>81</v>
      </c>
    </row>
    <row r="778" spans="1:82" x14ac:dyDescent="0.25">
      <c r="A778" s="2">
        <v>38006</v>
      </c>
      <c r="H778">
        <v>122.273914</v>
      </c>
      <c r="T778">
        <v>40.377831</v>
      </c>
      <c r="AV778">
        <v>46.226565999999998</v>
      </c>
      <c r="CA778">
        <v>6.1536949999999999</v>
      </c>
      <c r="CC778" t="s">
        <v>81</v>
      </c>
      <c r="CD778" t="s">
        <v>81</v>
      </c>
    </row>
    <row r="779" spans="1:82" x14ac:dyDescent="0.25">
      <c r="A779" s="2">
        <v>38007</v>
      </c>
      <c r="H779">
        <v>122.056381</v>
      </c>
      <c r="T779">
        <v>40.27467</v>
      </c>
      <c r="AV779">
        <v>46.145567</v>
      </c>
      <c r="CA779">
        <v>6.0164439999999999</v>
      </c>
      <c r="CC779" t="s">
        <v>81</v>
      </c>
      <c r="CD779" t="s">
        <v>81</v>
      </c>
    </row>
    <row r="780" spans="1:82" x14ac:dyDescent="0.25">
      <c r="A780" s="2">
        <v>38008</v>
      </c>
      <c r="H780">
        <v>122.137972</v>
      </c>
      <c r="T780">
        <v>40.702784999999999</v>
      </c>
      <c r="AV780">
        <v>46.690536000000002</v>
      </c>
      <c r="CA780">
        <v>6.0820850000000002</v>
      </c>
      <c r="CC780" t="s">
        <v>81</v>
      </c>
      <c r="CD780" t="s">
        <v>81</v>
      </c>
    </row>
    <row r="781" spans="1:82" x14ac:dyDescent="0.25">
      <c r="A781" s="2">
        <v>38009</v>
      </c>
      <c r="H781">
        <v>122.46750900000001</v>
      </c>
      <c r="T781">
        <v>40.574832999999998</v>
      </c>
      <c r="AV781">
        <v>46.665652999999999</v>
      </c>
      <c r="CA781">
        <v>6.0571479999999998</v>
      </c>
      <c r="CC781" t="s">
        <v>81</v>
      </c>
      <c r="CD781" t="s">
        <v>81</v>
      </c>
    </row>
    <row r="782" spans="1:82" x14ac:dyDescent="0.25">
      <c r="A782" s="2">
        <v>38012</v>
      </c>
      <c r="H782">
        <v>121.8832</v>
      </c>
      <c r="T782">
        <v>40.428469999999997</v>
      </c>
      <c r="AV782">
        <v>46.372301</v>
      </c>
      <c r="CA782">
        <v>6.0909040000000001</v>
      </c>
      <c r="CC782" t="s">
        <v>81</v>
      </c>
      <c r="CD782" t="s">
        <v>81</v>
      </c>
    </row>
    <row r="783" spans="1:82" x14ac:dyDescent="0.25">
      <c r="A783" s="2">
        <v>38013</v>
      </c>
      <c r="H783">
        <v>122.099468</v>
      </c>
      <c r="T783">
        <v>40.706943000000003</v>
      </c>
      <c r="AV783">
        <v>46.537858999999997</v>
      </c>
      <c r="CA783">
        <v>6.1643889999999999</v>
      </c>
      <c r="CC783" t="s">
        <v>81</v>
      </c>
      <c r="CD783" t="s">
        <v>81</v>
      </c>
    </row>
    <row r="784" spans="1:82" x14ac:dyDescent="0.25">
      <c r="A784" s="2">
        <v>38014</v>
      </c>
      <c r="H784">
        <v>122.11135</v>
      </c>
      <c r="T784">
        <v>40.524659999999997</v>
      </c>
      <c r="AV784">
        <v>46.378256999999998</v>
      </c>
      <c r="CA784">
        <v>6.1847630000000002</v>
      </c>
      <c r="CC784" t="s">
        <v>81</v>
      </c>
      <c r="CD784" t="s">
        <v>81</v>
      </c>
    </row>
    <row r="785" spans="1:82" x14ac:dyDescent="0.25">
      <c r="A785" s="2">
        <v>38015</v>
      </c>
      <c r="H785">
        <v>121.32412100000001</v>
      </c>
      <c r="T785">
        <v>40.241261000000002</v>
      </c>
      <c r="AV785">
        <v>46.218431000000002</v>
      </c>
      <c r="CA785">
        <v>6.1162570000000001</v>
      </c>
      <c r="CC785" t="s">
        <v>81</v>
      </c>
      <c r="CD785" t="s">
        <v>81</v>
      </c>
    </row>
    <row r="786" spans="1:82" x14ac:dyDescent="0.25">
      <c r="A786" s="2">
        <v>38016</v>
      </c>
      <c r="H786">
        <v>121.419005</v>
      </c>
      <c r="T786">
        <v>39.747787000000002</v>
      </c>
      <c r="AV786">
        <v>46.220882000000003</v>
      </c>
      <c r="CA786">
        <v>6.0846669999999996</v>
      </c>
      <c r="CC786" t="s">
        <v>81</v>
      </c>
      <c r="CD786" t="s">
        <v>81</v>
      </c>
    </row>
    <row r="787" spans="1:82" x14ac:dyDescent="0.25">
      <c r="A787" s="2">
        <v>38019</v>
      </c>
      <c r="H787">
        <v>121.41939600000001</v>
      </c>
      <c r="T787">
        <v>39.866168000000002</v>
      </c>
      <c r="AV787">
        <v>46.714171999999998</v>
      </c>
      <c r="CA787">
        <v>6.0911039999999996</v>
      </c>
      <c r="CC787" t="s">
        <v>81</v>
      </c>
      <c r="CD787" t="s">
        <v>81</v>
      </c>
    </row>
    <row r="788" spans="1:82" x14ac:dyDescent="0.25">
      <c r="A788" s="2">
        <v>38020</v>
      </c>
      <c r="H788">
        <v>121.550676</v>
      </c>
      <c r="T788">
        <v>39.451605999999998</v>
      </c>
      <c r="AV788">
        <v>46.331710000000001</v>
      </c>
      <c r="CA788">
        <v>6.0899850000000004</v>
      </c>
      <c r="CC788" t="s">
        <v>81</v>
      </c>
      <c r="CD788" t="s">
        <v>81</v>
      </c>
    </row>
    <row r="789" spans="1:82" x14ac:dyDescent="0.25">
      <c r="A789" s="2">
        <v>38021</v>
      </c>
      <c r="H789">
        <v>121.744944</v>
      </c>
      <c r="T789">
        <v>39.341456000000001</v>
      </c>
      <c r="AV789">
        <v>46.079549999999998</v>
      </c>
      <c r="CA789">
        <v>6.0489829999999998</v>
      </c>
      <c r="CC789" t="s">
        <v>81</v>
      </c>
      <c r="CD789" t="s">
        <v>81</v>
      </c>
    </row>
    <row r="790" spans="1:82" x14ac:dyDescent="0.25">
      <c r="A790" s="2">
        <v>38022</v>
      </c>
      <c r="H790">
        <v>121.93625</v>
      </c>
      <c r="T790">
        <v>39.458250999999997</v>
      </c>
      <c r="AV790">
        <v>46.144125000000003</v>
      </c>
      <c r="CA790">
        <v>6.0268379999999997</v>
      </c>
      <c r="CC790" t="s">
        <v>81</v>
      </c>
      <c r="CD790" t="s">
        <v>81</v>
      </c>
    </row>
    <row r="791" spans="1:82" x14ac:dyDescent="0.25">
      <c r="A791" s="2">
        <v>38023</v>
      </c>
      <c r="H791">
        <v>122.19040800000001</v>
      </c>
      <c r="T791">
        <v>39.300306999999997</v>
      </c>
      <c r="AV791">
        <v>46.194679000000001</v>
      </c>
      <c r="CA791">
        <v>6.0881970000000001</v>
      </c>
      <c r="CC791" t="s">
        <v>81</v>
      </c>
      <c r="CD791" t="s">
        <v>81</v>
      </c>
    </row>
    <row r="792" spans="1:82" x14ac:dyDescent="0.25">
      <c r="A792" s="2">
        <v>38026</v>
      </c>
      <c r="H792">
        <v>122.31773099999999</v>
      </c>
      <c r="T792">
        <v>40.016539999999999</v>
      </c>
      <c r="AV792">
        <v>47.009690999999997</v>
      </c>
      <c r="CA792">
        <v>6.18323</v>
      </c>
      <c r="CC792" t="s">
        <v>81</v>
      </c>
      <c r="CD792" t="s">
        <v>81</v>
      </c>
    </row>
    <row r="793" spans="1:82" x14ac:dyDescent="0.25">
      <c r="A793" s="2">
        <v>38027</v>
      </c>
      <c r="H793">
        <v>122.286506</v>
      </c>
      <c r="T793">
        <v>40.035663999999997</v>
      </c>
      <c r="AV793">
        <v>47.213551000000002</v>
      </c>
      <c r="CA793">
        <v>6.236847</v>
      </c>
      <c r="CC793" t="s">
        <v>81</v>
      </c>
      <c r="CD793" t="s">
        <v>81</v>
      </c>
    </row>
    <row r="794" spans="1:82" x14ac:dyDescent="0.25">
      <c r="A794" s="2">
        <v>38028</v>
      </c>
      <c r="H794">
        <v>122.371559</v>
      </c>
      <c r="T794">
        <v>40.256616000000001</v>
      </c>
      <c r="AV794">
        <v>47.279189000000002</v>
      </c>
      <c r="CA794">
        <v>6.2846399999999996</v>
      </c>
      <c r="CC794" t="s">
        <v>81</v>
      </c>
      <c r="CD794" t="s">
        <v>81</v>
      </c>
    </row>
    <row r="795" spans="1:82" x14ac:dyDescent="0.25">
      <c r="A795" s="2">
        <v>38029</v>
      </c>
      <c r="H795">
        <v>122.549476</v>
      </c>
      <c r="T795">
        <v>40.262880000000003</v>
      </c>
      <c r="AV795">
        <v>47.375101000000001</v>
      </c>
      <c r="CA795">
        <v>6.3251280000000003</v>
      </c>
      <c r="CC795" t="s">
        <v>81</v>
      </c>
      <c r="CD795" t="s">
        <v>81</v>
      </c>
    </row>
    <row r="796" spans="1:82" x14ac:dyDescent="0.25">
      <c r="A796" s="2">
        <v>38030</v>
      </c>
      <c r="H796">
        <v>122.62383199999999</v>
      </c>
      <c r="T796">
        <v>39.990068999999998</v>
      </c>
      <c r="AV796">
        <v>47.585647000000002</v>
      </c>
      <c r="CA796">
        <v>6.322533</v>
      </c>
      <c r="CC796" t="s">
        <v>81</v>
      </c>
      <c r="CD796" t="s">
        <v>81</v>
      </c>
    </row>
    <row r="797" spans="1:82" x14ac:dyDescent="0.25">
      <c r="A797" s="2">
        <v>38033</v>
      </c>
      <c r="H797">
        <v>122.621521</v>
      </c>
      <c r="T797">
        <v>39.628751000000001</v>
      </c>
      <c r="AV797">
        <v>47.730556</v>
      </c>
      <c r="CA797">
        <v>6.3372440000000001</v>
      </c>
      <c r="CC797" t="s">
        <v>81</v>
      </c>
      <c r="CD797" t="s">
        <v>81</v>
      </c>
    </row>
    <row r="798" spans="1:82" x14ac:dyDescent="0.25">
      <c r="A798" s="2">
        <v>38034</v>
      </c>
      <c r="H798">
        <v>122.79848200000001</v>
      </c>
      <c r="T798">
        <v>40.014758999999998</v>
      </c>
      <c r="AV798">
        <v>48.114176</v>
      </c>
      <c r="CA798">
        <v>6.4564680000000001</v>
      </c>
      <c r="CC798" t="s">
        <v>81</v>
      </c>
      <c r="CD798" t="s">
        <v>81</v>
      </c>
    </row>
    <row r="799" spans="1:82" x14ac:dyDescent="0.25">
      <c r="A799" s="2">
        <v>38035</v>
      </c>
      <c r="H799">
        <v>122.944996</v>
      </c>
      <c r="T799">
        <v>40.064186999999997</v>
      </c>
      <c r="AV799">
        <v>47.752267000000003</v>
      </c>
      <c r="CA799">
        <v>6.4099659999999998</v>
      </c>
      <c r="CC799" t="s">
        <v>81</v>
      </c>
      <c r="CD799" t="s">
        <v>81</v>
      </c>
    </row>
    <row r="800" spans="1:82" x14ac:dyDescent="0.25">
      <c r="A800" s="2">
        <v>38036</v>
      </c>
      <c r="H800">
        <v>122.634146</v>
      </c>
      <c r="T800">
        <v>40.476775000000004</v>
      </c>
      <c r="AV800">
        <v>47.973235000000003</v>
      </c>
      <c r="CA800">
        <v>6.4179959999999996</v>
      </c>
      <c r="CC800" t="s">
        <v>81</v>
      </c>
      <c r="CD800" t="s">
        <v>81</v>
      </c>
    </row>
    <row r="801" spans="1:82" x14ac:dyDescent="0.25">
      <c r="A801" s="2">
        <v>38037</v>
      </c>
      <c r="H801">
        <v>122.591088</v>
      </c>
      <c r="T801">
        <v>40.133620999999998</v>
      </c>
      <c r="AV801">
        <v>47.902965000000002</v>
      </c>
      <c r="CA801">
        <v>6.3596599999999999</v>
      </c>
      <c r="CC801" t="s">
        <v>81</v>
      </c>
      <c r="CD801" t="s">
        <v>81</v>
      </c>
    </row>
    <row r="802" spans="1:82" x14ac:dyDescent="0.25">
      <c r="A802" s="2">
        <v>38040</v>
      </c>
      <c r="H802">
        <v>122.59744600000001</v>
      </c>
      <c r="T802">
        <v>39.976595000000003</v>
      </c>
      <c r="AV802">
        <v>47.892108</v>
      </c>
      <c r="CA802">
        <v>6.3958389999999996</v>
      </c>
      <c r="CC802" t="s">
        <v>81</v>
      </c>
      <c r="CD802" t="s">
        <v>81</v>
      </c>
    </row>
    <row r="803" spans="1:82" x14ac:dyDescent="0.25">
      <c r="A803" s="2">
        <v>38041</v>
      </c>
      <c r="H803">
        <v>122.893896</v>
      </c>
      <c r="T803">
        <v>39.083168000000001</v>
      </c>
      <c r="AV803">
        <v>47.055933000000003</v>
      </c>
      <c r="CA803">
        <v>6.1405279999999998</v>
      </c>
      <c r="CC803" t="s">
        <v>81</v>
      </c>
      <c r="CD803" t="s">
        <v>81</v>
      </c>
    </row>
    <row r="804" spans="1:82" x14ac:dyDescent="0.25">
      <c r="A804" s="2">
        <v>38042</v>
      </c>
      <c r="H804">
        <v>121.748254</v>
      </c>
      <c r="T804">
        <v>38.989651000000002</v>
      </c>
      <c r="AV804">
        <v>46.957051999999997</v>
      </c>
      <c r="CA804">
        <v>6.1870779999999996</v>
      </c>
      <c r="CC804" t="s">
        <v>81</v>
      </c>
      <c r="CD804" t="s">
        <v>81</v>
      </c>
    </row>
    <row r="805" spans="1:82" x14ac:dyDescent="0.25">
      <c r="A805" s="2">
        <v>38043</v>
      </c>
      <c r="H805">
        <v>121.725807</v>
      </c>
      <c r="T805">
        <v>38.940460000000002</v>
      </c>
      <c r="AV805">
        <v>47.381937999999998</v>
      </c>
      <c r="CA805">
        <v>6.1724639999999997</v>
      </c>
      <c r="CC805" t="s">
        <v>81</v>
      </c>
      <c r="CD805" t="s">
        <v>81</v>
      </c>
    </row>
    <row r="806" spans="1:82" x14ac:dyDescent="0.25">
      <c r="A806" s="2">
        <v>38044</v>
      </c>
      <c r="H806">
        <v>121.96520599999999</v>
      </c>
      <c r="T806">
        <v>39.510629999999999</v>
      </c>
      <c r="AV806">
        <v>47.747785</v>
      </c>
      <c r="CA806">
        <v>6.2437319999999996</v>
      </c>
      <c r="CC806" t="s">
        <v>81</v>
      </c>
      <c r="CD806" t="s">
        <v>81</v>
      </c>
    </row>
    <row r="807" spans="1:82" x14ac:dyDescent="0.25">
      <c r="A807" s="2">
        <v>38047</v>
      </c>
      <c r="H807">
        <v>121.861491</v>
      </c>
      <c r="T807">
        <v>39.587392000000001</v>
      </c>
      <c r="AV807">
        <v>48.229864999999997</v>
      </c>
      <c r="CA807">
        <v>6.3378829999999997</v>
      </c>
      <c r="CC807" t="s">
        <v>81</v>
      </c>
      <c r="CD807" t="s">
        <v>81</v>
      </c>
    </row>
    <row r="808" spans="1:82" x14ac:dyDescent="0.25">
      <c r="A808" s="2">
        <v>38048</v>
      </c>
      <c r="H808">
        <v>121.761534</v>
      </c>
      <c r="T808">
        <v>39.912644999999998</v>
      </c>
      <c r="AV808">
        <v>48.431919000000001</v>
      </c>
      <c r="CA808">
        <v>6.415654</v>
      </c>
      <c r="CC808" t="s">
        <v>81</v>
      </c>
      <c r="CD808" t="s">
        <v>81</v>
      </c>
    </row>
    <row r="809" spans="1:82" x14ac:dyDescent="0.25">
      <c r="A809" s="2">
        <v>38049</v>
      </c>
      <c r="H809">
        <v>121.450452</v>
      </c>
      <c r="T809">
        <v>39.867685000000002</v>
      </c>
      <c r="AV809">
        <v>48.379949000000003</v>
      </c>
      <c r="CA809">
        <v>6.3772890000000002</v>
      </c>
      <c r="CC809" t="s">
        <v>81</v>
      </c>
      <c r="CD809" t="s">
        <v>81</v>
      </c>
    </row>
    <row r="810" spans="1:82" x14ac:dyDescent="0.25">
      <c r="A810" s="2">
        <v>38050</v>
      </c>
      <c r="H810">
        <v>121.685286</v>
      </c>
      <c r="T810">
        <v>40.116391999999998</v>
      </c>
      <c r="AV810">
        <v>48.250191999999998</v>
      </c>
      <c r="CA810">
        <v>6.4032200000000001</v>
      </c>
      <c r="CC810" t="s">
        <v>81</v>
      </c>
      <c r="CD810" t="s">
        <v>81</v>
      </c>
    </row>
    <row r="811" spans="1:82" x14ac:dyDescent="0.25">
      <c r="A811" s="2">
        <v>38051</v>
      </c>
      <c r="H811">
        <v>122.435227</v>
      </c>
      <c r="T811">
        <v>40.199930000000002</v>
      </c>
      <c r="AV811">
        <v>48.516311999999999</v>
      </c>
      <c r="CA811">
        <v>6.4046409999999998</v>
      </c>
      <c r="CC811" t="s">
        <v>81</v>
      </c>
      <c r="CD811" t="s">
        <v>81</v>
      </c>
    </row>
    <row r="812" spans="1:82" x14ac:dyDescent="0.25">
      <c r="A812" s="2">
        <v>38054</v>
      </c>
      <c r="H812">
        <v>122.85587200000001</v>
      </c>
      <c r="T812">
        <v>40.630764999999997</v>
      </c>
      <c r="AV812">
        <v>48.881189999999997</v>
      </c>
      <c r="CA812">
        <v>6.4419500000000003</v>
      </c>
      <c r="CC812" t="s">
        <v>81</v>
      </c>
      <c r="CD812" t="s">
        <v>81</v>
      </c>
    </row>
    <row r="813" spans="1:82" x14ac:dyDescent="0.25">
      <c r="A813" s="2">
        <v>38055</v>
      </c>
      <c r="H813">
        <v>122.91656399999999</v>
      </c>
      <c r="T813">
        <v>40.188665</v>
      </c>
      <c r="AV813">
        <v>48.537261999999998</v>
      </c>
      <c r="CA813">
        <v>6.2534809999999998</v>
      </c>
      <c r="CC813" t="s">
        <v>81</v>
      </c>
      <c r="CD813" t="s">
        <v>81</v>
      </c>
    </row>
    <row r="814" spans="1:82" x14ac:dyDescent="0.25">
      <c r="A814" s="2">
        <v>38056</v>
      </c>
      <c r="H814">
        <v>122.725178</v>
      </c>
      <c r="T814">
        <v>39.525078999999998</v>
      </c>
      <c r="AV814">
        <v>47.710408000000001</v>
      </c>
      <c r="CA814">
        <v>6.1237890000000004</v>
      </c>
      <c r="CC814" t="s">
        <v>81</v>
      </c>
      <c r="CD814" t="s">
        <v>81</v>
      </c>
    </row>
    <row r="815" spans="1:82" x14ac:dyDescent="0.25">
      <c r="A815" s="2">
        <v>38057</v>
      </c>
      <c r="H815">
        <v>122.831384</v>
      </c>
      <c r="T815">
        <v>38.439481000000001</v>
      </c>
      <c r="AV815">
        <v>46.585385000000002</v>
      </c>
      <c r="CA815">
        <v>5.848503</v>
      </c>
      <c r="CC815" t="s">
        <v>81</v>
      </c>
      <c r="CD815" t="s">
        <v>81</v>
      </c>
    </row>
    <row r="816" spans="1:82" x14ac:dyDescent="0.25">
      <c r="A816" s="2">
        <v>38058</v>
      </c>
      <c r="H816">
        <v>122.83166900000001</v>
      </c>
      <c r="T816">
        <v>38.243065999999999</v>
      </c>
      <c r="AV816">
        <v>46.533307999999998</v>
      </c>
      <c r="CA816">
        <v>5.9692400000000001</v>
      </c>
      <c r="CC816" t="s">
        <v>81</v>
      </c>
      <c r="CD816" t="s">
        <v>81</v>
      </c>
    </row>
    <row r="817" spans="1:82" x14ac:dyDescent="0.25">
      <c r="A817" s="2">
        <v>38061</v>
      </c>
      <c r="H817">
        <v>122.937766</v>
      </c>
      <c r="T817">
        <v>37.798408000000002</v>
      </c>
      <c r="AV817">
        <v>46.076039000000002</v>
      </c>
      <c r="CA817">
        <v>5.8067349999999998</v>
      </c>
      <c r="CC817" t="s">
        <v>81</v>
      </c>
      <c r="CD817" t="s">
        <v>81</v>
      </c>
    </row>
    <row r="818" spans="1:82" x14ac:dyDescent="0.25">
      <c r="A818" s="2">
        <v>38062</v>
      </c>
      <c r="H818">
        <v>122.64582</v>
      </c>
      <c r="T818">
        <v>37.499830000000003</v>
      </c>
      <c r="AV818">
        <v>45.545839000000001</v>
      </c>
      <c r="CA818">
        <v>5.7563060000000004</v>
      </c>
      <c r="CC818" t="s">
        <v>81</v>
      </c>
      <c r="CD818" t="s">
        <v>81</v>
      </c>
    </row>
    <row r="819" spans="1:82" x14ac:dyDescent="0.25">
      <c r="A819" s="2">
        <v>38063</v>
      </c>
      <c r="H819">
        <v>123.040269</v>
      </c>
      <c r="T819">
        <v>37.885869</v>
      </c>
      <c r="AV819">
        <v>46.055416999999998</v>
      </c>
      <c r="CA819">
        <v>5.8994429999999998</v>
      </c>
      <c r="CC819" t="s">
        <v>81</v>
      </c>
      <c r="CD819" t="s">
        <v>81</v>
      </c>
    </row>
    <row r="820" spans="1:82" x14ac:dyDescent="0.25">
      <c r="A820" s="2">
        <v>38064</v>
      </c>
      <c r="H820">
        <v>123.08918199999999</v>
      </c>
      <c r="T820">
        <v>37.693804</v>
      </c>
      <c r="AV820">
        <v>45.978758999999997</v>
      </c>
      <c r="CA820">
        <v>5.8438020000000002</v>
      </c>
      <c r="CC820" t="s">
        <v>81</v>
      </c>
      <c r="CD820" t="s">
        <v>81</v>
      </c>
    </row>
    <row r="821" spans="1:82" x14ac:dyDescent="0.25">
      <c r="A821" s="2">
        <v>38065</v>
      </c>
      <c r="H821">
        <v>123.153479</v>
      </c>
      <c r="T821">
        <v>37.297727000000002</v>
      </c>
      <c r="AV821">
        <v>45.514800999999999</v>
      </c>
      <c r="CA821">
        <v>5.7874920000000003</v>
      </c>
      <c r="CC821" t="s">
        <v>81</v>
      </c>
      <c r="CD821" t="s">
        <v>81</v>
      </c>
    </row>
    <row r="822" spans="1:82" x14ac:dyDescent="0.25">
      <c r="A822" s="2">
        <v>38068</v>
      </c>
      <c r="H822">
        <v>123.220663</v>
      </c>
      <c r="T822">
        <v>36.311177000000001</v>
      </c>
      <c r="AV822">
        <v>44.200308</v>
      </c>
      <c r="CA822">
        <v>5.4825530000000002</v>
      </c>
      <c r="CC822" t="s">
        <v>81</v>
      </c>
      <c r="CD822" t="s">
        <v>81</v>
      </c>
    </row>
    <row r="823" spans="1:82" x14ac:dyDescent="0.25">
      <c r="A823" s="2">
        <v>38069</v>
      </c>
      <c r="H823">
        <v>123.14438699999999</v>
      </c>
      <c r="T823">
        <v>36.798119999999997</v>
      </c>
      <c r="AV823">
        <v>44.735771</v>
      </c>
      <c r="CA823">
        <v>5.5698840000000001</v>
      </c>
      <c r="CC823" t="s">
        <v>81</v>
      </c>
      <c r="CD823" t="s">
        <v>81</v>
      </c>
    </row>
    <row r="824" spans="1:82" x14ac:dyDescent="0.25">
      <c r="A824" s="2">
        <v>38070</v>
      </c>
      <c r="H824">
        <v>123.398523</v>
      </c>
      <c r="T824">
        <v>36.488207000000003</v>
      </c>
      <c r="AV824">
        <v>44.750112999999999</v>
      </c>
      <c r="CA824">
        <v>5.5551380000000004</v>
      </c>
      <c r="CC824" t="s">
        <v>81</v>
      </c>
      <c r="CD824" t="s">
        <v>81</v>
      </c>
    </row>
    <row r="825" spans="1:82" x14ac:dyDescent="0.25">
      <c r="A825" s="2">
        <v>38071</v>
      </c>
      <c r="H825">
        <v>123.532934</v>
      </c>
      <c r="T825">
        <v>37.068900999999997</v>
      </c>
      <c r="AV825">
        <v>45.577423000000003</v>
      </c>
      <c r="CA825">
        <v>5.7133770000000004</v>
      </c>
      <c r="CC825" t="s">
        <v>81</v>
      </c>
      <c r="CD825" t="s">
        <v>81</v>
      </c>
    </row>
    <row r="826" spans="1:82" x14ac:dyDescent="0.25">
      <c r="A826" s="2">
        <v>38072</v>
      </c>
      <c r="H826">
        <v>123.47707</v>
      </c>
      <c r="T826">
        <v>37.406129</v>
      </c>
      <c r="AV826">
        <v>45.822498000000003</v>
      </c>
      <c r="CA826">
        <v>5.7763819999999999</v>
      </c>
      <c r="CC826" t="s">
        <v>81</v>
      </c>
      <c r="CD826" t="s">
        <v>81</v>
      </c>
    </row>
    <row r="827" spans="1:82" x14ac:dyDescent="0.25">
      <c r="A827" s="2">
        <v>38075</v>
      </c>
      <c r="H827">
        <v>123.039545</v>
      </c>
      <c r="T827">
        <v>37.798493000000001</v>
      </c>
      <c r="AV827">
        <v>46.424768999999998</v>
      </c>
      <c r="CA827">
        <v>5.8437239999999999</v>
      </c>
      <c r="CC827" t="s">
        <v>81</v>
      </c>
      <c r="CD827" t="s">
        <v>81</v>
      </c>
    </row>
    <row r="828" spans="1:82" x14ac:dyDescent="0.25">
      <c r="A828" s="2">
        <v>38076</v>
      </c>
      <c r="H828">
        <v>123.091618</v>
      </c>
      <c r="T828">
        <v>37.674430999999998</v>
      </c>
      <c r="AV828">
        <v>46.146926999999998</v>
      </c>
      <c r="CA828">
        <v>5.8291659999999998</v>
      </c>
      <c r="CC828" t="s">
        <v>81</v>
      </c>
      <c r="CD828" t="s">
        <v>81</v>
      </c>
    </row>
    <row r="829" spans="1:82" x14ac:dyDescent="0.25">
      <c r="A829" s="2">
        <v>38077</v>
      </c>
      <c r="H829">
        <v>123.266184</v>
      </c>
      <c r="T829">
        <v>38.038533999999999</v>
      </c>
      <c r="AV829">
        <v>46.561877000000003</v>
      </c>
      <c r="CA829">
        <v>5.8959580000000003</v>
      </c>
      <c r="CC829" t="s">
        <v>81</v>
      </c>
      <c r="CD829" t="s">
        <v>81</v>
      </c>
    </row>
    <row r="830" spans="1:82" x14ac:dyDescent="0.25">
      <c r="A830" s="2">
        <v>38078</v>
      </c>
      <c r="H830">
        <v>122.962228</v>
      </c>
      <c r="T830">
        <v>37.911299999999997</v>
      </c>
      <c r="AV830">
        <v>46.938045000000002</v>
      </c>
      <c r="CA830">
        <v>5.9070660000000004</v>
      </c>
      <c r="CC830" t="s">
        <v>81</v>
      </c>
      <c r="CD830" t="s">
        <v>81</v>
      </c>
    </row>
    <row r="831" spans="1:82" x14ac:dyDescent="0.25">
      <c r="A831" s="2">
        <v>38079</v>
      </c>
      <c r="H831">
        <v>122.17820399999999</v>
      </c>
      <c r="T831">
        <v>39.061095999999999</v>
      </c>
      <c r="AV831">
        <v>47.521372</v>
      </c>
      <c r="CA831">
        <v>6.0323190000000002</v>
      </c>
      <c r="CC831" t="s">
        <v>81</v>
      </c>
      <c r="CD831" t="s">
        <v>81</v>
      </c>
    </row>
    <row r="832" spans="1:82" x14ac:dyDescent="0.25">
      <c r="A832" s="2">
        <v>38082</v>
      </c>
      <c r="H832">
        <v>122.115717</v>
      </c>
      <c r="T832">
        <v>39.397387999999999</v>
      </c>
      <c r="AV832">
        <v>47.891351</v>
      </c>
      <c r="CA832">
        <v>6.1144119999999997</v>
      </c>
      <c r="CC832" t="s">
        <v>81</v>
      </c>
      <c r="CD832" t="s">
        <v>81</v>
      </c>
    </row>
    <row r="833" spans="1:82" x14ac:dyDescent="0.25">
      <c r="A833" s="2">
        <v>38083</v>
      </c>
      <c r="H833">
        <v>122.417513</v>
      </c>
      <c r="T833">
        <v>39.373215999999999</v>
      </c>
      <c r="AV833">
        <v>47.854072000000002</v>
      </c>
      <c r="CA833">
        <v>5.991428</v>
      </c>
      <c r="CC833" t="s">
        <v>81</v>
      </c>
      <c r="CD833" t="s">
        <v>81</v>
      </c>
    </row>
    <row r="834" spans="1:82" x14ac:dyDescent="0.25">
      <c r="A834" s="2">
        <v>38084</v>
      </c>
      <c r="H834">
        <v>122.660841</v>
      </c>
      <c r="T834">
        <v>39.335549999999998</v>
      </c>
      <c r="AV834">
        <v>48.095413999999998</v>
      </c>
      <c r="CA834">
        <v>5.9897320000000001</v>
      </c>
      <c r="CC834" t="s">
        <v>81</v>
      </c>
      <c r="CD834" t="s">
        <v>81</v>
      </c>
    </row>
    <row r="835" spans="1:82" x14ac:dyDescent="0.25">
      <c r="A835" s="2">
        <v>38085</v>
      </c>
      <c r="H835">
        <v>122.608734</v>
      </c>
      <c r="T835">
        <v>39.509417999999997</v>
      </c>
      <c r="AV835">
        <v>48.351838000000001</v>
      </c>
      <c r="CA835">
        <v>6.0618480000000003</v>
      </c>
      <c r="CC835" t="s">
        <v>81</v>
      </c>
      <c r="CD835" t="s">
        <v>81</v>
      </c>
    </row>
    <row r="836" spans="1:82" x14ac:dyDescent="0.25">
      <c r="A836" s="2">
        <v>38090</v>
      </c>
      <c r="H836">
        <v>122.10166</v>
      </c>
      <c r="T836">
        <v>39.837755000000001</v>
      </c>
      <c r="AV836">
        <v>48.627602000000003</v>
      </c>
      <c r="CA836">
        <v>6.1262530000000002</v>
      </c>
      <c r="CC836" t="s">
        <v>81</v>
      </c>
      <c r="CD836" t="s">
        <v>81</v>
      </c>
    </row>
    <row r="837" spans="1:82" x14ac:dyDescent="0.25">
      <c r="A837" s="2">
        <v>38091</v>
      </c>
      <c r="H837">
        <v>121.967643</v>
      </c>
      <c r="T837">
        <v>39.024790000000003</v>
      </c>
      <c r="AV837">
        <v>48.015236999999999</v>
      </c>
      <c r="CA837">
        <v>5.961716</v>
      </c>
      <c r="CC837" t="s">
        <v>81</v>
      </c>
      <c r="CD837" t="s">
        <v>81</v>
      </c>
    </row>
    <row r="838" spans="1:82" x14ac:dyDescent="0.25">
      <c r="A838" s="2">
        <v>38092</v>
      </c>
      <c r="H838">
        <v>122.052896</v>
      </c>
      <c r="T838">
        <v>39.332431999999997</v>
      </c>
      <c r="AV838">
        <v>48.189627000000002</v>
      </c>
      <c r="CA838">
        <v>6.0028730000000001</v>
      </c>
      <c r="CC838" t="s">
        <v>81</v>
      </c>
      <c r="CD838" t="s">
        <v>81</v>
      </c>
    </row>
    <row r="839" spans="1:82" x14ac:dyDescent="0.25">
      <c r="A839" s="2">
        <v>38093</v>
      </c>
      <c r="H839">
        <v>122.38732</v>
      </c>
      <c r="T839">
        <v>39.202553000000002</v>
      </c>
      <c r="AV839">
        <v>48.021101999999999</v>
      </c>
      <c r="CA839">
        <v>5.9265949999999998</v>
      </c>
      <c r="CC839" t="s">
        <v>81</v>
      </c>
      <c r="CD839" t="s">
        <v>81</v>
      </c>
    </row>
    <row r="840" spans="1:82" x14ac:dyDescent="0.25">
      <c r="A840" s="2">
        <v>38096</v>
      </c>
      <c r="H840">
        <v>122.42</v>
      </c>
      <c r="T840">
        <v>39.174982</v>
      </c>
      <c r="AV840">
        <v>48.115197999999999</v>
      </c>
      <c r="CA840">
        <v>5.9380649999999999</v>
      </c>
      <c r="CC840" t="s">
        <v>81</v>
      </c>
      <c r="CD840" t="s">
        <v>81</v>
      </c>
    </row>
    <row r="841" spans="1:82" x14ac:dyDescent="0.25">
      <c r="A841" s="2">
        <v>38097</v>
      </c>
      <c r="H841">
        <v>122.20739</v>
      </c>
      <c r="T841">
        <v>39.873911999999997</v>
      </c>
      <c r="AV841">
        <v>48.916465000000002</v>
      </c>
      <c r="CA841">
        <v>6.0685130000000003</v>
      </c>
      <c r="CC841" t="s">
        <v>81</v>
      </c>
      <c r="CD841" t="s">
        <v>81</v>
      </c>
    </row>
    <row r="842" spans="1:82" x14ac:dyDescent="0.25">
      <c r="A842" s="2">
        <v>38098</v>
      </c>
      <c r="H842">
        <v>122.18338</v>
      </c>
      <c r="T842">
        <v>39.414287999999999</v>
      </c>
      <c r="AV842">
        <v>48.665343</v>
      </c>
      <c r="CA842">
        <v>5.9623939999999997</v>
      </c>
      <c r="CC842" t="s">
        <v>81</v>
      </c>
      <c r="CD842" t="s">
        <v>81</v>
      </c>
    </row>
    <row r="843" spans="1:82" x14ac:dyDescent="0.25">
      <c r="A843" s="2">
        <v>38099</v>
      </c>
      <c r="H843">
        <v>122.259575</v>
      </c>
      <c r="T843">
        <v>39.385021999999999</v>
      </c>
      <c r="AV843">
        <v>48.588487999999998</v>
      </c>
      <c r="CA843">
        <v>5.9711410000000003</v>
      </c>
      <c r="CC843" t="s">
        <v>81</v>
      </c>
      <c r="CD843" t="s">
        <v>81</v>
      </c>
    </row>
    <row r="844" spans="1:82" x14ac:dyDescent="0.25">
      <c r="A844" s="2">
        <v>38100</v>
      </c>
      <c r="H844">
        <v>122.218232</v>
      </c>
      <c r="T844">
        <v>40.211651000000003</v>
      </c>
      <c r="AV844">
        <v>49.355567000000001</v>
      </c>
      <c r="CA844">
        <v>6.0829940000000002</v>
      </c>
      <c r="CC844" t="s">
        <v>81</v>
      </c>
      <c r="CD844" t="s">
        <v>81</v>
      </c>
    </row>
    <row r="845" spans="1:82" x14ac:dyDescent="0.25">
      <c r="A845" s="2">
        <v>38103</v>
      </c>
      <c r="H845">
        <v>122.159736</v>
      </c>
      <c r="T845">
        <v>40.619002999999999</v>
      </c>
      <c r="AV845">
        <v>49.932547</v>
      </c>
      <c r="CA845">
        <v>6.0956440000000001</v>
      </c>
      <c r="CC845" t="s">
        <v>81</v>
      </c>
      <c r="CD845" t="s">
        <v>81</v>
      </c>
    </row>
    <row r="846" spans="1:82" x14ac:dyDescent="0.25">
      <c r="A846" s="2">
        <v>38104</v>
      </c>
      <c r="H846">
        <v>122.15107999999999</v>
      </c>
      <c r="T846">
        <v>40.372857000000003</v>
      </c>
      <c r="AV846">
        <v>49.662863000000002</v>
      </c>
      <c r="CA846">
        <v>6.0785150000000003</v>
      </c>
      <c r="CC846" t="s">
        <v>81</v>
      </c>
      <c r="CD846" t="s">
        <v>81</v>
      </c>
    </row>
    <row r="847" spans="1:82" x14ac:dyDescent="0.25">
      <c r="A847" s="2">
        <v>38105</v>
      </c>
      <c r="H847">
        <v>122.153488</v>
      </c>
      <c r="T847">
        <v>40.016106999999998</v>
      </c>
      <c r="AV847">
        <v>49.46152</v>
      </c>
      <c r="CA847">
        <v>5.9264539999999997</v>
      </c>
      <c r="CC847" t="s">
        <v>81</v>
      </c>
      <c r="CD847" t="s">
        <v>81</v>
      </c>
    </row>
    <row r="848" spans="1:82" x14ac:dyDescent="0.25">
      <c r="A848" s="2">
        <v>38106</v>
      </c>
      <c r="H848">
        <v>122.21692</v>
      </c>
      <c r="T848">
        <v>39.248244</v>
      </c>
      <c r="AV848">
        <v>48.608288999999999</v>
      </c>
      <c r="CA848">
        <v>5.7348629999999998</v>
      </c>
      <c r="CC848" t="s">
        <v>81</v>
      </c>
      <c r="CD848" t="s">
        <v>81</v>
      </c>
    </row>
    <row r="849" spans="1:82" x14ac:dyDescent="0.25">
      <c r="A849" s="2">
        <v>38107</v>
      </c>
      <c r="H849">
        <v>122.3</v>
      </c>
      <c r="T849">
        <v>38.990381999999997</v>
      </c>
      <c r="AV849">
        <v>48.575969999999998</v>
      </c>
      <c r="CA849">
        <v>5.7804209999999996</v>
      </c>
      <c r="CC849" t="s">
        <v>81</v>
      </c>
      <c r="CD849" t="s">
        <v>81</v>
      </c>
    </row>
    <row r="850" spans="1:82" x14ac:dyDescent="0.25">
      <c r="A850" s="2">
        <v>38110</v>
      </c>
      <c r="T850">
        <v>38.840136999999999</v>
      </c>
      <c r="AV850">
        <v>48.856160000000003</v>
      </c>
      <c r="CA850">
        <v>5.8074859999999999</v>
      </c>
      <c r="CC850" t="s">
        <v>81</v>
      </c>
      <c r="CD850" t="s">
        <v>81</v>
      </c>
    </row>
    <row r="851" spans="1:82" x14ac:dyDescent="0.25">
      <c r="A851" s="2">
        <v>38111</v>
      </c>
      <c r="H851">
        <v>122.354077</v>
      </c>
      <c r="T851">
        <v>38.874226999999998</v>
      </c>
      <c r="AV851">
        <v>48.839260000000003</v>
      </c>
      <c r="CA851">
        <v>5.8106200000000001</v>
      </c>
      <c r="CC851" t="s">
        <v>81</v>
      </c>
      <c r="CD851" t="s">
        <v>81</v>
      </c>
    </row>
    <row r="852" spans="1:82" x14ac:dyDescent="0.25">
      <c r="A852" s="2">
        <v>38112</v>
      </c>
      <c r="H852">
        <v>122.37895</v>
      </c>
      <c r="T852">
        <v>39.032572000000002</v>
      </c>
      <c r="AV852">
        <v>48.389006000000002</v>
      </c>
      <c r="CA852">
        <v>5.8089839999999997</v>
      </c>
      <c r="CC852" t="s">
        <v>81</v>
      </c>
      <c r="CD852" t="s">
        <v>81</v>
      </c>
    </row>
    <row r="853" spans="1:82" x14ac:dyDescent="0.25">
      <c r="A853" s="2">
        <v>38113</v>
      </c>
      <c r="H853">
        <v>122.04032599999999</v>
      </c>
      <c r="T853">
        <v>38.307411999999999</v>
      </c>
      <c r="AV853">
        <v>47.460388000000002</v>
      </c>
      <c r="CA853">
        <v>5.6852549999999997</v>
      </c>
      <c r="CC853" t="s">
        <v>81</v>
      </c>
      <c r="CD853" t="s">
        <v>81</v>
      </c>
    </row>
    <row r="854" spans="1:82" x14ac:dyDescent="0.25">
      <c r="A854" s="2">
        <v>38114</v>
      </c>
      <c r="H854">
        <v>121.435936</v>
      </c>
      <c r="T854">
        <v>37.819406999999998</v>
      </c>
      <c r="AV854">
        <v>47.293436</v>
      </c>
      <c r="CA854">
        <v>5.6655239999999996</v>
      </c>
      <c r="CC854" t="s">
        <v>81</v>
      </c>
      <c r="CD854" t="s">
        <v>81</v>
      </c>
    </row>
    <row r="855" spans="1:82" x14ac:dyDescent="0.25">
      <c r="A855" s="2">
        <v>38117</v>
      </c>
      <c r="H855">
        <v>121.326859</v>
      </c>
      <c r="T855">
        <v>37.122405000000001</v>
      </c>
      <c r="AV855">
        <v>45.767505999999997</v>
      </c>
      <c r="CA855">
        <v>5.4632709999999998</v>
      </c>
      <c r="CC855" t="s">
        <v>81</v>
      </c>
      <c r="CD855" t="s">
        <v>81</v>
      </c>
    </row>
    <row r="856" spans="1:82" x14ac:dyDescent="0.25">
      <c r="A856" s="2">
        <v>38118</v>
      </c>
      <c r="H856">
        <v>121.39826499999999</v>
      </c>
      <c r="T856">
        <v>37.413367999999998</v>
      </c>
      <c r="AV856">
        <v>45.915726999999997</v>
      </c>
      <c r="CA856">
        <v>5.4617050000000003</v>
      </c>
      <c r="CC856" t="s">
        <v>81</v>
      </c>
      <c r="CD856" t="s">
        <v>81</v>
      </c>
    </row>
    <row r="857" spans="1:82" x14ac:dyDescent="0.25">
      <c r="A857" s="2">
        <v>38119</v>
      </c>
      <c r="H857">
        <v>121.26987200000001</v>
      </c>
      <c r="T857">
        <v>37.157684000000003</v>
      </c>
      <c r="AV857">
        <v>45.994005999999999</v>
      </c>
      <c r="CA857">
        <v>5.4852590000000001</v>
      </c>
      <c r="CC857" t="s">
        <v>81</v>
      </c>
      <c r="CD857" t="s">
        <v>81</v>
      </c>
    </row>
    <row r="858" spans="1:82" x14ac:dyDescent="0.25">
      <c r="A858" s="2">
        <v>38120</v>
      </c>
      <c r="H858">
        <v>121.07876899999999</v>
      </c>
      <c r="T858">
        <v>36.982689000000001</v>
      </c>
      <c r="AV858">
        <v>45.955500000000001</v>
      </c>
      <c r="CA858">
        <v>5.4451489999999998</v>
      </c>
      <c r="CC858" t="s">
        <v>81</v>
      </c>
      <c r="CD858" t="s">
        <v>81</v>
      </c>
    </row>
    <row r="859" spans="1:82" x14ac:dyDescent="0.25">
      <c r="A859" s="2">
        <v>38121</v>
      </c>
      <c r="H859">
        <v>121.25552399999999</v>
      </c>
      <c r="T859">
        <v>36.998140999999997</v>
      </c>
      <c r="AV859">
        <v>46.042346000000002</v>
      </c>
      <c r="CA859">
        <v>5.409319</v>
      </c>
      <c r="CC859" t="s">
        <v>81</v>
      </c>
      <c r="CD859" t="s">
        <v>81</v>
      </c>
    </row>
    <row r="860" spans="1:82" x14ac:dyDescent="0.25">
      <c r="A860" s="2">
        <v>38124</v>
      </c>
      <c r="H860">
        <v>121.547515</v>
      </c>
      <c r="T860">
        <v>36.288466</v>
      </c>
      <c r="AV860">
        <v>44.741784000000003</v>
      </c>
      <c r="CA860">
        <v>5.1847890000000003</v>
      </c>
      <c r="CC860" t="s">
        <v>81</v>
      </c>
      <c r="CD860" t="s">
        <v>81</v>
      </c>
    </row>
    <row r="861" spans="1:82" x14ac:dyDescent="0.25">
      <c r="A861" s="2">
        <v>38125</v>
      </c>
      <c r="H861">
        <v>121.461101</v>
      </c>
      <c r="T861">
        <v>36.673985999999999</v>
      </c>
      <c r="AV861">
        <v>45.267440000000001</v>
      </c>
      <c r="CA861">
        <v>5.3338960000000002</v>
      </c>
      <c r="CC861" t="s">
        <v>81</v>
      </c>
      <c r="CD861" t="s">
        <v>81</v>
      </c>
    </row>
    <row r="862" spans="1:82" x14ac:dyDescent="0.25">
      <c r="A862" s="2">
        <v>38126</v>
      </c>
      <c r="H862">
        <v>121.27341</v>
      </c>
      <c r="T862">
        <v>37.489555000000003</v>
      </c>
      <c r="AV862">
        <v>46.570881999999997</v>
      </c>
      <c r="CA862">
        <v>5.4815550000000002</v>
      </c>
      <c r="CC862" t="s">
        <v>81</v>
      </c>
      <c r="CD862" t="s">
        <v>81</v>
      </c>
    </row>
    <row r="863" spans="1:82" x14ac:dyDescent="0.25">
      <c r="A863" s="2">
        <v>38127</v>
      </c>
      <c r="H863">
        <v>121.355856</v>
      </c>
      <c r="T863">
        <v>37.313177000000003</v>
      </c>
      <c r="AV863">
        <v>46.238463000000003</v>
      </c>
      <c r="CA863">
        <v>5.4021879999999998</v>
      </c>
      <c r="CC863" t="s">
        <v>81</v>
      </c>
      <c r="CD863" t="s">
        <v>81</v>
      </c>
    </row>
    <row r="864" spans="1:82" x14ac:dyDescent="0.25">
      <c r="A864" s="2">
        <v>38128</v>
      </c>
      <c r="H864">
        <v>121.50303</v>
      </c>
      <c r="T864">
        <v>37.275100999999999</v>
      </c>
      <c r="AV864">
        <v>46.498026000000003</v>
      </c>
      <c r="CA864">
        <v>5.4390419999999997</v>
      </c>
      <c r="CC864" t="s">
        <v>81</v>
      </c>
      <c r="CD864" t="s">
        <v>81</v>
      </c>
    </row>
    <row r="865" spans="1:82" x14ac:dyDescent="0.25">
      <c r="A865" s="2">
        <v>38131</v>
      </c>
      <c r="H865">
        <v>121.305342</v>
      </c>
      <c r="T865">
        <v>37.886302999999998</v>
      </c>
      <c r="AV865">
        <v>46.875112000000001</v>
      </c>
      <c r="CA865">
        <v>5.5499489999999998</v>
      </c>
      <c r="CC865" t="s">
        <v>81</v>
      </c>
      <c r="CD865" t="s">
        <v>81</v>
      </c>
    </row>
    <row r="866" spans="1:82" x14ac:dyDescent="0.25">
      <c r="A866" s="2">
        <v>38132</v>
      </c>
      <c r="H866">
        <v>121.43420399999999</v>
      </c>
      <c r="T866">
        <v>37.160705</v>
      </c>
      <c r="AV866">
        <v>46.417541999999997</v>
      </c>
      <c r="CA866">
        <v>5.422167</v>
      </c>
      <c r="CC866" t="s">
        <v>81</v>
      </c>
      <c r="CD866" t="s">
        <v>81</v>
      </c>
    </row>
    <row r="867" spans="1:82" x14ac:dyDescent="0.25">
      <c r="A867" s="2">
        <v>38133</v>
      </c>
      <c r="H867">
        <v>121.68644</v>
      </c>
      <c r="T867">
        <v>37.759639999999997</v>
      </c>
      <c r="AV867">
        <v>46.730162</v>
      </c>
      <c r="CA867">
        <v>5.5117820000000002</v>
      </c>
      <c r="CC867" t="s">
        <v>81</v>
      </c>
      <c r="CD867" t="s">
        <v>81</v>
      </c>
    </row>
    <row r="868" spans="1:82" x14ac:dyDescent="0.25">
      <c r="A868" s="2">
        <v>38134</v>
      </c>
      <c r="H868">
        <v>121.99745799999999</v>
      </c>
      <c r="T868">
        <v>38.084207999999997</v>
      </c>
      <c r="AV868">
        <v>47.152051999999998</v>
      </c>
      <c r="CA868">
        <v>5.5561530000000001</v>
      </c>
      <c r="CC868" t="s">
        <v>81</v>
      </c>
      <c r="CD868" t="s">
        <v>81</v>
      </c>
    </row>
    <row r="869" spans="1:82" x14ac:dyDescent="0.25">
      <c r="A869" s="2">
        <v>38135</v>
      </c>
      <c r="H869">
        <v>121.74380499999999</v>
      </c>
      <c r="T869">
        <v>37.952691999999999</v>
      </c>
      <c r="AV869">
        <v>47.379303999999998</v>
      </c>
      <c r="CA869">
        <v>5.5772389999999996</v>
      </c>
      <c r="CC869" t="s">
        <v>81</v>
      </c>
      <c r="CD869" t="s">
        <v>81</v>
      </c>
    </row>
    <row r="870" spans="1:82" x14ac:dyDescent="0.25">
      <c r="A870" s="2">
        <v>38138</v>
      </c>
      <c r="T870">
        <v>38.133581999999997</v>
      </c>
      <c r="AV870">
        <v>47.476255000000002</v>
      </c>
      <c r="CA870">
        <v>5.5879310000000002</v>
      </c>
      <c r="CC870" t="s">
        <v>81</v>
      </c>
      <c r="CD870" t="s">
        <v>81</v>
      </c>
    </row>
    <row r="871" spans="1:82" x14ac:dyDescent="0.25">
      <c r="A871" s="2">
        <v>38139</v>
      </c>
      <c r="H871">
        <v>121.346751</v>
      </c>
      <c r="T871">
        <v>37.767307000000002</v>
      </c>
      <c r="AV871">
        <v>47.325997000000001</v>
      </c>
      <c r="CA871">
        <v>5.5255159999999997</v>
      </c>
      <c r="CC871" t="s">
        <v>81</v>
      </c>
      <c r="CD871" t="s">
        <v>81</v>
      </c>
    </row>
    <row r="872" spans="1:82" x14ac:dyDescent="0.25">
      <c r="A872" s="2">
        <v>38140</v>
      </c>
      <c r="H872">
        <v>119.767852</v>
      </c>
      <c r="T872">
        <v>37.983108999999999</v>
      </c>
      <c r="AV872">
        <v>47.476821999999999</v>
      </c>
      <c r="CA872">
        <v>5.5466249999999997</v>
      </c>
      <c r="CC872" t="s">
        <v>81</v>
      </c>
      <c r="CD872" t="s">
        <v>81</v>
      </c>
    </row>
    <row r="873" spans="1:82" x14ac:dyDescent="0.25">
      <c r="A873" s="2">
        <v>38141</v>
      </c>
      <c r="H873">
        <v>119.78427000000001</v>
      </c>
      <c r="T873">
        <v>37.928856000000003</v>
      </c>
      <c r="AV873">
        <v>47.722084000000002</v>
      </c>
      <c r="CA873">
        <v>5.5530549999999996</v>
      </c>
      <c r="CC873" t="s">
        <v>81</v>
      </c>
      <c r="CD873" t="s">
        <v>81</v>
      </c>
    </row>
    <row r="874" spans="1:82" x14ac:dyDescent="0.25">
      <c r="A874" s="2">
        <v>38142</v>
      </c>
      <c r="H874">
        <v>119.697712</v>
      </c>
      <c r="T874">
        <v>38.493130999999998</v>
      </c>
      <c r="AV874">
        <v>48.016357999999997</v>
      </c>
      <c r="CA874">
        <v>5.6164810000000003</v>
      </c>
      <c r="CC874" t="s">
        <v>81</v>
      </c>
      <c r="CD874" t="s">
        <v>81</v>
      </c>
    </row>
    <row r="875" spans="1:82" x14ac:dyDescent="0.25">
      <c r="A875" s="2">
        <v>38145</v>
      </c>
      <c r="H875">
        <v>119.791352</v>
      </c>
      <c r="T875">
        <v>39.038454000000002</v>
      </c>
      <c r="AV875">
        <v>48.465223000000002</v>
      </c>
      <c r="CA875">
        <v>5.7252210000000003</v>
      </c>
      <c r="CC875" t="s">
        <v>81</v>
      </c>
      <c r="CD875" t="s">
        <v>81</v>
      </c>
    </row>
    <row r="876" spans="1:82" x14ac:dyDescent="0.25">
      <c r="A876" s="2">
        <v>38146</v>
      </c>
      <c r="H876">
        <v>120.004103</v>
      </c>
      <c r="T876">
        <v>38.983953999999997</v>
      </c>
      <c r="AV876">
        <v>48.443598999999999</v>
      </c>
      <c r="CA876">
        <v>5.7000070000000003</v>
      </c>
      <c r="CC876" t="s">
        <v>81</v>
      </c>
      <c r="CD876" t="s">
        <v>81</v>
      </c>
    </row>
    <row r="877" spans="1:82" x14ac:dyDescent="0.25">
      <c r="A877" s="2">
        <v>38147</v>
      </c>
      <c r="H877">
        <v>119.86114999999999</v>
      </c>
      <c r="T877">
        <v>39.065137999999997</v>
      </c>
      <c r="AV877">
        <v>48.587761</v>
      </c>
      <c r="CA877">
        <v>5.6619669999999998</v>
      </c>
      <c r="CC877" t="s">
        <v>81</v>
      </c>
      <c r="CD877" t="s">
        <v>81</v>
      </c>
    </row>
    <row r="878" spans="1:82" x14ac:dyDescent="0.25">
      <c r="A878" s="2">
        <v>38148</v>
      </c>
      <c r="H878">
        <v>119.76477800000001</v>
      </c>
      <c r="T878">
        <v>39.058143000000001</v>
      </c>
      <c r="AV878">
        <v>48.309510000000003</v>
      </c>
      <c r="CA878">
        <v>5.6599110000000001</v>
      </c>
      <c r="CC878" t="s">
        <v>81</v>
      </c>
      <c r="CD878" t="s">
        <v>81</v>
      </c>
    </row>
    <row r="879" spans="1:82" x14ac:dyDescent="0.25">
      <c r="A879" s="2">
        <v>38149</v>
      </c>
      <c r="H879">
        <v>119.555463</v>
      </c>
      <c r="T879">
        <v>38.991394999999997</v>
      </c>
      <c r="AV879">
        <v>48.342289000000001</v>
      </c>
      <c r="CA879">
        <v>5.6689259999999999</v>
      </c>
      <c r="CC879" t="s">
        <v>81</v>
      </c>
      <c r="CD879" t="s">
        <v>81</v>
      </c>
    </row>
    <row r="880" spans="1:82" x14ac:dyDescent="0.25">
      <c r="A880" s="2">
        <v>38152</v>
      </c>
      <c r="H880">
        <v>119.54385600000001</v>
      </c>
      <c r="T880">
        <v>38.375551999999999</v>
      </c>
      <c r="AV880">
        <v>47.904288999999999</v>
      </c>
      <c r="CA880">
        <v>5.5870959999999998</v>
      </c>
      <c r="CC880" t="s">
        <v>81</v>
      </c>
      <c r="CD880" t="s">
        <v>81</v>
      </c>
    </row>
    <row r="881" spans="1:82" x14ac:dyDescent="0.25">
      <c r="A881" s="2">
        <v>38153</v>
      </c>
      <c r="H881">
        <v>120.005307</v>
      </c>
      <c r="T881">
        <v>38.627384999999997</v>
      </c>
      <c r="AV881">
        <v>47.965001999999998</v>
      </c>
      <c r="CA881">
        <v>5.5801239999999996</v>
      </c>
      <c r="CC881" t="s">
        <v>81</v>
      </c>
      <c r="CD881" t="s">
        <v>81</v>
      </c>
    </row>
    <row r="882" spans="1:82" x14ac:dyDescent="0.25">
      <c r="A882" s="2">
        <v>38154</v>
      </c>
      <c r="H882">
        <v>119.966826</v>
      </c>
      <c r="T882">
        <v>38.900041000000002</v>
      </c>
      <c r="AV882">
        <v>48.300328</v>
      </c>
      <c r="CA882">
        <v>5.640898</v>
      </c>
      <c r="CC882" t="s">
        <v>81</v>
      </c>
      <c r="CD882" t="s">
        <v>81</v>
      </c>
    </row>
    <row r="883" spans="1:82" x14ac:dyDescent="0.25">
      <c r="A883" s="2">
        <v>38155</v>
      </c>
      <c r="H883">
        <v>119.872975</v>
      </c>
      <c r="T883">
        <v>38.787874000000002</v>
      </c>
      <c r="AV883">
        <v>48.529212000000001</v>
      </c>
      <c r="CA883">
        <v>5.6725709999999996</v>
      </c>
      <c r="CC883" t="s">
        <v>81</v>
      </c>
      <c r="CD883" t="s">
        <v>81</v>
      </c>
    </row>
    <row r="884" spans="1:82" x14ac:dyDescent="0.25">
      <c r="A884" s="2">
        <v>38156</v>
      </c>
      <c r="H884">
        <v>120.22131899999999</v>
      </c>
      <c r="T884">
        <v>38.789904</v>
      </c>
      <c r="AV884">
        <v>48.355082000000003</v>
      </c>
      <c r="CA884">
        <v>5.5908179999999996</v>
      </c>
      <c r="CC884" t="s">
        <v>81</v>
      </c>
      <c r="CD884" t="s">
        <v>81</v>
      </c>
    </row>
    <row r="885" spans="1:82" x14ac:dyDescent="0.25">
      <c r="A885" s="2">
        <v>38159</v>
      </c>
      <c r="H885">
        <v>120.27116599999999</v>
      </c>
      <c r="T885">
        <v>38.895868999999998</v>
      </c>
      <c r="AV885">
        <v>48.629027999999998</v>
      </c>
      <c r="CA885">
        <v>5.6127710000000004</v>
      </c>
      <c r="CC885" t="s">
        <v>81</v>
      </c>
      <c r="CD885" t="s">
        <v>81</v>
      </c>
    </row>
    <row r="886" spans="1:82" x14ac:dyDescent="0.25">
      <c r="A886" s="2">
        <v>38160</v>
      </c>
      <c r="H886">
        <v>120.179823</v>
      </c>
      <c r="T886">
        <v>38.523859000000002</v>
      </c>
      <c r="AV886">
        <v>48.555196000000002</v>
      </c>
      <c r="CA886">
        <v>5.5526600000000004</v>
      </c>
      <c r="CC886" t="s">
        <v>81</v>
      </c>
      <c r="CD886" t="s">
        <v>81</v>
      </c>
    </row>
    <row r="887" spans="1:82" x14ac:dyDescent="0.25">
      <c r="A887" s="2">
        <v>38161</v>
      </c>
      <c r="H887">
        <v>120.250232</v>
      </c>
      <c r="T887">
        <v>38.391441999999998</v>
      </c>
      <c r="AV887">
        <v>48.602879000000001</v>
      </c>
      <c r="CA887">
        <v>5.6044879999999999</v>
      </c>
      <c r="CC887" t="s">
        <v>81</v>
      </c>
      <c r="CD887" t="s">
        <v>81</v>
      </c>
    </row>
    <row r="888" spans="1:82" x14ac:dyDescent="0.25">
      <c r="A888" s="2">
        <v>38162</v>
      </c>
      <c r="H888">
        <v>120.812748</v>
      </c>
      <c r="T888">
        <v>38.906618000000002</v>
      </c>
      <c r="AV888">
        <v>49.078431999999999</v>
      </c>
      <c r="CA888">
        <v>5.6560670000000002</v>
      </c>
      <c r="CC888" t="s">
        <v>81</v>
      </c>
      <c r="CD888" t="s">
        <v>81</v>
      </c>
    </row>
    <row r="889" spans="1:82" x14ac:dyDescent="0.25">
      <c r="A889" s="2">
        <v>38163</v>
      </c>
      <c r="H889">
        <v>120.656164</v>
      </c>
      <c r="T889">
        <v>38.980069</v>
      </c>
      <c r="AV889">
        <v>49.011971000000003</v>
      </c>
      <c r="CA889">
        <v>5.6311369999999998</v>
      </c>
      <c r="CC889" t="s">
        <v>81</v>
      </c>
      <c r="CD889" t="s">
        <v>81</v>
      </c>
    </row>
    <row r="890" spans="1:82" x14ac:dyDescent="0.25">
      <c r="A890" s="2">
        <v>38166</v>
      </c>
      <c r="H890">
        <v>120.368392</v>
      </c>
      <c r="T890">
        <v>39.541654000000001</v>
      </c>
      <c r="AV890">
        <v>49.395637000000001</v>
      </c>
      <c r="CA890">
        <v>5.7008349999999997</v>
      </c>
      <c r="CC890" t="s">
        <v>81</v>
      </c>
      <c r="CD890" t="s">
        <v>81</v>
      </c>
    </row>
    <row r="891" spans="1:82" x14ac:dyDescent="0.25">
      <c r="A891" s="2">
        <v>38167</v>
      </c>
      <c r="H891">
        <v>120.326747</v>
      </c>
      <c r="T891">
        <v>39.596474000000001</v>
      </c>
      <c r="AV891">
        <v>49.730448000000003</v>
      </c>
      <c r="CA891">
        <v>5.6743129999999997</v>
      </c>
      <c r="CC891" t="s">
        <v>81</v>
      </c>
      <c r="CD891" t="s">
        <v>81</v>
      </c>
    </row>
    <row r="892" spans="1:82" x14ac:dyDescent="0.25">
      <c r="A892" s="2">
        <v>38168</v>
      </c>
      <c r="H892">
        <v>120.721835</v>
      </c>
      <c r="T892">
        <v>39.655144</v>
      </c>
      <c r="AV892">
        <v>49.766945999999997</v>
      </c>
      <c r="CA892">
        <v>5.7138369999999998</v>
      </c>
      <c r="CC892" t="s">
        <v>81</v>
      </c>
      <c r="CD892" t="s">
        <v>81</v>
      </c>
    </row>
    <row r="893" spans="1:82" x14ac:dyDescent="0.25">
      <c r="A893" s="2">
        <v>38169</v>
      </c>
      <c r="H893">
        <v>120.73833</v>
      </c>
      <c r="T893">
        <v>39.533602999999999</v>
      </c>
      <c r="AV893">
        <v>49.861119000000002</v>
      </c>
      <c r="CA893">
        <v>5.7696560000000003</v>
      </c>
      <c r="CC893" t="s">
        <v>81</v>
      </c>
      <c r="CD893" t="s">
        <v>81</v>
      </c>
    </row>
    <row r="894" spans="1:82" x14ac:dyDescent="0.25">
      <c r="A894" s="2">
        <v>38170</v>
      </c>
      <c r="H894">
        <v>121.198374</v>
      </c>
      <c r="T894">
        <v>38.904007</v>
      </c>
      <c r="AV894">
        <v>49.281908000000001</v>
      </c>
      <c r="CA894">
        <v>5.643834</v>
      </c>
      <c r="CC894" t="s">
        <v>81</v>
      </c>
      <c r="CD894" t="s">
        <v>81</v>
      </c>
    </row>
    <row r="895" spans="1:82" x14ac:dyDescent="0.25">
      <c r="A895" s="2">
        <v>38173</v>
      </c>
      <c r="H895">
        <v>121.170607</v>
      </c>
      <c r="T895">
        <v>38.871747999999997</v>
      </c>
      <c r="AV895">
        <v>49.292228000000001</v>
      </c>
      <c r="CA895">
        <v>5.6358810000000004</v>
      </c>
      <c r="CC895" t="s">
        <v>81</v>
      </c>
      <c r="CD895" t="s">
        <v>81</v>
      </c>
    </row>
    <row r="896" spans="1:82" x14ac:dyDescent="0.25">
      <c r="A896" s="2">
        <v>38174</v>
      </c>
      <c r="H896">
        <v>121.17284600000001</v>
      </c>
      <c r="T896">
        <v>38.407688999999998</v>
      </c>
      <c r="AV896">
        <v>48.798740000000002</v>
      </c>
      <c r="CA896">
        <v>5.5574810000000001</v>
      </c>
      <c r="CC896" t="s">
        <v>81</v>
      </c>
      <c r="CD896" t="s">
        <v>81</v>
      </c>
    </row>
    <row r="897" spans="1:82" x14ac:dyDescent="0.25">
      <c r="A897" s="2">
        <v>38175</v>
      </c>
      <c r="H897">
        <v>121.350723</v>
      </c>
      <c r="T897">
        <v>38.316949000000001</v>
      </c>
      <c r="AV897">
        <v>48.736652999999997</v>
      </c>
      <c r="CA897">
        <v>5.4984140000000004</v>
      </c>
      <c r="CC897" t="s">
        <v>81</v>
      </c>
      <c r="CD897" t="s">
        <v>81</v>
      </c>
    </row>
    <row r="898" spans="1:82" x14ac:dyDescent="0.25">
      <c r="A898" s="2">
        <v>38176</v>
      </c>
      <c r="H898">
        <v>121.40764799999999</v>
      </c>
      <c r="T898">
        <v>38.109870999999998</v>
      </c>
      <c r="AV898">
        <v>48.538350000000001</v>
      </c>
      <c r="CA898">
        <v>5.4055900000000001</v>
      </c>
      <c r="CC898" t="s">
        <v>81</v>
      </c>
      <c r="CD898" t="s">
        <v>81</v>
      </c>
    </row>
    <row r="899" spans="1:82" x14ac:dyDescent="0.25">
      <c r="A899" s="2">
        <v>38177</v>
      </c>
      <c r="H899">
        <v>121.383707</v>
      </c>
      <c r="T899">
        <v>38.166161000000002</v>
      </c>
      <c r="AV899">
        <v>48.530510999999997</v>
      </c>
      <c r="CA899">
        <v>5.3765299999999998</v>
      </c>
      <c r="CC899" t="s">
        <v>81</v>
      </c>
      <c r="CD899" t="s">
        <v>81</v>
      </c>
    </row>
    <row r="900" spans="1:82" x14ac:dyDescent="0.25">
      <c r="A900" s="2">
        <v>38180</v>
      </c>
      <c r="H900">
        <v>121.52512900000001</v>
      </c>
      <c r="T900">
        <v>37.864902999999998</v>
      </c>
      <c r="AV900">
        <v>48.382084999999996</v>
      </c>
      <c r="CA900">
        <v>5.3023150000000001</v>
      </c>
      <c r="CC900" t="s">
        <v>81</v>
      </c>
      <c r="CD900" t="s">
        <v>81</v>
      </c>
    </row>
    <row r="901" spans="1:82" x14ac:dyDescent="0.25">
      <c r="A901" s="2">
        <v>38181</v>
      </c>
      <c r="H901">
        <v>121.253533</v>
      </c>
      <c r="T901">
        <v>38.038251000000002</v>
      </c>
      <c r="AV901">
        <v>48.240212999999997</v>
      </c>
      <c r="CA901">
        <v>5.3072980000000003</v>
      </c>
      <c r="CC901" t="s">
        <v>81</v>
      </c>
      <c r="CD901" t="s">
        <v>81</v>
      </c>
    </row>
    <row r="902" spans="1:82" x14ac:dyDescent="0.25">
      <c r="A902" s="2">
        <v>38182</v>
      </c>
      <c r="H902">
        <v>121.350722</v>
      </c>
      <c r="T902">
        <v>37.648587999999997</v>
      </c>
      <c r="AV902">
        <v>47.939748999999999</v>
      </c>
      <c r="CA902">
        <v>5.1785740000000002</v>
      </c>
      <c r="CC902" t="s">
        <v>81</v>
      </c>
      <c r="CD902" t="s">
        <v>81</v>
      </c>
    </row>
    <row r="903" spans="1:82" x14ac:dyDescent="0.25">
      <c r="A903" s="2">
        <v>38183</v>
      </c>
      <c r="H903">
        <v>121.41532599999999</v>
      </c>
      <c r="T903">
        <v>37.686554000000001</v>
      </c>
      <c r="AV903">
        <v>47.939919000000003</v>
      </c>
      <c r="CA903">
        <v>5.1890340000000004</v>
      </c>
      <c r="CC903" t="s">
        <v>81</v>
      </c>
      <c r="CD903" t="s">
        <v>81</v>
      </c>
    </row>
    <row r="904" spans="1:82" x14ac:dyDescent="0.25">
      <c r="A904" s="2">
        <v>38184</v>
      </c>
      <c r="H904">
        <v>121.925781</v>
      </c>
      <c r="T904">
        <v>37.653542999999999</v>
      </c>
      <c r="AV904">
        <v>48.177097000000003</v>
      </c>
      <c r="CA904">
        <v>5.1628540000000003</v>
      </c>
      <c r="CC904" t="s">
        <v>81</v>
      </c>
      <c r="CD904" t="s">
        <v>81</v>
      </c>
    </row>
    <row r="905" spans="1:82" x14ac:dyDescent="0.25">
      <c r="A905" s="2">
        <v>38187</v>
      </c>
      <c r="H905">
        <v>121.89461900000001</v>
      </c>
      <c r="T905">
        <v>37.260193000000001</v>
      </c>
      <c r="AV905">
        <v>48.115454</v>
      </c>
      <c r="CA905">
        <v>5.0818050000000001</v>
      </c>
      <c r="CC905" t="s">
        <v>81</v>
      </c>
      <c r="CD905" t="s">
        <v>81</v>
      </c>
    </row>
    <row r="906" spans="1:82" x14ac:dyDescent="0.25">
      <c r="A906" s="2">
        <v>38188</v>
      </c>
      <c r="H906">
        <v>121.793154</v>
      </c>
      <c r="T906">
        <v>37.188839999999999</v>
      </c>
      <c r="AV906">
        <v>48.134067000000002</v>
      </c>
      <c r="CA906">
        <v>5.0706480000000003</v>
      </c>
      <c r="CC906" t="s">
        <v>81</v>
      </c>
      <c r="CD906" t="s">
        <v>81</v>
      </c>
    </row>
    <row r="907" spans="1:82" x14ac:dyDescent="0.25">
      <c r="A907" s="2">
        <v>38189</v>
      </c>
      <c r="H907">
        <v>121.296573</v>
      </c>
      <c r="T907">
        <v>37.803753999999998</v>
      </c>
      <c r="AV907">
        <v>48.800125000000001</v>
      </c>
      <c r="CA907">
        <v>5.232316</v>
      </c>
      <c r="CC907" t="s">
        <v>81</v>
      </c>
      <c r="CD907" t="s">
        <v>81</v>
      </c>
    </row>
    <row r="908" spans="1:82" x14ac:dyDescent="0.25">
      <c r="A908" s="2">
        <v>38190</v>
      </c>
      <c r="H908">
        <v>121.58756700000001</v>
      </c>
      <c r="T908">
        <v>37.100299999999997</v>
      </c>
      <c r="AV908">
        <v>48.273986000000001</v>
      </c>
      <c r="CA908">
        <v>5.0943750000000003</v>
      </c>
      <c r="CC908" t="s">
        <v>81</v>
      </c>
      <c r="CD908" t="s">
        <v>81</v>
      </c>
    </row>
    <row r="909" spans="1:82" x14ac:dyDescent="0.25">
      <c r="A909" s="2">
        <v>38191</v>
      </c>
      <c r="H909">
        <v>121.582958</v>
      </c>
      <c r="T909">
        <v>36.918157000000001</v>
      </c>
      <c r="AV909">
        <v>48.083799999999997</v>
      </c>
      <c r="CA909">
        <v>5.0744429999999996</v>
      </c>
      <c r="CC909" t="s">
        <v>81</v>
      </c>
      <c r="CD909" t="s">
        <v>81</v>
      </c>
    </row>
    <row r="910" spans="1:82" x14ac:dyDescent="0.25">
      <c r="A910" s="2">
        <v>38194</v>
      </c>
      <c r="H910">
        <v>121.44542300000001</v>
      </c>
      <c r="T910">
        <v>36.820098000000002</v>
      </c>
      <c r="AV910">
        <v>48.001446000000001</v>
      </c>
      <c r="CA910">
        <v>5.0185079999999997</v>
      </c>
      <c r="CC910" t="s">
        <v>81</v>
      </c>
      <c r="CD910" t="s">
        <v>81</v>
      </c>
    </row>
    <row r="911" spans="1:82" x14ac:dyDescent="0.25">
      <c r="A911" s="2">
        <v>38195</v>
      </c>
      <c r="H911">
        <v>121.33999</v>
      </c>
      <c r="T911">
        <v>36.875981000000003</v>
      </c>
      <c r="AV911">
        <v>48.102395999999999</v>
      </c>
      <c r="CA911">
        <v>4.9426730000000001</v>
      </c>
      <c r="CC911" t="s">
        <v>81</v>
      </c>
      <c r="CD911" t="s">
        <v>81</v>
      </c>
    </row>
    <row r="912" spans="1:82" x14ac:dyDescent="0.25">
      <c r="A912" s="2">
        <v>38196</v>
      </c>
      <c r="H912">
        <v>121.298678</v>
      </c>
      <c r="T912">
        <v>37.363599000000001</v>
      </c>
      <c r="AV912">
        <v>48.543148000000002</v>
      </c>
      <c r="CA912">
        <v>4.995984</v>
      </c>
      <c r="CC912" t="s">
        <v>81</v>
      </c>
      <c r="CD912" t="s">
        <v>81</v>
      </c>
    </row>
    <row r="913" spans="1:82" x14ac:dyDescent="0.25">
      <c r="A913" s="2">
        <v>38197</v>
      </c>
      <c r="H913">
        <v>121.54708599999999</v>
      </c>
      <c r="T913">
        <v>37.754156000000002</v>
      </c>
      <c r="AV913">
        <v>48.609352000000001</v>
      </c>
      <c r="CA913">
        <v>5.0264059999999997</v>
      </c>
      <c r="CC913" t="s">
        <v>81</v>
      </c>
      <c r="CD913" t="s">
        <v>81</v>
      </c>
    </row>
    <row r="914" spans="1:82" x14ac:dyDescent="0.25">
      <c r="A914" s="2">
        <v>38198</v>
      </c>
      <c r="H914">
        <v>121.975195</v>
      </c>
      <c r="T914">
        <v>37.761690999999999</v>
      </c>
      <c r="AV914">
        <v>48.688726000000003</v>
      </c>
      <c r="CA914">
        <v>4.9850450000000004</v>
      </c>
      <c r="CC914" t="s">
        <v>81</v>
      </c>
      <c r="CD914" t="s">
        <v>81</v>
      </c>
    </row>
    <row r="915" spans="1:82" x14ac:dyDescent="0.25">
      <c r="A915" s="2">
        <v>38201</v>
      </c>
      <c r="H915">
        <v>122.13238200000001</v>
      </c>
      <c r="T915">
        <v>37.519590999999998</v>
      </c>
      <c r="AV915">
        <v>48.565508000000001</v>
      </c>
      <c r="CA915">
        <v>4.9533069999999997</v>
      </c>
      <c r="CC915" t="s">
        <v>81</v>
      </c>
      <c r="CD915" t="s">
        <v>81</v>
      </c>
    </row>
    <row r="916" spans="1:82" x14ac:dyDescent="0.25">
      <c r="A916" s="2">
        <v>38202</v>
      </c>
      <c r="H916">
        <v>122.217187</v>
      </c>
      <c r="T916">
        <v>37.684449000000001</v>
      </c>
      <c r="AV916">
        <v>48.373275999999997</v>
      </c>
      <c r="CA916">
        <v>4.9786039999999998</v>
      </c>
      <c r="CC916" t="s">
        <v>81</v>
      </c>
      <c r="CD916" t="s">
        <v>81</v>
      </c>
    </row>
    <row r="917" spans="1:82" x14ac:dyDescent="0.25">
      <c r="A917" s="2">
        <v>38203</v>
      </c>
      <c r="H917">
        <v>122.352098</v>
      </c>
      <c r="T917">
        <v>37.160781</v>
      </c>
      <c r="AV917">
        <v>47.714187000000003</v>
      </c>
      <c r="CA917">
        <v>4.7656780000000003</v>
      </c>
      <c r="CC917" t="s">
        <v>81</v>
      </c>
      <c r="CD917" t="s">
        <v>81</v>
      </c>
    </row>
    <row r="918" spans="1:82" x14ac:dyDescent="0.25">
      <c r="A918" s="2">
        <v>38204</v>
      </c>
      <c r="H918">
        <v>122.57432900000001</v>
      </c>
      <c r="T918">
        <v>37.400852999999998</v>
      </c>
      <c r="AV918">
        <v>48.116174000000001</v>
      </c>
      <c r="CA918">
        <v>4.8453939999999998</v>
      </c>
      <c r="CC918" t="s">
        <v>81</v>
      </c>
      <c r="CD918" t="s">
        <v>81</v>
      </c>
    </row>
    <row r="919" spans="1:82" x14ac:dyDescent="0.25">
      <c r="A919" s="2">
        <v>38205</v>
      </c>
      <c r="H919">
        <v>123.151636</v>
      </c>
      <c r="T919">
        <v>36.266596999999997</v>
      </c>
      <c r="AV919">
        <v>46.954580999999997</v>
      </c>
      <c r="CA919">
        <v>4.6152839999999999</v>
      </c>
      <c r="CC919" t="s">
        <v>81</v>
      </c>
      <c r="CD919" t="s">
        <v>81</v>
      </c>
    </row>
    <row r="920" spans="1:82" x14ac:dyDescent="0.25">
      <c r="A920" s="2">
        <v>38208</v>
      </c>
      <c r="H920">
        <v>123.10426099999999</v>
      </c>
      <c r="T920">
        <v>35.785483999999997</v>
      </c>
      <c r="AV920">
        <v>46.049287999999997</v>
      </c>
      <c r="CA920">
        <v>4.380477</v>
      </c>
      <c r="CC920" t="s">
        <v>81</v>
      </c>
      <c r="CD920" t="s">
        <v>81</v>
      </c>
    </row>
    <row r="921" spans="1:82" x14ac:dyDescent="0.25">
      <c r="A921" s="2">
        <v>38209</v>
      </c>
      <c r="H921">
        <v>123.20496900000001</v>
      </c>
      <c r="T921">
        <v>36.014063999999998</v>
      </c>
      <c r="AV921">
        <v>46.470249000000003</v>
      </c>
      <c r="CA921">
        <v>4.4264979999999996</v>
      </c>
      <c r="CC921" t="s">
        <v>81</v>
      </c>
      <c r="CD921" t="s">
        <v>81</v>
      </c>
    </row>
    <row r="922" spans="1:82" x14ac:dyDescent="0.25">
      <c r="A922" s="2">
        <v>38210</v>
      </c>
      <c r="H922">
        <v>123.009739</v>
      </c>
      <c r="T922">
        <v>35.528573999999999</v>
      </c>
      <c r="AV922">
        <v>46.015596000000002</v>
      </c>
      <c r="CA922">
        <v>4.3695940000000002</v>
      </c>
      <c r="CC922" t="s">
        <v>81</v>
      </c>
      <c r="CD922" t="s">
        <v>81</v>
      </c>
    </row>
    <row r="923" spans="1:82" x14ac:dyDescent="0.25">
      <c r="A923" s="2">
        <v>38211</v>
      </c>
      <c r="H923">
        <v>123.194367</v>
      </c>
      <c r="T923">
        <v>35.551336999999997</v>
      </c>
      <c r="AV923">
        <v>46.261927</v>
      </c>
      <c r="CA923">
        <v>4.3423670000000003</v>
      </c>
      <c r="CC923" t="s">
        <v>81</v>
      </c>
      <c r="CD923" t="s">
        <v>81</v>
      </c>
    </row>
    <row r="924" spans="1:82" x14ac:dyDescent="0.25">
      <c r="A924" s="2">
        <v>38212</v>
      </c>
      <c r="H924">
        <v>123.357153</v>
      </c>
      <c r="T924">
        <v>35.505209999999998</v>
      </c>
      <c r="AV924">
        <v>46.317520999999999</v>
      </c>
      <c r="CA924">
        <v>4.3866379999999996</v>
      </c>
      <c r="CC924" t="s">
        <v>81</v>
      </c>
      <c r="CD924" t="s">
        <v>81</v>
      </c>
    </row>
    <row r="925" spans="1:82" x14ac:dyDescent="0.25">
      <c r="A925" s="2">
        <v>38215</v>
      </c>
      <c r="H925">
        <v>123.13561</v>
      </c>
      <c r="T925">
        <v>35.615862999999997</v>
      </c>
      <c r="AV925">
        <v>46.440072000000001</v>
      </c>
      <c r="CA925">
        <v>4.4913420000000004</v>
      </c>
      <c r="CC925" t="s">
        <v>81</v>
      </c>
      <c r="CD925" t="s">
        <v>81</v>
      </c>
    </row>
    <row r="926" spans="1:82" x14ac:dyDescent="0.25">
      <c r="A926" s="2">
        <v>38216</v>
      </c>
      <c r="H926">
        <v>123.307148</v>
      </c>
      <c r="T926">
        <v>36.22325</v>
      </c>
      <c r="AV926">
        <v>47.318804</v>
      </c>
      <c r="CA926">
        <v>4.6204539999999996</v>
      </c>
      <c r="CC926" t="s">
        <v>81</v>
      </c>
      <c r="CD926" t="s">
        <v>81</v>
      </c>
    </row>
    <row r="927" spans="1:82" x14ac:dyDescent="0.25">
      <c r="A927" s="2">
        <v>38217</v>
      </c>
      <c r="H927">
        <v>123.285578</v>
      </c>
      <c r="T927">
        <v>35.879758000000002</v>
      </c>
      <c r="AV927">
        <v>47.165861999999997</v>
      </c>
      <c r="CA927">
        <v>4.5427929999999996</v>
      </c>
      <c r="CC927" t="s">
        <v>81</v>
      </c>
      <c r="CD927" t="s">
        <v>81</v>
      </c>
    </row>
    <row r="928" spans="1:82" x14ac:dyDescent="0.25">
      <c r="A928" s="2">
        <v>38218</v>
      </c>
      <c r="H928">
        <v>123.41604700000001</v>
      </c>
      <c r="T928">
        <v>36.229841</v>
      </c>
      <c r="AV928">
        <v>47.286538999999998</v>
      </c>
      <c r="CA928">
        <v>4.6492329999999997</v>
      </c>
      <c r="CC928" t="s">
        <v>81</v>
      </c>
      <c r="CD928" t="s">
        <v>81</v>
      </c>
    </row>
    <row r="929" spans="1:82" x14ac:dyDescent="0.25">
      <c r="A929" s="2">
        <v>38219</v>
      </c>
      <c r="H929">
        <v>123.54206000000001</v>
      </c>
      <c r="T929">
        <v>36.070273</v>
      </c>
      <c r="AV929">
        <v>47.109146000000003</v>
      </c>
      <c r="CA929">
        <v>4.6226079999999996</v>
      </c>
      <c r="CC929" t="s">
        <v>81</v>
      </c>
      <c r="CD929" t="s">
        <v>81</v>
      </c>
    </row>
    <row r="930" spans="1:82" x14ac:dyDescent="0.25">
      <c r="A930" s="2">
        <v>38222</v>
      </c>
      <c r="H930">
        <v>123.15231300000001</v>
      </c>
      <c r="T930">
        <v>36.545757999999999</v>
      </c>
      <c r="AV930">
        <v>47.195431999999997</v>
      </c>
      <c r="CA930">
        <v>4.6905340000000004</v>
      </c>
      <c r="CC930" t="s">
        <v>81</v>
      </c>
      <c r="CD930" t="s">
        <v>81</v>
      </c>
    </row>
    <row r="931" spans="1:82" x14ac:dyDescent="0.25">
      <c r="A931" s="2">
        <v>38223</v>
      </c>
      <c r="H931">
        <v>123.258115</v>
      </c>
      <c r="T931">
        <v>36.878633999999998</v>
      </c>
      <c r="AV931">
        <v>47.449665000000003</v>
      </c>
      <c r="CA931">
        <v>4.6849489999999996</v>
      </c>
      <c r="CC931" t="s">
        <v>81</v>
      </c>
      <c r="CD931" t="s">
        <v>81</v>
      </c>
    </row>
    <row r="932" spans="1:82" x14ac:dyDescent="0.25">
      <c r="A932" s="2">
        <v>38224</v>
      </c>
      <c r="H932">
        <v>123.602228</v>
      </c>
      <c r="T932">
        <v>36.740946999999998</v>
      </c>
      <c r="AV932">
        <v>47.444355000000002</v>
      </c>
      <c r="CA932">
        <v>4.6676700000000002</v>
      </c>
      <c r="CC932" t="s">
        <v>81</v>
      </c>
      <c r="CD932" t="s">
        <v>81</v>
      </c>
    </row>
    <row r="933" spans="1:82" x14ac:dyDescent="0.25">
      <c r="A933" s="2">
        <v>38225</v>
      </c>
      <c r="H933">
        <v>123.71816800000001</v>
      </c>
      <c r="T933">
        <v>37.252108999999997</v>
      </c>
      <c r="AV933">
        <v>47.718179999999997</v>
      </c>
      <c r="CA933">
        <v>4.7095580000000004</v>
      </c>
      <c r="CC933" t="s">
        <v>81</v>
      </c>
      <c r="CD933" t="s">
        <v>81</v>
      </c>
    </row>
    <row r="934" spans="1:82" x14ac:dyDescent="0.25">
      <c r="A934" s="2">
        <v>38226</v>
      </c>
      <c r="H934">
        <v>123.75604800000001</v>
      </c>
      <c r="T934">
        <v>37.301467000000002</v>
      </c>
      <c r="AV934">
        <v>47.909655999999998</v>
      </c>
      <c r="CA934">
        <v>4.6879819999999999</v>
      </c>
      <c r="CC934" t="s">
        <v>81</v>
      </c>
      <c r="CD934" t="s">
        <v>81</v>
      </c>
    </row>
    <row r="935" spans="1:82" x14ac:dyDescent="0.25">
      <c r="A935" s="2">
        <v>38229</v>
      </c>
      <c r="T935">
        <v>37.224739999999997</v>
      </c>
      <c r="AV935">
        <v>47.934663999999998</v>
      </c>
      <c r="CA935">
        <v>4.6842269999999999</v>
      </c>
      <c r="CC935" t="s">
        <v>81</v>
      </c>
      <c r="CD935" t="s">
        <v>81</v>
      </c>
    </row>
    <row r="936" spans="1:82" x14ac:dyDescent="0.25">
      <c r="A936" s="2">
        <v>38230</v>
      </c>
      <c r="H936">
        <v>124.113336</v>
      </c>
      <c r="T936">
        <v>37.113669000000002</v>
      </c>
      <c r="AV936">
        <v>47.701810000000002</v>
      </c>
      <c r="CA936">
        <v>4.6371079999999996</v>
      </c>
      <c r="CC936" t="s">
        <v>81</v>
      </c>
      <c r="CD936" t="s">
        <v>81</v>
      </c>
    </row>
    <row r="937" spans="1:82" x14ac:dyDescent="0.25">
      <c r="A937" s="2">
        <v>38231</v>
      </c>
      <c r="H937">
        <v>122.664456</v>
      </c>
      <c r="T937">
        <v>36.924630999999998</v>
      </c>
      <c r="AV937">
        <v>47.502386000000001</v>
      </c>
      <c r="CA937">
        <v>4.630401</v>
      </c>
      <c r="CC937" t="s">
        <v>81</v>
      </c>
      <c r="CD937" t="s">
        <v>81</v>
      </c>
    </row>
    <row r="938" spans="1:82" x14ac:dyDescent="0.25">
      <c r="A938" s="2">
        <v>38232</v>
      </c>
      <c r="H938">
        <v>122.528015</v>
      </c>
      <c r="T938">
        <v>37.165854000000003</v>
      </c>
      <c r="AV938">
        <v>47.572889000000004</v>
      </c>
      <c r="CA938">
        <v>4.6391369999999998</v>
      </c>
      <c r="CC938" t="s">
        <v>81</v>
      </c>
      <c r="CD938" t="s">
        <v>81</v>
      </c>
    </row>
    <row r="939" spans="1:82" x14ac:dyDescent="0.25">
      <c r="A939" s="2">
        <v>38233</v>
      </c>
      <c r="H939">
        <v>121.90337599999999</v>
      </c>
      <c r="T939">
        <v>37.643993000000002</v>
      </c>
      <c r="AV939">
        <v>47.845987999999998</v>
      </c>
      <c r="CA939">
        <v>4.6385759999999996</v>
      </c>
      <c r="CC939" t="s">
        <v>81</v>
      </c>
      <c r="CD939" t="s">
        <v>81</v>
      </c>
    </row>
    <row r="940" spans="1:82" x14ac:dyDescent="0.25">
      <c r="A940" s="2">
        <v>38236</v>
      </c>
      <c r="H940">
        <v>122.02258</v>
      </c>
      <c r="T940">
        <v>37.741770000000002</v>
      </c>
      <c r="AV940">
        <v>48.074514999999998</v>
      </c>
      <c r="CA940">
        <v>4.6647819999999998</v>
      </c>
      <c r="CC940" t="s">
        <v>81</v>
      </c>
      <c r="CD940" t="s">
        <v>81</v>
      </c>
    </row>
    <row r="941" spans="1:82" x14ac:dyDescent="0.25">
      <c r="A941" s="2">
        <v>38237</v>
      </c>
      <c r="H941">
        <v>122.00823</v>
      </c>
      <c r="T941">
        <v>37.829478000000002</v>
      </c>
      <c r="AV941">
        <v>48.552287999999997</v>
      </c>
      <c r="CA941">
        <v>4.727214</v>
      </c>
      <c r="CC941" t="s">
        <v>81</v>
      </c>
      <c r="CD941" t="s">
        <v>81</v>
      </c>
    </row>
    <row r="942" spans="1:82" x14ac:dyDescent="0.25">
      <c r="A942" s="2">
        <v>38238</v>
      </c>
      <c r="H942">
        <v>122.095855</v>
      </c>
      <c r="T942">
        <v>37.716445999999998</v>
      </c>
      <c r="AV942">
        <v>48.310654999999997</v>
      </c>
      <c r="CA942">
        <v>4.7157479999999996</v>
      </c>
      <c r="CC942" t="s">
        <v>81</v>
      </c>
      <c r="CD942" t="s">
        <v>81</v>
      </c>
    </row>
    <row r="943" spans="1:82" x14ac:dyDescent="0.25">
      <c r="A943" s="2">
        <v>38239</v>
      </c>
      <c r="H943">
        <v>122.47999299999999</v>
      </c>
      <c r="T943">
        <v>37.473923999999997</v>
      </c>
      <c r="AV943">
        <v>48.270606000000001</v>
      </c>
      <c r="CA943">
        <v>4.7090519999999998</v>
      </c>
      <c r="CC943" t="s">
        <v>81</v>
      </c>
      <c r="CD943" t="s">
        <v>81</v>
      </c>
    </row>
    <row r="944" spans="1:82" x14ac:dyDescent="0.25">
      <c r="A944" s="2">
        <v>38240</v>
      </c>
      <c r="H944">
        <v>122.76827</v>
      </c>
      <c r="T944">
        <v>37.674160999999998</v>
      </c>
      <c r="AV944">
        <v>48.338244000000003</v>
      </c>
      <c r="CA944">
        <v>4.7566639999999998</v>
      </c>
      <c r="CC944" t="s">
        <v>81</v>
      </c>
      <c r="CD944" t="s">
        <v>81</v>
      </c>
    </row>
    <row r="945" spans="1:82" x14ac:dyDescent="0.25">
      <c r="A945" s="2">
        <v>38243</v>
      </c>
      <c r="H945">
        <v>122.62491300000001</v>
      </c>
      <c r="T945">
        <v>38.176392</v>
      </c>
      <c r="AV945">
        <v>48.820805</v>
      </c>
      <c r="CA945">
        <v>4.8875989999999998</v>
      </c>
      <c r="CC945" t="s">
        <v>81</v>
      </c>
      <c r="CD945" t="s">
        <v>81</v>
      </c>
    </row>
    <row r="946" spans="1:82" x14ac:dyDescent="0.25">
      <c r="A946" s="2">
        <v>38244</v>
      </c>
      <c r="H946">
        <v>122.794135</v>
      </c>
      <c r="T946">
        <v>38.307853999999999</v>
      </c>
      <c r="AV946">
        <v>48.880741</v>
      </c>
      <c r="CA946">
        <v>4.9111560000000001</v>
      </c>
      <c r="CC946" t="s">
        <v>81</v>
      </c>
      <c r="CD946" t="s">
        <v>81</v>
      </c>
    </row>
    <row r="947" spans="1:82" x14ac:dyDescent="0.25">
      <c r="A947" s="2">
        <v>38245</v>
      </c>
      <c r="H947">
        <v>122.77697499999999</v>
      </c>
      <c r="T947">
        <v>38.277264000000002</v>
      </c>
      <c r="AV947">
        <v>48.897495999999997</v>
      </c>
      <c r="CA947">
        <v>4.8932060000000002</v>
      </c>
      <c r="CC947" t="s">
        <v>81</v>
      </c>
      <c r="CD947" t="s">
        <v>81</v>
      </c>
    </row>
    <row r="948" spans="1:82" x14ac:dyDescent="0.25">
      <c r="A948" s="2">
        <v>38246</v>
      </c>
      <c r="H948">
        <v>122.833091</v>
      </c>
      <c r="T948">
        <v>38.400817000000004</v>
      </c>
      <c r="AV948">
        <v>48.967086000000002</v>
      </c>
      <c r="CA948">
        <v>4.898053</v>
      </c>
      <c r="CC948" t="s">
        <v>81</v>
      </c>
      <c r="CD948" t="s">
        <v>81</v>
      </c>
    </row>
    <row r="949" spans="1:82" x14ac:dyDescent="0.25">
      <c r="A949" s="2">
        <v>38247</v>
      </c>
      <c r="H949">
        <v>123.074246</v>
      </c>
      <c r="T949">
        <v>38.654846999999997</v>
      </c>
      <c r="AV949">
        <v>49.372365000000002</v>
      </c>
      <c r="CA949">
        <v>4.9470729999999996</v>
      </c>
      <c r="CC949" t="s">
        <v>81</v>
      </c>
      <c r="CD949" t="s">
        <v>81</v>
      </c>
    </row>
    <row r="950" spans="1:82" x14ac:dyDescent="0.25">
      <c r="A950" s="2">
        <v>38250</v>
      </c>
      <c r="H950">
        <v>123.20795</v>
      </c>
      <c r="T950">
        <v>38.432118000000003</v>
      </c>
      <c r="AV950">
        <v>49.042763999999998</v>
      </c>
      <c r="CA950">
        <v>4.9193119999999997</v>
      </c>
      <c r="CC950" t="s">
        <v>81</v>
      </c>
      <c r="CD950" t="s">
        <v>81</v>
      </c>
    </row>
    <row r="951" spans="1:82" x14ac:dyDescent="0.25">
      <c r="A951" s="2">
        <v>38251</v>
      </c>
      <c r="H951">
        <v>123.19530399999999</v>
      </c>
      <c r="T951">
        <v>38.681778999999999</v>
      </c>
      <c r="AV951">
        <v>49.211435999999999</v>
      </c>
      <c r="CA951">
        <v>4.9361280000000001</v>
      </c>
      <c r="CC951" t="s">
        <v>81</v>
      </c>
      <c r="CD951" t="s">
        <v>81</v>
      </c>
    </row>
    <row r="952" spans="1:82" x14ac:dyDescent="0.25">
      <c r="A952" s="2">
        <v>38252</v>
      </c>
      <c r="H952">
        <v>123.404495</v>
      </c>
      <c r="T952">
        <v>38.378284000000001</v>
      </c>
      <c r="AV952">
        <v>49.275126</v>
      </c>
      <c r="CA952">
        <v>4.9268169999999998</v>
      </c>
      <c r="CC952" t="s">
        <v>81</v>
      </c>
      <c r="CD952" t="s">
        <v>81</v>
      </c>
    </row>
    <row r="953" spans="1:82" x14ac:dyDescent="0.25">
      <c r="A953" s="2">
        <v>38253</v>
      </c>
      <c r="H953">
        <v>123.63530299999999</v>
      </c>
      <c r="T953">
        <v>37.890058000000003</v>
      </c>
      <c r="AV953">
        <v>48.576495000000001</v>
      </c>
      <c r="CA953">
        <v>4.81264</v>
      </c>
      <c r="CC953" t="s">
        <v>81</v>
      </c>
      <c r="CD953" t="s">
        <v>81</v>
      </c>
    </row>
    <row r="954" spans="1:82" x14ac:dyDescent="0.25">
      <c r="A954" s="2">
        <v>38254</v>
      </c>
      <c r="H954">
        <v>123.41263499999999</v>
      </c>
      <c r="T954">
        <v>37.941909000000003</v>
      </c>
      <c r="AV954">
        <v>48.672671000000001</v>
      </c>
      <c r="CA954">
        <v>4.805402</v>
      </c>
      <c r="CC954" t="s">
        <v>81</v>
      </c>
      <c r="CD954" t="s">
        <v>81</v>
      </c>
    </row>
    <row r="955" spans="1:82" x14ac:dyDescent="0.25">
      <c r="A955" s="2">
        <v>38257</v>
      </c>
      <c r="H955">
        <v>123.641366</v>
      </c>
      <c r="T955">
        <v>37.543655000000001</v>
      </c>
      <c r="AV955">
        <v>48.442684999999997</v>
      </c>
      <c r="CA955">
        <v>4.732145</v>
      </c>
      <c r="CC955" t="s">
        <v>81</v>
      </c>
      <c r="CD955" t="s">
        <v>81</v>
      </c>
    </row>
    <row r="956" spans="1:82" x14ac:dyDescent="0.25">
      <c r="A956" s="2">
        <v>38258</v>
      </c>
      <c r="H956">
        <v>123.59959600000001</v>
      </c>
      <c r="T956">
        <v>37.691600999999999</v>
      </c>
      <c r="AV956">
        <v>48.574725999999998</v>
      </c>
      <c r="CA956">
        <v>4.7733699999999999</v>
      </c>
      <c r="CC956" t="s">
        <v>81</v>
      </c>
      <c r="CD956" t="s">
        <v>81</v>
      </c>
    </row>
    <row r="957" spans="1:82" x14ac:dyDescent="0.25">
      <c r="A957" s="2">
        <v>38259</v>
      </c>
      <c r="H957">
        <v>123.30282200000001</v>
      </c>
      <c r="T957">
        <v>38.089894000000001</v>
      </c>
      <c r="AV957">
        <v>48.870479000000003</v>
      </c>
      <c r="CA957">
        <v>4.8296039999999998</v>
      </c>
      <c r="CC957" t="s">
        <v>81</v>
      </c>
      <c r="CD957" t="s">
        <v>81</v>
      </c>
    </row>
    <row r="958" spans="1:82" x14ac:dyDescent="0.25">
      <c r="A958" s="2">
        <v>38260</v>
      </c>
      <c r="H958">
        <v>123.437279</v>
      </c>
      <c r="T958">
        <v>37.975237</v>
      </c>
      <c r="AV958">
        <v>48.737690000000001</v>
      </c>
      <c r="CA958">
        <v>4.8949350000000003</v>
      </c>
      <c r="CC958" t="s">
        <v>81</v>
      </c>
      <c r="CD958" t="s">
        <v>81</v>
      </c>
    </row>
    <row r="959" spans="1:82" x14ac:dyDescent="0.25">
      <c r="A959" s="2">
        <v>38261</v>
      </c>
      <c r="H959">
        <v>123.27876999999999</v>
      </c>
      <c r="T959">
        <v>38.46895</v>
      </c>
      <c r="AV959">
        <v>49.066842999999999</v>
      </c>
      <c r="CA959">
        <v>4.9852080000000001</v>
      </c>
      <c r="CC959" t="s">
        <v>81</v>
      </c>
      <c r="CD959" t="s">
        <v>81</v>
      </c>
    </row>
    <row r="960" spans="1:82" x14ac:dyDescent="0.25">
      <c r="A960" s="2">
        <v>38264</v>
      </c>
      <c r="H960">
        <v>123.17868900000001</v>
      </c>
      <c r="T960">
        <v>39.357841000000001</v>
      </c>
      <c r="AV960">
        <v>50.108440000000002</v>
      </c>
      <c r="CA960">
        <v>5.1816820000000003</v>
      </c>
      <c r="CC960" t="s">
        <v>81</v>
      </c>
      <c r="CD960" t="s">
        <v>81</v>
      </c>
    </row>
    <row r="961" spans="1:82" x14ac:dyDescent="0.25">
      <c r="A961" s="2">
        <v>38265</v>
      </c>
      <c r="H961">
        <v>123.437667</v>
      </c>
      <c r="T961">
        <v>39.259056000000001</v>
      </c>
      <c r="AV961">
        <v>50.054282000000001</v>
      </c>
      <c r="CA961">
        <v>5.1383599999999996</v>
      </c>
      <c r="CC961" t="s">
        <v>81</v>
      </c>
      <c r="CD961" t="s">
        <v>81</v>
      </c>
    </row>
    <row r="962" spans="1:82" x14ac:dyDescent="0.25">
      <c r="A962" s="2">
        <v>38266</v>
      </c>
      <c r="H962">
        <v>123.49856800000001</v>
      </c>
      <c r="T962">
        <v>39.255428999999999</v>
      </c>
      <c r="AV962">
        <v>49.949581000000002</v>
      </c>
      <c r="CA962">
        <v>5.1318070000000002</v>
      </c>
      <c r="CC962" t="s">
        <v>81</v>
      </c>
      <c r="CD962" t="s">
        <v>81</v>
      </c>
    </row>
    <row r="963" spans="1:82" x14ac:dyDescent="0.25">
      <c r="A963" s="2">
        <v>38267</v>
      </c>
      <c r="H963">
        <v>123.36157300000001</v>
      </c>
      <c r="T963">
        <v>39.291978999999998</v>
      </c>
      <c r="AV963">
        <v>49.887149000000001</v>
      </c>
      <c r="CA963">
        <v>5.1552860000000003</v>
      </c>
      <c r="CC963" t="s">
        <v>81</v>
      </c>
      <c r="CD963" t="s">
        <v>81</v>
      </c>
    </row>
    <row r="964" spans="1:82" x14ac:dyDescent="0.25">
      <c r="A964" s="2">
        <v>38268</v>
      </c>
      <c r="H964">
        <v>123.921364</v>
      </c>
      <c r="T964">
        <v>39.231318999999999</v>
      </c>
      <c r="AV964">
        <v>49.780093000000001</v>
      </c>
      <c r="CA964">
        <v>5.1101530000000004</v>
      </c>
      <c r="CC964" t="s">
        <v>81</v>
      </c>
      <c r="CD964" t="s">
        <v>81</v>
      </c>
    </row>
    <row r="965" spans="1:82" x14ac:dyDescent="0.25">
      <c r="A965" s="2">
        <v>38271</v>
      </c>
      <c r="H965">
        <v>123.857598</v>
      </c>
      <c r="T965">
        <v>39.027881999999998</v>
      </c>
      <c r="AV965">
        <v>49.902956000000003</v>
      </c>
      <c r="CA965">
        <v>5.0992579999999998</v>
      </c>
      <c r="CC965" t="s">
        <v>81</v>
      </c>
      <c r="CD965" t="s">
        <v>81</v>
      </c>
    </row>
    <row r="966" spans="1:82" x14ac:dyDescent="0.25">
      <c r="A966" s="2">
        <v>38272</v>
      </c>
      <c r="H966">
        <v>124.14660499999999</v>
      </c>
      <c r="T966">
        <v>38.366196000000002</v>
      </c>
      <c r="AV966">
        <v>49.459131999999997</v>
      </c>
      <c r="CA966">
        <v>4.9841030000000002</v>
      </c>
      <c r="CC966" t="s">
        <v>81</v>
      </c>
      <c r="CD966" t="s">
        <v>81</v>
      </c>
    </row>
    <row r="967" spans="1:82" x14ac:dyDescent="0.25">
      <c r="A967" s="2">
        <v>38273</v>
      </c>
      <c r="H967">
        <v>124.16615</v>
      </c>
      <c r="T967">
        <v>38.964193000000002</v>
      </c>
      <c r="AV967">
        <v>49.781151000000001</v>
      </c>
      <c r="CA967">
        <v>5.0178750000000001</v>
      </c>
      <c r="CC967" t="s">
        <v>81</v>
      </c>
      <c r="CD967" t="s">
        <v>81</v>
      </c>
    </row>
    <row r="968" spans="1:82" x14ac:dyDescent="0.25">
      <c r="A968" s="2">
        <v>38274</v>
      </c>
      <c r="H968">
        <v>124.310205</v>
      </c>
      <c r="T968">
        <v>38.242576999999997</v>
      </c>
      <c r="AV968">
        <v>49.437196999999998</v>
      </c>
      <c r="CA968">
        <v>4.9064670000000001</v>
      </c>
      <c r="CC968" t="s">
        <v>81</v>
      </c>
      <c r="CD968" t="s">
        <v>81</v>
      </c>
    </row>
    <row r="969" spans="1:82" x14ac:dyDescent="0.25">
      <c r="A969" s="2">
        <v>38275</v>
      </c>
      <c r="H969">
        <v>124.278704</v>
      </c>
      <c r="T969">
        <v>37.894513000000003</v>
      </c>
      <c r="AV969">
        <v>49.106918</v>
      </c>
      <c r="CA969">
        <v>4.8587499999999997</v>
      </c>
      <c r="CC969" t="s">
        <v>81</v>
      </c>
      <c r="CD969" t="s">
        <v>81</v>
      </c>
    </row>
    <row r="970" spans="1:82" x14ac:dyDescent="0.25">
      <c r="A970" s="2">
        <v>38278</v>
      </c>
      <c r="H970">
        <v>124.328481</v>
      </c>
      <c r="T970">
        <v>38.070399999999999</v>
      </c>
      <c r="AV970">
        <v>48.895538000000002</v>
      </c>
      <c r="CA970">
        <v>4.8746919999999996</v>
      </c>
      <c r="CC970" t="s">
        <v>81</v>
      </c>
      <c r="CD970" t="s">
        <v>81</v>
      </c>
    </row>
    <row r="971" spans="1:82" x14ac:dyDescent="0.25">
      <c r="A971" s="2">
        <v>38279</v>
      </c>
      <c r="H971">
        <v>124.149097</v>
      </c>
      <c r="T971">
        <v>38.564197</v>
      </c>
      <c r="AV971">
        <v>49.298901000000001</v>
      </c>
      <c r="CA971">
        <v>4.9817419999999997</v>
      </c>
      <c r="CC971" t="s">
        <v>81</v>
      </c>
      <c r="CD971" t="s">
        <v>81</v>
      </c>
    </row>
    <row r="972" spans="1:82" x14ac:dyDescent="0.25">
      <c r="A972" s="2">
        <v>38280</v>
      </c>
      <c r="H972">
        <v>124.465999</v>
      </c>
      <c r="T972">
        <v>37.992193999999998</v>
      </c>
      <c r="AV972">
        <v>49.087924999999998</v>
      </c>
      <c r="CA972">
        <v>4.9155129999999998</v>
      </c>
      <c r="CC972" t="s">
        <v>81</v>
      </c>
      <c r="CD972" t="s">
        <v>81</v>
      </c>
    </row>
    <row r="973" spans="1:82" x14ac:dyDescent="0.25">
      <c r="A973" s="2">
        <v>38281</v>
      </c>
      <c r="H973">
        <v>124.36808600000001</v>
      </c>
      <c r="T973">
        <v>38.130146000000003</v>
      </c>
      <c r="AV973">
        <v>49.108561999999999</v>
      </c>
      <c r="CA973">
        <v>4.9606329999999996</v>
      </c>
      <c r="CC973" t="s">
        <v>81</v>
      </c>
      <c r="CD973" t="s">
        <v>81</v>
      </c>
    </row>
    <row r="974" spans="1:82" x14ac:dyDescent="0.25">
      <c r="A974" s="2">
        <v>38282</v>
      </c>
      <c r="H974">
        <v>124.47413299999999</v>
      </c>
      <c r="T974">
        <v>38.424331000000002</v>
      </c>
      <c r="AV974">
        <v>49.297167000000002</v>
      </c>
      <c r="CA974">
        <v>4.9707790000000003</v>
      </c>
      <c r="CC974" t="s">
        <v>81</v>
      </c>
      <c r="CD974" t="s">
        <v>81</v>
      </c>
    </row>
    <row r="975" spans="1:82" x14ac:dyDescent="0.25">
      <c r="A975" s="2">
        <v>38285</v>
      </c>
      <c r="H975">
        <v>124.66737500000001</v>
      </c>
      <c r="T975">
        <v>37.395330000000001</v>
      </c>
      <c r="AV975">
        <v>48.539687000000001</v>
      </c>
      <c r="CA975">
        <v>4.8571989999999996</v>
      </c>
      <c r="CC975" t="s">
        <v>81</v>
      </c>
      <c r="CD975" t="s">
        <v>81</v>
      </c>
    </row>
    <row r="976" spans="1:82" x14ac:dyDescent="0.25">
      <c r="A976" s="2">
        <v>38286</v>
      </c>
      <c r="H976">
        <v>124.717502</v>
      </c>
      <c r="T976">
        <v>37.398169000000003</v>
      </c>
      <c r="AV976">
        <v>48.496066999999996</v>
      </c>
      <c r="CA976">
        <v>4.8563799999999997</v>
      </c>
      <c r="CC976" t="s">
        <v>81</v>
      </c>
      <c r="CD976" t="s">
        <v>81</v>
      </c>
    </row>
    <row r="977" spans="1:82" x14ac:dyDescent="0.25">
      <c r="A977" s="2">
        <v>38287</v>
      </c>
      <c r="H977">
        <v>124.706318</v>
      </c>
      <c r="T977">
        <v>37.565711</v>
      </c>
      <c r="AV977">
        <v>48.863404000000003</v>
      </c>
      <c r="CA977">
        <v>4.8817969999999997</v>
      </c>
      <c r="CC977" t="s">
        <v>81</v>
      </c>
      <c r="CD977" t="s">
        <v>81</v>
      </c>
    </row>
    <row r="978" spans="1:82" x14ac:dyDescent="0.25">
      <c r="A978" s="2">
        <v>38288</v>
      </c>
      <c r="H978">
        <v>124.366345</v>
      </c>
      <c r="T978">
        <v>38.488250000000001</v>
      </c>
      <c r="AV978">
        <v>49.296160999999998</v>
      </c>
      <c r="CA978">
        <v>4.9269540000000003</v>
      </c>
      <c r="CC978" t="s">
        <v>81</v>
      </c>
      <c r="CD978" t="s">
        <v>81</v>
      </c>
    </row>
    <row r="979" spans="1:82" x14ac:dyDescent="0.25">
      <c r="A979" s="2">
        <v>38289</v>
      </c>
      <c r="H979">
        <v>124.497167</v>
      </c>
      <c r="T979">
        <v>38.679403000000001</v>
      </c>
      <c r="AV979">
        <v>49.184458999999997</v>
      </c>
      <c r="CA979">
        <v>4.9037600000000001</v>
      </c>
      <c r="CC979" t="s">
        <v>81</v>
      </c>
      <c r="CD979" t="s">
        <v>81</v>
      </c>
    </row>
    <row r="980" spans="1:82" x14ac:dyDescent="0.25">
      <c r="A980" s="2">
        <v>38292</v>
      </c>
      <c r="H980">
        <v>124.60875</v>
      </c>
      <c r="T980">
        <v>38.759216000000002</v>
      </c>
      <c r="AV980">
        <v>49.398072999999997</v>
      </c>
      <c r="CA980">
        <v>4.9343269999999997</v>
      </c>
      <c r="CC980" t="s">
        <v>81</v>
      </c>
      <c r="CD980" t="s">
        <v>81</v>
      </c>
    </row>
    <row r="981" spans="1:82" x14ac:dyDescent="0.25">
      <c r="A981" s="2">
        <v>38293</v>
      </c>
      <c r="H981">
        <v>124.280008</v>
      </c>
      <c r="T981">
        <v>39.095478999999997</v>
      </c>
      <c r="AV981">
        <v>49.646996999999999</v>
      </c>
      <c r="CA981">
        <v>4.9698219999999997</v>
      </c>
      <c r="CC981" t="s">
        <v>81</v>
      </c>
      <c r="CD981" t="s">
        <v>81</v>
      </c>
    </row>
    <row r="982" spans="1:82" x14ac:dyDescent="0.25">
      <c r="A982" s="2">
        <v>38294</v>
      </c>
      <c r="H982">
        <v>124.470105</v>
      </c>
      <c r="T982">
        <v>39.340670000000003</v>
      </c>
      <c r="AV982">
        <v>49.762211999999998</v>
      </c>
      <c r="CA982">
        <v>5.0119090000000002</v>
      </c>
      <c r="CC982" t="s">
        <v>81</v>
      </c>
      <c r="CD982" t="s">
        <v>81</v>
      </c>
    </row>
    <row r="983" spans="1:82" x14ac:dyDescent="0.25">
      <c r="A983" s="2">
        <v>38295</v>
      </c>
      <c r="H983">
        <v>124.92233400000001</v>
      </c>
      <c r="T983">
        <v>39.105657999999998</v>
      </c>
      <c r="AV983">
        <v>49.798254999999997</v>
      </c>
      <c r="CA983">
        <v>4.9633570000000002</v>
      </c>
      <c r="CC983" t="s">
        <v>81</v>
      </c>
      <c r="CD983" t="s">
        <v>81</v>
      </c>
    </row>
    <row r="984" spans="1:82" x14ac:dyDescent="0.25">
      <c r="A984" s="2">
        <v>38296</v>
      </c>
      <c r="H984">
        <v>124.568366</v>
      </c>
      <c r="T984">
        <v>39.788679999999999</v>
      </c>
      <c r="AV984">
        <v>50.296346999999997</v>
      </c>
      <c r="CA984">
        <v>5.0576730000000003</v>
      </c>
      <c r="CC984" t="s">
        <v>81</v>
      </c>
      <c r="CD984" t="s">
        <v>81</v>
      </c>
    </row>
    <row r="985" spans="1:82" x14ac:dyDescent="0.25">
      <c r="A985" s="2">
        <v>38299</v>
      </c>
      <c r="H985">
        <v>124.552826</v>
      </c>
      <c r="T985">
        <v>39.476103000000002</v>
      </c>
      <c r="AV985">
        <v>50.238548000000002</v>
      </c>
      <c r="CA985">
        <v>5.0513729999999999</v>
      </c>
      <c r="CC985" t="s">
        <v>81</v>
      </c>
      <c r="CD985" t="s">
        <v>81</v>
      </c>
    </row>
    <row r="986" spans="1:82" x14ac:dyDescent="0.25">
      <c r="A986" s="2">
        <v>38300</v>
      </c>
      <c r="H986">
        <v>124.74809999999999</v>
      </c>
      <c r="T986">
        <v>39.647174</v>
      </c>
      <c r="AV986">
        <v>50.256669000000002</v>
      </c>
      <c r="CA986">
        <v>5.0230519999999999</v>
      </c>
      <c r="CC986" t="s">
        <v>81</v>
      </c>
      <c r="CD986" t="s">
        <v>81</v>
      </c>
    </row>
    <row r="987" spans="1:82" x14ac:dyDescent="0.25">
      <c r="A987" s="2">
        <v>38301</v>
      </c>
      <c r="H987">
        <v>124.83314799999999</v>
      </c>
      <c r="T987">
        <v>39.680394999999997</v>
      </c>
      <c r="AV987">
        <v>50.505243</v>
      </c>
      <c r="CA987">
        <v>5.0340220000000002</v>
      </c>
      <c r="CC987" t="s">
        <v>81</v>
      </c>
      <c r="CD987" t="s">
        <v>81</v>
      </c>
    </row>
    <row r="988" spans="1:82" x14ac:dyDescent="0.25">
      <c r="A988" s="2">
        <v>38302</v>
      </c>
      <c r="H988">
        <v>125.242544</v>
      </c>
      <c r="T988">
        <v>40.011560000000003</v>
      </c>
      <c r="AV988">
        <v>50.688949999999998</v>
      </c>
      <c r="CA988">
        <v>5.0350739999999998</v>
      </c>
      <c r="CC988" t="s">
        <v>81</v>
      </c>
      <c r="CD988" t="s">
        <v>81</v>
      </c>
    </row>
    <row r="989" spans="1:82" x14ac:dyDescent="0.25">
      <c r="A989" s="2">
        <v>38303</v>
      </c>
      <c r="H989">
        <v>125.5318</v>
      </c>
      <c r="T989">
        <v>40.192666000000003</v>
      </c>
      <c r="AV989">
        <v>50.623320999999997</v>
      </c>
      <c r="CA989">
        <v>5.0509899999999996</v>
      </c>
      <c r="CC989" t="s">
        <v>81</v>
      </c>
      <c r="CD989" t="s">
        <v>81</v>
      </c>
    </row>
    <row r="990" spans="1:82" x14ac:dyDescent="0.25">
      <c r="A990" s="2">
        <v>38306</v>
      </c>
      <c r="H990">
        <v>125.60237100000001</v>
      </c>
      <c r="T990">
        <v>40.214827999999997</v>
      </c>
      <c r="AV990">
        <v>50.674911000000002</v>
      </c>
      <c r="CA990">
        <v>5.0768149999999999</v>
      </c>
      <c r="CC990" t="s">
        <v>81</v>
      </c>
      <c r="CD990" t="s">
        <v>81</v>
      </c>
    </row>
    <row r="991" spans="1:82" x14ac:dyDescent="0.25">
      <c r="A991" s="2">
        <v>38307</v>
      </c>
      <c r="H991">
        <v>125.737317</v>
      </c>
      <c r="T991">
        <v>39.961948999999997</v>
      </c>
      <c r="AV991">
        <v>50.453870999999999</v>
      </c>
      <c r="CA991">
        <v>5.0384719999999996</v>
      </c>
      <c r="CC991" t="s">
        <v>81</v>
      </c>
      <c r="CD991" t="s">
        <v>81</v>
      </c>
    </row>
    <row r="992" spans="1:82" x14ac:dyDescent="0.25">
      <c r="A992" s="2">
        <v>38308</v>
      </c>
      <c r="H992">
        <v>125.61333500000001</v>
      </c>
      <c r="T992">
        <v>40.235087999999998</v>
      </c>
      <c r="AV992">
        <v>50.658707999999997</v>
      </c>
      <c r="CA992">
        <v>5.0345930000000001</v>
      </c>
      <c r="CC992" t="s">
        <v>81</v>
      </c>
      <c r="CD992" t="s">
        <v>81</v>
      </c>
    </row>
    <row r="993" spans="1:82" x14ac:dyDescent="0.25">
      <c r="A993" s="2">
        <v>38309</v>
      </c>
      <c r="H993">
        <v>125.39201</v>
      </c>
      <c r="T993">
        <v>40.470339000000003</v>
      </c>
      <c r="AV993">
        <v>50.936788</v>
      </c>
      <c r="CA993">
        <v>5.047345</v>
      </c>
      <c r="CC993" t="s">
        <v>81</v>
      </c>
      <c r="CD993" t="s">
        <v>81</v>
      </c>
    </row>
    <row r="994" spans="1:82" x14ac:dyDescent="0.25">
      <c r="A994" s="2">
        <v>38310</v>
      </c>
      <c r="H994">
        <v>125.54366899999999</v>
      </c>
      <c r="T994">
        <v>40.599657999999998</v>
      </c>
      <c r="AV994">
        <v>51.179924999999997</v>
      </c>
      <c r="CA994">
        <v>5.0523939999999996</v>
      </c>
      <c r="CC994" t="s">
        <v>81</v>
      </c>
      <c r="CD994" t="s">
        <v>81</v>
      </c>
    </row>
    <row r="995" spans="1:82" x14ac:dyDescent="0.25">
      <c r="A995" s="2">
        <v>38313</v>
      </c>
      <c r="H995">
        <v>125.768602</v>
      </c>
      <c r="T995">
        <v>39.868519999999997</v>
      </c>
      <c r="AV995">
        <v>50.531731999999998</v>
      </c>
      <c r="CA995">
        <v>4.9832020000000004</v>
      </c>
      <c r="CC995" t="s">
        <v>81</v>
      </c>
      <c r="CD995" t="s">
        <v>81</v>
      </c>
    </row>
    <row r="996" spans="1:82" x14ac:dyDescent="0.25">
      <c r="A996" s="2">
        <v>38314</v>
      </c>
      <c r="H996">
        <v>125.89482</v>
      </c>
      <c r="T996">
        <v>40.153937999999997</v>
      </c>
      <c r="AV996">
        <v>50.886668999999998</v>
      </c>
      <c r="CA996">
        <v>5.1002780000000003</v>
      </c>
      <c r="CC996" t="s">
        <v>81</v>
      </c>
      <c r="CD996" t="s">
        <v>81</v>
      </c>
    </row>
    <row r="997" spans="1:82" x14ac:dyDescent="0.25">
      <c r="A997" s="2">
        <v>38315</v>
      </c>
      <c r="H997">
        <v>126.004277</v>
      </c>
      <c r="T997">
        <v>40.020829999999997</v>
      </c>
      <c r="AV997">
        <v>50.969051999999998</v>
      </c>
      <c r="CA997">
        <v>5.0698610000000004</v>
      </c>
      <c r="CC997" t="s">
        <v>81</v>
      </c>
      <c r="CD997" t="s">
        <v>81</v>
      </c>
    </row>
    <row r="998" spans="1:82" x14ac:dyDescent="0.25">
      <c r="A998" s="2">
        <v>38316</v>
      </c>
      <c r="H998">
        <v>126.25555900000001</v>
      </c>
      <c r="T998">
        <v>40.300755000000002</v>
      </c>
      <c r="AV998">
        <v>51.110892999999997</v>
      </c>
      <c r="CA998">
        <v>5.0710829999999998</v>
      </c>
      <c r="CC998" t="s">
        <v>81</v>
      </c>
      <c r="CD998" t="s">
        <v>81</v>
      </c>
    </row>
    <row r="999" spans="1:82" x14ac:dyDescent="0.25">
      <c r="A999" s="2">
        <v>38317</v>
      </c>
      <c r="H999">
        <v>126.296831</v>
      </c>
      <c r="T999">
        <v>40.250109999999999</v>
      </c>
      <c r="AV999">
        <v>50.871924999999997</v>
      </c>
      <c r="CA999">
        <v>5.0650940000000002</v>
      </c>
      <c r="CC999" t="s">
        <v>81</v>
      </c>
      <c r="CD999" t="s">
        <v>81</v>
      </c>
    </row>
    <row r="1000" spans="1:82" x14ac:dyDescent="0.25">
      <c r="A1000" s="2">
        <v>38320</v>
      </c>
      <c r="H1000">
        <v>126.067672</v>
      </c>
      <c r="T1000">
        <v>40.752930999999997</v>
      </c>
      <c r="AV1000">
        <v>51.445304999999998</v>
      </c>
      <c r="CA1000">
        <v>5.0929599999999997</v>
      </c>
      <c r="CC1000" t="s">
        <v>81</v>
      </c>
      <c r="CD1000" t="s">
        <v>81</v>
      </c>
    </row>
    <row r="1001" spans="1:82" x14ac:dyDescent="0.25">
      <c r="A1001" s="2">
        <v>38321</v>
      </c>
      <c r="H1001">
        <v>126.18773299999999</v>
      </c>
      <c r="T1001">
        <v>40.301707999999998</v>
      </c>
      <c r="AV1001">
        <v>51.281131999999999</v>
      </c>
      <c r="CA1001">
        <v>5.0472450000000002</v>
      </c>
      <c r="CC1001" t="s">
        <v>81</v>
      </c>
      <c r="CD1001" t="s">
        <v>81</v>
      </c>
    </row>
    <row r="1002" spans="1:82" x14ac:dyDescent="0.25">
      <c r="A1002" s="2">
        <v>38322</v>
      </c>
      <c r="H1002">
        <v>124.908925</v>
      </c>
      <c r="T1002">
        <v>40.387329999999999</v>
      </c>
      <c r="AV1002">
        <v>51.379635</v>
      </c>
      <c r="CA1002">
        <v>5.0299319999999996</v>
      </c>
      <c r="CC1002" t="s">
        <v>81</v>
      </c>
      <c r="CD1002" t="s">
        <v>81</v>
      </c>
    </row>
    <row r="1003" spans="1:82" x14ac:dyDescent="0.25">
      <c r="A1003" s="2">
        <v>38323</v>
      </c>
      <c r="H1003">
        <v>124.61036799999999</v>
      </c>
      <c r="T1003">
        <v>40.711117999999999</v>
      </c>
      <c r="AV1003">
        <v>51.809336000000002</v>
      </c>
      <c r="CA1003">
        <v>5.0689599999999997</v>
      </c>
      <c r="CC1003" t="s">
        <v>81</v>
      </c>
      <c r="CD1003" t="s">
        <v>81</v>
      </c>
    </row>
    <row r="1004" spans="1:82" x14ac:dyDescent="0.25">
      <c r="A1004" s="2">
        <v>38324</v>
      </c>
      <c r="H1004">
        <v>125.213352</v>
      </c>
      <c r="T1004">
        <v>40.891128000000002</v>
      </c>
      <c r="AV1004">
        <v>52.185082999999999</v>
      </c>
      <c r="CA1004">
        <v>5.1199130000000004</v>
      </c>
      <c r="CC1004" t="s">
        <v>81</v>
      </c>
      <c r="CD1004" t="s">
        <v>81</v>
      </c>
    </row>
    <row r="1005" spans="1:82" x14ac:dyDescent="0.25">
      <c r="A1005" s="2">
        <v>38327</v>
      </c>
      <c r="H1005">
        <v>125.62880800000001</v>
      </c>
      <c r="T1005">
        <v>40.690987999999997</v>
      </c>
      <c r="AV1005">
        <v>51.918166999999997</v>
      </c>
      <c r="CA1005">
        <v>5.0921349999999999</v>
      </c>
      <c r="CC1005" t="s">
        <v>81</v>
      </c>
      <c r="CD1005" t="s">
        <v>81</v>
      </c>
    </row>
    <row r="1006" spans="1:82" x14ac:dyDescent="0.25">
      <c r="A1006" s="2">
        <v>38328</v>
      </c>
      <c r="H1006">
        <v>125.859933</v>
      </c>
      <c r="T1006">
        <v>40.994304</v>
      </c>
      <c r="AV1006">
        <v>52.100428000000001</v>
      </c>
      <c r="CA1006">
        <v>5.1015620000000004</v>
      </c>
      <c r="CC1006" t="s">
        <v>81</v>
      </c>
      <c r="CD1006" t="s">
        <v>81</v>
      </c>
    </row>
    <row r="1007" spans="1:82" x14ac:dyDescent="0.25">
      <c r="A1007" s="2">
        <v>38329</v>
      </c>
      <c r="H1007">
        <v>126.052914</v>
      </c>
      <c r="T1007">
        <v>40.815736999999999</v>
      </c>
      <c r="AV1007">
        <v>51.904105999999999</v>
      </c>
      <c r="CA1007">
        <v>5.0946439999999997</v>
      </c>
      <c r="CC1007" t="s">
        <v>81</v>
      </c>
      <c r="CD1007" t="s">
        <v>81</v>
      </c>
    </row>
    <row r="1008" spans="1:82" x14ac:dyDescent="0.25">
      <c r="A1008" s="2">
        <v>38330</v>
      </c>
      <c r="H1008">
        <v>126.335081</v>
      </c>
      <c r="T1008">
        <v>40.308929999999997</v>
      </c>
      <c r="AV1008">
        <v>51.461606000000003</v>
      </c>
      <c r="CA1008">
        <v>5.0301260000000001</v>
      </c>
      <c r="CC1008" t="s">
        <v>81</v>
      </c>
      <c r="CD1008" t="s">
        <v>81</v>
      </c>
    </row>
    <row r="1009" spans="1:82" x14ac:dyDescent="0.25">
      <c r="A1009" s="2">
        <v>38331</v>
      </c>
      <c r="H1009">
        <v>126.342673</v>
      </c>
      <c r="T1009">
        <v>40.459899</v>
      </c>
      <c r="AV1009">
        <v>51.587912000000003</v>
      </c>
      <c r="CA1009">
        <v>5.0229819999999998</v>
      </c>
      <c r="CC1009" t="s">
        <v>81</v>
      </c>
      <c r="CD1009" t="s">
        <v>81</v>
      </c>
    </row>
    <row r="1010" spans="1:82" x14ac:dyDescent="0.25">
      <c r="A1010" s="2">
        <v>38334</v>
      </c>
      <c r="H1010">
        <v>126.444275</v>
      </c>
      <c r="T1010">
        <v>40.976533000000003</v>
      </c>
      <c r="AV1010">
        <v>51.511076000000003</v>
      </c>
      <c r="CA1010">
        <v>5.0300390000000004</v>
      </c>
      <c r="CC1010" t="s">
        <v>81</v>
      </c>
      <c r="CD1010" t="s">
        <v>81</v>
      </c>
    </row>
    <row r="1011" spans="1:82" x14ac:dyDescent="0.25">
      <c r="A1011" s="2">
        <v>38335</v>
      </c>
      <c r="H1011">
        <v>126.43101799999999</v>
      </c>
      <c r="T1011">
        <v>41.114595000000001</v>
      </c>
      <c r="AV1011">
        <v>51.603842999999998</v>
      </c>
      <c r="CA1011">
        <v>5.0215680000000003</v>
      </c>
      <c r="CC1011" t="s">
        <v>81</v>
      </c>
      <c r="CD1011" t="s">
        <v>81</v>
      </c>
    </row>
    <row r="1012" spans="1:82" x14ac:dyDescent="0.25">
      <c r="A1012" s="2">
        <v>38336</v>
      </c>
      <c r="H1012">
        <v>126.854985</v>
      </c>
      <c r="T1012">
        <v>41.035049000000001</v>
      </c>
      <c r="AV1012">
        <v>51.601367000000003</v>
      </c>
      <c r="CA1012">
        <v>5.0316700000000001</v>
      </c>
      <c r="CC1012" t="s">
        <v>81</v>
      </c>
      <c r="CD1012" t="s">
        <v>81</v>
      </c>
    </row>
    <row r="1013" spans="1:82" x14ac:dyDescent="0.25">
      <c r="A1013" s="2">
        <v>38337</v>
      </c>
      <c r="H1013">
        <v>126.62133</v>
      </c>
      <c r="T1013">
        <v>41.004581999999999</v>
      </c>
      <c r="AV1013">
        <v>51.547119000000002</v>
      </c>
      <c r="CA1013">
        <v>5.0284909999999998</v>
      </c>
      <c r="CC1013" t="s">
        <v>81</v>
      </c>
      <c r="CD1013" t="s">
        <v>81</v>
      </c>
    </row>
    <row r="1014" spans="1:82" x14ac:dyDescent="0.25">
      <c r="A1014" s="2">
        <v>38338</v>
      </c>
      <c r="H1014">
        <v>126.293661</v>
      </c>
      <c r="T1014">
        <v>40.655202000000003</v>
      </c>
      <c r="AV1014">
        <v>51.747256</v>
      </c>
      <c r="CA1014">
        <v>5.0391950000000003</v>
      </c>
      <c r="CC1014" t="s">
        <v>81</v>
      </c>
      <c r="CD1014" t="s">
        <v>81</v>
      </c>
    </row>
    <row r="1015" spans="1:82" x14ac:dyDescent="0.25">
      <c r="A1015" s="2">
        <v>38341</v>
      </c>
      <c r="H1015">
        <v>126.487059</v>
      </c>
      <c r="T1015">
        <v>40.954050000000002</v>
      </c>
      <c r="AV1015">
        <v>51.975099</v>
      </c>
      <c r="CA1015">
        <v>5.0848909999999998</v>
      </c>
      <c r="CC1015" t="s">
        <v>81</v>
      </c>
      <c r="CD1015" t="s">
        <v>81</v>
      </c>
    </row>
    <row r="1016" spans="1:82" x14ac:dyDescent="0.25">
      <c r="A1016" s="2">
        <v>38342</v>
      </c>
      <c r="H1016">
        <v>126.176925</v>
      </c>
      <c r="T1016">
        <v>40.884338</v>
      </c>
      <c r="AV1016">
        <v>52.127566999999999</v>
      </c>
      <c r="CA1016">
        <v>5.0764379999999996</v>
      </c>
      <c r="CC1016" t="s">
        <v>81</v>
      </c>
      <c r="CD1016" t="s">
        <v>81</v>
      </c>
    </row>
    <row r="1017" spans="1:82" x14ac:dyDescent="0.25">
      <c r="A1017" s="2">
        <v>38343</v>
      </c>
      <c r="H1017">
        <v>126.223187</v>
      </c>
      <c r="T1017">
        <v>41.098318999999996</v>
      </c>
      <c r="AV1017">
        <v>52.186174999999999</v>
      </c>
      <c r="CA1017">
        <v>5.1229789999999999</v>
      </c>
      <c r="CC1017" t="s">
        <v>81</v>
      </c>
      <c r="CD1017" t="s">
        <v>81</v>
      </c>
    </row>
    <row r="1018" spans="1:82" x14ac:dyDescent="0.25">
      <c r="A1018" s="2">
        <v>38344</v>
      </c>
      <c r="H1018">
        <v>126.545901</v>
      </c>
      <c r="T1018">
        <v>41.206747</v>
      </c>
      <c r="AV1018">
        <v>52.182616000000003</v>
      </c>
      <c r="CA1018">
        <v>5.132784</v>
      </c>
      <c r="CC1018" t="s">
        <v>81</v>
      </c>
      <c r="CD1018" t="s">
        <v>81</v>
      </c>
    </row>
    <row r="1019" spans="1:82" x14ac:dyDescent="0.25">
      <c r="A1019" s="2">
        <v>38345</v>
      </c>
      <c r="H1019">
        <v>126.560165</v>
      </c>
      <c r="CC1019" t="e">
        <v>#N/A</v>
      </c>
      <c r="CD1019" t="s">
        <v>81</v>
      </c>
    </row>
    <row r="1020" spans="1:82" x14ac:dyDescent="0.25">
      <c r="A1020" s="2">
        <v>38348</v>
      </c>
      <c r="T1020">
        <v>41.307800999999998</v>
      </c>
      <c r="AV1020">
        <v>52.158014000000001</v>
      </c>
      <c r="CA1020">
        <v>5.1340269999999997</v>
      </c>
      <c r="CC1020" t="s">
        <v>81</v>
      </c>
      <c r="CD1020" t="s">
        <v>81</v>
      </c>
    </row>
    <row r="1021" spans="1:82" x14ac:dyDescent="0.25">
      <c r="A1021" s="2">
        <v>38349</v>
      </c>
      <c r="T1021">
        <v>41.219973000000003</v>
      </c>
      <c r="AV1021">
        <v>52.087035999999998</v>
      </c>
      <c r="CA1021">
        <v>5.142271</v>
      </c>
      <c r="CC1021" t="s">
        <v>81</v>
      </c>
      <c r="CD1021" t="s">
        <v>81</v>
      </c>
    </row>
    <row r="1022" spans="1:82" x14ac:dyDescent="0.25">
      <c r="A1022" s="2">
        <v>38350</v>
      </c>
      <c r="H1022">
        <v>125.797335</v>
      </c>
      <c r="T1022">
        <v>41.164844000000002</v>
      </c>
      <c r="AV1022">
        <v>51.922001999999999</v>
      </c>
      <c r="CA1022">
        <v>5.1341210000000004</v>
      </c>
      <c r="CC1022" t="s">
        <v>81</v>
      </c>
      <c r="CD1022" t="s">
        <v>81</v>
      </c>
    </row>
    <row r="1023" spans="1:82" x14ac:dyDescent="0.25">
      <c r="A1023" s="2">
        <v>38351</v>
      </c>
      <c r="H1023">
        <v>125.9794</v>
      </c>
      <c r="T1023">
        <v>41.285663</v>
      </c>
      <c r="AV1023">
        <v>52.278477000000002</v>
      </c>
      <c r="CA1023">
        <v>5.127173</v>
      </c>
      <c r="CC1023" t="s">
        <v>81</v>
      </c>
      <c r="CD1023" t="s">
        <v>81</v>
      </c>
    </row>
    <row r="1024" spans="1:82" x14ac:dyDescent="0.25">
      <c r="A1024" s="2">
        <v>38352</v>
      </c>
      <c r="H1024">
        <v>125.994139</v>
      </c>
      <c r="CC1024" t="e">
        <v>#N/A</v>
      </c>
      <c r="CD1024" t="s">
        <v>81</v>
      </c>
    </row>
    <row r="1025" spans="1:82" x14ac:dyDescent="0.25">
      <c r="A1025" s="2">
        <v>38355</v>
      </c>
      <c r="T1025">
        <v>41.719501999999999</v>
      </c>
      <c r="AV1025">
        <v>52.806334</v>
      </c>
      <c r="CA1025">
        <v>5.2517750000000003</v>
      </c>
      <c r="CC1025" t="s">
        <v>81</v>
      </c>
      <c r="CD1025" t="s">
        <v>81</v>
      </c>
    </row>
    <row r="1026" spans="1:82" x14ac:dyDescent="0.25">
      <c r="A1026" s="2">
        <v>38356</v>
      </c>
      <c r="H1026">
        <v>126.18941</v>
      </c>
      <c r="T1026">
        <v>41.663823000000001</v>
      </c>
      <c r="AV1026">
        <v>52.846255999999997</v>
      </c>
      <c r="CA1026">
        <v>5.2710280000000003</v>
      </c>
      <c r="CC1026" t="s">
        <v>81</v>
      </c>
      <c r="CD1026" t="s">
        <v>81</v>
      </c>
    </row>
    <row r="1027" spans="1:82" x14ac:dyDescent="0.25">
      <c r="A1027" s="2">
        <v>38357</v>
      </c>
      <c r="H1027">
        <v>126.23601499999999</v>
      </c>
      <c r="T1027">
        <v>41.380347</v>
      </c>
      <c r="AV1027">
        <v>52.683228999999997</v>
      </c>
      <c r="CA1027">
        <v>5.2033420000000001</v>
      </c>
      <c r="CC1027" t="s">
        <v>81</v>
      </c>
      <c r="CD1027" t="s">
        <v>81</v>
      </c>
    </row>
    <row r="1028" spans="1:82" x14ac:dyDescent="0.25">
      <c r="A1028" s="2">
        <v>38358</v>
      </c>
      <c r="H1028">
        <v>126.530091</v>
      </c>
      <c r="T1028">
        <v>41.618445000000001</v>
      </c>
      <c r="AV1028">
        <v>52.784939999999999</v>
      </c>
      <c r="CA1028">
        <v>5.227671</v>
      </c>
      <c r="CC1028" t="s">
        <v>81</v>
      </c>
      <c r="CD1028" t="s">
        <v>81</v>
      </c>
    </row>
    <row r="1029" spans="1:82" x14ac:dyDescent="0.25">
      <c r="A1029" s="2">
        <v>38359</v>
      </c>
      <c r="H1029">
        <v>126.696585</v>
      </c>
      <c r="T1029">
        <v>41.808095999999999</v>
      </c>
      <c r="AV1029">
        <v>53.175452</v>
      </c>
      <c r="CA1029">
        <v>5.2225330000000003</v>
      </c>
      <c r="CC1029" t="s">
        <v>81</v>
      </c>
      <c r="CD1029" t="s">
        <v>81</v>
      </c>
    </row>
    <row r="1030" spans="1:82" x14ac:dyDescent="0.25">
      <c r="A1030" s="2">
        <v>38362</v>
      </c>
      <c r="H1030">
        <v>126.853218</v>
      </c>
      <c r="T1030">
        <v>41.707034</v>
      </c>
      <c r="AV1030">
        <v>53.366777999999996</v>
      </c>
      <c r="CA1030">
        <v>5.24261</v>
      </c>
      <c r="CC1030" t="s">
        <v>81</v>
      </c>
      <c r="CD1030" t="s">
        <v>81</v>
      </c>
    </row>
    <row r="1031" spans="1:82" x14ac:dyDescent="0.25">
      <c r="A1031" s="2">
        <v>38363</v>
      </c>
      <c r="H1031">
        <v>126.822203</v>
      </c>
      <c r="T1031">
        <v>41.289327999999998</v>
      </c>
      <c r="AV1031">
        <v>53.054205000000003</v>
      </c>
      <c r="CA1031">
        <v>5.228224</v>
      </c>
      <c r="CC1031" t="s">
        <v>81</v>
      </c>
      <c r="CD1031" t="s">
        <v>81</v>
      </c>
    </row>
    <row r="1032" spans="1:82" x14ac:dyDescent="0.25">
      <c r="A1032" s="2">
        <v>38364</v>
      </c>
      <c r="H1032">
        <v>126.890345</v>
      </c>
      <c r="T1032">
        <v>40.851571999999997</v>
      </c>
      <c r="AV1032">
        <v>52.560755999999998</v>
      </c>
      <c r="CA1032">
        <v>5.183872</v>
      </c>
      <c r="CC1032" t="s">
        <v>81</v>
      </c>
      <c r="CD1032" t="s">
        <v>81</v>
      </c>
    </row>
    <row r="1033" spans="1:82" x14ac:dyDescent="0.25">
      <c r="A1033" s="2">
        <v>38365</v>
      </c>
      <c r="H1033">
        <v>127.190887</v>
      </c>
      <c r="T1033">
        <v>40.88832</v>
      </c>
      <c r="AV1033">
        <v>52.881585999999999</v>
      </c>
      <c r="CA1033">
        <v>5.1995909999999999</v>
      </c>
      <c r="CC1033" t="s">
        <v>81</v>
      </c>
      <c r="CD1033" t="s">
        <v>81</v>
      </c>
    </row>
    <row r="1034" spans="1:82" x14ac:dyDescent="0.25">
      <c r="A1034" s="2">
        <v>38366</v>
      </c>
      <c r="H1034">
        <v>127.194959</v>
      </c>
      <c r="T1034">
        <v>40.967289000000001</v>
      </c>
      <c r="AV1034">
        <v>53.284483000000002</v>
      </c>
      <c r="CA1034">
        <v>5.2043179999999998</v>
      </c>
      <c r="CC1034" t="s">
        <v>81</v>
      </c>
      <c r="CD1034" t="s">
        <v>81</v>
      </c>
    </row>
    <row r="1035" spans="1:82" x14ac:dyDescent="0.25">
      <c r="A1035" s="2">
        <v>38369</v>
      </c>
      <c r="H1035">
        <v>127.277485</v>
      </c>
      <c r="T1035">
        <v>41.178742999999997</v>
      </c>
      <c r="AV1035">
        <v>53.756838000000002</v>
      </c>
      <c r="CA1035">
        <v>5.2523429999999998</v>
      </c>
      <c r="CC1035" t="s">
        <v>81</v>
      </c>
      <c r="CD1035" t="s">
        <v>81</v>
      </c>
    </row>
    <row r="1036" spans="1:82" x14ac:dyDescent="0.25">
      <c r="A1036" s="2">
        <v>38370</v>
      </c>
      <c r="H1036">
        <v>127.31106699999999</v>
      </c>
      <c r="T1036">
        <v>40.872978000000003</v>
      </c>
      <c r="AV1036">
        <v>53.737836999999999</v>
      </c>
      <c r="CA1036">
        <v>5.2146470000000003</v>
      </c>
      <c r="CC1036" t="s">
        <v>81</v>
      </c>
      <c r="CD1036" t="s">
        <v>81</v>
      </c>
    </row>
    <row r="1037" spans="1:82" x14ac:dyDescent="0.25">
      <c r="A1037" s="2">
        <v>38371</v>
      </c>
      <c r="H1037">
        <v>127.420655</v>
      </c>
      <c r="T1037">
        <v>41.217241999999999</v>
      </c>
      <c r="AV1037">
        <v>53.962431000000002</v>
      </c>
      <c r="CA1037">
        <v>5.2772139999999998</v>
      </c>
      <c r="CC1037" t="s">
        <v>81</v>
      </c>
      <c r="CD1037" t="s">
        <v>81</v>
      </c>
    </row>
    <row r="1038" spans="1:82" x14ac:dyDescent="0.25">
      <c r="A1038" s="2">
        <v>38372</v>
      </c>
      <c r="H1038">
        <v>126.924209</v>
      </c>
      <c r="T1038">
        <v>40.794784</v>
      </c>
      <c r="AV1038">
        <v>53.527982000000002</v>
      </c>
      <c r="CA1038">
        <v>5.1904349999999999</v>
      </c>
      <c r="CC1038" t="s">
        <v>81</v>
      </c>
      <c r="CD1038" t="s">
        <v>81</v>
      </c>
    </row>
    <row r="1039" spans="1:82" x14ac:dyDescent="0.25">
      <c r="A1039" s="2">
        <v>38373</v>
      </c>
      <c r="H1039">
        <v>127.020865</v>
      </c>
      <c r="T1039">
        <v>40.874836999999999</v>
      </c>
      <c r="AV1039">
        <v>53.737203000000001</v>
      </c>
      <c r="CA1039">
        <v>5.1668240000000001</v>
      </c>
      <c r="CC1039" t="s">
        <v>81</v>
      </c>
      <c r="CD1039" t="s">
        <v>81</v>
      </c>
    </row>
    <row r="1040" spans="1:82" x14ac:dyDescent="0.25">
      <c r="A1040" s="2">
        <v>38376</v>
      </c>
      <c r="H1040">
        <v>127.25894599999999</v>
      </c>
      <c r="T1040">
        <v>40.531157</v>
      </c>
      <c r="AV1040">
        <v>53.701642</v>
      </c>
      <c r="CA1040">
        <v>5.1025989999999997</v>
      </c>
      <c r="CC1040" t="s">
        <v>81</v>
      </c>
      <c r="CD1040" t="s">
        <v>81</v>
      </c>
    </row>
    <row r="1041" spans="1:82" x14ac:dyDescent="0.25">
      <c r="A1041" s="2">
        <v>38377</v>
      </c>
      <c r="H1041">
        <v>127.361254</v>
      </c>
      <c r="T1041">
        <v>40.936779000000001</v>
      </c>
      <c r="AV1041">
        <v>54.240448000000001</v>
      </c>
      <c r="CA1041">
        <v>5.1282040000000002</v>
      </c>
      <c r="CC1041" t="s">
        <v>81</v>
      </c>
      <c r="CD1041" t="s">
        <v>81</v>
      </c>
    </row>
    <row r="1042" spans="1:82" x14ac:dyDescent="0.25">
      <c r="A1042" s="2">
        <v>38378</v>
      </c>
      <c r="H1042">
        <v>127.302379</v>
      </c>
      <c r="T1042">
        <v>41.067003</v>
      </c>
      <c r="AV1042">
        <v>54.360959000000001</v>
      </c>
      <c r="CA1042">
        <v>5.1393459999999997</v>
      </c>
      <c r="CC1042" t="s">
        <v>81</v>
      </c>
      <c r="CD1042" t="s">
        <v>81</v>
      </c>
    </row>
    <row r="1043" spans="1:82" x14ac:dyDescent="0.25">
      <c r="A1043" s="2">
        <v>38379</v>
      </c>
      <c r="H1043">
        <v>127.142888</v>
      </c>
      <c r="T1043">
        <v>40.709859999999999</v>
      </c>
      <c r="AV1043">
        <v>54.038884000000003</v>
      </c>
      <c r="CA1043">
        <v>5.1511750000000003</v>
      </c>
      <c r="CC1043" t="s">
        <v>81</v>
      </c>
      <c r="CD1043" t="s">
        <v>81</v>
      </c>
    </row>
    <row r="1044" spans="1:82" x14ac:dyDescent="0.25">
      <c r="A1044" s="2">
        <v>38380</v>
      </c>
      <c r="H1044">
        <v>127.51690600000001</v>
      </c>
      <c r="T1044">
        <v>40.87406</v>
      </c>
      <c r="AV1044">
        <v>54.252425000000002</v>
      </c>
      <c r="CA1044">
        <v>5.168018</v>
      </c>
      <c r="CC1044" t="s">
        <v>81</v>
      </c>
      <c r="CD1044" t="s">
        <v>81</v>
      </c>
    </row>
    <row r="1045" spans="1:82" x14ac:dyDescent="0.25">
      <c r="A1045" s="2">
        <v>38383</v>
      </c>
      <c r="H1045">
        <v>127.636886</v>
      </c>
      <c r="T1045">
        <v>41.260109</v>
      </c>
      <c r="AV1045">
        <v>54.620489999999997</v>
      </c>
      <c r="CA1045">
        <v>5.1892269999999998</v>
      </c>
      <c r="CC1045" t="s">
        <v>81</v>
      </c>
      <c r="CD1045" t="s">
        <v>81</v>
      </c>
    </row>
    <row r="1046" spans="1:82" x14ac:dyDescent="0.25">
      <c r="A1046" s="2">
        <v>38384</v>
      </c>
      <c r="H1046">
        <v>127.709237</v>
      </c>
      <c r="T1046">
        <v>41.343795999999998</v>
      </c>
      <c r="AV1046">
        <v>54.869902000000003</v>
      </c>
      <c r="CA1046">
        <v>5.217123</v>
      </c>
      <c r="CC1046" t="s">
        <v>81</v>
      </c>
      <c r="CD1046" t="s">
        <v>81</v>
      </c>
    </row>
    <row r="1047" spans="1:82" x14ac:dyDescent="0.25">
      <c r="A1047" s="2">
        <v>38385</v>
      </c>
      <c r="H1047">
        <v>127.72707699999999</v>
      </c>
      <c r="T1047">
        <v>41.571016</v>
      </c>
      <c r="AV1047">
        <v>55.381684</v>
      </c>
      <c r="CA1047">
        <v>5.2365729999999999</v>
      </c>
      <c r="CC1047" t="s">
        <v>81</v>
      </c>
      <c r="CD1047" t="s">
        <v>81</v>
      </c>
    </row>
    <row r="1048" spans="1:82" x14ac:dyDescent="0.25">
      <c r="A1048" s="2">
        <v>38386</v>
      </c>
      <c r="H1048">
        <v>127.675563</v>
      </c>
      <c r="T1048">
        <v>41.572418999999996</v>
      </c>
      <c r="AV1048">
        <v>55.566954000000003</v>
      </c>
      <c r="CA1048">
        <v>5.2453690000000002</v>
      </c>
      <c r="CC1048" t="s">
        <v>81</v>
      </c>
      <c r="CD1048" t="s">
        <v>81</v>
      </c>
    </row>
    <row r="1049" spans="1:82" x14ac:dyDescent="0.25">
      <c r="A1049" s="2">
        <v>38387</v>
      </c>
      <c r="H1049">
        <v>128.12862200000001</v>
      </c>
      <c r="T1049">
        <v>41.804493999999998</v>
      </c>
      <c r="AV1049">
        <v>55.822586000000001</v>
      </c>
      <c r="CA1049">
        <v>5.2639670000000001</v>
      </c>
      <c r="CC1049" t="s">
        <v>81</v>
      </c>
      <c r="CD1049" t="s">
        <v>81</v>
      </c>
    </row>
    <row r="1050" spans="1:82" x14ac:dyDescent="0.25">
      <c r="A1050" s="2">
        <v>38390</v>
      </c>
      <c r="H1050">
        <v>128.21839</v>
      </c>
      <c r="T1050">
        <v>42.380833000000003</v>
      </c>
      <c r="AV1050">
        <v>56.066985000000003</v>
      </c>
      <c r="CA1050">
        <v>5.3012139999999999</v>
      </c>
      <c r="CC1050" t="s">
        <v>81</v>
      </c>
      <c r="CD1050" t="s">
        <v>81</v>
      </c>
    </row>
    <row r="1051" spans="1:82" x14ac:dyDescent="0.25">
      <c r="A1051" s="2">
        <v>38391</v>
      </c>
      <c r="H1051">
        <v>128.28947400000001</v>
      </c>
      <c r="T1051">
        <v>42.335259999999998</v>
      </c>
      <c r="AV1051">
        <v>55.974952000000002</v>
      </c>
      <c r="CA1051">
        <v>5.289974</v>
      </c>
      <c r="CC1051" t="s">
        <v>81</v>
      </c>
      <c r="CD1051" t="s">
        <v>81</v>
      </c>
    </row>
    <row r="1052" spans="1:82" x14ac:dyDescent="0.25">
      <c r="A1052" s="2">
        <v>38392</v>
      </c>
      <c r="H1052">
        <v>128.55843999999999</v>
      </c>
      <c r="T1052">
        <v>42.407690000000002</v>
      </c>
      <c r="AV1052">
        <v>55.902779000000002</v>
      </c>
      <c r="CA1052">
        <v>5.2961410000000004</v>
      </c>
      <c r="CC1052" t="s">
        <v>81</v>
      </c>
      <c r="CD1052" t="s">
        <v>81</v>
      </c>
    </row>
    <row r="1053" spans="1:82" x14ac:dyDescent="0.25">
      <c r="A1053" s="2">
        <v>38393</v>
      </c>
      <c r="H1053">
        <v>128.683042</v>
      </c>
      <c r="T1053">
        <v>42.287464999999997</v>
      </c>
      <c r="AV1053">
        <v>55.441257999999998</v>
      </c>
      <c r="CA1053">
        <v>5.279712</v>
      </c>
      <c r="CC1053" t="s">
        <v>81</v>
      </c>
      <c r="CD1053" t="s">
        <v>81</v>
      </c>
    </row>
    <row r="1054" spans="1:82" x14ac:dyDescent="0.25">
      <c r="A1054" s="2">
        <v>38394</v>
      </c>
      <c r="H1054">
        <v>128.59322900000001</v>
      </c>
      <c r="T1054">
        <v>42.273297999999997</v>
      </c>
      <c r="AV1054">
        <v>55.629637000000002</v>
      </c>
      <c r="CA1054">
        <v>5.3332740000000003</v>
      </c>
      <c r="CC1054" t="s">
        <v>81</v>
      </c>
      <c r="CD1054" t="s">
        <v>81</v>
      </c>
    </row>
    <row r="1055" spans="1:82" x14ac:dyDescent="0.25">
      <c r="A1055" s="2">
        <v>38397</v>
      </c>
      <c r="H1055">
        <v>128.45502400000001</v>
      </c>
      <c r="T1055">
        <v>42.505552999999999</v>
      </c>
      <c r="AV1055">
        <v>55.696174999999997</v>
      </c>
      <c r="CA1055">
        <v>5.3455320000000004</v>
      </c>
      <c r="CC1055" t="s">
        <v>81</v>
      </c>
      <c r="CD1055" t="s">
        <v>81</v>
      </c>
    </row>
    <row r="1056" spans="1:82" x14ac:dyDescent="0.25">
      <c r="A1056" s="2">
        <v>38398</v>
      </c>
      <c r="H1056">
        <v>128.32303099999999</v>
      </c>
      <c r="T1056">
        <v>42.588011000000002</v>
      </c>
      <c r="AV1056">
        <v>55.669674999999998</v>
      </c>
      <c r="CA1056">
        <v>5.3140619999999998</v>
      </c>
      <c r="CC1056" t="s">
        <v>81</v>
      </c>
      <c r="CD1056" t="s">
        <v>81</v>
      </c>
    </row>
    <row r="1057" spans="1:82" x14ac:dyDescent="0.25">
      <c r="A1057" s="2">
        <v>38399</v>
      </c>
      <c r="H1057">
        <v>128.14406299999999</v>
      </c>
      <c r="T1057">
        <v>42.282429999999998</v>
      </c>
      <c r="AV1057">
        <v>55.582068</v>
      </c>
      <c r="CA1057">
        <v>5.286454</v>
      </c>
      <c r="CC1057" t="s">
        <v>81</v>
      </c>
      <c r="CD1057" t="s">
        <v>81</v>
      </c>
    </row>
    <row r="1058" spans="1:82" x14ac:dyDescent="0.25">
      <c r="A1058" s="2">
        <v>38400</v>
      </c>
      <c r="H1058">
        <v>128.020669</v>
      </c>
      <c r="T1058">
        <v>42.487340000000003</v>
      </c>
      <c r="AV1058">
        <v>56.083423000000003</v>
      </c>
      <c r="CA1058">
        <v>5.3252199999999998</v>
      </c>
      <c r="CC1058" t="s">
        <v>81</v>
      </c>
      <c r="CD1058" t="s">
        <v>81</v>
      </c>
    </row>
    <row r="1059" spans="1:82" x14ac:dyDescent="0.25">
      <c r="A1059" s="2">
        <v>38401</v>
      </c>
      <c r="H1059">
        <v>127.350396</v>
      </c>
      <c r="T1059">
        <v>42.300229000000002</v>
      </c>
      <c r="AV1059">
        <v>56.264845000000001</v>
      </c>
      <c r="CA1059">
        <v>5.2846310000000001</v>
      </c>
      <c r="CC1059" t="s">
        <v>81</v>
      </c>
      <c r="CD1059" t="s">
        <v>81</v>
      </c>
    </row>
    <row r="1060" spans="1:82" x14ac:dyDescent="0.25">
      <c r="A1060" s="2">
        <v>38404</v>
      </c>
      <c r="H1060">
        <v>127.15236400000001</v>
      </c>
      <c r="T1060">
        <v>42.253973999999999</v>
      </c>
      <c r="AV1060">
        <v>56.393729</v>
      </c>
      <c r="CA1060">
        <v>5.3243320000000001</v>
      </c>
      <c r="CC1060" t="s">
        <v>81</v>
      </c>
      <c r="CD1060" t="s">
        <v>81</v>
      </c>
    </row>
    <row r="1061" spans="1:82" x14ac:dyDescent="0.25">
      <c r="A1061" s="2">
        <v>38405</v>
      </c>
      <c r="H1061">
        <v>127.198452</v>
      </c>
      <c r="T1061">
        <v>41.850599000000003</v>
      </c>
      <c r="AV1061">
        <v>55.677937</v>
      </c>
      <c r="CA1061">
        <v>5.2872409999999999</v>
      </c>
      <c r="CC1061" t="s">
        <v>81</v>
      </c>
      <c r="CD1061" t="s">
        <v>81</v>
      </c>
    </row>
    <row r="1062" spans="1:82" x14ac:dyDescent="0.25">
      <c r="A1062" s="2">
        <v>38406</v>
      </c>
      <c r="H1062">
        <v>126.060586</v>
      </c>
      <c r="T1062">
        <v>41.682009000000001</v>
      </c>
      <c r="AV1062">
        <v>55.248953</v>
      </c>
      <c r="CA1062">
        <v>5.2629539999999997</v>
      </c>
      <c r="CC1062" t="s">
        <v>81</v>
      </c>
      <c r="CD1062" t="s">
        <v>81</v>
      </c>
    </row>
    <row r="1063" spans="1:82" x14ac:dyDescent="0.25">
      <c r="A1063" s="2">
        <v>38407</v>
      </c>
      <c r="H1063">
        <v>125.783001</v>
      </c>
      <c r="T1063">
        <v>41.660832999999997</v>
      </c>
      <c r="AV1063">
        <v>55.547865000000002</v>
      </c>
      <c r="CA1063">
        <v>5.2706730000000004</v>
      </c>
      <c r="CC1063" t="s">
        <v>81</v>
      </c>
      <c r="CD1063" t="s">
        <v>81</v>
      </c>
    </row>
    <row r="1064" spans="1:82" x14ac:dyDescent="0.25">
      <c r="A1064" s="2">
        <v>38408</v>
      </c>
      <c r="H1064">
        <v>125.89579000000001</v>
      </c>
      <c r="T1064">
        <v>42.027473000000001</v>
      </c>
      <c r="AV1064">
        <v>55.827060000000003</v>
      </c>
      <c r="CA1064">
        <v>5.3452479999999998</v>
      </c>
      <c r="CC1064" t="s">
        <v>81</v>
      </c>
      <c r="CD1064" t="s">
        <v>81</v>
      </c>
    </row>
    <row r="1065" spans="1:82" x14ac:dyDescent="0.25">
      <c r="A1065" s="2">
        <v>38411</v>
      </c>
      <c r="H1065">
        <v>126.014366</v>
      </c>
      <c r="T1065">
        <v>42.266285000000003</v>
      </c>
      <c r="AV1065">
        <v>56.011409</v>
      </c>
      <c r="CA1065">
        <v>5.3472629999999999</v>
      </c>
      <c r="CC1065" t="s">
        <v>81</v>
      </c>
      <c r="CD1065" t="s">
        <v>81</v>
      </c>
    </row>
    <row r="1066" spans="1:82" x14ac:dyDescent="0.25">
      <c r="A1066" s="2">
        <v>38412</v>
      </c>
      <c r="H1066">
        <v>125.761388</v>
      </c>
      <c r="T1066">
        <v>42.37932</v>
      </c>
      <c r="AV1066">
        <v>56.188470000000002</v>
      </c>
      <c r="CA1066">
        <v>5.3532469999999996</v>
      </c>
      <c r="CC1066" t="s">
        <v>81</v>
      </c>
      <c r="CD1066" t="s">
        <v>81</v>
      </c>
    </row>
    <row r="1067" spans="1:82" x14ac:dyDescent="0.25">
      <c r="A1067" s="2">
        <v>38413</v>
      </c>
      <c r="H1067">
        <v>125.477795</v>
      </c>
      <c r="T1067">
        <v>42.390498000000001</v>
      </c>
      <c r="AV1067">
        <v>56.162413000000001</v>
      </c>
      <c r="CA1067">
        <v>5.3688609999999999</v>
      </c>
      <c r="CC1067" t="s">
        <v>81</v>
      </c>
      <c r="CD1067" t="s">
        <v>81</v>
      </c>
    </row>
    <row r="1068" spans="1:82" x14ac:dyDescent="0.25">
      <c r="A1068" s="2">
        <v>38414</v>
      </c>
      <c r="H1068">
        <v>125.723033</v>
      </c>
      <c r="T1068">
        <v>42.580266999999999</v>
      </c>
      <c r="AV1068">
        <v>56.157407999999997</v>
      </c>
      <c r="CA1068">
        <v>5.3467169999999999</v>
      </c>
      <c r="CC1068" t="s">
        <v>81</v>
      </c>
      <c r="CD1068" t="s">
        <v>81</v>
      </c>
    </row>
    <row r="1069" spans="1:82" x14ac:dyDescent="0.25">
      <c r="A1069" s="2">
        <v>38415</v>
      </c>
      <c r="H1069">
        <v>126.20669700000001</v>
      </c>
      <c r="T1069">
        <v>42.784739999999999</v>
      </c>
      <c r="AV1069">
        <v>56.108375000000002</v>
      </c>
      <c r="CA1069">
        <v>5.3121520000000002</v>
      </c>
      <c r="CC1069" t="s">
        <v>81</v>
      </c>
      <c r="CD1069" t="s">
        <v>81</v>
      </c>
    </row>
    <row r="1070" spans="1:82" x14ac:dyDescent="0.25">
      <c r="A1070" s="2">
        <v>38418</v>
      </c>
      <c r="H1070">
        <v>126.37334300000001</v>
      </c>
      <c r="T1070">
        <v>42.890267999999999</v>
      </c>
      <c r="AV1070">
        <v>56.114694999999998</v>
      </c>
      <c r="CA1070">
        <v>5.3744670000000001</v>
      </c>
      <c r="CC1070" t="s">
        <v>81</v>
      </c>
      <c r="CD1070" t="s">
        <v>81</v>
      </c>
    </row>
    <row r="1071" spans="1:82" x14ac:dyDescent="0.25">
      <c r="A1071" s="2">
        <v>38419</v>
      </c>
      <c r="H1071">
        <v>126.12379300000001</v>
      </c>
      <c r="T1071">
        <v>42.733711</v>
      </c>
      <c r="AV1071">
        <v>55.924720000000001</v>
      </c>
      <c r="CA1071">
        <v>5.3515730000000001</v>
      </c>
      <c r="CC1071" t="s">
        <v>81</v>
      </c>
      <c r="CD1071" t="s">
        <v>81</v>
      </c>
    </row>
    <row r="1072" spans="1:82" x14ac:dyDescent="0.25">
      <c r="A1072" s="2">
        <v>38420</v>
      </c>
      <c r="H1072">
        <v>125.737008</v>
      </c>
      <c r="T1072">
        <v>42.417518000000001</v>
      </c>
      <c r="AV1072">
        <v>55.865484000000002</v>
      </c>
      <c r="CA1072">
        <v>5.3378920000000001</v>
      </c>
      <c r="CC1072" t="s">
        <v>81</v>
      </c>
      <c r="CD1072" t="s">
        <v>81</v>
      </c>
    </row>
    <row r="1073" spans="1:82" x14ac:dyDescent="0.25">
      <c r="A1073" s="2">
        <v>38421</v>
      </c>
      <c r="H1073">
        <v>125.515314</v>
      </c>
      <c r="T1073">
        <v>42.296523000000001</v>
      </c>
      <c r="AV1073">
        <v>55.516336000000003</v>
      </c>
      <c r="CA1073">
        <v>5.291042</v>
      </c>
      <c r="CC1073" t="s">
        <v>81</v>
      </c>
      <c r="CD1073" t="s">
        <v>81</v>
      </c>
    </row>
    <row r="1074" spans="1:82" x14ac:dyDescent="0.25">
      <c r="A1074" s="2">
        <v>38422</v>
      </c>
      <c r="H1074">
        <v>125.69339100000001</v>
      </c>
      <c r="T1074">
        <v>42.430765999999998</v>
      </c>
      <c r="AV1074">
        <v>55.620455</v>
      </c>
      <c r="CA1074">
        <v>5.3042109999999996</v>
      </c>
      <c r="CC1074" t="s">
        <v>81</v>
      </c>
      <c r="CD1074" t="s">
        <v>81</v>
      </c>
    </row>
    <row r="1075" spans="1:82" x14ac:dyDescent="0.25">
      <c r="A1075" s="2">
        <v>38425</v>
      </c>
      <c r="H1075">
        <v>125.538068</v>
      </c>
      <c r="T1075">
        <v>42.227882000000001</v>
      </c>
      <c r="AV1075">
        <v>55.258533999999997</v>
      </c>
      <c r="CA1075">
        <v>5.2632339999999997</v>
      </c>
      <c r="CC1075" t="s">
        <v>81</v>
      </c>
      <c r="CD1075" t="s">
        <v>81</v>
      </c>
    </row>
    <row r="1076" spans="1:82" x14ac:dyDescent="0.25">
      <c r="A1076" s="2">
        <v>38426</v>
      </c>
      <c r="H1076">
        <v>125.91597</v>
      </c>
      <c r="T1076">
        <v>42.530701000000001</v>
      </c>
      <c r="AV1076">
        <v>55.402867000000001</v>
      </c>
      <c r="CA1076">
        <v>5.2777690000000002</v>
      </c>
      <c r="CC1076" t="s">
        <v>81</v>
      </c>
      <c r="CD1076" t="s">
        <v>81</v>
      </c>
    </row>
    <row r="1077" spans="1:82" x14ac:dyDescent="0.25">
      <c r="A1077" s="2">
        <v>38427</v>
      </c>
      <c r="H1077">
        <v>125.773477</v>
      </c>
      <c r="T1077">
        <v>41.959097</v>
      </c>
      <c r="AV1077">
        <v>55.245759999999997</v>
      </c>
      <c r="CA1077">
        <v>5.2271039999999998</v>
      </c>
      <c r="CC1077" t="s">
        <v>81</v>
      </c>
      <c r="CD1077" t="s">
        <v>81</v>
      </c>
    </row>
    <row r="1078" spans="1:82" x14ac:dyDescent="0.25">
      <c r="A1078" s="2">
        <v>38428</v>
      </c>
      <c r="H1078">
        <v>125.53441100000001</v>
      </c>
      <c r="T1078">
        <v>41.732151000000002</v>
      </c>
      <c r="AV1078">
        <v>54.739215000000002</v>
      </c>
      <c r="CA1078">
        <v>5.232952</v>
      </c>
      <c r="CC1078" t="s">
        <v>81</v>
      </c>
      <c r="CD1078" t="s">
        <v>81</v>
      </c>
    </row>
    <row r="1079" spans="1:82" x14ac:dyDescent="0.25">
      <c r="A1079" s="2">
        <v>38429</v>
      </c>
      <c r="H1079">
        <v>125.44962700000001</v>
      </c>
      <c r="T1079">
        <v>41.936276999999997</v>
      </c>
      <c r="AV1079">
        <v>54.959605000000003</v>
      </c>
      <c r="CA1079">
        <v>5.285768</v>
      </c>
      <c r="CC1079" t="s">
        <v>81</v>
      </c>
      <c r="CD1079" t="s">
        <v>81</v>
      </c>
    </row>
    <row r="1080" spans="1:82" x14ac:dyDescent="0.25">
      <c r="A1080" s="2">
        <v>38432</v>
      </c>
      <c r="H1080">
        <v>124.997187</v>
      </c>
      <c r="T1080">
        <v>41.970146999999997</v>
      </c>
      <c r="AV1080">
        <v>55.007666</v>
      </c>
      <c r="CA1080">
        <v>5.2217169999999999</v>
      </c>
      <c r="CC1080" t="s">
        <v>81</v>
      </c>
      <c r="CD1080" t="s">
        <v>81</v>
      </c>
    </row>
    <row r="1081" spans="1:82" x14ac:dyDescent="0.25">
      <c r="A1081" s="2">
        <v>38433</v>
      </c>
      <c r="H1081">
        <v>125.04430000000001</v>
      </c>
      <c r="T1081">
        <v>41.822432999999997</v>
      </c>
      <c r="AV1081">
        <v>54.784996999999997</v>
      </c>
      <c r="CA1081">
        <v>5.1972180000000003</v>
      </c>
      <c r="CC1081" t="s">
        <v>81</v>
      </c>
      <c r="CD1081" t="s">
        <v>81</v>
      </c>
    </row>
    <row r="1082" spans="1:82" x14ac:dyDescent="0.25">
      <c r="A1082" s="2">
        <v>38434</v>
      </c>
      <c r="H1082">
        <v>124.80459</v>
      </c>
      <c r="T1082">
        <v>41.681382999999997</v>
      </c>
      <c r="AV1082">
        <v>54.536907999999997</v>
      </c>
      <c r="CA1082">
        <v>5.142379</v>
      </c>
      <c r="CC1082" t="s">
        <v>81</v>
      </c>
      <c r="CD1082" t="s">
        <v>81</v>
      </c>
    </row>
    <row r="1083" spans="1:82" x14ac:dyDescent="0.25">
      <c r="A1083" s="2">
        <v>38435</v>
      </c>
      <c r="H1083">
        <v>125.192655</v>
      </c>
      <c r="T1083">
        <v>42.083919000000002</v>
      </c>
      <c r="AV1083">
        <v>54.696303999999998</v>
      </c>
      <c r="CA1083">
        <v>5.1851200000000004</v>
      </c>
      <c r="CC1083" t="s">
        <v>81</v>
      </c>
      <c r="CD1083" t="s">
        <v>81</v>
      </c>
    </row>
    <row r="1084" spans="1:82" x14ac:dyDescent="0.25">
      <c r="A1084" s="2">
        <v>38436</v>
      </c>
      <c r="H1084">
        <v>125.192655</v>
      </c>
      <c r="CC1084" t="e">
        <v>#N/A</v>
      </c>
      <c r="CD1084" t="s">
        <v>81</v>
      </c>
    </row>
    <row r="1085" spans="1:82" x14ac:dyDescent="0.25">
      <c r="A1085" s="2">
        <v>38439</v>
      </c>
      <c r="H1085">
        <v>125.192655</v>
      </c>
      <c r="CC1085" t="e">
        <v>#N/A</v>
      </c>
      <c r="CD1085" t="s">
        <v>81</v>
      </c>
    </row>
    <row r="1086" spans="1:82" x14ac:dyDescent="0.25">
      <c r="A1086" s="2">
        <v>38440</v>
      </c>
      <c r="H1086">
        <v>125.196635</v>
      </c>
      <c r="T1086">
        <v>42.022804000000001</v>
      </c>
      <c r="AV1086">
        <v>54.630985000000003</v>
      </c>
      <c r="CA1086">
        <v>5.1339569999999997</v>
      </c>
      <c r="CC1086" t="s">
        <v>81</v>
      </c>
      <c r="CD1086" t="s">
        <v>81</v>
      </c>
    </row>
    <row r="1087" spans="1:82" x14ac:dyDescent="0.25">
      <c r="A1087" s="2">
        <v>38441</v>
      </c>
      <c r="H1087">
        <v>125.34921799999999</v>
      </c>
      <c r="T1087">
        <v>41.927970000000002</v>
      </c>
      <c r="AV1087">
        <v>54.799146</v>
      </c>
      <c r="CA1087">
        <v>5.1437489999999997</v>
      </c>
      <c r="CC1087" t="s">
        <v>81</v>
      </c>
      <c r="CD1087" t="s">
        <v>81</v>
      </c>
    </row>
    <row r="1088" spans="1:82" x14ac:dyDescent="0.25">
      <c r="A1088" s="2">
        <v>38442</v>
      </c>
      <c r="H1088">
        <v>125.639584</v>
      </c>
      <c r="T1088">
        <v>42.265129999999999</v>
      </c>
      <c r="AV1088">
        <v>55.239915000000003</v>
      </c>
      <c r="CA1088">
        <v>5.1760590000000004</v>
      </c>
      <c r="CC1088" t="s">
        <v>81</v>
      </c>
      <c r="CD1088" t="s">
        <v>81</v>
      </c>
    </row>
    <row r="1089" spans="1:82" x14ac:dyDescent="0.25">
      <c r="A1089" s="2">
        <v>38443</v>
      </c>
      <c r="H1089">
        <v>125.744709</v>
      </c>
      <c r="T1089">
        <v>42.507455999999998</v>
      </c>
      <c r="AV1089">
        <v>56.027551000000003</v>
      </c>
      <c r="CA1089">
        <v>5.201905</v>
      </c>
      <c r="CC1089" t="s">
        <v>81</v>
      </c>
      <c r="CD1089" t="s">
        <v>81</v>
      </c>
    </row>
    <row r="1090" spans="1:82" x14ac:dyDescent="0.25">
      <c r="A1090" s="2">
        <v>38446</v>
      </c>
      <c r="H1090">
        <v>125.697338</v>
      </c>
      <c r="T1090">
        <v>42.000619</v>
      </c>
      <c r="AV1090">
        <v>55.482602999999997</v>
      </c>
      <c r="CA1090">
        <v>5.1632100000000003</v>
      </c>
      <c r="CC1090" t="s">
        <v>81</v>
      </c>
      <c r="CD1090" t="s">
        <v>81</v>
      </c>
    </row>
    <row r="1091" spans="1:82" x14ac:dyDescent="0.25">
      <c r="A1091" s="2">
        <v>38447</v>
      </c>
      <c r="H1091">
        <v>125.69824199999999</v>
      </c>
      <c r="T1091">
        <v>42.317273</v>
      </c>
      <c r="AV1091">
        <v>55.786123000000003</v>
      </c>
      <c r="CA1091">
        <v>5.1831440000000004</v>
      </c>
      <c r="CC1091" t="s">
        <v>81</v>
      </c>
      <c r="CD1091" t="s">
        <v>81</v>
      </c>
    </row>
    <row r="1092" spans="1:82" x14ac:dyDescent="0.25">
      <c r="A1092" s="2">
        <v>38448</v>
      </c>
      <c r="H1092">
        <v>125.906009</v>
      </c>
      <c r="T1092">
        <v>42.288876999999999</v>
      </c>
      <c r="AV1092">
        <v>56.111660000000001</v>
      </c>
      <c r="CA1092">
        <v>5.1946859999999999</v>
      </c>
      <c r="CC1092" t="s">
        <v>81</v>
      </c>
      <c r="CD1092" t="s">
        <v>81</v>
      </c>
    </row>
    <row r="1093" spans="1:82" x14ac:dyDescent="0.25">
      <c r="A1093" s="2">
        <v>38449</v>
      </c>
      <c r="H1093">
        <v>126.295761</v>
      </c>
      <c r="T1093">
        <v>42.293931999999998</v>
      </c>
      <c r="AV1093">
        <v>56.376854999999999</v>
      </c>
      <c r="CA1093">
        <v>5.2210190000000001</v>
      </c>
      <c r="CC1093" t="s">
        <v>81</v>
      </c>
      <c r="CD1093" t="s">
        <v>81</v>
      </c>
    </row>
    <row r="1094" spans="1:82" x14ac:dyDescent="0.25">
      <c r="A1094" s="2">
        <v>38450</v>
      </c>
      <c r="H1094">
        <v>126.056448</v>
      </c>
      <c r="T1094">
        <v>42.655093999999998</v>
      </c>
      <c r="AV1094">
        <v>56.853242000000002</v>
      </c>
      <c r="CA1094">
        <v>5.268516</v>
      </c>
      <c r="CC1094" t="s">
        <v>81</v>
      </c>
      <c r="CD1094" t="s">
        <v>81</v>
      </c>
    </row>
    <row r="1095" spans="1:82" x14ac:dyDescent="0.25">
      <c r="A1095" s="2">
        <v>38453</v>
      </c>
      <c r="H1095">
        <v>125.924477</v>
      </c>
      <c r="T1095">
        <v>42.620508999999998</v>
      </c>
      <c r="AV1095">
        <v>56.796534999999999</v>
      </c>
      <c r="CA1095">
        <v>5.2535100000000003</v>
      </c>
      <c r="CC1095" t="s">
        <v>81</v>
      </c>
      <c r="CD1095" t="s">
        <v>81</v>
      </c>
    </row>
    <row r="1096" spans="1:82" x14ac:dyDescent="0.25">
      <c r="A1096" s="2">
        <v>38454</v>
      </c>
      <c r="H1096">
        <v>126.066303</v>
      </c>
      <c r="T1096">
        <v>42.524209999999997</v>
      </c>
      <c r="AV1096">
        <v>56.566096000000002</v>
      </c>
      <c r="CA1096">
        <v>5.1851839999999996</v>
      </c>
      <c r="CC1096" t="s">
        <v>81</v>
      </c>
      <c r="CD1096" t="s">
        <v>81</v>
      </c>
    </row>
    <row r="1097" spans="1:82" x14ac:dyDescent="0.25">
      <c r="A1097" s="2">
        <v>38455</v>
      </c>
      <c r="H1097">
        <v>126.110428</v>
      </c>
      <c r="T1097">
        <v>42.617355000000003</v>
      </c>
      <c r="AV1097">
        <v>56.730809999999998</v>
      </c>
      <c r="CA1097">
        <v>5.2198799999999999</v>
      </c>
      <c r="CC1097" t="s">
        <v>81</v>
      </c>
      <c r="CD1097" t="s">
        <v>81</v>
      </c>
    </row>
    <row r="1098" spans="1:82" x14ac:dyDescent="0.25">
      <c r="A1098" s="2">
        <v>38456</v>
      </c>
      <c r="H1098">
        <v>125.85517900000001</v>
      </c>
      <c r="T1098">
        <v>42.842196000000001</v>
      </c>
      <c r="AV1098">
        <v>56.738017999999997</v>
      </c>
      <c r="CA1098">
        <v>5.1873399999999998</v>
      </c>
      <c r="CC1098" t="s">
        <v>81</v>
      </c>
      <c r="CD1098" t="s">
        <v>81</v>
      </c>
    </row>
    <row r="1099" spans="1:82" x14ac:dyDescent="0.25">
      <c r="A1099" s="2">
        <v>38457</v>
      </c>
      <c r="H1099">
        <v>125.71517900000001</v>
      </c>
      <c r="T1099">
        <v>41.988197</v>
      </c>
      <c r="AV1099">
        <v>55.799495</v>
      </c>
      <c r="CA1099">
        <v>5.075075</v>
      </c>
      <c r="CC1099" t="s">
        <v>81</v>
      </c>
      <c r="CD1099" t="s">
        <v>81</v>
      </c>
    </row>
    <row r="1100" spans="1:82" x14ac:dyDescent="0.25">
      <c r="A1100" s="2">
        <v>38460</v>
      </c>
      <c r="H1100">
        <v>125.795236</v>
      </c>
      <c r="T1100">
        <v>40.851958000000003</v>
      </c>
      <c r="AV1100">
        <v>54.431921000000003</v>
      </c>
      <c r="CA1100">
        <v>4.937659</v>
      </c>
      <c r="CC1100" t="s">
        <v>81</v>
      </c>
      <c r="CD1100" t="s">
        <v>81</v>
      </c>
    </row>
    <row r="1101" spans="1:82" x14ac:dyDescent="0.25">
      <c r="A1101" s="2">
        <v>38461</v>
      </c>
      <c r="H1101">
        <v>126.076802</v>
      </c>
      <c r="T1101">
        <v>40.887321999999998</v>
      </c>
      <c r="AV1101">
        <v>54.823166999999998</v>
      </c>
      <c r="CA1101">
        <v>5.0070709999999998</v>
      </c>
      <c r="CC1101" t="s">
        <v>81</v>
      </c>
      <c r="CD1101" t="s">
        <v>81</v>
      </c>
    </row>
    <row r="1102" spans="1:82" x14ac:dyDescent="0.25">
      <c r="A1102" s="2">
        <v>38462</v>
      </c>
      <c r="H1102">
        <v>126.316137</v>
      </c>
      <c r="T1102">
        <v>40.402619999999999</v>
      </c>
      <c r="AV1102">
        <v>55.159708999999999</v>
      </c>
      <c r="CA1102">
        <v>4.9454029999999998</v>
      </c>
      <c r="CC1102" t="s">
        <v>81</v>
      </c>
      <c r="CD1102" t="s">
        <v>81</v>
      </c>
    </row>
    <row r="1103" spans="1:82" x14ac:dyDescent="0.25">
      <c r="A1103" s="2">
        <v>38463</v>
      </c>
      <c r="H1103">
        <v>126.506411</v>
      </c>
      <c r="T1103">
        <v>40.770260999999998</v>
      </c>
      <c r="AV1103">
        <v>55.042454999999997</v>
      </c>
      <c r="CA1103">
        <v>4.9433740000000004</v>
      </c>
      <c r="CC1103" t="s">
        <v>81</v>
      </c>
      <c r="CD1103" t="s">
        <v>81</v>
      </c>
    </row>
    <row r="1104" spans="1:82" x14ac:dyDescent="0.25">
      <c r="A1104" s="2">
        <v>38464</v>
      </c>
      <c r="H1104">
        <v>126.57319200000001</v>
      </c>
      <c r="T1104">
        <v>40.892736999999997</v>
      </c>
      <c r="AV1104">
        <v>55.056767999999998</v>
      </c>
      <c r="CA1104">
        <v>4.9510990000000001</v>
      </c>
      <c r="CC1104" t="s">
        <v>81</v>
      </c>
      <c r="CD1104" t="s">
        <v>81</v>
      </c>
    </row>
    <row r="1105" spans="1:82" x14ac:dyDescent="0.25">
      <c r="A1105" s="2">
        <v>38467</v>
      </c>
      <c r="H1105">
        <v>126.649573</v>
      </c>
      <c r="T1105">
        <v>41.091309000000003</v>
      </c>
      <c r="AV1105">
        <v>55.150703</v>
      </c>
      <c r="CA1105">
        <v>4.9537389999999997</v>
      </c>
      <c r="CC1105" t="s">
        <v>81</v>
      </c>
      <c r="CD1105" t="s">
        <v>81</v>
      </c>
    </row>
    <row r="1106" spans="1:82" x14ac:dyDescent="0.25">
      <c r="A1106" s="2">
        <v>38468</v>
      </c>
      <c r="H1106">
        <v>126.559332</v>
      </c>
      <c r="T1106">
        <v>40.861642000000003</v>
      </c>
      <c r="AV1106">
        <v>54.684289999999997</v>
      </c>
      <c r="CA1106">
        <v>4.9551239999999996</v>
      </c>
      <c r="CC1106" t="s">
        <v>81</v>
      </c>
      <c r="CD1106" t="s">
        <v>81</v>
      </c>
    </row>
    <row r="1107" spans="1:82" x14ac:dyDescent="0.25">
      <c r="A1107" s="2">
        <v>38469</v>
      </c>
      <c r="H1107">
        <v>126.834692</v>
      </c>
      <c r="T1107">
        <v>40.364111000000001</v>
      </c>
      <c r="AV1107">
        <v>53.718725999999997</v>
      </c>
      <c r="CA1107">
        <v>4.9109470000000002</v>
      </c>
      <c r="CC1107" t="s">
        <v>81</v>
      </c>
      <c r="CD1107" t="s">
        <v>81</v>
      </c>
    </row>
    <row r="1108" spans="1:82" x14ac:dyDescent="0.25">
      <c r="A1108" s="2">
        <v>38470</v>
      </c>
      <c r="H1108">
        <v>126.99288</v>
      </c>
      <c r="T1108">
        <v>40.423434</v>
      </c>
      <c r="AV1108">
        <v>53.465528999999997</v>
      </c>
      <c r="CA1108">
        <v>4.8896240000000004</v>
      </c>
      <c r="CC1108" t="s">
        <v>81</v>
      </c>
      <c r="CD1108" t="s">
        <v>81</v>
      </c>
    </row>
    <row r="1109" spans="1:82" x14ac:dyDescent="0.25">
      <c r="A1109" s="2">
        <v>38471</v>
      </c>
      <c r="H1109">
        <v>127.049851</v>
      </c>
      <c r="T1109">
        <v>40.760153000000003</v>
      </c>
      <c r="AV1109">
        <v>53.335737999999999</v>
      </c>
      <c r="CA1109">
        <v>4.9184479999999997</v>
      </c>
      <c r="CC1109" t="s">
        <v>81</v>
      </c>
      <c r="CD1109" t="s">
        <v>81</v>
      </c>
    </row>
    <row r="1110" spans="1:82" x14ac:dyDescent="0.25">
      <c r="A1110" s="2">
        <v>38474</v>
      </c>
      <c r="H1110">
        <v>127.049851</v>
      </c>
      <c r="T1110">
        <v>40.860644999999998</v>
      </c>
      <c r="AV1110">
        <v>53.785462000000003</v>
      </c>
      <c r="CA1110">
        <v>4.9552839999999998</v>
      </c>
      <c r="CC1110" t="s">
        <v>81</v>
      </c>
      <c r="CD1110" t="s">
        <v>81</v>
      </c>
    </row>
    <row r="1111" spans="1:82" x14ac:dyDescent="0.25">
      <c r="A1111" s="2">
        <v>38475</v>
      </c>
      <c r="H1111">
        <v>127.19125</v>
      </c>
      <c r="T1111">
        <v>40.845219999999998</v>
      </c>
      <c r="AV1111">
        <v>53.813527000000001</v>
      </c>
      <c r="CA1111">
        <v>4.9878299999999998</v>
      </c>
      <c r="CC1111" t="s">
        <v>81</v>
      </c>
      <c r="CD1111" t="s">
        <v>81</v>
      </c>
    </row>
    <row r="1112" spans="1:82" x14ac:dyDescent="0.25">
      <c r="A1112" s="2">
        <v>38476</v>
      </c>
      <c r="H1112">
        <v>126.976026</v>
      </c>
      <c r="T1112">
        <v>40.86215</v>
      </c>
      <c r="AV1112">
        <v>53.904693000000002</v>
      </c>
      <c r="CA1112">
        <v>4.9499019999999998</v>
      </c>
      <c r="CC1112" t="s">
        <v>81</v>
      </c>
      <c r="CD1112" t="s">
        <v>81</v>
      </c>
    </row>
    <row r="1113" spans="1:82" x14ac:dyDescent="0.25">
      <c r="A1113" s="2">
        <v>38477</v>
      </c>
      <c r="H1113">
        <v>126.976026</v>
      </c>
      <c r="T1113">
        <v>41.358165999999997</v>
      </c>
      <c r="AV1113">
        <v>54.350012999999997</v>
      </c>
      <c r="CA1113">
        <v>4.9930149999999998</v>
      </c>
      <c r="CC1113" t="s">
        <v>81</v>
      </c>
      <c r="CD1113" t="s">
        <v>81</v>
      </c>
    </row>
    <row r="1114" spans="1:82" x14ac:dyDescent="0.25">
      <c r="A1114" s="2">
        <v>38478</v>
      </c>
      <c r="H1114">
        <v>126.384957</v>
      </c>
      <c r="T1114">
        <v>41.530433000000002</v>
      </c>
      <c r="AV1114">
        <v>54.448506999999999</v>
      </c>
      <c r="CA1114">
        <v>5.0174240000000001</v>
      </c>
      <c r="CC1114" t="s">
        <v>81</v>
      </c>
      <c r="CD1114" t="s">
        <v>81</v>
      </c>
    </row>
    <row r="1115" spans="1:82" x14ac:dyDescent="0.25">
      <c r="A1115" s="2">
        <v>38481</v>
      </c>
      <c r="H1115">
        <v>126.57117100000001</v>
      </c>
      <c r="T1115">
        <v>41.385415000000002</v>
      </c>
      <c r="AV1115">
        <v>54.904660999999997</v>
      </c>
      <c r="CA1115">
        <v>5.0091979999999996</v>
      </c>
      <c r="CC1115" t="s">
        <v>81</v>
      </c>
      <c r="CD1115" t="s">
        <v>81</v>
      </c>
    </row>
    <row r="1116" spans="1:82" x14ac:dyDescent="0.25">
      <c r="A1116" s="2">
        <v>38482</v>
      </c>
      <c r="H1116">
        <v>126.996313</v>
      </c>
      <c r="T1116">
        <v>41.030638000000003</v>
      </c>
      <c r="AV1116">
        <v>55.072913999999997</v>
      </c>
      <c r="CA1116">
        <v>4.9925129999999998</v>
      </c>
      <c r="CC1116" t="s">
        <v>81</v>
      </c>
      <c r="CD1116" t="s">
        <v>81</v>
      </c>
    </row>
    <row r="1117" spans="1:82" x14ac:dyDescent="0.25">
      <c r="A1117" s="2">
        <v>38483</v>
      </c>
      <c r="H1117">
        <v>127.143593</v>
      </c>
      <c r="T1117">
        <v>41.077737999999997</v>
      </c>
      <c r="AV1117">
        <v>55.163046000000001</v>
      </c>
      <c r="CA1117">
        <v>5.0123559999999996</v>
      </c>
      <c r="CC1117" t="s">
        <v>81</v>
      </c>
      <c r="CD1117" t="s">
        <v>81</v>
      </c>
    </row>
    <row r="1118" spans="1:82" x14ac:dyDescent="0.25">
      <c r="A1118" s="2">
        <v>38484</v>
      </c>
      <c r="H1118">
        <v>127.066222</v>
      </c>
      <c r="T1118">
        <v>41.111736999999998</v>
      </c>
      <c r="AV1118">
        <v>55.258868999999997</v>
      </c>
      <c r="CA1118">
        <v>5.028543</v>
      </c>
      <c r="CC1118" t="s">
        <v>81</v>
      </c>
      <c r="CD1118" t="s">
        <v>81</v>
      </c>
    </row>
    <row r="1119" spans="1:82" x14ac:dyDescent="0.25">
      <c r="A1119" s="2">
        <v>38485</v>
      </c>
      <c r="H1119">
        <v>127.15436800000001</v>
      </c>
      <c r="T1119">
        <v>40.976838000000001</v>
      </c>
      <c r="AV1119">
        <v>54.99586</v>
      </c>
      <c r="CA1119">
        <v>5.0188119999999996</v>
      </c>
      <c r="CC1119" t="s">
        <v>81</v>
      </c>
      <c r="CD1119" t="s">
        <v>81</v>
      </c>
    </row>
    <row r="1120" spans="1:82" x14ac:dyDescent="0.25">
      <c r="A1120" s="2">
        <v>38488</v>
      </c>
      <c r="H1120">
        <v>127.003856</v>
      </c>
      <c r="T1120">
        <v>41.036144</v>
      </c>
      <c r="AV1120">
        <v>55.132106999999998</v>
      </c>
      <c r="CA1120">
        <v>5.052549</v>
      </c>
      <c r="CC1120" t="s">
        <v>81</v>
      </c>
      <c r="CD1120" t="s">
        <v>81</v>
      </c>
    </row>
    <row r="1121" spans="1:82" x14ac:dyDescent="0.25">
      <c r="A1121" s="2">
        <v>38489</v>
      </c>
      <c r="H1121">
        <v>126.96346</v>
      </c>
      <c r="T1121">
        <v>40.994751000000001</v>
      </c>
      <c r="AV1121">
        <v>55.051544999999997</v>
      </c>
      <c r="CA1121">
        <v>5.0480799999999997</v>
      </c>
      <c r="CC1121" t="s">
        <v>81</v>
      </c>
      <c r="CD1121" t="s">
        <v>81</v>
      </c>
    </row>
    <row r="1122" spans="1:82" x14ac:dyDescent="0.25">
      <c r="A1122" s="2">
        <v>38490</v>
      </c>
      <c r="H1122">
        <v>127.177021</v>
      </c>
      <c r="T1122">
        <v>41.424588</v>
      </c>
      <c r="AV1122">
        <v>55.580468000000003</v>
      </c>
      <c r="CA1122">
        <v>5.082001</v>
      </c>
      <c r="CC1122" t="s">
        <v>81</v>
      </c>
      <c r="CD1122" t="s">
        <v>81</v>
      </c>
    </row>
    <row r="1123" spans="1:82" x14ac:dyDescent="0.25">
      <c r="A1123" s="2">
        <v>38491</v>
      </c>
      <c r="H1123">
        <v>127.24090700000001</v>
      </c>
      <c r="T1123">
        <v>42.020260999999998</v>
      </c>
      <c r="AV1123">
        <v>56.232653999999997</v>
      </c>
      <c r="CA1123">
        <v>5.0892860000000004</v>
      </c>
      <c r="CC1123" t="s">
        <v>81</v>
      </c>
      <c r="CD1123" t="s">
        <v>81</v>
      </c>
    </row>
    <row r="1124" spans="1:82" x14ac:dyDescent="0.25">
      <c r="A1124" s="2">
        <v>38492</v>
      </c>
      <c r="H1124">
        <v>127.153415</v>
      </c>
      <c r="T1124">
        <v>42.156042999999997</v>
      </c>
      <c r="AV1124">
        <v>56.436743</v>
      </c>
      <c r="CA1124">
        <v>5.1016849999999998</v>
      </c>
      <c r="CC1124" t="s">
        <v>81</v>
      </c>
      <c r="CD1124" t="s">
        <v>81</v>
      </c>
    </row>
    <row r="1125" spans="1:82" x14ac:dyDescent="0.25">
      <c r="A1125" s="2">
        <v>38495</v>
      </c>
      <c r="H1125">
        <v>127.594526</v>
      </c>
      <c r="T1125">
        <v>42.462882</v>
      </c>
      <c r="AV1125">
        <v>56.684564999999999</v>
      </c>
      <c r="CA1125">
        <v>5.0786550000000004</v>
      </c>
      <c r="CC1125" t="s">
        <v>81</v>
      </c>
      <c r="CD1125" t="s">
        <v>81</v>
      </c>
    </row>
    <row r="1126" spans="1:82" x14ac:dyDescent="0.25">
      <c r="A1126" s="2">
        <v>38496</v>
      </c>
      <c r="H1126">
        <v>127.856579</v>
      </c>
      <c r="T1126">
        <v>42.351796999999998</v>
      </c>
      <c r="AV1126">
        <v>56.693353999999999</v>
      </c>
      <c r="CA1126">
        <v>5.0984590000000001</v>
      </c>
      <c r="CC1126" t="s">
        <v>81</v>
      </c>
      <c r="CD1126" t="s">
        <v>81</v>
      </c>
    </row>
    <row r="1127" spans="1:82" x14ac:dyDescent="0.25">
      <c r="A1127" s="2">
        <v>38497</v>
      </c>
      <c r="H1127">
        <v>126.92718499999999</v>
      </c>
      <c r="T1127">
        <v>42.401452999999997</v>
      </c>
      <c r="AV1127">
        <v>56.777596000000003</v>
      </c>
      <c r="CA1127">
        <v>5.1202370000000004</v>
      </c>
      <c r="CC1127" t="s">
        <v>81</v>
      </c>
      <c r="CD1127" t="s">
        <v>81</v>
      </c>
    </row>
    <row r="1128" spans="1:82" x14ac:dyDescent="0.25">
      <c r="A1128" s="2">
        <v>38498</v>
      </c>
      <c r="H1128">
        <v>126.992057</v>
      </c>
      <c r="T1128">
        <v>42.607847999999997</v>
      </c>
      <c r="AV1128">
        <v>57.111604</v>
      </c>
      <c r="CA1128">
        <v>5.1643650000000001</v>
      </c>
      <c r="CC1128" t="s">
        <v>81</v>
      </c>
      <c r="CD1128" t="s">
        <v>81</v>
      </c>
    </row>
    <row r="1129" spans="1:82" x14ac:dyDescent="0.25">
      <c r="A1129" s="2">
        <v>38499</v>
      </c>
      <c r="H1129">
        <v>126.992057</v>
      </c>
      <c r="T1129">
        <v>42.809507000000004</v>
      </c>
      <c r="AV1129">
        <v>57.351309999999998</v>
      </c>
      <c r="CA1129">
        <v>5.180968</v>
      </c>
      <c r="CC1129" t="s">
        <v>81</v>
      </c>
      <c r="CD1129" t="s">
        <v>81</v>
      </c>
    </row>
    <row r="1130" spans="1:82" x14ac:dyDescent="0.25">
      <c r="A1130" s="2">
        <v>38502</v>
      </c>
      <c r="H1130">
        <v>126.992057</v>
      </c>
      <c r="T1130">
        <v>43.145553</v>
      </c>
      <c r="AV1130">
        <v>57.615183000000002</v>
      </c>
      <c r="CA1130">
        <v>5.2135699999999998</v>
      </c>
      <c r="CC1130" t="s">
        <v>81</v>
      </c>
      <c r="CD1130" t="s">
        <v>81</v>
      </c>
    </row>
    <row r="1131" spans="1:82" x14ac:dyDescent="0.25">
      <c r="A1131" s="2">
        <v>38503</v>
      </c>
      <c r="H1131">
        <v>127.448387</v>
      </c>
      <c r="T1131">
        <v>43.034317999999999</v>
      </c>
      <c r="AV1131">
        <v>57.983480999999998</v>
      </c>
      <c r="CA1131">
        <v>5.228402</v>
      </c>
      <c r="CC1131" t="s">
        <v>81</v>
      </c>
      <c r="CD1131" t="s">
        <v>81</v>
      </c>
    </row>
    <row r="1132" spans="1:82" x14ac:dyDescent="0.25">
      <c r="A1132" s="2">
        <v>38504</v>
      </c>
      <c r="H1132">
        <v>127.750702</v>
      </c>
      <c r="T1132">
        <v>43.220691000000002</v>
      </c>
      <c r="AV1132">
        <v>57.754646999999999</v>
      </c>
      <c r="CA1132">
        <v>5.2428670000000004</v>
      </c>
      <c r="CC1132" t="s">
        <v>81</v>
      </c>
      <c r="CD1132" t="s">
        <v>81</v>
      </c>
    </row>
    <row r="1133" spans="1:82" x14ac:dyDescent="0.25">
      <c r="A1133" s="2">
        <v>38505</v>
      </c>
      <c r="H1133">
        <v>127.885718</v>
      </c>
      <c r="T1133">
        <v>43.622019000000002</v>
      </c>
      <c r="AV1133">
        <v>57.851286000000002</v>
      </c>
      <c r="CA1133">
        <v>5.2336260000000001</v>
      </c>
      <c r="CC1133" t="s">
        <v>81</v>
      </c>
      <c r="CD1133" t="s">
        <v>81</v>
      </c>
    </row>
    <row r="1134" spans="1:82" x14ac:dyDescent="0.25">
      <c r="A1134" s="2">
        <v>38506</v>
      </c>
      <c r="H1134">
        <v>127.877194</v>
      </c>
      <c r="T1134">
        <v>43.573929</v>
      </c>
      <c r="AV1134">
        <v>57.955382</v>
      </c>
      <c r="CA1134">
        <v>5.2537570000000002</v>
      </c>
      <c r="CC1134" t="s">
        <v>81</v>
      </c>
      <c r="CD1134" t="s">
        <v>81</v>
      </c>
    </row>
    <row r="1135" spans="1:82" x14ac:dyDescent="0.25">
      <c r="A1135" s="2">
        <v>38509</v>
      </c>
      <c r="H1135">
        <v>127.915218</v>
      </c>
      <c r="T1135">
        <v>43.437057000000003</v>
      </c>
      <c r="AV1135">
        <v>57.865853999999999</v>
      </c>
      <c r="CA1135">
        <v>5.2281370000000003</v>
      </c>
      <c r="CC1135" t="s">
        <v>81</v>
      </c>
      <c r="CD1135" t="s">
        <v>81</v>
      </c>
    </row>
    <row r="1136" spans="1:82" x14ac:dyDescent="0.25">
      <c r="A1136" s="2">
        <v>38510</v>
      </c>
      <c r="H1136">
        <v>128.31987100000001</v>
      </c>
      <c r="T1136">
        <v>43.895919999999997</v>
      </c>
      <c r="AV1136">
        <v>58.009183</v>
      </c>
      <c r="CA1136">
        <v>5.2405330000000001</v>
      </c>
      <c r="CC1136" t="s">
        <v>81</v>
      </c>
      <c r="CD1136" t="s">
        <v>81</v>
      </c>
    </row>
    <row r="1137" spans="1:82" x14ac:dyDescent="0.25">
      <c r="A1137" s="2">
        <v>38511</v>
      </c>
      <c r="H1137">
        <v>128.64089000000001</v>
      </c>
      <c r="T1137">
        <v>43.945946999999997</v>
      </c>
      <c r="AV1137">
        <v>58.099729000000004</v>
      </c>
      <c r="CA1137">
        <v>5.2095950000000002</v>
      </c>
      <c r="CC1137" t="s">
        <v>81</v>
      </c>
      <c r="CD1137" t="s">
        <v>81</v>
      </c>
    </row>
    <row r="1138" spans="1:82" x14ac:dyDescent="0.25">
      <c r="A1138" s="2">
        <v>38512</v>
      </c>
      <c r="H1138">
        <v>128.53174200000001</v>
      </c>
      <c r="T1138">
        <v>43.891840999999999</v>
      </c>
      <c r="AV1138">
        <v>58.472282999999997</v>
      </c>
      <c r="CA1138">
        <v>5.1982470000000003</v>
      </c>
      <c r="CC1138" t="s">
        <v>81</v>
      </c>
      <c r="CD1138" t="s">
        <v>81</v>
      </c>
    </row>
    <row r="1139" spans="1:82" x14ac:dyDescent="0.25">
      <c r="A1139" s="2">
        <v>38513</v>
      </c>
      <c r="H1139">
        <v>128.41046</v>
      </c>
      <c r="T1139">
        <v>44.230727999999999</v>
      </c>
      <c r="AV1139">
        <v>59.124969999999998</v>
      </c>
      <c r="CA1139">
        <v>5.2544899999999997</v>
      </c>
      <c r="CC1139" t="s">
        <v>81</v>
      </c>
      <c r="CD1139" t="s">
        <v>81</v>
      </c>
    </row>
    <row r="1140" spans="1:82" x14ac:dyDescent="0.25">
      <c r="A1140" s="2">
        <v>38516</v>
      </c>
      <c r="H1140">
        <v>128.21233000000001</v>
      </c>
      <c r="T1140">
        <v>44.109865999999997</v>
      </c>
      <c r="AV1140">
        <v>59.927114000000003</v>
      </c>
      <c r="CA1140">
        <v>5.2614879999999999</v>
      </c>
      <c r="CC1140" t="s">
        <v>81</v>
      </c>
      <c r="CD1140" t="s">
        <v>81</v>
      </c>
    </row>
    <row r="1141" spans="1:82" x14ac:dyDescent="0.25">
      <c r="A1141" s="2">
        <v>38517</v>
      </c>
      <c r="H1141">
        <v>128.10648900000001</v>
      </c>
      <c r="T1141">
        <v>44.305549999999997</v>
      </c>
      <c r="AV1141">
        <v>59.961047000000001</v>
      </c>
      <c r="CA1141">
        <v>5.2720339999999997</v>
      </c>
      <c r="CC1141" t="s">
        <v>81</v>
      </c>
      <c r="CD1141" t="s">
        <v>81</v>
      </c>
    </row>
    <row r="1142" spans="1:82" x14ac:dyDescent="0.25">
      <c r="A1142" s="2">
        <v>38518</v>
      </c>
      <c r="H1142">
        <v>127.636129</v>
      </c>
      <c r="T1142">
        <v>44.252806</v>
      </c>
      <c r="AV1142">
        <v>60.117400000000004</v>
      </c>
      <c r="CA1142">
        <v>5.296818</v>
      </c>
      <c r="CC1142" t="s">
        <v>81</v>
      </c>
      <c r="CD1142" t="s">
        <v>81</v>
      </c>
    </row>
    <row r="1143" spans="1:82" x14ac:dyDescent="0.25">
      <c r="A1143" s="2">
        <v>38519</v>
      </c>
      <c r="H1143">
        <v>127.316417</v>
      </c>
      <c r="T1143">
        <v>44.008645000000001</v>
      </c>
      <c r="AV1143">
        <v>60.409844</v>
      </c>
      <c r="CA1143">
        <v>5.2842979999999997</v>
      </c>
      <c r="CC1143" t="s">
        <v>81</v>
      </c>
      <c r="CD1143" t="s">
        <v>81</v>
      </c>
    </row>
    <row r="1144" spans="1:82" x14ac:dyDescent="0.25">
      <c r="A1144" s="2">
        <v>38520</v>
      </c>
      <c r="H1144">
        <v>127.604792</v>
      </c>
      <c r="T1144">
        <v>44.530793000000003</v>
      </c>
      <c r="AV1144">
        <v>60.735486000000002</v>
      </c>
      <c r="CA1144">
        <v>5.3142149999999999</v>
      </c>
      <c r="CC1144" t="s">
        <v>81</v>
      </c>
      <c r="CD1144" t="s">
        <v>81</v>
      </c>
    </row>
    <row r="1145" spans="1:82" x14ac:dyDescent="0.25">
      <c r="A1145" s="2">
        <v>38523</v>
      </c>
      <c r="H1145">
        <v>127.58064</v>
      </c>
      <c r="T1145">
        <v>44.146813000000002</v>
      </c>
      <c r="AV1145">
        <v>60.557512000000003</v>
      </c>
      <c r="CA1145">
        <v>5.3117559999999999</v>
      </c>
      <c r="CC1145" t="s">
        <v>81</v>
      </c>
      <c r="CD1145" t="s">
        <v>81</v>
      </c>
    </row>
    <row r="1146" spans="1:82" x14ac:dyDescent="0.25">
      <c r="A1146" s="2">
        <v>38524</v>
      </c>
      <c r="H1146">
        <v>128.25931499999999</v>
      </c>
      <c r="T1146">
        <v>44.366751999999998</v>
      </c>
      <c r="AV1146">
        <v>60.759560999999998</v>
      </c>
      <c r="CA1146">
        <v>5.3734489999999999</v>
      </c>
      <c r="CC1146" t="s">
        <v>81</v>
      </c>
      <c r="CD1146" t="s">
        <v>81</v>
      </c>
    </row>
    <row r="1147" spans="1:82" x14ac:dyDescent="0.25">
      <c r="A1147" s="2">
        <v>38525</v>
      </c>
      <c r="H1147">
        <v>128.85752099999999</v>
      </c>
      <c r="T1147">
        <v>44.604083000000003</v>
      </c>
      <c r="AV1147">
        <v>60.905427000000003</v>
      </c>
      <c r="CA1147">
        <v>5.3274350000000004</v>
      </c>
      <c r="CC1147" t="s">
        <v>81</v>
      </c>
      <c r="CD1147" t="s">
        <v>81</v>
      </c>
    </row>
    <row r="1148" spans="1:82" x14ac:dyDescent="0.25">
      <c r="A1148" s="2">
        <v>38526</v>
      </c>
      <c r="H1148">
        <v>128.81075100000001</v>
      </c>
      <c r="T1148">
        <v>44.544649</v>
      </c>
      <c r="AV1148">
        <v>61.100665999999997</v>
      </c>
      <c r="CA1148">
        <v>5.3535320000000004</v>
      </c>
      <c r="CC1148" t="s">
        <v>81</v>
      </c>
      <c r="CD1148" t="s">
        <v>81</v>
      </c>
    </row>
    <row r="1149" spans="1:82" x14ac:dyDescent="0.25">
      <c r="A1149" s="2">
        <v>38527</v>
      </c>
      <c r="H1149">
        <v>128.844075</v>
      </c>
      <c r="T1149">
        <v>44.168416000000001</v>
      </c>
      <c r="AV1149">
        <v>60.941021999999997</v>
      </c>
      <c r="CA1149">
        <v>5.3114460000000001</v>
      </c>
      <c r="CC1149" t="s">
        <v>81</v>
      </c>
      <c r="CD1149" t="s">
        <v>81</v>
      </c>
    </row>
    <row r="1150" spans="1:82" x14ac:dyDescent="0.25">
      <c r="A1150" s="2">
        <v>38530</v>
      </c>
      <c r="H1150">
        <v>129.079635</v>
      </c>
      <c r="T1150">
        <v>43.705824</v>
      </c>
      <c r="AV1150">
        <v>60.332270999999999</v>
      </c>
      <c r="CA1150">
        <v>5.252764</v>
      </c>
      <c r="CC1150" t="s">
        <v>81</v>
      </c>
      <c r="CD1150" t="s">
        <v>81</v>
      </c>
    </row>
    <row r="1151" spans="1:82" x14ac:dyDescent="0.25">
      <c r="A1151" s="2">
        <v>38531</v>
      </c>
      <c r="H1151">
        <v>128.75392600000001</v>
      </c>
      <c r="T1151">
        <v>43.874628999999999</v>
      </c>
      <c r="AV1151">
        <v>60.747611999999997</v>
      </c>
      <c r="CA1151">
        <v>5.2908470000000003</v>
      </c>
      <c r="CC1151" t="s">
        <v>81</v>
      </c>
      <c r="CD1151" t="s">
        <v>81</v>
      </c>
    </row>
    <row r="1152" spans="1:82" x14ac:dyDescent="0.25">
      <c r="A1152" s="2">
        <v>38532</v>
      </c>
      <c r="H1152">
        <v>128.77724499999999</v>
      </c>
      <c r="T1152">
        <v>44.086154000000001</v>
      </c>
      <c r="AV1152">
        <v>61.103281000000003</v>
      </c>
      <c r="CA1152">
        <v>5.3741560000000002</v>
      </c>
      <c r="CC1152" t="s">
        <v>81</v>
      </c>
      <c r="CD1152" t="s">
        <v>81</v>
      </c>
    </row>
    <row r="1153" spans="1:82" x14ac:dyDescent="0.25">
      <c r="A1153" s="2">
        <v>38533</v>
      </c>
      <c r="H1153">
        <v>129.08349699999999</v>
      </c>
      <c r="T1153">
        <v>44.389104000000003</v>
      </c>
      <c r="AV1153">
        <v>61.256822</v>
      </c>
      <c r="CA1153">
        <v>5.4051819999999999</v>
      </c>
      <c r="CC1153" t="s">
        <v>81</v>
      </c>
      <c r="CD1153" t="s">
        <v>81</v>
      </c>
    </row>
    <row r="1154" spans="1:82" x14ac:dyDescent="0.25">
      <c r="A1154" s="2">
        <v>38534</v>
      </c>
      <c r="H1154">
        <v>128.93947800000001</v>
      </c>
      <c r="T1154">
        <v>44.434151999999997</v>
      </c>
      <c r="AV1154">
        <v>61.425960000000003</v>
      </c>
      <c r="CA1154">
        <v>5.3541999999999996</v>
      </c>
      <c r="CC1154" t="s">
        <v>81</v>
      </c>
      <c r="CD1154" t="s">
        <v>81</v>
      </c>
    </row>
    <row r="1155" spans="1:82" x14ac:dyDescent="0.25">
      <c r="A1155" s="2">
        <v>38537</v>
      </c>
      <c r="H1155">
        <v>128.79781299999999</v>
      </c>
      <c r="T1155">
        <v>44.586489999999998</v>
      </c>
      <c r="AV1155">
        <v>61.735773000000002</v>
      </c>
      <c r="CA1155">
        <v>5.39933</v>
      </c>
      <c r="CC1155" t="s">
        <v>81</v>
      </c>
      <c r="CD1155" t="s">
        <v>81</v>
      </c>
    </row>
    <row r="1156" spans="1:82" x14ac:dyDescent="0.25">
      <c r="A1156" s="2">
        <v>38538</v>
      </c>
      <c r="H1156">
        <v>128.54957999999999</v>
      </c>
      <c r="T1156">
        <v>44.216278000000003</v>
      </c>
      <c r="AV1156">
        <v>61.505434000000001</v>
      </c>
      <c r="CA1156">
        <v>5.4034649999999997</v>
      </c>
      <c r="CC1156" t="s">
        <v>81</v>
      </c>
      <c r="CD1156" t="s">
        <v>81</v>
      </c>
    </row>
    <row r="1157" spans="1:82" x14ac:dyDescent="0.25">
      <c r="A1157" s="2">
        <v>38539</v>
      </c>
      <c r="H1157">
        <v>128.552097</v>
      </c>
      <c r="T1157">
        <v>44.604900999999998</v>
      </c>
      <c r="AV1157">
        <v>61.913034000000003</v>
      </c>
      <c r="CA1157">
        <v>5.4481549999999999</v>
      </c>
      <c r="CC1157" t="s">
        <v>81</v>
      </c>
      <c r="CD1157" t="s">
        <v>81</v>
      </c>
    </row>
    <row r="1158" spans="1:82" x14ac:dyDescent="0.25">
      <c r="A1158" s="2">
        <v>38540</v>
      </c>
      <c r="H1158">
        <v>128.84841599999999</v>
      </c>
      <c r="T1158">
        <v>43.662418000000002</v>
      </c>
      <c r="AV1158">
        <v>61.257626999999999</v>
      </c>
      <c r="CA1158">
        <v>5.3929929999999997</v>
      </c>
      <c r="CC1158" t="s">
        <v>81</v>
      </c>
      <c r="CD1158" t="s">
        <v>81</v>
      </c>
    </row>
    <row r="1159" spans="1:82" x14ac:dyDescent="0.25">
      <c r="A1159" s="2">
        <v>38541</v>
      </c>
      <c r="H1159">
        <v>128.873085</v>
      </c>
      <c r="T1159">
        <v>44.074305000000003</v>
      </c>
      <c r="AV1159">
        <v>62.223334000000001</v>
      </c>
      <c r="CA1159">
        <v>5.5272969999999999</v>
      </c>
      <c r="CC1159" t="s">
        <v>81</v>
      </c>
      <c r="CD1159" t="s">
        <v>81</v>
      </c>
    </row>
    <row r="1160" spans="1:82" x14ac:dyDescent="0.25">
      <c r="A1160" s="2">
        <v>38544</v>
      </c>
      <c r="H1160">
        <v>128.60283100000001</v>
      </c>
      <c r="T1160">
        <v>44.801752999999998</v>
      </c>
      <c r="AV1160">
        <v>62.923112000000003</v>
      </c>
      <c r="CA1160">
        <v>5.6524510000000001</v>
      </c>
      <c r="CC1160" t="s">
        <v>81</v>
      </c>
      <c r="CD1160" t="s">
        <v>81</v>
      </c>
    </row>
    <row r="1161" spans="1:82" x14ac:dyDescent="0.25">
      <c r="A1161" s="2">
        <v>38545</v>
      </c>
      <c r="H1161">
        <v>128.62049500000001</v>
      </c>
      <c r="T1161">
        <v>44.941947999999996</v>
      </c>
      <c r="AV1161">
        <v>62.699685000000002</v>
      </c>
      <c r="CA1161">
        <v>5.6788249999999998</v>
      </c>
      <c r="CC1161" t="s">
        <v>81</v>
      </c>
      <c r="CD1161" t="s">
        <v>81</v>
      </c>
    </row>
    <row r="1162" spans="1:82" x14ac:dyDescent="0.25">
      <c r="A1162" s="2">
        <v>38546</v>
      </c>
      <c r="H1162">
        <v>128.45244600000001</v>
      </c>
      <c r="T1162">
        <v>45.044775000000001</v>
      </c>
      <c r="AV1162">
        <v>62.786017999999999</v>
      </c>
      <c r="CA1162">
        <v>5.72844</v>
      </c>
      <c r="CC1162" t="s">
        <v>81</v>
      </c>
      <c r="CD1162" t="s">
        <v>81</v>
      </c>
    </row>
    <row r="1163" spans="1:82" x14ac:dyDescent="0.25">
      <c r="A1163" s="2">
        <v>38547</v>
      </c>
      <c r="H1163">
        <v>128.302054</v>
      </c>
      <c r="T1163">
        <v>45.302273</v>
      </c>
      <c r="AV1163">
        <v>63.008543000000003</v>
      </c>
      <c r="CA1163">
        <v>5.7338250000000004</v>
      </c>
      <c r="CC1163" t="s">
        <v>81</v>
      </c>
      <c r="CD1163" t="s">
        <v>81</v>
      </c>
    </row>
    <row r="1164" spans="1:82" x14ac:dyDescent="0.25">
      <c r="A1164" s="2">
        <v>38548</v>
      </c>
      <c r="H1164">
        <v>128.278674</v>
      </c>
      <c r="T1164">
        <v>45.386431999999999</v>
      </c>
      <c r="AV1164">
        <v>63.227148999999997</v>
      </c>
      <c r="CA1164">
        <v>5.7352970000000001</v>
      </c>
      <c r="CC1164" t="s">
        <v>81</v>
      </c>
      <c r="CD1164" t="s">
        <v>81</v>
      </c>
    </row>
    <row r="1165" spans="1:82" x14ac:dyDescent="0.25">
      <c r="A1165" s="2">
        <v>38551</v>
      </c>
      <c r="H1165">
        <v>128.50011000000001</v>
      </c>
      <c r="T1165">
        <v>45.430472999999999</v>
      </c>
      <c r="AV1165">
        <v>63.099224999999997</v>
      </c>
      <c r="CA1165">
        <v>5.7426320000000004</v>
      </c>
      <c r="CC1165" t="s">
        <v>81</v>
      </c>
      <c r="CD1165" t="s">
        <v>81</v>
      </c>
    </row>
    <row r="1166" spans="1:82" x14ac:dyDescent="0.25">
      <c r="A1166" s="2">
        <v>38552</v>
      </c>
      <c r="H1166">
        <v>128.26378500000001</v>
      </c>
      <c r="T1166">
        <v>45.76352</v>
      </c>
      <c r="AV1166">
        <v>63.277816000000001</v>
      </c>
      <c r="CA1166">
        <v>5.7411779999999997</v>
      </c>
      <c r="CC1166" t="s">
        <v>81</v>
      </c>
      <c r="CD1166" t="s">
        <v>81</v>
      </c>
    </row>
    <row r="1167" spans="1:82" x14ac:dyDescent="0.25">
      <c r="A1167" s="2">
        <v>38553</v>
      </c>
      <c r="H1167">
        <v>128.20750000000001</v>
      </c>
      <c r="T1167">
        <v>46.006455000000003</v>
      </c>
      <c r="AV1167">
        <v>63.624768000000003</v>
      </c>
      <c r="CA1167">
        <v>5.752205</v>
      </c>
      <c r="CC1167" t="s">
        <v>81</v>
      </c>
      <c r="CD1167" t="s">
        <v>81</v>
      </c>
    </row>
    <row r="1168" spans="1:82" x14ac:dyDescent="0.25">
      <c r="A1168" s="2">
        <v>38554</v>
      </c>
      <c r="H1168">
        <v>128.291426</v>
      </c>
      <c r="T1168">
        <v>46.669021000000001</v>
      </c>
      <c r="AV1168">
        <v>63.759951000000001</v>
      </c>
      <c r="CA1168">
        <v>5.784116</v>
      </c>
      <c r="CC1168" t="s">
        <v>81</v>
      </c>
      <c r="CD1168" t="s">
        <v>81</v>
      </c>
    </row>
    <row r="1169" spans="1:82" x14ac:dyDescent="0.25">
      <c r="A1169" s="2">
        <v>38555</v>
      </c>
      <c r="H1169">
        <v>128.72197499999999</v>
      </c>
      <c r="T1169">
        <v>46.649403999999997</v>
      </c>
      <c r="AV1169">
        <v>63.749313000000001</v>
      </c>
      <c r="CA1169">
        <v>5.7452730000000001</v>
      </c>
      <c r="CC1169" t="s">
        <v>81</v>
      </c>
      <c r="CD1169" t="s">
        <v>81</v>
      </c>
    </row>
    <row r="1170" spans="1:82" x14ac:dyDescent="0.25">
      <c r="A1170" s="2">
        <v>38558</v>
      </c>
      <c r="H1170">
        <v>128.88379699999999</v>
      </c>
      <c r="T1170">
        <v>46.553859000000003</v>
      </c>
      <c r="AV1170">
        <v>63.775427999999998</v>
      </c>
      <c r="CA1170">
        <v>5.7381229999999999</v>
      </c>
      <c r="CC1170" t="s">
        <v>81</v>
      </c>
      <c r="CD1170" t="s">
        <v>81</v>
      </c>
    </row>
    <row r="1171" spans="1:82" x14ac:dyDescent="0.25">
      <c r="A1171" s="2">
        <v>38559</v>
      </c>
      <c r="H1171">
        <v>128.632451</v>
      </c>
      <c r="T1171">
        <v>46.679994999999998</v>
      </c>
      <c r="AV1171">
        <v>63.963166000000001</v>
      </c>
      <c r="CA1171">
        <v>5.741987</v>
      </c>
      <c r="CC1171" t="s">
        <v>81</v>
      </c>
      <c r="CD1171" t="s">
        <v>81</v>
      </c>
    </row>
    <row r="1172" spans="1:82" x14ac:dyDescent="0.25">
      <c r="A1172" s="2">
        <v>38560</v>
      </c>
      <c r="H1172">
        <v>128.79576399999999</v>
      </c>
      <c r="T1172">
        <v>46.789135999999999</v>
      </c>
      <c r="AV1172">
        <v>64.446916999999999</v>
      </c>
      <c r="CA1172">
        <v>5.8131430000000002</v>
      </c>
      <c r="CC1172" t="s">
        <v>81</v>
      </c>
      <c r="CD1172" t="s">
        <v>81</v>
      </c>
    </row>
    <row r="1173" spans="1:82" x14ac:dyDescent="0.25">
      <c r="A1173" s="2">
        <v>38561</v>
      </c>
      <c r="H1173">
        <v>128.75175999999999</v>
      </c>
      <c r="T1173">
        <v>47.175024999999998</v>
      </c>
      <c r="AV1173">
        <v>64.831551000000005</v>
      </c>
      <c r="CA1173">
        <v>5.8266119999999999</v>
      </c>
      <c r="CC1173" t="s">
        <v>81</v>
      </c>
      <c r="CD1173" t="s">
        <v>81</v>
      </c>
    </row>
    <row r="1174" spans="1:82" x14ac:dyDescent="0.25">
      <c r="A1174" s="2">
        <v>38562</v>
      </c>
      <c r="H1174">
        <v>128.67492899999999</v>
      </c>
      <c r="T1174">
        <v>47.256552999999997</v>
      </c>
      <c r="AV1174">
        <v>64.874789000000007</v>
      </c>
      <c r="CA1174">
        <v>5.8236980000000003</v>
      </c>
      <c r="CC1174" t="s">
        <v>81</v>
      </c>
      <c r="CD1174" t="s">
        <v>81</v>
      </c>
    </row>
    <row r="1175" spans="1:82" x14ac:dyDescent="0.25">
      <c r="A1175" s="2">
        <v>38565</v>
      </c>
      <c r="H1175">
        <v>128.27033</v>
      </c>
      <c r="T1175">
        <v>47.263226000000003</v>
      </c>
      <c r="AV1175">
        <v>64.926400000000001</v>
      </c>
      <c r="CA1175">
        <v>5.857837</v>
      </c>
      <c r="CC1175" t="s">
        <v>81</v>
      </c>
      <c r="CD1175" t="s">
        <v>81</v>
      </c>
    </row>
    <row r="1176" spans="1:82" x14ac:dyDescent="0.25">
      <c r="A1176" s="2">
        <v>38566</v>
      </c>
      <c r="H1176">
        <v>128.09964400000001</v>
      </c>
      <c r="T1176">
        <v>47.302385000000001</v>
      </c>
      <c r="AV1176">
        <v>64.719727000000006</v>
      </c>
      <c r="CA1176">
        <v>5.909046</v>
      </c>
      <c r="CC1176" t="s">
        <v>81</v>
      </c>
      <c r="CD1176" t="s">
        <v>81</v>
      </c>
    </row>
    <row r="1177" spans="1:82" x14ac:dyDescent="0.25">
      <c r="A1177" s="2">
        <v>38567</v>
      </c>
      <c r="H1177">
        <v>128.21182999999999</v>
      </c>
      <c r="T1177">
        <v>47.305591</v>
      </c>
      <c r="AV1177">
        <v>65.063922000000005</v>
      </c>
      <c r="CA1177">
        <v>5.8832680000000002</v>
      </c>
      <c r="CC1177" t="s">
        <v>81</v>
      </c>
      <c r="CD1177" t="s">
        <v>81</v>
      </c>
    </row>
    <row r="1178" spans="1:82" x14ac:dyDescent="0.25">
      <c r="A1178" s="2">
        <v>38568</v>
      </c>
      <c r="H1178">
        <v>128.203384</v>
      </c>
      <c r="T1178">
        <v>46.999057999999998</v>
      </c>
      <c r="AV1178">
        <v>65.278490000000005</v>
      </c>
      <c r="CA1178">
        <v>5.8214880000000004</v>
      </c>
      <c r="CC1178" t="s">
        <v>81</v>
      </c>
      <c r="CD1178" t="s">
        <v>81</v>
      </c>
    </row>
    <row r="1179" spans="1:82" x14ac:dyDescent="0.25">
      <c r="A1179" s="2">
        <v>38569</v>
      </c>
      <c r="H1179">
        <v>127.816384</v>
      </c>
      <c r="T1179">
        <v>46.798434999999998</v>
      </c>
      <c r="AV1179">
        <v>65.057750999999996</v>
      </c>
      <c r="CA1179">
        <v>5.7735250000000002</v>
      </c>
      <c r="CC1179" t="s">
        <v>81</v>
      </c>
      <c r="CD1179" t="s">
        <v>81</v>
      </c>
    </row>
    <row r="1180" spans="1:82" x14ac:dyDescent="0.25">
      <c r="A1180" s="2">
        <v>38572</v>
      </c>
      <c r="H1180">
        <v>127.885036</v>
      </c>
      <c r="T1180">
        <v>46.796588</v>
      </c>
      <c r="AV1180">
        <v>65.248793000000006</v>
      </c>
      <c r="CA1180">
        <v>5.8340160000000001</v>
      </c>
      <c r="CC1180" t="s">
        <v>81</v>
      </c>
      <c r="CD1180" t="s">
        <v>81</v>
      </c>
    </row>
    <row r="1181" spans="1:82" x14ac:dyDescent="0.25">
      <c r="A1181" s="2">
        <v>38573</v>
      </c>
      <c r="H1181">
        <v>127.885036</v>
      </c>
      <c r="T1181">
        <v>47.072952999999998</v>
      </c>
      <c r="AV1181">
        <v>65.582410999999993</v>
      </c>
      <c r="CA1181">
        <v>5.7893749999999997</v>
      </c>
      <c r="CC1181" t="s">
        <v>81</v>
      </c>
      <c r="CD1181" t="s">
        <v>81</v>
      </c>
    </row>
    <row r="1182" spans="1:82" x14ac:dyDescent="0.25">
      <c r="A1182" s="2">
        <v>38574</v>
      </c>
      <c r="H1182">
        <v>128.057097</v>
      </c>
      <c r="T1182">
        <v>47.901279000000002</v>
      </c>
      <c r="AV1182">
        <v>66.234634999999997</v>
      </c>
      <c r="CA1182">
        <v>5.8017969999999996</v>
      </c>
      <c r="CC1182" t="s">
        <v>81</v>
      </c>
      <c r="CD1182" t="s">
        <v>81</v>
      </c>
    </row>
    <row r="1183" spans="1:82" x14ac:dyDescent="0.25">
      <c r="A1183" s="2">
        <v>38575</v>
      </c>
      <c r="H1183">
        <v>128.117749</v>
      </c>
      <c r="T1183">
        <v>47.763627</v>
      </c>
      <c r="AV1183">
        <v>65.787161999999995</v>
      </c>
      <c r="CA1183">
        <v>5.7624899999999997</v>
      </c>
      <c r="CC1183" t="s">
        <v>81</v>
      </c>
      <c r="CD1183" t="s">
        <v>81</v>
      </c>
    </row>
    <row r="1184" spans="1:82" x14ac:dyDescent="0.25">
      <c r="A1184" s="2">
        <v>38576</v>
      </c>
      <c r="H1184">
        <v>128.5051</v>
      </c>
      <c r="T1184">
        <v>47.612250000000003</v>
      </c>
      <c r="AV1184">
        <v>65.605086999999997</v>
      </c>
      <c r="CA1184">
        <v>5.7645369999999998</v>
      </c>
      <c r="CC1184" t="s">
        <v>81</v>
      </c>
      <c r="CD1184" t="s">
        <v>81</v>
      </c>
    </row>
    <row r="1185" spans="1:82" x14ac:dyDescent="0.25">
      <c r="A1185" s="2">
        <v>38579</v>
      </c>
      <c r="H1185">
        <v>128.71301700000001</v>
      </c>
      <c r="T1185">
        <v>47.482059</v>
      </c>
      <c r="AV1185">
        <v>65.473701000000005</v>
      </c>
      <c r="CA1185">
        <v>5.7342529999999998</v>
      </c>
      <c r="CC1185" t="s">
        <v>81</v>
      </c>
      <c r="CD1185" t="s">
        <v>81</v>
      </c>
    </row>
    <row r="1186" spans="1:82" x14ac:dyDescent="0.25">
      <c r="A1186" s="2">
        <v>38580</v>
      </c>
      <c r="H1186">
        <v>129.05485300000001</v>
      </c>
      <c r="T1186">
        <v>47.571261999999997</v>
      </c>
      <c r="AV1186">
        <v>65.719638000000003</v>
      </c>
      <c r="CA1186">
        <v>5.7551410000000001</v>
      </c>
      <c r="CC1186" t="s">
        <v>81</v>
      </c>
      <c r="CD1186" t="s">
        <v>81</v>
      </c>
    </row>
    <row r="1187" spans="1:82" x14ac:dyDescent="0.25">
      <c r="A1187" s="2">
        <v>38581</v>
      </c>
      <c r="H1187">
        <v>129.06709599999999</v>
      </c>
      <c r="T1187">
        <v>46.885862000000003</v>
      </c>
      <c r="AV1187">
        <v>64.932001999999997</v>
      </c>
      <c r="CA1187">
        <v>5.6922319999999997</v>
      </c>
      <c r="CC1187" t="s">
        <v>81</v>
      </c>
      <c r="CD1187" t="s">
        <v>81</v>
      </c>
    </row>
    <row r="1188" spans="1:82" x14ac:dyDescent="0.25">
      <c r="A1188" s="2">
        <v>38582</v>
      </c>
      <c r="H1188">
        <v>129.34448800000001</v>
      </c>
      <c r="T1188">
        <v>46.667551000000003</v>
      </c>
      <c r="AV1188">
        <v>64.641090000000005</v>
      </c>
      <c r="CA1188">
        <v>5.7014670000000001</v>
      </c>
      <c r="CC1188" t="s">
        <v>81</v>
      </c>
      <c r="CD1188" t="s">
        <v>81</v>
      </c>
    </row>
    <row r="1189" spans="1:82" x14ac:dyDescent="0.25">
      <c r="A1189" s="2">
        <v>38583</v>
      </c>
      <c r="H1189">
        <v>129.32878099999999</v>
      </c>
      <c r="T1189">
        <v>47.322108999999998</v>
      </c>
      <c r="AV1189">
        <v>65.112149000000002</v>
      </c>
      <c r="CA1189">
        <v>5.7181949999999997</v>
      </c>
      <c r="CC1189" t="s">
        <v>81</v>
      </c>
      <c r="CD1189" t="s">
        <v>81</v>
      </c>
    </row>
    <row r="1190" spans="1:82" x14ac:dyDescent="0.25">
      <c r="A1190" s="2">
        <v>38586</v>
      </c>
      <c r="H1190">
        <v>129.38428500000001</v>
      </c>
      <c r="T1190">
        <v>47.702697000000001</v>
      </c>
      <c r="AV1190">
        <v>65.861153000000002</v>
      </c>
      <c r="CA1190">
        <v>5.7174209999999999</v>
      </c>
      <c r="CC1190" t="s">
        <v>81</v>
      </c>
      <c r="CD1190" t="s">
        <v>81</v>
      </c>
    </row>
    <row r="1191" spans="1:82" x14ac:dyDescent="0.25">
      <c r="A1191" s="2">
        <v>38587</v>
      </c>
      <c r="H1191">
        <v>129.53821600000001</v>
      </c>
      <c r="T1191">
        <v>47.429606999999997</v>
      </c>
      <c r="AV1191">
        <v>65.478447000000003</v>
      </c>
      <c r="CA1191">
        <v>5.7181090000000001</v>
      </c>
      <c r="CC1191" t="s">
        <v>81</v>
      </c>
      <c r="CD1191" t="s">
        <v>81</v>
      </c>
    </row>
    <row r="1192" spans="1:82" x14ac:dyDescent="0.25">
      <c r="A1192" s="2">
        <v>38588</v>
      </c>
      <c r="H1192">
        <v>129.572768</v>
      </c>
      <c r="T1192">
        <v>47.128698</v>
      </c>
      <c r="AV1192">
        <v>65.188373999999996</v>
      </c>
      <c r="CA1192">
        <v>5.7054929999999997</v>
      </c>
      <c r="CC1192" t="s">
        <v>81</v>
      </c>
      <c r="CD1192" t="s">
        <v>81</v>
      </c>
    </row>
    <row r="1193" spans="1:82" x14ac:dyDescent="0.25">
      <c r="A1193" s="2">
        <v>38589</v>
      </c>
      <c r="H1193">
        <v>129.74217400000001</v>
      </c>
      <c r="T1193">
        <v>46.837426000000001</v>
      </c>
      <c r="AV1193">
        <v>65.052689000000001</v>
      </c>
      <c r="CA1193">
        <v>5.6828529999999997</v>
      </c>
      <c r="CC1193" t="s">
        <v>81</v>
      </c>
      <c r="CD1193" t="s">
        <v>81</v>
      </c>
    </row>
    <row r="1194" spans="1:82" x14ac:dyDescent="0.25">
      <c r="A1194" s="2">
        <v>38590</v>
      </c>
      <c r="H1194">
        <v>129.68176299999999</v>
      </c>
      <c r="T1194">
        <v>46.316276000000002</v>
      </c>
      <c r="AV1194">
        <v>65.047189000000003</v>
      </c>
      <c r="CA1194">
        <v>5.6925220000000003</v>
      </c>
      <c r="CC1194" t="s">
        <v>81</v>
      </c>
      <c r="CD1194" t="s">
        <v>81</v>
      </c>
    </row>
    <row r="1195" spans="1:82" x14ac:dyDescent="0.25">
      <c r="A1195" s="2">
        <v>38593</v>
      </c>
      <c r="H1195">
        <v>129.68176299999999</v>
      </c>
      <c r="T1195">
        <v>46.192428</v>
      </c>
      <c r="AV1195">
        <v>64.550906999999995</v>
      </c>
      <c r="CA1195">
        <v>5.6448330000000002</v>
      </c>
      <c r="CC1195" t="s">
        <v>81</v>
      </c>
      <c r="CD1195" t="s">
        <v>81</v>
      </c>
    </row>
    <row r="1196" spans="1:82" x14ac:dyDescent="0.25">
      <c r="A1196" s="2">
        <v>38594</v>
      </c>
      <c r="H1196">
        <v>129.691394</v>
      </c>
      <c r="T1196">
        <v>46.365591000000002</v>
      </c>
      <c r="AV1196">
        <v>64.940520000000006</v>
      </c>
      <c r="CA1196">
        <v>5.6752399999999996</v>
      </c>
      <c r="CC1196" t="s">
        <v>81</v>
      </c>
      <c r="CD1196" t="s">
        <v>81</v>
      </c>
    </row>
    <row r="1197" spans="1:82" x14ac:dyDescent="0.25">
      <c r="A1197" s="2">
        <v>38595</v>
      </c>
      <c r="H1197">
        <v>128.755199</v>
      </c>
      <c r="T1197">
        <v>46.436585999999998</v>
      </c>
      <c r="AV1197">
        <v>65.341728000000003</v>
      </c>
      <c r="CA1197">
        <v>5.6994790000000002</v>
      </c>
      <c r="CC1197" t="s">
        <v>81</v>
      </c>
      <c r="CD1197" t="s">
        <v>81</v>
      </c>
    </row>
    <row r="1198" spans="1:82" x14ac:dyDescent="0.25">
      <c r="A1198" s="2">
        <v>38596</v>
      </c>
      <c r="H1198">
        <v>129.03996000000001</v>
      </c>
      <c r="T1198">
        <v>46.886738999999999</v>
      </c>
      <c r="AV1198">
        <v>65.960459999999998</v>
      </c>
      <c r="CA1198">
        <v>5.757428</v>
      </c>
      <c r="CC1198" t="s">
        <v>81</v>
      </c>
      <c r="CD1198" t="s">
        <v>81</v>
      </c>
    </row>
    <row r="1199" spans="1:82" x14ac:dyDescent="0.25">
      <c r="A1199" s="2">
        <v>38597</v>
      </c>
      <c r="H1199">
        <v>129.04393899999999</v>
      </c>
      <c r="T1199">
        <v>46.714716000000003</v>
      </c>
      <c r="AV1199">
        <v>65.766139999999993</v>
      </c>
      <c r="CA1199">
        <v>5.7611730000000003</v>
      </c>
      <c r="CC1199" t="s">
        <v>81</v>
      </c>
      <c r="CD1199" t="s">
        <v>81</v>
      </c>
    </row>
    <row r="1200" spans="1:82" x14ac:dyDescent="0.25">
      <c r="A1200" s="2">
        <v>38600</v>
      </c>
      <c r="H1200">
        <v>129.14791700000001</v>
      </c>
      <c r="T1200">
        <v>47.113534999999999</v>
      </c>
      <c r="AV1200">
        <v>65.999337999999995</v>
      </c>
      <c r="CA1200">
        <v>5.766089</v>
      </c>
      <c r="CC1200" t="s">
        <v>81</v>
      </c>
      <c r="CD1200" t="s">
        <v>81</v>
      </c>
    </row>
    <row r="1201" spans="1:82" x14ac:dyDescent="0.25">
      <c r="A1201" s="2">
        <v>38601</v>
      </c>
      <c r="H1201">
        <v>128.9777</v>
      </c>
      <c r="T1201">
        <v>47.563121000000002</v>
      </c>
      <c r="AV1201">
        <v>66.377458000000004</v>
      </c>
      <c r="CA1201">
        <v>5.8184659999999999</v>
      </c>
      <c r="CC1201" t="s">
        <v>81</v>
      </c>
      <c r="CD1201" t="s">
        <v>81</v>
      </c>
    </row>
    <row r="1202" spans="1:82" x14ac:dyDescent="0.25">
      <c r="A1202" s="2">
        <v>38602</v>
      </c>
      <c r="H1202">
        <v>128.87623600000001</v>
      </c>
      <c r="T1202">
        <v>47.978949999999998</v>
      </c>
      <c r="AV1202">
        <v>66.882306</v>
      </c>
      <c r="CA1202">
        <v>5.8720879999999998</v>
      </c>
      <c r="CC1202" t="s">
        <v>81</v>
      </c>
      <c r="CD1202" t="s">
        <v>81</v>
      </c>
    </row>
    <row r="1203" spans="1:82" x14ac:dyDescent="0.25">
      <c r="A1203" s="2">
        <v>38603</v>
      </c>
      <c r="H1203">
        <v>129.12226699999999</v>
      </c>
      <c r="T1203">
        <v>47.937589000000003</v>
      </c>
      <c r="AV1203">
        <v>66.790594999999996</v>
      </c>
      <c r="CA1203">
        <v>5.920191</v>
      </c>
      <c r="CC1203" t="s">
        <v>81</v>
      </c>
      <c r="CD1203" t="s">
        <v>81</v>
      </c>
    </row>
    <row r="1204" spans="1:82" x14ac:dyDescent="0.25">
      <c r="A1204" s="2">
        <v>38604</v>
      </c>
      <c r="H1204">
        <v>129.25466</v>
      </c>
      <c r="T1204">
        <v>48.171905000000002</v>
      </c>
      <c r="AV1204">
        <v>67.193831000000003</v>
      </c>
      <c r="CA1204">
        <v>5.9756939999999998</v>
      </c>
      <c r="CC1204" t="s">
        <v>81</v>
      </c>
      <c r="CD1204" t="s">
        <v>81</v>
      </c>
    </row>
    <row r="1205" spans="1:82" x14ac:dyDescent="0.25">
      <c r="A1205" s="2">
        <v>38607</v>
      </c>
      <c r="H1205">
        <v>128.74924100000001</v>
      </c>
      <c r="T1205">
        <v>48.247411</v>
      </c>
      <c r="AV1205">
        <v>67.203218000000007</v>
      </c>
      <c r="CA1205">
        <v>5.9525449999999998</v>
      </c>
      <c r="CC1205" t="s">
        <v>81</v>
      </c>
      <c r="CD1205" t="s">
        <v>81</v>
      </c>
    </row>
    <row r="1206" spans="1:82" x14ac:dyDescent="0.25">
      <c r="A1206" s="2">
        <v>38608</v>
      </c>
      <c r="H1206">
        <v>128.99795499999999</v>
      </c>
      <c r="T1206">
        <v>47.400654000000003</v>
      </c>
      <c r="AV1206">
        <v>66.775240999999994</v>
      </c>
      <c r="CA1206">
        <v>5.8970690000000001</v>
      </c>
      <c r="CC1206" t="s">
        <v>81</v>
      </c>
      <c r="CD1206" t="s">
        <v>81</v>
      </c>
    </row>
    <row r="1207" spans="1:82" x14ac:dyDescent="0.25">
      <c r="A1207" s="2">
        <v>38609</v>
      </c>
      <c r="H1207">
        <v>129.06169399999999</v>
      </c>
      <c r="T1207">
        <v>47.212226999999999</v>
      </c>
      <c r="AV1207">
        <v>66.554839999999999</v>
      </c>
      <c r="CA1207">
        <v>5.8750530000000003</v>
      </c>
      <c r="CC1207" t="s">
        <v>81</v>
      </c>
      <c r="CD1207" t="s">
        <v>81</v>
      </c>
    </row>
    <row r="1208" spans="1:82" x14ac:dyDescent="0.25">
      <c r="A1208" s="2">
        <v>38610</v>
      </c>
      <c r="H1208">
        <v>128.91308599999999</v>
      </c>
      <c r="T1208">
        <v>47.284753000000002</v>
      </c>
      <c r="AV1208">
        <v>66.644572999999994</v>
      </c>
      <c r="CA1208">
        <v>5.8643599999999996</v>
      </c>
      <c r="CC1208" t="s">
        <v>81</v>
      </c>
      <c r="CD1208" t="s">
        <v>81</v>
      </c>
    </row>
    <row r="1209" spans="1:82" x14ac:dyDescent="0.25">
      <c r="A1209" s="2">
        <v>38611</v>
      </c>
      <c r="H1209">
        <v>128.64560800000001</v>
      </c>
      <c r="T1209">
        <v>47.95823</v>
      </c>
      <c r="AV1209">
        <v>66.879966999999994</v>
      </c>
      <c r="CA1209">
        <v>5.8785949999999998</v>
      </c>
      <c r="CC1209" t="s">
        <v>81</v>
      </c>
      <c r="CD1209" t="s">
        <v>81</v>
      </c>
    </row>
    <row r="1210" spans="1:82" x14ac:dyDescent="0.25">
      <c r="A1210" s="2">
        <v>38614</v>
      </c>
      <c r="H1210">
        <v>128.99304000000001</v>
      </c>
      <c r="T1210">
        <v>47.610230000000001</v>
      </c>
      <c r="AV1210">
        <v>67.175257000000002</v>
      </c>
      <c r="CA1210">
        <v>5.8852330000000004</v>
      </c>
      <c r="CC1210" t="s">
        <v>81</v>
      </c>
      <c r="CD1210" t="s">
        <v>81</v>
      </c>
    </row>
    <row r="1211" spans="1:82" x14ac:dyDescent="0.25">
      <c r="A1211" s="2">
        <v>38615</v>
      </c>
      <c r="H1211">
        <v>129.01588699999999</v>
      </c>
      <c r="T1211">
        <v>47.659379999999999</v>
      </c>
      <c r="AV1211">
        <v>67.425496999999993</v>
      </c>
      <c r="CA1211">
        <v>5.9222429999999999</v>
      </c>
      <c r="CC1211" t="s">
        <v>81</v>
      </c>
      <c r="CD1211" t="s">
        <v>81</v>
      </c>
    </row>
    <row r="1212" spans="1:82" x14ac:dyDescent="0.25">
      <c r="A1212" s="2">
        <v>38616</v>
      </c>
      <c r="H1212">
        <v>129.45038400000001</v>
      </c>
      <c r="T1212">
        <v>47.104225</v>
      </c>
      <c r="AV1212">
        <v>66.808801000000003</v>
      </c>
      <c r="CA1212">
        <v>5.9401919999999997</v>
      </c>
      <c r="CC1212" t="s">
        <v>81</v>
      </c>
      <c r="CD1212" t="s">
        <v>81</v>
      </c>
    </row>
    <row r="1213" spans="1:82" x14ac:dyDescent="0.25">
      <c r="A1213" s="2">
        <v>38617</v>
      </c>
      <c r="H1213">
        <v>129.452923</v>
      </c>
      <c r="T1213">
        <v>46.822521999999999</v>
      </c>
      <c r="AV1213">
        <v>66.393159999999995</v>
      </c>
      <c r="CA1213">
        <v>5.8928760000000002</v>
      </c>
      <c r="CC1213" t="s">
        <v>81</v>
      </c>
      <c r="CD1213" t="s">
        <v>81</v>
      </c>
    </row>
    <row r="1214" spans="1:82" x14ac:dyDescent="0.25">
      <c r="A1214" s="2">
        <v>38618</v>
      </c>
      <c r="H1214">
        <v>129.19352599999999</v>
      </c>
      <c r="T1214">
        <v>46.880133999999998</v>
      </c>
      <c r="AV1214">
        <v>66.667805999999999</v>
      </c>
      <c r="CA1214">
        <v>5.9316449999999996</v>
      </c>
      <c r="CC1214" t="s">
        <v>81</v>
      </c>
      <c r="CD1214" t="s">
        <v>81</v>
      </c>
    </row>
    <row r="1215" spans="1:82" x14ac:dyDescent="0.25">
      <c r="A1215" s="2">
        <v>38621</v>
      </c>
      <c r="H1215">
        <v>128.74636100000001</v>
      </c>
      <c r="T1215">
        <v>47.941293999999999</v>
      </c>
      <c r="AV1215">
        <v>67.906514000000001</v>
      </c>
      <c r="CA1215">
        <v>5.9869029999999999</v>
      </c>
      <c r="CC1215" t="s">
        <v>81</v>
      </c>
      <c r="CD1215" t="s">
        <v>81</v>
      </c>
    </row>
    <row r="1216" spans="1:82" x14ac:dyDescent="0.25">
      <c r="A1216" s="2">
        <v>38622</v>
      </c>
      <c r="H1216">
        <v>128.74541400000001</v>
      </c>
      <c r="T1216">
        <v>48.021659999999997</v>
      </c>
      <c r="AV1216">
        <v>67.679492999999994</v>
      </c>
      <c r="CA1216">
        <v>5.9353749999999996</v>
      </c>
      <c r="CC1216" t="s">
        <v>81</v>
      </c>
      <c r="CD1216" t="s">
        <v>81</v>
      </c>
    </row>
    <row r="1217" spans="1:82" x14ac:dyDescent="0.25">
      <c r="A1217" s="2">
        <v>38623</v>
      </c>
      <c r="H1217">
        <v>128.73591300000001</v>
      </c>
      <c r="T1217">
        <v>48.484132000000002</v>
      </c>
      <c r="AV1217">
        <v>68.302396000000002</v>
      </c>
      <c r="CA1217">
        <v>5.9220800000000002</v>
      </c>
      <c r="CC1217" t="s">
        <v>81</v>
      </c>
      <c r="CD1217" t="s">
        <v>81</v>
      </c>
    </row>
    <row r="1218" spans="1:82" x14ac:dyDescent="0.25">
      <c r="A1218" s="2">
        <v>38624</v>
      </c>
      <c r="H1218">
        <v>128.54453599999999</v>
      </c>
      <c r="T1218">
        <v>48.310502</v>
      </c>
      <c r="AV1218">
        <v>68.296430000000001</v>
      </c>
      <c r="CA1218">
        <v>5.95791</v>
      </c>
      <c r="CC1218" t="s">
        <v>81</v>
      </c>
      <c r="CD1218" t="s">
        <v>81</v>
      </c>
    </row>
    <row r="1219" spans="1:82" x14ac:dyDescent="0.25">
      <c r="A1219" s="2">
        <v>38625</v>
      </c>
      <c r="H1219">
        <v>128.6028</v>
      </c>
      <c r="T1219">
        <v>48.544514999999997</v>
      </c>
      <c r="AV1219">
        <v>68.551446999999996</v>
      </c>
      <c r="CA1219">
        <v>5.9882860000000004</v>
      </c>
      <c r="CC1219" t="s">
        <v>81</v>
      </c>
      <c r="CD1219" t="s">
        <v>81</v>
      </c>
    </row>
    <row r="1220" spans="1:82" x14ac:dyDescent="0.25">
      <c r="A1220" s="2">
        <v>38628</v>
      </c>
      <c r="H1220">
        <v>128.291022</v>
      </c>
      <c r="T1220">
        <v>48.949066999999999</v>
      </c>
      <c r="AV1220">
        <v>68.849957000000003</v>
      </c>
      <c r="CA1220">
        <v>6.0642810000000003</v>
      </c>
      <c r="CC1220" t="s">
        <v>81</v>
      </c>
      <c r="CD1220" t="s">
        <v>81</v>
      </c>
    </row>
    <row r="1221" spans="1:82" x14ac:dyDescent="0.25">
      <c r="A1221" s="2">
        <v>38629</v>
      </c>
      <c r="H1221">
        <v>128.41080500000001</v>
      </c>
      <c r="T1221">
        <v>49.196052999999999</v>
      </c>
      <c r="AV1221">
        <v>69.053464000000005</v>
      </c>
      <c r="CA1221">
        <v>6.1229300000000002</v>
      </c>
      <c r="CC1221" t="s">
        <v>81</v>
      </c>
      <c r="CD1221" t="s">
        <v>81</v>
      </c>
    </row>
    <row r="1222" spans="1:82" x14ac:dyDescent="0.25">
      <c r="A1222" s="2">
        <v>38630</v>
      </c>
      <c r="H1222">
        <v>128.47861700000001</v>
      </c>
      <c r="T1222">
        <v>49.130696999999998</v>
      </c>
      <c r="AV1222">
        <v>68.657418000000007</v>
      </c>
      <c r="CA1222">
        <v>6.1380109999999997</v>
      </c>
      <c r="CC1222" t="s">
        <v>81</v>
      </c>
      <c r="CD1222" t="s">
        <v>81</v>
      </c>
    </row>
    <row r="1223" spans="1:82" x14ac:dyDescent="0.25">
      <c r="A1223" s="2">
        <v>38631</v>
      </c>
      <c r="H1223">
        <v>128.38762800000001</v>
      </c>
      <c r="T1223">
        <v>48.242998</v>
      </c>
      <c r="AV1223">
        <v>67.220585999999997</v>
      </c>
      <c r="CA1223">
        <v>5.9959519999999999</v>
      </c>
      <c r="CC1223" t="s">
        <v>81</v>
      </c>
      <c r="CD1223" t="s">
        <v>81</v>
      </c>
    </row>
    <row r="1224" spans="1:82" x14ac:dyDescent="0.25">
      <c r="A1224" s="2">
        <v>38632</v>
      </c>
      <c r="H1224">
        <v>128.32862800000001</v>
      </c>
      <c r="T1224">
        <v>48.449539000000001</v>
      </c>
      <c r="AV1224">
        <v>67.344649000000004</v>
      </c>
      <c r="CA1224">
        <v>5.8821459999999997</v>
      </c>
      <c r="CC1224" t="s">
        <v>81</v>
      </c>
      <c r="CD1224" t="s">
        <v>81</v>
      </c>
    </row>
    <row r="1225" spans="1:82" x14ac:dyDescent="0.25">
      <c r="A1225" s="2">
        <v>38635</v>
      </c>
      <c r="H1225">
        <v>128.443152</v>
      </c>
      <c r="T1225">
        <v>48.408534000000003</v>
      </c>
      <c r="AV1225">
        <v>67.782670999999993</v>
      </c>
      <c r="CA1225">
        <v>5.9269670000000003</v>
      </c>
      <c r="CC1225" t="s">
        <v>81</v>
      </c>
      <c r="CD1225" t="s">
        <v>81</v>
      </c>
    </row>
    <row r="1226" spans="1:82" x14ac:dyDescent="0.25">
      <c r="A1226" s="2">
        <v>38636</v>
      </c>
      <c r="H1226">
        <v>128.23624100000001</v>
      </c>
      <c r="T1226">
        <v>48.705657000000002</v>
      </c>
      <c r="AV1226">
        <v>67.843812</v>
      </c>
      <c r="CA1226">
        <v>5.9309510000000003</v>
      </c>
      <c r="CC1226" t="s">
        <v>81</v>
      </c>
      <c r="CD1226" t="s">
        <v>81</v>
      </c>
    </row>
    <row r="1227" spans="1:82" x14ac:dyDescent="0.25">
      <c r="A1227" s="2">
        <v>38637</v>
      </c>
      <c r="H1227">
        <v>128.05099100000001</v>
      </c>
      <c r="T1227">
        <v>48.370041000000001</v>
      </c>
      <c r="AV1227">
        <v>67.129185000000007</v>
      </c>
      <c r="CA1227">
        <v>5.8441749999999999</v>
      </c>
      <c r="CC1227" t="s">
        <v>81</v>
      </c>
      <c r="CD1227" t="s">
        <v>81</v>
      </c>
    </row>
    <row r="1228" spans="1:82" x14ac:dyDescent="0.25">
      <c r="A1228" s="2">
        <v>38638</v>
      </c>
      <c r="H1228">
        <v>127.680272</v>
      </c>
      <c r="T1228">
        <v>47.730440000000002</v>
      </c>
      <c r="AV1228">
        <v>65.605140000000006</v>
      </c>
      <c r="CA1228">
        <v>5.688364</v>
      </c>
      <c r="CC1228" t="s">
        <v>81</v>
      </c>
      <c r="CD1228" t="s">
        <v>81</v>
      </c>
    </row>
    <row r="1229" spans="1:82" x14ac:dyDescent="0.25">
      <c r="A1229" s="2">
        <v>38639</v>
      </c>
      <c r="H1229">
        <v>127.678646</v>
      </c>
      <c r="T1229">
        <v>47.886586000000001</v>
      </c>
      <c r="AV1229">
        <v>65.564763999999997</v>
      </c>
      <c r="CA1229">
        <v>5.6366849999999999</v>
      </c>
      <c r="CC1229" t="s">
        <v>81</v>
      </c>
      <c r="CD1229" t="s">
        <v>81</v>
      </c>
    </row>
    <row r="1230" spans="1:82" x14ac:dyDescent="0.25">
      <c r="A1230" s="2">
        <v>38642</v>
      </c>
      <c r="H1230">
        <v>127.593519</v>
      </c>
      <c r="T1230">
        <v>48.053066000000001</v>
      </c>
      <c r="AV1230">
        <v>65.846946000000003</v>
      </c>
      <c r="CA1230">
        <v>5.6616390000000001</v>
      </c>
      <c r="CC1230" t="s">
        <v>81</v>
      </c>
      <c r="CD1230" t="s">
        <v>81</v>
      </c>
    </row>
    <row r="1231" spans="1:82" x14ac:dyDescent="0.25">
      <c r="A1231" s="2">
        <v>38643</v>
      </c>
      <c r="H1231">
        <v>127.663163</v>
      </c>
      <c r="T1231">
        <v>47.750888000000003</v>
      </c>
      <c r="AV1231">
        <v>65.797685999999999</v>
      </c>
      <c r="CA1231">
        <v>5.6689949999999998</v>
      </c>
      <c r="CC1231" t="s">
        <v>81</v>
      </c>
      <c r="CD1231" t="s">
        <v>81</v>
      </c>
    </row>
    <row r="1232" spans="1:82" x14ac:dyDescent="0.25">
      <c r="A1232" s="2">
        <v>38644</v>
      </c>
      <c r="H1232">
        <v>127.936696</v>
      </c>
      <c r="T1232">
        <v>46.804569000000001</v>
      </c>
      <c r="AV1232">
        <v>63.957799000000001</v>
      </c>
      <c r="CA1232">
        <v>5.4960690000000003</v>
      </c>
      <c r="CC1232" t="s">
        <v>81</v>
      </c>
      <c r="CD1232" t="s">
        <v>81</v>
      </c>
    </row>
    <row r="1233" spans="1:82" x14ac:dyDescent="0.25">
      <c r="A1233" s="2">
        <v>38645</v>
      </c>
      <c r="H1233">
        <v>127.682222</v>
      </c>
      <c r="T1233">
        <v>47.152144999999997</v>
      </c>
      <c r="AV1233">
        <v>64.375608999999997</v>
      </c>
      <c r="CA1233">
        <v>5.5961449999999999</v>
      </c>
      <c r="CC1233" t="s">
        <v>81</v>
      </c>
      <c r="CD1233" t="s">
        <v>81</v>
      </c>
    </row>
    <row r="1234" spans="1:82" x14ac:dyDescent="0.25">
      <c r="A1234" s="2">
        <v>38646</v>
      </c>
      <c r="H1234">
        <v>128.07959399999999</v>
      </c>
      <c r="T1234">
        <v>46.719377000000001</v>
      </c>
      <c r="AV1234">
        <v>63.277545000000003</v>
      </c>
      <c r="CA1234">
        <v>5.5006130000000004</v>
      </c>
      <c r="CC1234" t="s">
        <v>81</v>
      </c>
      <c r="CD1234" t="s">
        <v>81</v>
      </c>
    </row>
    <row r="1235" spans="1:82" x14ac:dyDescent="0.25">
      <c r="A1235" s="2">
        <v>38649</v>
      </c>
      <c r="H1235">
        <v>128.15930900000001</v>
      </c>
      <c r="T1235">
        <v>47.109656000000001</v>
      </c>
      <c r="AV1235">
        <v>64.495531999999997</v>
      </c>
      <c r="CA1235">
        <v>5.5553970000000001</v>
      </c>
      <c r="CC1235" t="s">
        <v>81</v>
      </c>
      <c r="CD1235" t="s">
        <v>81</v>
      </c>
    </row>
    <row r="1236" spans="1:82" x14ac:dyDescent="0.25">
      <c r="A1236" s="2">
        <v>38650</v>
      </c>
      <c r="H1236">
        <v>127.59104600000001</v>
      </c>
      <c r="T1236">
        <v>47.229607000000001</v>
      </c>
      <c r="AV1236">
        <v>64.754459999999995</v>
      </c>
      <c r="CA1236">
        <v>5.5700130000000003</v>
      </c>
      <c r="CC1236" t="s">
        <v>81</v>
      </c>
      <c r="CD1236" t="s">
        <v>81</v>
      </c>
    </row>
    <row r="1237" spans="1:82" x14ac:dyDescent="0.25">
      <c r="A1237" s="2">
        <v>38651</v>
      </c>
      <c r="H1237">
        <v>127.156532</v>
      </c>
      <c r="T1237">
        <v>47.055062</v>
      </c>
      <c r="AV1237">
        <v>64.748558000000003</v>
      </c>
      <c r="CA1237">
        <v>5.57775</v>
      </c>
      <c r="CC1237" t="s">
        <v>81</v>
      </c>
      <c r="CD1237" t="s">
        <v>81</v>
      </c>
    </row>
    <row r="1238" spans="1:82" x14ac:dyDescent="0.25">
      <c r="A1238" s="2">
        <v>38652</v>
      </c>
      <c r="H1238">
        <v>126.92497</v>
      </c>
      <c r="T1238">
        <v>46.589011999999997</v>
      </c>
      <c r="AV1238">
        <v>64.091432999999995</v>
      </c>
      <c r="CA1238">
        <v>5.4813669999999997</v>
      </c>
      <c r="CC1238" t="s">
        <v>81</v>
      </c>
      <c r="CD1238" t="s">
        <v>81</v>
      </c>
    </row>
    <row r="1239" spans="1:82" x14ac:dyDescent="0.25">
      <c r="A1239" s="2">
        <v>38653</v>
      </c>
      <c r="H1239">
        <v>126.867452</v>
      </c>
      <c r="T1239">
        <v>46.436436999999998</v>
      </c>
      <c r="AV1239">
        <v>63.809722000000001</v>
      </c>
      <c r="CA1239">
        <v>5.4610880000000002</v>
      </c>
      <c r="CC1239" t="s">
        <v>81</v>
      </c>
      <c r="CD1239" t="s">
        <v>81</v>
      </c>
    </row>
    <row r="1240" spans="1:82" x14ac:dyDescent="0.25">
      <c r="A1240" s="2">
        <v>38656</v>
      </c>
      <c r="H1240">
        <v>126.969303</v>
      </c>
      <c r="T1240">
        <v>47.319335000000002</v>
      </c>
      <c r="AV1240">
        <v>65.316025999999994</v>
      </c>
      <c r="CA1240">
        <v>5.5675840000000001</v>
      </c>
      <c r="CC1240" t="s">
        <v>81</v>
      </c>
      <c r="CD1240" t="s">
        <v>81</v>
      </c>
    </row>
    <row r="1241" spans="1:82" x14ac:dyDescent="0.25">
      <c r="A1241" s="2">
        <v>38657</v>
      </c>
      <c r="H1241">
        <v>126.706896</v>
      </c>
      <c r="T1241">
        <v>47.408369999999998</v>
      </c>
      <c r="AV1241">
        <v>65.661894000000004</v>
      </c>
      <c r="CA1241">
        <v>5.596514</v>
      </c>
      <c r="CC1241" t="s">
        <v>81</v>
      </c>
      <c r="CD1241" t="s">
        <v>81</v>
      </c>
    </row>
    <row r="1242" spans="1:82" x14ac:dyDescent="0.25">
      <c r="A1242" s="2">
        <v>38658</v>
      </c>
      <c r="H1242">
        <v>126.52364799999999</v>
      </c>
      <c r="T1242">
        <v>47.761467000000003</v>
      </c>
      <c r="AV1242">
        <v>65.952040999999994</v>
      </c>
      <c r="CA1242">
        <v>5.6477430000000002</v>
      </c>
      <c r="CC1242" t="s">
        <v>81</v>
      </c>
      <c r="CD1242" t="s">
        <v>81</v>
      </c>
    </row>
    <row r="1243" spans="1:82" x14ac:dyDescent="0.25">
      <c r="A1243" s="2">
        <v>38659</v>
      </c>
      <c r="H1243">
        <v>126.445599</v>
      </c>
      <c r="T1243">
        <v>48.302714999999999</v>
      </c>
      <c r="AV1243">
        <v>66.996195</v>
      </c>
      <c r="CA1243">
        <v>5.6772609999999997</v>
      </c>
      <c r="CC1243" t="s">
        <v>81</v>
      </c>
      <c r="CD1243" t="s">
        <v>81</v>
      </c>
    </row>
    <row r="1244" spans="1:82" x14ac:dyDescent="0.25">
      <c r="A1244" s="2">
        <v>38660</v>
      </c>
      <c r="H1244">
        <v>126.22993700000001</v>
      </c>
      <c r="T1244">
        <v>48.150644</v>
      </c>
      <c r="AV1244">
        <v>66.843452999999997</v>
      </c>
      <c r="CA1244">
        <v>5.6609790000000002</v>
      </c>
      <c r="CC1244" t="s">
        <v>81</v>
      </c>
      <c r="CD1244" t="s">
        <v>81</v>
      </c>
    </row>
    <row r="1245" spans="1:82" x14ac:dyDescent="0.25">
      <c r="A1245" s="2">
        <v>38663</v>
      </c>
      <c r="H1245">
        <v>126.154882</v>
      </c>
      <c r="T1245">
        <v>48.429220000000001</v>
      </c>
      <c r="AV1245">
        <v>67.150638999999998</v>
      </c>
      <c r="CA1245">
        <v>5.7157730000000004</v>
      </c>
      <c r="CC1245" t="s">
        <v>81</v>
      </c>
      <c r="CD1245" t="s">
        <v>81</v>
      </c>
    </row>
    <row r="1246" spans="1:82" x14ac:dyDescent="0.25">
      <c r="A1246" s="2">
        <v>38664</v>
      </c>
      <c r="H1246">
        <v>126.43132199999999</v>
      </c>
      <c r="T1246">
        <v>48.280805999999998</v>
      </c>
      <c r="AV1246">
        <v>67.216093999999998</v>
      </c>
      <c r="CA1246">
        <v>5.7023669999999997</v>
      </c>
      <c r="CC1246" t="s">
        <v>81</v>
      </c>
      <c r="CD1246" t="s">
        <v>81</v>
      </c>
    </row>
    <row r="1247" spans="1:82" x14ac:dyDescent="0.25">
      <c r="A1247" s="2">
        <v>38665</v>
      </c>
      <c r="H1247">
        <v>125.975554</v>
      </c>
      <c r="T1247">
        <v>48.306114000000001</v>
      </c>
      <c r="AV1247">
        <v>66.861180000000004</v>
      </c>
      <c r="CA1247">
        <v>5.6971660000000002</v>
      </c>
      <c r="CC1247" t="s">
        <v>81</v>
      </c>
      <c r="CD1247" t="s">
        <v>81</v>
      </c>
    </row>
    <row r="1248" spans="1:82" x14ac:dyDescent="0.25">
      <c r="A1248" s="2">
        <v>38666</v>
      </c>
      <c r="H1248">
        <v>126.077459</v>
      </c>
      <c r="T1248">
        <v>48.346142</v>
      </c>
      <c r="AV1248">
        <v>67.007357999999996</v>
      </c>
      <c r="CA1248">
        <v>5.6651309999999997</v>
      </c>
      <c r="CC1248" t="s">
        <v>81</v>
      </c>
      <c r="CD1248" t="s">
        <v>81</v>
      </c>
    </row>
    <row r="1249" spans="1:82" x14ac:dyDescent="0.25">
      <c r="A1249" s="2">
        <v>38667</v>
      </c>
      <c r="H1249">
        <v>126.15313999999999</v>
      </c>
      <c r="T1249">
        <v>49.070804000000003</v>
      </c>
      <c r="AV1249">
        <v>67.537201999999994</v>
      </c>
      <c r="CA1249">
        <v>5.7084289999999998</v>
      </c>
      <c r="CC1249" t="s">
        <v>81</v>
      </c>
      <c r="CD1249" t="s">
        <v>81</v>
      </c>
    </row>
    <row r="1250" spans="1:82" x14ac:dyDescent="0.25">
      <c r="A1250" s="2">
        <v>38670</v>
      </c>
      <c r="H1250">
        <v>126.12433</v>
      </c>
      <c r="T1250">
        <v>49.086379999999998</v>
      </c>
      <c r="AV1250">
        <v>67.766268999999994</v>
      </c>
      <c r="CA1250">
        <v>5.7127780000000001</v>
      </c>
      <c r="CC1250" t="s">
        <v>81</v>
      </c>
      <c r="CD1250" t="s">
        <v>81</v>
      </c>
    </row>
    <row r="1251" spans="1:82" x14ac:dyDescent="0.25">
      <c r="A1251" s="2">
        <v>38671</v>
      </c>
      <c r="H1251">
        <v>126.258804</v>
      </c>
      <c r="T1251">
        <v>49.261391000000003</v>
      </c>
      <c r="AV1251">
        <v>67.585915999999997</v>
      </c>
      <c r="CA1251">
        <v>5.6925210000000002</v>
      </c>
      <c r="CC1251" t="s">
        <v>81</v>
      </c>
      <c r="CD1251" t="s">
        <v>81</v>
      </c>
    </row>
    <row r="1252" spans="1:82" x14ac:dyDescent="0.25">
      <c r="A1252" s="2">
        <v>38672</v>
      </c>
      <c r="H1252">
        <v>126.867073</v>
      </c>
      <c r="T1252">
        <v>48.980184000000001</v>
      </c>
      <c r="AV1252">
        <v>67.375737999999998</v>
      </c>
      <c r="CA1252">
        <v>5.6434059999999997</v>
      </c>
      <c r="CC1252" t="s">
        <v>81</v>
      </c>
      <c r="CD1252" t="s">
        <v>81</v>
      </c>
    </row>
    <row r="1253" spans="1:82" x14ac:dyDescent="0.25">
      <c r="A1253" s="2">
        <v>38673</v>
      </c>
      <c r="H1253">
        <v>126.710212</v>
      </c>
      <c r="T1253">
        <v>49.155991999999998</v>
      </c>
      <c r="AV1253">
        <v>67.775257999999994</v>
      </c>
      <c r="CA1253">
        <v>5.6856900000000001</v>
      </c>
      <c r="CC1253" t="s">
        <v>81</v>
      </c>
      <c r="CD1253" t="s">
        <v>81</v>
      </c>
    </row>
    <row r="1254" spans="1:82" x14ac:dyDescent="0.25">
      <c r="A1254" s="2">
        <v>38674</v>
      </c>
      <c r="H1254">
        <v>125.886993</v>
      </c>
      <c r="O1254">
        <v>155.94999999999999</v>
      </c>
      <c r="T1254">
        <v>49.385039999999996</v>
      </c>
      <c r="AV1254">
        <v>68.122327999999996</v>
      </c>
      <c r="CA1254">
        <v>5.7137209999999996</v>
      </c>
      <c r="CC1254" t="s">
        <v>81</v>
      </c>
      <c r="CD1254" t="s">
        <v>81</v>
      </c>
    </row>
    <row r="1255" spans="1:82" x14ac:dyDescent="0.25">
      <c r="A1255" s="2">
        <v>38677</v>
      </c>
      <c r="H1255">
        <v>126.402815</v>
      </c>
      <c r="O1255">
        <v>156.660561</v>
      </c>
      <c r="T1255">
        <v>49.838484000000001</v>
      </c>
      <c r="AV1255">
        <v>68.242148999999998</v>
      </c>
      <c r="CA1255">
        <v>5.729959</v>
      </c>
      <c r="CC1255" t="s">
        <v>81</v>
      </c>
      <c r="CD1255" t="s">
        <v>81</v>
      </c>
    </row>
    <row r="1256" spans="1:82" x14ac:dyDescent="0.25">
      <c r="A1256" s="2">
        <v>38678</v>
      </c>
      <c r="H1256">
        <v>126.33512399999999</v>
      </c>
      <c r="O1256">
        <v>156.58265700000001</v>
      </c>
      <c r="T1256">
        <v>49.877912999999999</v>
      </c>
      <c r="AV1256">
        <v>68.275065999999995</v>
      </c>
      <c r="CA1256">
        <v>5.7666969999999997</v>
      </c>
      <c r="CC1256" t="s">
        <v>81</v>
      </c>
      <c r="CD1256" t="s">
        <v>81</v>
      </c>
    </row>
    <row r="1257" spans="1:82" x14ac:dyDescent="0.25">
      <c r="A1257" s="2">
        <v>38679</v>
      </c>
      <c r="H1257">
        <v>126.498912</v>
      </c>
      <c r="O1257">
        <v>156.91233500000001</v>
      </c>
      <c r="T1257">
        <v>50.083596</v>
      </c>
      <c r="AV1257">
        <v>68.432115999999994</v>
      </c>
      <c r="CA1257">
        <v>5.7708139999999997</v>
      </c>
      <c r="CC1257" t="s">
        <v>81</v>
      </c>
      <c r="CD1257" t="s">
        <v>81</v>
      </c>
    </row>
    <row r="1258" spans="1:82" x14ac:dyDescent="0.25">
      <c r="A1258" s="2">
        <v>38680</v>
      </c>
      <c r="H1258">
        <v>127.122787</v>
      </c>
      <c r="O1258">
        <v>157.979645</v>
      </c>
      <c r="T1258">
        <v>50.005251999999999</v>
      </c>
      <c r="AV1258">
        <v>68.429664000000002</v>
      </c>
      <c r="CA1258">
        <v>5.748882</v>
      </c>
      <c r="CC1258" t="s">
        <v>81</v>
      </c>
      <c r="CD1258" t="s">
        <v>81</v>
      </c>
    </row>
    <row r="1259" spans="1:82" x14ac:dyDescent="0.25">
      <c r="A1259" s="2">
        <v>38681</v>
      </c>
      <c r="H1259">
        <v>127.05194</v>
      </c>
      <c r="O1259">
        <v>157.811587</v>
      </c>
      <c r="T1259">
        <v>50.065728</v>
      </c>
      <c r="AV1259">
        <v>68.625720999999999</v>
      </c>
      <c r="CA1259">
        <v>5.7402280000000001</v>
      </c>
      <c r="CC1259" t="s">
        <v>81</v>
      </c>
      <c r="CD1259" t="s">
        <v>81</v>
      </c>
    </row>
    <row r="1260" spans="1:82" x14ac:dyDescent="0.25">
      <c r="A1260" s="2">
        <v>38684</v>
      </c>
      <c r="H1260">
        <v>127.03471999999999</v>
      </c>
      <c r="O1260">
        <v>157.96337600000001</v>
      </c>
      <c r="T1260">
        <v>49.894699000000003</v>
      </c>
      <c r="AV1260">
        <v>68.172088000000002</v>
      </c>
      <c r="CA1260">
        <v>5.7410259999999997</v>
      </c>
      <c r="CC1260" t="s">
        <v>81</v>
      </c>
      <c r="CD1260" t="s">
        <v>81</v>
      </c>
    </row>
    <row r="1261" spans="1:82" x14ac:dyDescent="0.25">
      <c r="A1261" s="2">
        <v>38685</v>
      </c>
      <c r="H1261">
        <v>126.74266</v>
      </c>
      <c r="O1261">
        <v>157.41419999999999</v>
      </c>
      <c r="T1261">
        <v>50.115113999999998</v>
      </c>
      <c r="AV1261">
        <v>68.314510999999996</v>
      </c>
      <c r="CA1261">
        <v>5.7455740000000004</v>
      </c>
      <c r="CC1261" t="s">
        <v>81</v>
      </c>
      <c r="CD1261" t="s">
        <v>81</v>
      </c>
    </row>
    <row r="1262" spans="1:82" x14ac:dyDescent="0.25">
      <c r="A1262" s="2">
        <v>38686</v>
      </c>
      <c r="H1262">
        <v>125.63296699999999</v>
      </c>
      <c r="O1262">
        <v>157.84135000000001</v>
      </c>
      <c r="T1262">
        <v>50.055484999999997</v>
      </c>
      <c r="AV1262">
        <v>68.437060000000002</v>
      </c>
      <c r="CA1262">
        <v>5.7554670000000003</v>
      </c>
      <c r="CC1262" t="s">
        <v>81</v>
      </c>
      <c r="CD1262" t="s">
        <v>81</v>
      </c>
    </row>
    <row r="1263" spans="1:82" x14ac:dyDescent="0.25">
      <c r="A1263" s="2">
        <v>38687</v>
      </c>
      <c r="H1263">
        <v>125.887653</v>
      </c>
      <c r="O1263">
        <v>158.47166999999999</v>
      </c>
      <c r="T1263">
        <v>50.760229000000002</v>
      </c>
      <c r="AV1263">
        <v>68.904551999999995</v>
      </c>
      <c r="CA1263">
        <v>5.7971389999999996</v>
      </c>
      <c r="CC1263" t="s">
        <v>81</v>
      </c>
      <c r="CD1263" t="s">
        <v>81</v>
      </c>
    </row>
    <row r="1264" spans="1:82" x14ac:dyDescent="0.25">
      <c r="A1264" s="2">
        <v>38688</v>
      </c>
      <c r="H1264">
        <v>125.986476</v>
      </c>
      <c r="O1264">
        <v>158.63098099999999</v>
      </c>
      <c r="T1264">
        <v>51.159843000000002</v>
      </c>
      <c r="AV1264">
        <v>69.413388999999995</v>
      </c>
      <c r="CA1264">
        <v>5.8217739999999996</v>
      </c>
      <c r="CC1264" t="s">
        <v>81</v>
      </c>
      <c r="CD1264" t="s">
        <v>81</v>
      </c>
    </row>
    <row r="1265" spans="1:82" x14ac:dyDescent="0.25">
      <c r="A1265" s="2">
        <v>38691</v>
      </c>
      <c r="H1265">
        <v>125.84899900000001</v>
      </c>
      <c r="O1265">
        <v>158.40834599999999</v>
      </c>
      <c r="T1265">
        <v>50.762841000000002</v>
      </c>
      <c r="AV1265">
        <v>69.550248999999994</v>
      </c>
      <c r="CA1265">
        <v>5.8132609999999998</v>
      </c>
      <c r="CC1265" t="s">
        <v>81</v>
      </c>
      <c r="CD1265" t="s">
        <v>81</v>
      </c>
    </row>
    <row r="1266" spans="1:82" x14ac:dyDescent="0.25">
      <c r="A1266" s="2">
        <v>38692</v>
      </c>
      <c r="H1266">
        <v>126.075942</v>
      </c>
      <c r="O1266">
        <v>159.13333</v>
      </c>
      <c r="T1266">
        <v>51.090201</v>
      </c>
      <c r="AV1266">
        <v>69.296835999999999</v>
      </c>
      <c r="CA1266">
        <v>5.8211500000000003</v>
      </c>
      <c r="CC1266" t="s">
        <v>81</v>
      </c>
      <c r="CD1266" t="s">
        <v>81</v>
      </c>
    </row>
    <row r="1267" spans="1:82" x14ac:dyDescent="0.25">
      <c r="A1267" s="2">
        <v>38693</v>
      </c>
      <c r="H1267">
        <v>125.84349400000001</v>
      </c>
      <c r="O1267">
        <v>158.58466200000001</v>
      </c>
      <c r="T1267">
        <v>50.761316000000001</v>
      </c>
      <c r="AV1267">
        <v>69.177141000000006</v>
      </c>
      <c r="CA1267">
        <v>5.8390969999999998</v>
      </c>
      <c r="CC1267" t="s">
        <v>81</v>
      </c>
      <c r="CD1267" t="s">
        <v>81</v>
      </c>
    </row>
    <row r="1268" spans="1:82" x14ac:dyDescent="0.25">
      <c r="A1268" s="2">
        <v>38694</v>
      </c>
      <c r="H1268">
        <v>125.966016</v>
      </c>
      <c r="O1268">
        <v>158.91686799999999</v>
      </c>
      <c r="T1268">
        <v>50.954447000000002</v>
      </c>
      <c r="AV1268">
        <v>69.036313000000007</v>
      </c>
      <c r="CA1268">
        <v>5.8659429999999997</v>
      </c>
      <c r="CC1268" t="s">
        <v>81</v>
      </c>
      <c r="CD1268" t="s">
        <v>81</v>
      </c>
    </row>
    <row r="1269" spans="1:82" x14ac:dyDescent="0.25">
      <c r="A1269" s="2">
        <v>38695</v>
      </c>
      <c r="H1269">
        <v>125.379262</v>
      </c>
      <c r="O1269">
        <v>158.05710500000001</v>
      </c>
      <c r="T1269">
        <v>50.909699000000003</v>
      </c>
      <c r="AV1269">
        <v>69.192696999999995</v>
      </c>
      <c r="CA1269">
        <v>5.8586499999999999</v>
      </c>
      <c r="CC1269" t="s">
        <v>81</v>
      </c>
      <c r="CD1269" t="s">
        <v>81</v>
      </c>
    </row>
    <row r="1270" spans="1:82" x14ac:dyDescent="0.25">
      <c r="A1270" s="2">
        <v>38698</v>
      </c>
      <c r="H1270">
        <v>125.572051</v>
      </c>
      <c r="O1270">
        <v>158.48867300000001</v>
      </c>
      <c r="T1270">
        <v>51.092950999999999</v>
      </c>
      <c r="AV1270">
        <v>69.294255000000007</v>
      </c>
      <c r="CA1270">
        <v>5.8362290000000003</v>
      </c>
      <c r="CC1270" t="s">
        <v>81</v>
      </c>
      <c r="CD1270" t="s">
        <v>81</v>
      </c>
    </row>
    <row r="1271" spans="1:82" x14ac:dyDescent="0.25">
      <c r="A1271" s="2">
        <v>38699</v>
      </c>
      <c r="H1271">
        <v>125.56249099999999</v>
      </c>
      <c r="O1271">
        <v>158.61331799999999</v>
      </c>
      <c r="T1271">
        <v>51.180149999999998</v>
      </c>
      <c r="AV1271">
        <v>69.176585000000003</v>
      </c>
      <c r="CA1271">
        <v>5.8179449999999999</v>
      </c>
      <c r="CC1271" t="s">
        <v>81</v>
      </c>
      <c r="CD1271" t="s">
        <v>81</v>
      </c>
    </row>
    <row r="1272" spans="1:82" x14ac:dyDescent="0.25">
      <c r="A1272" s="2">
        <v>38700</v>
      </c>
      <c r="H1272">
        <v>125.65977599999999</v>
      </c>
      <c r="O1272">
        <v>158.87198699999999</v>
      </c>
      <c r="T1272">
        <v>50.953285999999999</v>
      </c>
      <c r="AV1272">
        <v>69.230069</v>
      </c>
      <c r="CA1272">
        <v>5.7679309999999999</v>
      </c>
      <c r="CC1272" t="s">
        <v>81</v>
      </c>
      <c r="CD1272" t="s">
        <v>81</v>
      </c>
    </row>
    <row r="1273" spans="1:82" x14ac:dyDescent="0.25">
      <c r="A1273" s="2">
        <v>38701</v>
      </c>
      <c r="H1273">
        <v>125.624662</v>
      </c>
      <c r="O1273">
        <v>158.80458100000001</v>
      </c>
      <c r="T1273">
        <v>51.040368999999998</v>
      </c>
      <c r="AV1273">
        <v>69.278739000000002</v>
      </c>
      <c r="CA1273">
        <v>5.7537330000000004</v>
      </c>
      <c r="CC1273" t="s">
        <v>81</v>
      </c>
      <c r="CD1273" t="s">
        <v>81</v>
      </c>
    </row>
    <row r="1274" spans="1:82" x14ac:dyDescent="0.25">
      <c r="A1274" s="2">
        <v>38702</v>
      </c>
      <c r="H1274">
        <v>125.794776</v>
      </c>
      <c r="O1274">
        <v>159.03554600000001</v>
      </c>
      <c r="T1274">
        <v>51.597588999999999</v>
      </c>
      <c r="AV1274">
        <v>69.594904999999997</v>
      </c>
      <c r="CA1274">
        <v>5.7737509999999999</v>
      </c>
      <c r="CC1274" t="s">
        <v>81</v>
      </c>
      <c r="CD1274" t="s">
        <v>81</v>
      </c>
    </row>
    <row r="1275" spans="1:82" x14ac:dyDescent="0.25">
      <c r="A1275" s="2">
        <v>38705</v>
      </c>
      <c r="H1275">
        <v>125.95642700000001</v>
      </c>
      <c r="O1275">
        <v>159.233161</v>
      </c>
      <c r="T1275">
        <v>51.563222000000003</v>
      </c>
      <c r="AV1275">
        <v>70.011173999999997</v>
      </c>
      <c r="CA1275">
        <v>5.7895989999999999</v>
      </c>
      <c r="CC1275" t="s">
        <v>81</v>
      </c>
      <c r="CD1275" t="s">
        <v>81</v>
      </c>
    </row>
    <row r="1276" spans="1:82" x14ac:dyDescent="0.25">
      <c r="A1276" s="2">
        <v>38706</v>
      </c>
      <c r="H1276">
        <v>125.855957</v>
      </c>
      <c r="O1276">
        <v>159.09044</v>
      </c>
      <c r="T1276">
        <v>51.624814000000001</v>
      </c>
      <c r="AV1276">
        <v>70.343357999999995</v>
      </c>
      <c r="CA1276">
        <v>5.787121</v>
      </c>
      <c r="CC1276" t="s">
        <v>81</v>
      </c>
      <c r="CD1276" t="s">
        <v>81</v>
      </c>
    </row>
    <row r="1277" spans="1:82" x14ac:dyDescent="0.25">
      <c r="A1277" s="2">
        <v>38707</v>
      </c>
      <c r="H1277">
        <v>125.576066</v>
      </c>
      <c r="O1277">
        <v>158.59073799999999</v>
      </c>
      <c r="T1277">
        <v>52.016188</v>
      </c>
      <c r="AV1277">
        <v>70.177076999999997</v>
      </c>
      <c r="CA1277">
        <v>5.8284549999999999</v>
      </c>
      <c r="CC1277" t="s">
        <v>81</v>
      </c>
      <c r="CD1277" t="s">
        <v>81</v>
      </c>
    </row>
    <row r="1278" spans="1:82" x14ac:dyDescent="0.25">
      <c r="A1278" s="2">
        <v>38708</v>
      </c>
      <c r="H1278">
        <v>125.66700299999999</v>
      </c>
      <c r="O1278">
        <v>158.88148200000001</v>
      </c>
      <c r="T1278">
        <v>52.026035</v>
      </c>
      <c r="AV1278">
        <v>70.256685000000004</v>
      </c>
      <c r="CA1278">
        <v>5.8641300000000003</v>
      </c>
      <c r="CC1278" t="s">
        <v>81</v>
      </c>
      <c r="CD1278" t="s">
        <v>81</v>
      </c>
    </row>
    <row r="1279" spans="1:82" x14ac:dyDescent="0.25">
      <c r="A1279" s="2">
        <v>38709</v>
      </c>
      <c r="H1279">
        <v>125.75958799999999</v>
      </c>
      <c r="O1279">
        <v>159.009703</v>
      </c>
      <c r="T1279">
        <v>52.226049000000003</v>
      </c>
      <c r="AV1279">
        <v>70.569102000000001</v>
      </c>
      <c r="CA1279">
        <v>5.8554649999999997</v>
      </c>
      <c r="CC1279" t="s">
        <v>81</v>
      </c>
      <c r="CD1279" t="s">
        <v>81</v>
      </c>
    </row>
    <row r="1280" spans="1:82" x14ac:dyDescent="0.25">
      <c r="A1280" s="2">
        <v>38712</v>
      </c>
      <c r="H1280">
        <v>125.75958799999999</v>
      </c>
      <c r="O1280">
        <v>159.009703</v>
      </c>
      <c r="CC1280" t="s">
        <v>81</v>
      </c>
      <c r="CD1280" t="s">
        <v>81</v>
      </c>
    </row>
    <row r="1281" spans="1:82" x14ac:dyDescent="0.25">
      <c r="A1281" s="2">
        <v>38713</v>
      </c>
      <c r="H1281">
        <v>125.75958799999999</v>
      </c>
      <c r="O1281">
        <v>159.009703</v>
      </c>
      <c r="T1281">
        <v>52.473759999999999</v>
      </c>
      <c r="AV1281">
        <v>70.802035000000004</v>
      </c>
      <c r="CA1281">
        <v>5.8479979999999996</v>
      </c>
      <c r="CC1281" t="s">
        <v>81</v>
      </c>
      <c r="CD1281" t="s">
        <v>81</v>
      </c>
    </row>
    <row r="1282" spans="1:82" x14ac:dyDescent="0.25">
      <c r="A1282" s="2">
        <v>38714</v>
      </c>
      <c r="H1282">
        <v>126.20578</v>
      </c>
      <c r="O1282">
        <v>159.761495</v>
      </c>
      <c r="T1282">
        <v>52.495773</v>
      </c>
      <c r="AV1282">
        <v>70.515708000000004</v>
      </c>
      <c r="CA1282">
        <v>5.8315679999999999</v>
      </c>
      <c r="CC1282" t="s">
        <v>81</v>
      </c>
      <c r="CD1282" t="s">
        <v>81</v>
      </c>
    </row>
    <row r="1283" spans="1:82" x14ac:dyDescent="0.25">
      <c r="A1283" s="2">
        <v>38715</v>
      </c>
      <c r="H1283">
        <v>126.04586399999999</v>
      </c>
      <c r="O1283">
        <v>159.84928600000001</v>
      </c>
      <c r="T1283">
        <v>52.605699000000001</v>
      </c>
      <c r="AV1283">
        <v>70.734673000000001</v>
      </c>
      <c r="CA1283">
        <v>5.8526220000000002</v>
      </c>
      <c r="CC1283" t="s">
        <v>81</v>
      </c>
      <c r="CD1283" t="s">
        <v>81</v>
      </c>
    </row>
    <row r="1284" spans="1:82" x14ac:dyDescent="0.25">
      <c r="A1284" s="2">
        <v>38716</v>
      </c>
      <c r="H1284">
        <v>126.201414</v>
      </c>
      <c r="O1284">
        <v>160.20580200000001</v>
      </c>
      <c r="T1284">
        <v>52.119644000000001</v>
      </c>
      <c r="AV1284">
        <v>70.564331999999993</v>
      </c>
      <c r="CA1284">
        <v>5.8521549999999998</v>
      </c>
      <c r="CC1284" t="s">
        <v>81</v>
      </c>
      <c r="CD1284" t="s">
        <v>81</v>
      </c>
    </row>
    <row r="1285" spans="1:82" x14ac:dyDescent="0.25">
      <c r="A1285" s="2">
        <v>38719</v>
      </c>
      <c r="H1285">
        <v>126.201414</v>
      </c>
      <c r="O1285">
        <v>160.20580200000001</v>
      </c>
      <c r="T1285">
        <v>52.521096999999997</v>
      </c>
      <c r="AV1285">
        <v>71.248793000000006</v>
      </c>
      <c r="CA1285">
        <v>5.8946880000000004</v>
      </c>
      <c r="CC1285" t="s">
        <v>81</v>
      </c>
      <c r="CD1285" t="s">
        <v>81</v>
      </c>
    </row>
    <row r="1286" spans="1:82" x14ac:dyDescent="0.25">
      <c r="A1286" s="2">
        <v>38720</v>
      </c>
      <c r="H1286">
        <v>126.041006</v>
      </c>
      <c r="O1286">
        <v>160.11874900000001</v>
      </c>
      <c r="T1286">
        <v>52.624363000000002</v>
      </c>
      <c r="AV1286">
        <v>72.065325000000001</v>
      </c>
      <c r="CA1286">
        <v>5.9654360000000004</v>
      </c>
      <c r="CC1286" t="s">
        <v>81</v>
      </c>
      <c r="CD1286" t="s">
        <v>81</v>
      </c>
    </row>
    <row r="1287" spans="1:82" x14ac:dyDescent="0.25">
      <c r="A1287" s="2">
        <v>38721</v>
      </c>
      <c r="H1287">
        <v>126.65846000000001</v>
      </c>
      <c r="O1287">
        <v>160.96401700000001</v>
      </c>
      <c r="T1287">
        <v>53.230629</v>
      </c>
      <c r="AV1287">
        <v>72.663833999999994</v>
      </c>
      <c r="CA1287">
        <v>6.0587289999999996</v>
      </c>
      <c r="CC1287" t="s">
        <v>81</v>
      </c>
      <c r="CD1287" t="s">
        <v>81</v>
      </c>
    </row>
    <row r="1288" spans="1:82" x14ac:dyDescent="0.25">
      <c r="A1288" s="2">
        <v>38722</v>
      </c>
      <c r="H1288">
        <v>126.736772</v>
      </c>
      <c r="O1288">
        <v>160.93139300000001</v>
      </c>
      <c r="T1288">
        <v>53.162137000000001</v>
      </c>
      <c r="AV1288">
        <v>72.341082999999998</v>
      </c>
      <c r="CA1288">
        <v>6.0819999999999999</v>
      </c>
      <c r="CC1288" t="s">
        <v>81</v>
      </c>
      <c r="CD1288" t="s">
        <v>81</v>
      </c>
    </row>
    <row r="1289" spans="1:82" x14ac:dyDescent="0.25">
      <c r="A1289" s="2">
        <v>38723</v>
      </c>
      <c r="H1289">
        <v>126.773674</v>
      </c>
      <c r="O1289">
        <v>160.83508599999999</v>
      </c>
      <c r="T1289">
        <v>53.352601999999997</v>
      </c>
      <c r="AV1289">
        <v>72.775993</v>
      </c>
      <c r="CA1289">
        <v>6.131068</v>
      </c>
      <c r="CC1289" t="s">
        <v>81</v>
      </c>
      <c r="CD1289" t="s">
        <v>81</v>
      </c>
    </row>
    <row r="1290" spans="1:82" x14ac:dyDescent="0.25">
      <c r="A1290" s="2">
        <v>38726</v>
      </c>
      <c r="H1290">
        <v>126.722081</v>
      </c>
      <c r="O1290">
        <v>160.86495099999999</v>
      </c>
      <c r="T1290">
        <v>53.359513999999997</v>
      </c>
      <c r="AV1290">
        <v>72.846457000000001</v>
      </c>
      <c r="CA1290">
        <v>6.1871580000000002</v>
      </c>
      <c r="CC1290" t="s">
        <v>81</v>
      </c>
      <c r="CD1290" t="s">
        <v>81</v>
      </c>
    </row>
    <row r="1291" spans="1:82" x14ac:dyDescent="0.25">
      <c r="A1291" s="2">
        <v>38727</v>
      </c>
      <c r="H1291">
        <v>126.448854</v>
      </c>
      <c r="O1291">
        <v>160.739034</v>
      </c>
      <c r="T1291">
        <v>52.950749999999999</v>
      </c>
      <c r="AV1291">
        <v>72.580477999999999</v>
      </c>
      <c r="CA1291">
        <v>6.1744960000000004</v>
      </c>
      <c r="CC1291" t="s">
        <v>81</v>
      </c>
      <c r="CD1291" t="s">
        <v>81</v>
      </c>
    </row>
    <row r="1292" spans="1:82" x14ac:dyDescent="0.25">
      <c r="A1292" s="2">
        <v>38728</v>
      </c>
      <c r="H1292">
        <v>126.33533799999999</v>
      </c>
      <c r="O1292">
        <v>160.584091</v>
      </c>
      <c r="T1292">
        <v>53.318454000000003</v>
      </c>
      <c r="AV1292">
        <v>73.464980999999995</v>
      </c>
      <c r="CA1292">
        <v>6.1663410000000001</v>
      </c>
      <c r="CC1292" t="s">
        <v>81</v>
      </c>
      <c r="CD1292" t="s">
        <v>81</v>
      </c>
    </row>
    <row r="1293" spans="1:82" x14ac:dyDescent="0.25">
      <c r="A1293" s="2">
        <v>38729</v>
      </c>
      <c r="H1293">
        <v>126.58475300000001</v>
      </c>
      <c r="O1293">
        <v>160.878637</v>
      </c>
      <c r="T1293">
        <v>53.407285000000002</v>
      </c>
      <c r="AV1293">
        <v>73.980316999999999</v>
      </c>
      <c r="CA1293">
        <v>6.2429680000000003</v>
      </c>
      <c r="CC1293" t="s">
        <v>81</v>
      </c>
      <c r="CD1293" t="s">
        <v>81</v>
      </c>
    </row>
    <row r="1294" spans="1:82" x14ac:dyDescent="0.25">
      <c r="A1294" s="2">
        <v>38730</v>
      </c>
      <c r="H1294">
        <v>126.586906</v>
      </c>
      <c r="O1294">
        <v>160.74061900000001</v>
      </c>
      <c r="T1294">
        <v>52.838152000000001</v>
      </c>
      <c r="AV1294">
        <v>73.954263999999995</v>
      </c>
      <c r="CA1294">
        <v>6.2083000000000004</v>
      </c>
      <c r="CC1294" t="s">
        <v>81</v>
      </c>
      <c r="CD1294" t="s">
        <v>81</v>
      </c>
    </row>
    <row r="1295" spans="1:82" x14ac:dyDescent="0.25">
      <c r="A1295" s="2">
        <v>38733</v>
      </c>
      <c r="H1295">
        <v>126.50631300000001</v>
      </c>
      <c r="O1295">
        <v>160.52707799999999</v>
      </c>
      <c r="T1295">
        <v>53.141527000000004</v>
      </c>
      <c r="AV1295">
        <v>74.285815999999997</v>
      </c>
      <c r="CA1295">
        <v>6.3140790000000004</v>
      </c>
      <c r="CC1295" t="s">
        <v>81</v>
      </c>
      <c r="CD1295" t="s">
        <v>81</v>
      </c>
    </row>
    <row r="1296" spans="1:82" x14ac:dyDescent="0.25">
      <c r="A1296" s="2">
        <v>38734</v>
      </c>
      <c r="H1296">
        <v>126.62948</v>
      </c>
      <c r="O1296">
        <v>160.697383</v>
      </c>
      <c r="T1296">
        <v>52.616340000000001</v>
      </c>
      <c r="AV1296">
        <v>74.06541</v>
      </c>
      <c r="CA1296">
        <v>6.300808</v>
      </c>
      <c r="CC1296" t="s">
        <v>81</v>
      </c>
      <c r="CD1296" t="s">
        <v>81</v>
      </c>
    </row>
    <row r="1297" spans="1:82" x14ac:dyDescent="0.25">
      <c r="A1297" s="2">
        <v>38735</v>
      </c>
      <c r="H1297">
        <v>126.552254</v>
      </c>
      <c r="O1297">
        <v>160.60398699999999</v>
      </c>
      <c r="T1297">
        <v>51.994062</v>
      </c>
      <c r="AV1297">
        <v>73.296036000000001</v>
      </c>
      <c r="CA1297">
        <v>6.3720340000000002</v>
      </c>
      <c r="CC1297" t="s">
        <v>81</v>
      </c>
      <c r="CD1297" t="s">
        <v>81</v>
      </c>
    </row>
    <row r="1298" spans="1:82" x14ac:dyDescent="0.25">
      <c r="A1298" s="2">
        <v>38736</v>
      </c>
      <c r="H1298">
        <v>126.054385</v>
      </c>
      <c r="O1298">
        <v>159.626891</v>
      </c>
      <c r="T1298">
        <v>52.333894000000001</v>
      </c>
      <c r="AV1298">
        <v>74.542535999999998</v>
      </c>
      <c r="CA1298">
        <v>6.2939309999999997</v>
      </c>
      <c r="CC1298" t="s">
        <v>81</v>
      </c>
      <c r="CD1298" t="s">
        <v>81</v>
      </c>
    </row>
    <row r="1299" spans="1:82" x14ac:dyDescent="0.25">
      <c r="A1299" s="2">
        <v>38737</v>
      </c>
      <c r="H1299">
        <v>125.89222100000001</v>
      </c>
      <c r="O1299">
        <v>159.51729599999999</v>
      </c>
      <c r="T1299">
        <v>51.545315000000002</v>
      </c>
      <c r="AV1299">
        <v>73.988853000000006</v>
      </c>
      <c r="CA1299">
        <v>6.3057369999999997</v>
      </c>
      <c r="CC1299" t="s">
        <v>81</v>
      </c>
      <c r="CD1299" t="s">
        <v>81</v>
      </c>
    </row>
    <row r="1300" spans="1:82" x14ac:dyDescent="0.25">
      <c r="A1300" s="2">
        <v>38740</v>
      </c>
      <c r="H1300">
        <v>125.763792</v>
      </c>
      <c r="O1300">
        <v>159.32637500000001</v>
      </c>
      <c r="T1300">
        <v>51.541705999999998</v>
      </c>
      <c r="AV1300">
        <v>73.517020000000002</v>
      </c>
      <c r="CA1300">
        <v>6.3117400000000004</v>
      </c>
      <c r="CC1300" t="s">
        <v>81</v>
      </c>
      <c r="CD1300" t="s">
        <v>81</v>
      </c>
    </row>
    <row r="1301" spans="1:82" x14ac:dyDescent="0.25">
      <c r="A1301" s="2">
        <v>38741</v>
      </c>
      <c r="H1301">
        <v>125.89740500000001</v>
      </c>
      <c r="O1301">
        <v>159.39604800000001</v>
      </c>
      <c r="T1301">
        <v>51.402546000000001</v>
      </c>
      <c r="AV1301">
        <v>73.831467000000004</v>
      </c>
      <c r="CA1301">
        <v>6.3255619999999997</v>
      </c>
      <c r="CC1301" t="s">
        <v>81</v>
      </c>
      <c r="CD1301" t="s">
        <v>81</v>
      </c>
    </row>
    <row r="1302" spans="1:82" x14ac:dyDescent="0.25">
      <c r="A1302" s="2">
        <v>38742</v>
      </c>
      <c r="H1302">
        <v>125.533586</v>
      </c>
      <c r="O1302">
        <v>158.685483</v>
      </c>
      <c r="T1302">
        <v>52.296453999999997</v>
      </c>
      <c r="AV1302">
        <v>75.31053</v>
      </c>
      <c r="CA1302">
        <v>6.4565429999999999</v>
      </c>
      <c r="CC1302" t="s">
        <v>81</v>
      </c>
      <c r="CD1302" t="s">
        <v>81</v>
      </c>
    </row>
    <row r="1303" spans="1:82" x14ac:dyDescent="0.25">
      <c r="A1303" s="2">
        <v>38743</v>
      </c>
      <c r="H1303">
        <v>125.20114100000001</v>
      </c>
      <c r="O1303">
        <v>157.87461500000001</v>
      </c>
      <c r="T1303">
        <v>53.470134999999999</v>
      </c>
      <c r="AV1303">
        <v>76.352974000000003</v>
      </c>
      <c r="CA1303">
        <v>6.556209</v>
      </c>
      <c r="CC1303" t="s">
        <v>81</v>
      </c>
      <c r="CD1303" t="s">
        <v>81</v>
      </c>
    </row>
    <row r="1304" spans="1:82" x14ac:dyDescent="0.25">
      <c r="A1304" s="2">
        <v>38744</v>
      </c>
      <c r="H1304">
        <v>125.147329</v>
      </c>
      <c r="O1304">
        <v>157.720924</v>
      </c>
      <c r="T1304">
        <v>54.419156000000001</v>
      </c>
      <c r="AV1304">
        <v>77.584967000000006</v>
      </c>
      <c r="CA1304">
        <v>6.6129910000000001</v>
      </c>
      <c r="CC1304" t="s">
        <v>81</v>
      </c>
      <c r="CD1304" t="s">
        <v>81</v>
      </c>
    </row>
    <row r="1305" spans="1:82" x14ac:dyDescent="0.25">
      <c r="A1305" s="2">
        <v>38747</v>
      </c>
      <c r="H1305">
        <v>125.1861</v>
      </c>
      <c r="O1305">
        <v>158.015739</v>
      </c>
      <c r="T1305">
        <v>54.539966999999997</v>
      </c>
      <c r="AV1305">
        <v>77.652595000000005</v>
      </c>
      <c r="CA1305">
        <v>6.6502869999999996</v>
      </c>
      <c r="CC1305" t="s">
        <v>81</v>
      </c>
      <c r="CD1305" t="s">
        <v>81</v>
      </c>
    </row>
    <row r="1306" spans="1:82" x14ac:dyDescent="0.25">
      <c r="A1306" s="2">
        <v>38748</v>
      </c>
      <c r="H1306">
        <v>125.279985</v>
      </c>
      <c r="O1306">
        <v>158.53943899999999</v>
      </c>
      <c r="T1306">
        <v>54.674782999999998</v>
      </c>
      <c r="AV1306">
        <v>77.214971000000006</v>
      </c>
      <c r="CA1306">
        <v>6.5967289999999998</v>
      </c>
      <c r="CC1306" t="s">
        <v>81</v>
      </c>
      <c r="CD1306" t="s">
        <v>81</v>
      </c>
    </row>
    <row r="1307" spans="1:82" x14ac:dyDescent="0.25">
      <c r="A1307" s="2">
        <v>38749</v>
      </c>
      <c r="H1307">
        <v>124.90310100000001</v>
      </c>
      <c r="O1307">
        <v>158.07696799999999</v>
      </c>
      <c r="T1307">
        <v>55.179262000000001</v>
      </c>
      <c r="AV1307">
        <v>78.761180999999993</v>
      </c>
      <c r="CA1307">
        <v>6.772748</v>
      </c>
      <c r="CC1307" t="s">
        <v>81</v>
      </c>
      <c r="CD1307" t="s">
        <v>81</v>
      </c>
    </row>
    <row r="1308" spans="1:82" x14ac:dyDescent="0.25">
      <c r="A1308" s="2">
        <v>38750</v>
      </c>
      <c r="H1308">
        <v>124.911615</v>
      </c>
      <c r="O1308">
        <v>158.09863999999999</v>
      </c>
      <c r="T1308">
        <v>54.438105</v>
      </c>
      <c r="AV1308">
        <v>77.845017999999996</v>
      </c>
      <c r="CA1308">
        <v>6.8982159999999997</v>
      </c>
      <c r="CC1308" t="s">
        <v>81</v>
      </c>
      <c r="CD1308" t="s">
        <v>81</v>
      </c>
    </row>
    <row r="1309" spans="1:82" x14ac:dyDescent="0.25">
      <c r="A1309" s="2">
        <v>38751</v>
      </c>
      <c r="H1309">
        <v>125.17550799999999</v>
      </c>
      <c r="O1309">
        <v>158.44481200000001</v>
      </c>
      <c r="T1309">
        <v>54.510426000000002</v>
      </c>
      <c r="AV1309">
        <v>78.088920999999999</v>
      </c>
      <c r="CA1309">
        <v>6.857793</v>
      </c>
      <c r="CC1309" t="s">
        <v>81</v>
      </c>
      <c r="CD1309" t="s">
        <v>81</v>
      </c>
    </row>
    <row r="1310" spans="1:82" x14ac:dyDescent="0.25">
      <c r="A1310" s="2">
        <v>38754</v>
      </c>
      <c r="H1310">
        <v>125.17444999999999</v>
      </c>
      <c r="O1310">
        <v>158.458021</v>
      </c>
      <c r="T1310">
        <v>54.602851000000001</v>
      </c>
      <c r="AV1310">
        <v>78.239971999999995</v>
      </c>
      <c r="CA1310">
        <v>6.8399640000000002</v>
      </c>
      <c r="CC1310" t="s">
        <v>81</v>
      </c>
      <c r="CD1310" t="s">
        <v>81</v>
      </c>
    </row>
    <row r="1311" spans="1:82" x14ac:dyDescent="0.25">
      <c r="A1311" s="2">
        <v>38755</v>
      </c>
      <c r="H1311">
        <v>124.816699</v>
      </c>
      <c r="O1311">
        <v>158.12807000000001</v>
      </c>
      <c r="T1311">
        <v>54.661799000000002</v>
      </c>
      <c r="AV1311">
        <v>78.042074</v>
      </c>
      <c r="CA1311">
        <v>6.8401310000000004</v>
      </c>
      <c r="CC1311" t="s">
        <v>81</v>
      </c>
      <c r="CD1311" t="s">
        <v>81</v>
      </c>
    </row>
    <row r="1312" spans="1:82" x14ac:dyDescent="0.25">
      <c r="A1312" s="2">
        <v>38756</v>
      </c>
      <c r="H1312">
        <v>124.98125</v>
      </c>
      <c r="O1312">
        <v>158.22139300000001</v>
      </c>
      <c r="T1312">
        <v>54.598788999999996</v>
      </c>
      <c r="AV1312">
        <v>77.753904000000006</v>
      </c>
      <c r="CA1312">
        <v>6.7816489999999998</v>
      </c>
      <c r="CC1312" t="s">
        <v>81</v>
      </c>
      <c r="CD1312" t="s">
        <v>81</v>
      </c>
    </row>
    <row r="1313" spans="1:82" x14ac:dyDescent="0.25">
      <c r="A1313" s="2">
        <v>38757</v>
      </c>
      <c r="H1313">
        <v>125.142194</v>
      </c>
      <c r="O1313">
        <v>158.49959000000001</v>
      </c>
      <c r="T1313">
        <v>55.343122999999999</v>
      </c>
      <c r="AV1313">
        <v>78.489797999999993</v>
      </c>
      <c r="CA1313">
        <v>6.8838090000000003</v>
      </c>
      <c r="CC1313" t="s">
        <v>81</v>
      </c>
      <c r="CD1313" t="s">
        <v>81</v>
      </c>
    </row>
    <row r="1314" spans="1:82" x14ac:dyDescent="0.25">
      <c r="A1314" s="2">
        <v>38758</v>
      </c>
      <c r="H1314">
        <v>125.296741</v>
      </c>
      <c r="O1314">
        <v>158.722947</v>
      </c>
      <c r="T1314">
        <v>54.936574999999998</v>
      </c>
      <c r="AV1314">
        <v>78.520735999999999</v>
      </c>
      <c r="CA1314">
        <v>6.8972470000000001</v>
      </c>
      <c r="CC1314" t="s">
        <v>81</v>
      </c>
      <c r="CD1314" t="s">
        <v>81</v>
      </c>
    </row>
    <row r="1315" spans="1:82" x14ac:dyDescent="0.25">
      <c r="A1315" s="2">
        <v>38761</v>
      </c>
      <c r="H1315">
        <v>124.966562</v>
      </c>
      <c r="O1315">
        <v>158.13184100000001</v>
      </c>
      <c r="T1315">
        <v>55.464452999999999</v>
      </c>
      <c r="AV1315">
        <v>78.650116999999995</v>
      </c>
      <c r="CA1315">
        <v>6.9370180000000001</v>
      </c>
      <c r="CC1315" t="s">
        <v>81</v>
      </c>
      <c r="CD1315" t="s">
        <v>81</v>
      </c>
    </row>
    <row r="1316" spans="1:82" x14ac:dyDescent="0.25">
      <c r="A1316" s="2">
        <v>38762</v>
      </c>
      <c r="H1316">
        <v>125.11380800000001</v>
      </c>
      <c r="O1316">
        <v>158.449884</v>
      </c>
      <c r="T1316">
        <v>55.532412000000001</v>
      </c>
      <c r="AV1316">
        <v>78.244659999999996</v>
      </c>
      <c r="CA1316">
        <v>6.9699619999999998</v>
      </c>
      <c r="CC1316" t="s">
        <v>81</v>
      </c>
      <c r="CD1316" t="s">
        <v>81</v>
      </c>
    </row>
    <row r="1317" spans="1:82" x14ac:dyDescent="0.25">
      <c r="A1317" s="2">
        <v>38763</v>
      </c>
      <c r="H1317">
        <v>125.15665199999999</v>
      </c>
      <c r="O1317">
        <v>158.30535</v>
      </c>
      <c r="T1317">
        <v>55.541468999999999</v>
      </c>
      <c r="AV1317">
        <v>78.429924999999997</v>
      </c>
      <c r="CA1317">
        <v>7.0014960000000004</v>
      </c>
      <c r="CC1317" t="s">
        <v>81</v>
      </c>
      <c r="CD1317" t="s">
        <v>81</v>
      </c>
    </row>
    <row r="1318" spans="1:82" x14ac:dyDescent="0.25">
      <c r="A1318" s="2">
        <v>38764</v>
      </c>
      <c r="H1318">
        <v>125.092288</v>
      </c>
      <c r="O1318">
        <v>158.116929</v>
      </c>
      <c r="T1318">
        <v>55.780971000000001</v>
      </c>
      <c r="AV1318">
        <v>78.751334999999997</v>
      </c>
      <c r="CA1318">
        <v>7.0012840000000001</v>
      </c>
      <c r="CC1318" t="s">
        <v>81</v>
      </c>
      <c r="CD1318" t="s">
        <v>81</v>
      </c>
    </row>
    <row r="1319" spans="1:82" x14ac:dyDescent="0.25">
      <c r="A1319" s="2">
        <v>38765</v>
      </c>
      <c r="H1319">
        <v>125.46528499999999</v>
      </c>
      <c r="O1319">
        <v>158.641617</v>
      </c>
      <c r="T1319">
        <v>55.840828000000002</v>
      </c>
      <c r="AV1319">
        <v>79.374898000000002</v>
      </c>
      <c r="CA1319">
        <v>6.9767429999999999</v>
      </c>
      <c r="CC1319" t="s">
        <v>81</v>
      </c>
      <c r="CD1319" t="s">
        <v>81</v>
      </c>
    </row>
    <row r="1320" spans="1:82" x14ac:dyDescent="0.25">
      <c r="A1320" s="2">
        <v>38768</v>
      </c>
      <c r="H1320">
        <v>125.597189</v>
      </c>
      <c r="O1320">
        <v>158.79197500000001</v>
      </c>
      <c r="T1320">
        <v>55.825355000000002</v>
      </c>
      <c r="AV1320">
        <v>79.520989999999998</v>
      </c>
      <c r="CA1320">
        <v>7.0898409999999998</v>
      </c>
      <c r="CC1320" t="s">
        <v>81</v>
      </c>
      <c r="CD1320" t="s">
        <v>81</v>
      </c>
    </row>
    <row r="1321" spans="1:82" x14ac:dyDescent="0.25">
      <c r="A1321" s="2">
        <v>38769</v>
      </c>
      <c r="H1321">
        <v>125.560219</v>
      </c>
      <c r="O1321">
        <v>158.82720499999999</v>
      </c>
      <c r="T1321">
        <v>55.893476999999997</v>
      </c>
      <c r="AV1321">
        <v>79.532619999999994</v>
      </c>
      <c r="CA1321">
        <v>7.1583230000000002</v>
      </c>
      <c r="CC1321" t="s">
        <v>81</v>
      </c>
      <c r="CD1321" t="s">
        <v>81</v>
      </c>
    </row>
    <row r="1322" spans="1:82" x14ac:dyDescent="0.25">
      <c r="A1322" s="2">
        <v>38770</v>
      </c>
      <c r="H1322">
        <v>125.69665000000001</v>
      </c>
      <c r="O1322">
        <v>159.32370499999999</v>
      </c>
      <c r="T1322">
        <v>56.481088999999997</v>
      </c>
      <c r="AV1322">
        <v>79.968395999999998</v>
      </c>
      <c r="CA1322">
        <v>7.2136060000000004</v>
      </c>
      <c r="CC1322" t="s">
        <v>81</v>
      </c>
      <c r="CD1322" t="s">
        <v>81</v>
      </c>
    </row>
    <row r="1323" spans="1:82" x14ac:dyDescent="0.25">
      <c r="A1323" s="2">
        <v>38771</v>
      </c>
      <c r="H1323">
        <v>125.319006</v>
      </c>
      <c r="O1323">
        <v>158.44573399999999</v>
      </c>
      <c r="T1323">
        <v>56.440603000000003</v>
      </c>
      <c r="AV1323">
        <v>80.144161999999994</v>
      </c>
      <c r="CA1323">
        <v>7.2097449999999998</v>
      </c>
      <c r="CC1323" t="s">
        <v>81</v>
      </c>
      <c r="CD1323" t="s">
        <v>81</v>
      </c>
    </row>
    <row r="1324" spans="1:82" x14ac:dyDescent="0.25">
      <c r="A1324" s="2">
        <v>38772</v>
      </c>
      <c r="H1324">
        <v>125.23478799999999</v>
      </c>
      <c r="O1324">
        <v>158.55989600000001</v>
      </c>
      <c r="T1324">
        <v>56.564807000000002</v>
      </c>
      <c r="AV1324">
        <v>80.784340999999998</v>
      </c>
      <c r="CA1324">
        <v>7.2861380000000002</v>
      </c>
      <c r="CC1324" t="s">
        <v>81</v>
      </c>
      <c r="CD1324" t="s">
        <v>81</v>
      </c>
    </row>
    <row r="1325" spans="1:82" x14ac:dyDescent="0.25">
      <c r="A1325" s="2">
        <v>38775</v>
      </c>
      <c r="H1325">
        <v>124.953501</v>
      </c>
      <c r="O1325">
        <v>158.117726</v>
      </c>
      <c r="T1325">
        <v>56.991495999999998</v>
      </c>
      <c r="AV1325">
        <v>81.488729000000006</v>
      </c>
      <c r="CA1325">
        <v>7.4636420000000001</v>
      </c>
      <c r="CC1325" t="s">
        <v>81</v>
      </c>
      <c r="CD1325" t="s">
        <v>81</v>
      </c>
    </row>
    <row r="1326" spans="1:82" x14ac:dyDescent="0.25">
      <c r="A1326" s="2">
        <v>38776</v>
      </c>
      <c r="H1326">
        <v>125.25075099999999</v>
      </c>
      <c r="O1326">
        <v>158.645849</v>
      </c>
      <c r="T1326">
        <v>55.842801999999999</v>
      </c>
      <c r="AV1326">
        <v>80.590298000000004</v>
      </c>
      <c r="CA1326">
        <v>7.2882559999999996</v>
      </c>
      <c r="CC1326" t="s">
        <v>81</v>
      </c>
      <c r="CD1326" t="s">
        <v>81</v>
      </c>
    </row>
    <row r="1327" spans="1:82" x14ac:dyDescent="0.25">
      <c r="A1327" s="2">
        <v>38777</v>
      </c>
      <c r="H1327">
        <v>123.87007699999999</v>
      </c>
      <c r="O1327">
        <v>158.446754</v>
      </c>
      <c r="T1327">
        <v>56.522502000000003</v>
      </c>
      <c r="AV1327">
        <v>81.057878000000002</v>
      </c>
      <c r="CA1327">
        <v>7.3253700000000004</v>
      </c>
      <c r="CC1327" t="s">
        <v>81</v>
      </c>
      <c r="CD1327" t="s">
        <v>81</v>
      </c>
    </row>
    <row r="1328" spans="1:82" x14ac:dyDescent="0.25">
      <c r="A1328" s="2">
        <v>38778</v>
      </c>
      <c r="H1328">
        <v>123.407859</v>
      </c>
      <c r="O1328">
        <v>157.68866499999999</v>
      </c>
      <c r="T1328">
        <v>55.721685000000001</v>
      </c>
      <c r="AV1328">
        <v>80.502679999999998</v>
      </c>
      <c r="CA1328">
        <v>7.2272049999999997</v>
      </c>
      <c r="CC1328" t="s">
        <v>81</v>
      </c>
      <c r="CD1328" t="s">
        <v>81</v>
      </c>
    </row>
    <row r="1329" spans="1:82" x14ac:dyDescent="0.25">
      <c r="A1329" s="2">
        <v>38779</v>
      </c>
      <c r="H1329">
        <v>123.225404</v>
      </c>
      <c r="O1329">
        <v>157.49030999999999</v>
      </c>
      <c r="T1329">
        <v>55.123865000000002</v>
      </c>
      <c r="AV1329">
        <v>80.562369000000004</v>
      </c>
      <c r="CA1329">
        <v>7.220548</v>
      </c>
      <c r="CC1329" t="s">
        <v>81</v>
      </c>
      <c r="CD1329" t="s">
        <v>81</v>
      </c>
    </row>
    <row r="1330" spans="1:82" x14ac:dyDescent="0.25">
      <c r="A1330" s="2">
        <v>38782</v>
      </c>
      <c r="H1330">
        <v>123.373332</v>
      </c>
      <c r="O1330">
        <v>157.78332599999999</v>
      </c>
      <c r="T1330">
        <v>55.437314000000001</v>
      </c>
      <c r="AV1330">
        <v>80.995661999999996</v>
      </c>
      <c r="CA1330">
        <v>7.2592879999999997</v>
      </c>
      <c r="CC1330" t="s">
        <v>81</v>
      </c>
      <c r="CD1330" t="s">
        <v>81</v>
      </c>
    </row>
    <row r="1331" spans="1:82" x14ac:dyDescent="0.25">
      <c r="A1331" s="2">
        <v>38783</v>
      </c>
      <c r="H1331">
        <v>123.236592</v>
      </c>
      <c r="O1331">
        <v>157.62803400000001</v>
      </c>
      <c r="T1331">
        <v>55.294634000000002</v>
      </c>
      <c r="AV1331">
        <v>80.406975000000003</v>
      </c>
      <c r="CA1331">
        <v>7.0733560000000004</v>
      </c>
      <c r="CC1331" t="s">
        <v>81</v>
      </c>
      <c r="CD1331" t="s">
        <v>81</v>
      </c>
    </row>
    <row r="1332" spans="1:82" x14ac:dyDescent="0.25">
      <c r="A1332" s="2">
        <v>38784</v>
      </c>
      <c r="H1332">
        <v>122.949943</v>
      </c>
      <c r="O1332">
        <v>156.97160199999999</v>
      </c>
      <c r="T1332">
        <v>54.659390999999999</v>
      </c>
      <c r="AV1332">
        <v>79.063681000000003</v>
      </c>
      <c r="CA1332">
        <v>6.9399990000000003</v>
      </c>
      <c r="CC1332" t="s">
        <v>81</v>
      </c>
      <c r="CD1332" t="s">
        <v>81</v>
      </c>
    </row>
    <row r="1333" spans="1:82" x14ac:dyDescent="0.25">
      <c r="A1333" s="2">
        <v>38785</v>
      </c>
      <c r="H1333">
        <v>122.929365</v>
      </c>
      <c r="O1333">
        <v>156.69934900000001</v>
      </c>
      <c r="T1333">
        <v>55.226199999999999</v>
      </c>
      <c r="AV1333">
        <v>79.920213000000004</v>
      </c>
      <c r="CA1333">
        <v>7.0424030000000002</v>
      </c>
      <c r="CC1333" t="s">
        <v>81</v>
      </c>
      <c r="CD1333" t="s">
        <v>81</v>
      </c>
    </row>
    <row r="1334" spans="1:82" x14ac:dyDescent="0.25">
      <c r="A1334" s="2">
        <v>38786</v>
      </c>
      <c r="H1334">
        <v>122.63543</v>
      </c>
      <c r="O1334">
        <v>156.07397</v>
      </c>
      <c r="T1334">
        <v>55.926352000000001</v>
      </c>
      <c r="AV1334">
        <v>80.522594999999995</v>
      </c>
      <c r="CA1334">
        <v>7.0792120000000001</v>
      </c>
      <c r="CC1334" t="s">
        <v>81</v>
      </c>
      <c r="CD1334" t="s">
        <v>81</v>
      </c>
    </row>
    <row r="1335" spans="1:82" x14ac:dyDescent="0.25">
      <c r="A1335" s="2">
        <v>38789</v>
      </c>
      <c r="H1335">
        <v>122.57909100000001</v>
      </c>
      <c r="O1335">
        <v>155.963245</v>
      </c>
      <c r="T1335">
        <v>56.409979</v>
      </c>
      <c r="AV1335">
        <v>81.427137999999999</v>
      </c>
      <c r="CA1335">
        <v>7.1860559999999998</v>
      </c>
      <c r="CC1335" t="s">
        <v>81</v>
      </c>
      <c r="CD1335" t="s">
        <v>81</v>
      </c>
    </row>
    <row r="1336" spans="1:82" x14ac:dyDescent="0.25">
      <c r="A1336" s="2">
        <v>38790</v>
      </c>
      <c r="H1336">
        <v>122.87773199999999</v>
      </c>
      <c r="O1336">
        <v>156.34635700000001</v>
      </c>
      <c r="T1336">
        <v>56.561200999999997</v>
      </c>
      <c r="AV1336">
        <v>81.337872000000004</v>
      </c>
      <c r="CA1336">
        <v>7.1415670000000002</v>
      </c>
      <c r="CC1336" t="s">
        <v>81</v>
      </c>
      <c r="CD1336" t="s">
        <v>81</v>
      </c>
    </row>
    <row r="1337" spans="1:82" x14ac:dyDescent="0.25">
      <c r="A1337" s="2">
        <v>38791</v>
      </c>
      <c r="H1337">
        <v>122.78509200000001</v>
      </c>
      <c r="O1337">
        <v>156.22503399999999</v>
      </c>
      <c r="T1337">
        <v>56.826853</v>
      </c>
      <c r="AV1337">
        <v>81.949016999999998</v>
      </c>
      <c r="CA1337">
        <v>7.1349470000000004</v>
      </c>
      <c r="CC1337" t="s">
        <v>81</v>
      </c>
      <c r="CD1337" t="s">
        <v>81</v>
      </c>
    </row>
    <row r="1338" spans="1:82" x14ac:dyDescent="0.25">
      <c r="A1338" s="2">
        <v>38792</v>
      </c>
      <c r="H1338">
        <v>122.911821</v>
      </c>
      <c r="O1338">
        <v>156.52059</v>
      </c>
      <c r="T1338">
        <v>56.820031</v>
      </c>
      <c r="AV1338">
        <v>82.287226000000004</v>
      </c>
      <c r="CA1338">
        <v>7.1262780000000001</v>
      </c>
      <c r="CC1338" t="s">
        <v>81</v>
      </c>
      <c r="CD1338" t="s">
        <v>81</v>
      </c>
    </row>
    <row r="1339" spans="1:82" x14ac:dyDescent="0.25">
      <c r="A1339" s="2">
        <v>38793</v>
      </c>
      <c r="H1339">
        <v>122.671903</v>
      </c>
      <c r="O1339">
        <v>155.998076</v>
      </c>
      <c r="T1339">
        <v>56.671303000000002</v>
      </c>
      <c r="AV1339">
        <v>82.989303000000007</v>
      </c>
      <c r="CA1339">
        <v>7.1125340000000001</v>
      </c>
      <c r="CC1339" t="s">
        <v>81</v>
      </c>
      <c r="CD1339" t="s">
        <v>81</v>
      </c>
    </row>
    <row r="1340" spans="1:82" x14ac:dyDescent="0.25">
      <c r="A1340" s="2">
        <v>38796</v>
      </c>
      <c r="H1340">
        <v>122.901888</v>
      </c>
      <c r="O1340">
        <v>156.32541499999999</v>
      </c>
      <c r="T1340">
        <v>56.867066000000001</v>
      </c>
      <c r="AV1340">
        <v>83.325388000000004</v>
      </c>
      <c r="CA1340">
        <v>7.139392</v>
      </c>
      <c r="CC1340" t="s">
        <v>81</v>
      </c>
      <c r="CD1340" t="s">
        <v>81</v>
      </c>
    </row>
    <row r="1341" spans="1:82" x14ac:dyDescent="0.25">
      <c r="A1341" s="2">
        <v>38797</v>
      </c>
      <c r="H1341">
        <v>122.798823</v>
      </c>
      <c r="O1341">
        <v>155.96365</v>
      </c>
      <c r="T1341">
        <v>56.954192999999997</v>
      </c>
      <c r="AV1341">
        <v>83.611112000000006</v>
      </c>
      <c r="CA1341">
        <v>7.1428330000000004</v>
      </c>
      <c r="CC1341" t="s">
        <v>81</v>
      </c>
      <c r="CD1341" t="s">
        <v>81</v>
      </c>
    </row>
    <row r="1342" spans="1:82" x14ac:dyDescent="0.25">
      <c r="A1342" s="2">
        <v>38798</v>
      </c>
      <c r="H1342">
        <v>123.03442699999999</v>
      </c>
      <c r="O1342">
        <v>156.42384699999999</v>
      </c>
      <c r="T1342">
        <v>57.150973</v>
      </c>
      <c r="AV1342">
        <v>83.477328</v>
      </c>
      <c r="CA1342">
        <v>7.1162660000000004</v>
      </c>
      <c r="CC1342" t="s">
        <v>81</v>
      </c>
      <c r="CD1342" t="s">
        <v>81</v>
      </c>
    </row>
    <row r="1343" spans="1:82" x14ac:dyDescent="0.25">
      <c r="A1343" s="2">
        <v>38799</v>
      </c>
      <c r="H1343">
        <v>122.946049</v>
      </c>
      <c r="O1343">
        <v>156.082122</v>
      </c>
      <c r="T1343">
        <v>57.293343999999998</v>
      </c>
      <c r="AV1343">
        <v>83.619935999999996</v>
      </c>
      <c r="CA1343">
        <v>7.1550130000000003</v>
      </c>
      <c r="CC1343" t="s">
        <v>81</v>
      </c>
      <c r="CD1343" t="s">
        <v>81</v>
      </c>
    </row>
    <row r="1344" spans="1:82" x14ac:dyDescent="0.25">
      <c r="A1344" s="2">
        <v>38800</v>
      </c>
      <c r="H1344">
        <v>123.17393300000001</v>
      </c>
      <c r="O1344">
        <v>156.55233699999999</v>
      </c>
      <c r="T1344">
        <v>57.543827</v>
      </c>
      <c r="AV1344">
        <v>83.894023000000004</v>
      </c>
      <c r="CA1344">
        <v>7.1759269999999997</v>
      </c>
      <c r="CC1344" t="s">
        <v>81</v>
      </c>
      <c r="CD1344" t="s">
        <v>81</v>
      </c>
    </row>
    <row r="1345" spans="1:82" x14ac:dyDescent="0.25">
      <c r="A1345" s="2">
        <v>38803</v>
      </c>
      <c r="H1345">
        <v>123.233763</v>
      </c>
      <c r="O1345">
        <v>156.58704599999999</v>
      </c>
      <c r="T1345">
        <v>56.956574000000003</v>
      </c>
      <c r="AV1345">
        <v>83.450457</v>
      </c>
      <c r="CA1345">
        <v>7.174893</v>
      </c>
      <c r="CC1345" t="s">
        <v>81</v>
      </c>
      <c r="CD1345" t="s">
        <v>81</v>
      </c>
    </row>
    <row r="1346" spans="1:82" x14ac:dyDescent="0.25">
      <c r="A1346" s="2">
        <v>38804</v>
      </c>
      <c r="H1346">
        <v>122.538724</v>
      </c>
      <c r="O1346">
        <v>155.44499099999999</v>
      </c>
      <c r="T1346">
        <v>56.748066000000001</v>
      </c>
      <c r="AV1346">
        <v>82.934835000000007</v>
      </c>
      <c r="CA1346">
        <v>7.1201090000000002</v>
      </c>
      <c r="CC1346" t="s">
        <v>81</v>
      </c>
      <c r="CD1346" t="s">
        <v>81</v>
      </c>
    </row>
    <row r="1347" spans="1:82" x14ac:dyDescent="0.25">
      <c r="A1347" s="2">
        <v>38805</v>
      </c>
      <c r="H1347">
        <v>122.357496</v>
      </c>
      <c r="O1347">
        <v>155.22573800000001</v>
      </c>
      <c r="T1347">
        <v>56.980415999999998</v>
      </c>
      <c r="AV1347">
        <v>82.892703999999995</v>
      </c>
      <c r="CA1347">
        <v>7.0628229999999999</v>
      </c>
      <c r="CC1347" t="s">
        <v>81</v>
      </c>
      <c r="CD1347" t="s">
        <v>81</v>
      </c>
    </row>
    <row r="1348" spans="1:82" x14ac:dyDescent="0.25">
      <c r="A1348" s="2">
        <v>38806</v>
      </c>
      <c r="H1348">
        <v>122.298817</v>
      </c>
      <c r="O1348">
        <v>155.12606700000001</v>
      </c>
      <c r="T1348">
        <v>57.648803999999998</v>
      </c>
      <c r="AV1348">
        <v>83.552324999999996</v>
      </c>
      <c r="CA1348">
        <v>7.1275930000000001</v>
      </c>
      <c r="CC1348" t="s">
        <v>81</v>
      </c>
      <c r="CD1348" t="s">
        <v>81</v>
      </c>
    </row>
    <row r="1349" spans="1:82" x14ac:dyDescent="0.25">
      <c r="A1349" s="2">
        <v>38807</v>
      </c>
      <c r="H1349">
        <v>122.309485</v>
      </c>
      <c r="O1349">
        <v>155.06204500000001</v>
      </c>
      <c r="T1349">
        <v>57.511667000000003</v>
      </c>
      <c r="AV1349">
        <v>83.571365</v>
      </c>
      <c r="CA1349">
        <v>7.1262220000000003</v>
      </c>
      <c r="CC1349" t="s">
        <v>81</v>
      </c>
      <c r="CD1349" t="s">
        <v>81</v>
      </c>
    </row>
    <row r="1350" spans="1:82" x14ac:dyDescent="0.25">
      <c r="A1350" s="2">
        <v>38810</v>
      </c>
      <c r="H1350">
        <v>121.906948</v>
      </c>
      <c r="O1350">
        <v>154.430384</v>
      </c>
      <c r="T1350">
        <v>58.030808999999998</v>
      </c>
      <c r="AV1350">
        <v>83.850888999999995</v>
      </c>
      <c r="CA1350">
        <v>7.1266059999999998</v>
      </c>
      <c r="CC1350" t="s">
        <v>81</v>
      </c>
      <c r="CD1350" t="s">
        <v>81</v>
      </c>
    </row>
    <row r="1351" spans="1:82" x14ac:dyDescent="0.25">
      <c r="A1351" s="2">
        <v>38811</v>
      </c>
      <c r="H1351">
        <v>121.862735</v>
      </c>
      <c r="O1351">
        <v>154.03246899999999</v>
      </c>
      <c r="T1351">
        <v>57.932613000000003</v>
      </c>
      <c r="AV1351">
        <v>83.831857999999997</v>
      </c>
      <c r="CA1351">
        <v>7.0859209999999999</v>
      </c>
      <c r="CC1351" t="s">
        <v>81</v>
      </c>
      <c r="CD1351" t="s">
        <v>81</v>
      </c>
    </row>
    <row r="1352" spans="1:82" x14ac:dyDescent="0.25">
      <c r="A1352" s="2">
        <v>38812</v>
      </c>
      <c r="H1352">
        <v>121.875867</v>
      </c>
      <c r="O1352">
        <v>153.63449499999999</v>
      </c>
      <c r="T1352">
        <v>58.080302000000003</v>
      </c>
      <c r="AV1352">
        <v>83.962631000000002</v>
      </c>
      <c r="CA1352">
        <v>7.1374919999999999</v>
      </c>
      <c r="CC1352" t="s">
        <v>81</v>
      </c>
      <c r="CD1352" t="s">
        <v>81</v>
      </c>
    </row>
    <row r="1353" spans="1:82" x14ac:dyDescent="0.25">
      <c r="A1353" s="2">
        <v>38813</v>
      </c>
      <c r="H1353">
        <v>121.78367299999999</v>
      </c>
      <c r="O1353">
        <v>153.29949300000001</v>
      </c>
      <c r="T1353">
        <v>58.101086000000002</v>
      </c>
      <c r="AV1353">
        <v>84.109339000000006</v>
      </c>
      <c r="CA1353">
        <v>7.1365489999999996</v>
      </c>
      <c r="CC1353" t="s">
        <v>81</v>
      </c>
      <c r="CD1353" t="s">
        <v>81</v>
      </c>
    </row>
    <row r="1354" spans="1:82" x14ac:dyDescent="0.25">
      <c r="A1354" s="2">
        <v>38814</v>
      </c>
      <c r="H1354">
        <v>121.775352</v>
      </c>
      <c r="O1354">
        <v>153.10905099999999</v>
      </c>
      <c r="T1354">
        <v>57.344991</v>
      </c>
      <c r="AV1354">
        <v>83.545242999999999</v>
      </c>
      <c r="CA1354">
        <v>7.105861</v>
      </c>
      <c r="CC1354" t="s">
        <v>81</v>
      </c>
      <c r="CD1354" t="s">
        <v>81</v>
      </c>
    </row>
    <row r="1355" spans="1:82" x14ac:dyDescent="0.25">
      <c r="A1355" s="2">
        <v>38817</v>
      </c>
      <c r="H1355">
        <v>121.653969</v>
      </c>
      <c r="O1355">
        <v>153.13709499999999</v>
      </c>
      <c r="T1355">
        <v>57.830550000000002</v>
      </c>
      <c r="AV1355">
        <v>83.557895000000002</v>
      </c>
      <c r="CA1355">
        <v>7.1302339999999997</v>
      </c>
      <c r="CC1355" t="s">
        <v>81</v>
      </c>
      <c r="CD1355" t="s">
        <v>81</v>
      </c>
    </row>
    <row r="1356" spans="1:82" x14ac:dyDescent="0.25">
      <c r="A1356" s="2">
        <v>38818</v>
      </c>
      <c r="H1356">
        <v>121.859593</v>
      </c>
      <c r="O1356">
        <v>153.608881</v>
      </c>
      <c r="T1356">
        <v>56.917074999999997</v>
      </c>
      <c r="AV1356">
        <v>83.037751999999998</v>
      </c>
      <c r="CA1356">
        <v>7.0592699999999997</v>
      </c>
      <c r="CC1356" t="s">
        <v>81</v>
      </c>
      <c r="CD1356" t="s">
        <v>81</v>
      </c>
    </row>
    <row r="1357" spans="1:82" x14ac:dyDescent="0.25">
      <c r="A1357" s="2">
        <v>38819</v>
      </c>
      <c r="H1357">
        <v>121.790423</v>
      </c>
      <c r="O1357">
        <v>153.59742399999999</v>
      </c>
      <c r="T1357">
        <v>56.847290000000001</v>
      </c>
      <c r="AV1357">
        <v>82.182417999999998</v>
      </c>
      <c r="CA1357">
        <v>7.0174390000000004</v>
      </c>
      <c r="CC1357" t="s">
        <v>81</v>
      </c>
      <c r="CD1357" t="s">
        <v>81</v>
      </c>
    </row>
    <row r="1358" spans="1:82" x14ac:dyDescent="0.25">
      <c r="A1358" s="2">
        <v>38820</v>
      </c>
      <c r="H1358">
        <v>121.322806</v>
      </c>
      <c r="O1358">
        <v>152.594763</v>
      </c>
      <c r="T1358">
        <v>57.013784000000001</v>
      </c>
      <c r="AV1358">
        <v>82.609908000000004</v>
      </c>
      <c r="CA1358">
        <v>7.0555079999999997</v>
      </c>
      <c r="CC1358" t="s">
        <v>81</v>
      </c>
      <c r="CD1358" t="s">
        <v>81</v>
      </c>
    </row>
    <row r="1359" spans="1:82" x14ac:dyDescent="0.25">
      <c r="A1359" s="2">
        <v>38821</v>
      </c>
      <c r="H1359">
        <v>121.322806</v>
      </c>
      <c r="O1359">
        <v>152.594763</v>
      </c>
      <c r="CC1359" t="s">
        <v>81</v>
      </c>
      <c r="CD1359" t="s">
        <v>81</v>
      </c>
    </row>
    <row r="1360" spans="1:82" x14ac:dyDescent="0.25">
      <c r="A1360" s="2">
        <v>38824</v>
      </c>
      <c r="H1360">
        <v>121.322806</v>
      </c>
      <c r="O1360">
        <v>152.594763</v>
      </c>
      <c r="CC1360" t="s">
        <v>81</v>
      </c>
      <c r="CD1360" t="s">
        <v>81</v>
      </c>
    </row>
    <row r="1361" spans="1:82" x14ac:dyDescent="0.25">
      <c r="A1361" s="2">
        <v>38825</v>
      </c>
      <c r="H1361">
        <v>121.341611</v>
      </c>
      <c r="O1361">
        <v>152.56262799999999</v>
      </c>
      <c r="T1361">
        <v>56.858581000000001</v>
      </c>
      <c r="AV1361">
        <v>82.461736000000002</v>
      </c>
      <c r="CA1361">
        <v>7.1344830000000004</v>
      </c>
      <c r="CC1361" t="s">
        <v>81</v>
      </c>
      <c r="CD1361" t="s">
        <v>81</v>
      </c>
    </row>
    <row r="1362" spans="1:82" x14ac:dyDescent="0.25">
      <c r="A1362" s="2">
        <v>38826</v>
      </c>
      <c r="H1362">
        <v>121.444036</v>
      </c>
      <c r="O1362">
        <v>152.71972700000001</v>
      </c>
      <c r="T1362">
        <v>57.736660999999998</v>
      </c>
      <c r="AV1362">
        <v>83.559674999999999</v>
      </c>
      <c r="CA1362">
        <v>7.2092390000000002</v>
      </c>
      <c r="CC1362" t="s">
        <v>81</v>
      </c>
      <c r="CD1362" t="s">
        <v>81</v>
      </c>
    </row>
    <row r="1363" spans="1:82" x14ac:dyDescent="0.25">
      <c r="A1363" s="2">
        <v>38827</v>
      </c>
      <c r="H1363">
        <v>121.61034600000001</v>
      </c>
      <c r="O1363">
        <v>153.05726999999999</v>
      </c>
      <c r="T1363">
        <v>58.406056</v>
      </c>
      <c r="AV1363">
        <v>84.335690999999997</v>
      </c>
      <c r="CA1363">
        <v>7.17591</v>
      </c>
      <c r="CC1363" t="s">
        <v>81</v>
      </c>
      <c r="CD1363" t="s">
        <v>81</v>
      </c>
    </row>
    <row r="1364" spans="1:82" x14ac:dyDescent="0.25">
      <c r="A1364" s="2">
        <v>38828</v>
      </c>
      <c r="H1364">
        <v>121.566637</v>
      </c>
      <c r="O1364">
        <v>152.92880500000001</v>
      </c>
      <c r="T1364">
        <v>58.708956000000001</v>
      </c>
      <c r="AV1364">
        <v>84.992035999999999</v>
      </c>
      <c r="CA1364">
        <v>7.2460399999999998</v>
      </c>
      <c r="CC1364" t="s">
        <v>81</v>
      </c>
      <c r="CD1364" t="s">
        <v>81</v>
      </c>
    </row>
    <row r="1365" spans="1:82" x14ac:dyDescent="0.25">
      <c r="A1365" s="2">
        <v>38831</v>
      </c>
      <c r="H1365">
        <v>121.58385199999999</v>
      </c>
      <c r="O1365">
        <v>153.01885100000001</v>
      </c>
      <c r="T1365">
        <v>58.557383000000002</v>
      </c>
      <c r="AV1365">
        <v>84.606909999999999</v>
      </c>
      <c r="CA1365">
        <v>7.234585</v>
      </c>
      <c r="CC1365" t="s">
        <v>81</v>
      </c>
      <c r="CD1365" t="s">
        <v>81</v>
      </c>
    </row>
    <row r="1366" spans="1:82" x14ac:dyDescent="0.25">
      <c r="A1366" s="2">
        <v>38832</v>
      </c>
      <c r="H1366">
        <v>121.18892200000001</v>
      </c>
      <c r="O1366">
        <v>152.49144100000001</v>
      </c>
      <c r="T1366">
        <v>58.554375999999998</v>
      </c>
      <c r="AV1366">
        <v>84.900998999999999</v>
      </c>
      <c r="CA1366">
        <v>7.2345439999999996</v>
      </c>
      <c r="CC1366" t="s">
        <v>81</v>
      </c>
      <c r="CD1366" t="s">
        <v>81</v>
      </c>
    </row>
    <row r="1367" spans="1:82" x14ac:dyDescent="0.25">
      <c r="A1367" s="2">
        <v>38833</v>
      </c>
      <c r="H1367">
        <v>121.22675</v>
      </c>
      <c r="O1367">
        <v>152.72892100000001</v>
      </c>
      <c r="T1367">
        <v>58.826909000000001</v>
      </c>
      <c r="AV1367">
        <v>85.068601000000001</v>
      </c>
      <c r="CA1367">
        <v>7.2442719999999996</v>
      </c>
      <c r="CC1367" t="s">
        <v>81</v>
      </c>
      <c r="CD1367" t="s">
        <v>81</v>
      </c>
    </row>
    <row r="1368" spans="1:82" x14ac:dyDescent="0.25">
      <c r="A1368" s="2">
        <v>38834</v>
      </c>
      <c r="H1368">
        <v>121.332319</v>
      </c>
      <c r="O1368">
        <v>153.09056699999999</v>
      </c>
      <c r="T1368">
        <v>58.447322999999997</v>
      </c>
      <c r="AV1368">
        <v>84.648534999999995</v>
      </c>
      <c r="CA1368">
        <v>7.1135289999999998</v>
      </c>
      <c r="CC1368" t="s">
        <v>81</v>
      </c>
      <c r="CD1368" t="s">
        <v>81</v>
      </c>
    </row>
    <row r="1369" spans="1:82" x14ac:dyDescent="0.25">
      <c r="A1369" s="2">
        <v>38835</v>
      </c>
      <c r="H1369">
        <v>121.53883</v>
      </c>
      <c r="O1369">
        <v>153.620102</v>
      </c>
      <c r="T1369">
        <v>57.890348000000003</v>
      </c>
      <c r="AV1369">
        <v>84.415805000000006</v>
      </c>
      <c r="CA1369">
        <v>7.1597200000000001</v>
      </c>
      <c r="CC1369" t="s">
        <v>81</v>
      </c>
      <c r="CD1369" t="s">
        <v>81</v>
      </c>
    </row>
    <row r="1370" spans="1:82" x14ac:dyDescent="0.25">
      <c r="A1370" s="2">
        <v>38838</v>
      </c>
      <c r="H1370">
        <v>121.53883</v>
      </c>
      <c r="O1370">
        <v>153.62010100000001</v>
      </c>
      <c r="CC1370" t="s">
        <v>81</v>
      </c>
      <c r="CD1370" t="s">
        <v>81</v>
      </c>
    </row>
    <row r="1371" spans="1:82" x14ac:dyDescent="0.25">
      <c r="A1371" s="2">
        <v>38839</v>
      </c>
      <c r="H1371">
        <v>121.489341</v>
      </c>
      <c r="O1371">
        <v>153.666414</v>
      </c>
      <c r="T1371">
        <v>58.144018000000003</v>
      </c>
      <c r="AV1371">
        <v>85.203806</v>
      </c>
      <c r="CA1371">
        <v>7.2172409999999996</v>
      </c>
      <c r="CC1371" t="s">
        <v>81</v>
      </c>
      <c r="CD1371" t="s">
        <v>81</v>
      </c>
    </row>
    <row r="1372" spans="1:82" x14ac:dyDescent="0.25">
      <c r="A1372" s="2">
        <v>38840</v>
      </c>
      <c r="H1372">
        <v>121.420666</v>
      </c>
      <c r="O1372">
        <v>153.64398299999999</v>
      </c>
      <c r="T1372">
        <v>57.353015999999997</v>
      </c>
      <c r="AV1372">
        <v>84.910606999999999</v>
      </c>
      <c r="CA1372">
        <v>7.2401419999999996</v>
      </c>
      <c r="CC1372" t="s">
        <v>81</v>
      </c>
      <c r="CD1372" t="s">
        <v>81</v>
      </c>
    </row>
    <row r="1373" spans="1:82" x14ac:dyDescent="0.25">
      <c r="A1373" s="2">
        <v>38841</v>
      </c>
      <c r="H1373">
        <v>121.23546</v>
      </c>
      <c r="O1373">
        <v>153.34426300000001</v>
      </c>
      <c r="T1373">
        <v>58.028776999999998</v>
      </c>
      <c r="AV1373">
        <v>85.268297000000004</v>
      </c>
      <c r="CA1373">
        <v>7.2390530000000002</v>
      </c>
      <c r="CC1373" t="s">
        <v>81</v>
      </c>
      <c r="CD1373" t="s">
        <v>81</v>
      </c>
    </row>
    <row r="1374" spans="1:82" x14ac:dyDescent="0.25">
      <c r="A1374" s="2">
        <v>38842</v>
      </c>
      <c r="H1374">
        <v>121.462023</v>
      </c>
      <c r="O1374">
        <v>153.54069799999999</v>
      </c>
      <c r="T1374">
        <v>58.739086999999998</v>
      </c>
      <c r="AV1374">
        <v>86.599868999999998</v>
      </c>
      <c r="CA1374">
        <v>7.361059</v>
      </c>
      <c r="CC1374" t="s">
        <v>81</v>
      </c>
      <c r="CD1374" t="s">
        <v>81</v>
      </c>
    </row>
    <row r="1375" spans="1:82" x14ac:dyDescent="0.25">
      <c r="A1375" s="2">
        <v>38845</v>
      </c>
      <c r="H1375">
        <v>121.363831</v>
      </c>
      <c r="O1375">
        <v>153.44216800000001</v>
      </c>
      <c r="T1375">
        <v>58.879463999999999</v>
      </c>
      <c r="AV1375">
        <v>87.710811000000007</v>
      </c>
      <c r="CA1375">
        <v>7.4410639999999999</v>
      </c>
      <c r="CC1375" t="s">
        <v>81</v>
      </c>
      <c r="CD1375" t="s">
        <v>81</v>
      </c>
    </row>
    <row r="1376" spans="1:82" x14ac:dyDescent="0.25">
      <c r="A1376" s="2">
        <v>38846</v>
      </c>
      <c r="H1376">
        <v>121.300382</v>
      </c>
      <c r="O1376">
        <v>153.314986</v>
      </c>
      <c r="T1376">
        <v>59.001627999999997</v>
      </c>
      <c r="AV1376">
        <v>88.045950000000005</v>
      </c>
      <c r="CA1376">
        <v>7.3842540000000003</v>
      </c>
      <c r="CC1376" t="s">
        <v>81</v>
      </c>
      <c r="CD1376" t="s">
        <v>81</v>
      </c>
    </row>
    <row r="1377" spans="1:82" x14ac:dyDescent="0.25">
      <c r="A1377" s="2">
        <v>38847</v>
      </c>
      <c r="H1377">
        <v>121.524717</v>
      </c>
      <c r="O1377">
        <v>153.782858</v>
      </c>
      <c r="T1377">
        <v>58.786729999999999</v>
      </c>
      <c r="AV1377">
        <v>87.474569000000002</v>
      </c>
      <c r="CA1377">
        <v>7.4321710000000003</v>
      </c>
      <c r="CC1377" t="s">
        <v>81</v>
      </c>
      <c r="CD1377" t="s">
        <v>81</v>
      </c>
    </row>
    <row r="1378" spans="1:82" x14ac:dyDescent="0.25">
      <c r="A1378" s="2">
        <v>38848</v>
      </c>
      <c r="H1378">
        <v>121.105452</v>
      </c>
      <c r="O1378">
        <v>153.20380700000001</v>
      </c>
      <c r="T1378">
        <v>58.176572</v>
      </c>
      <c r="AV1378">
        <v>87.132817000000003</v>
      </c>
      <c r="CA1378">
        <v>7.3774050000000004</v>
      </c>
      <c r="CC1378" t="s">
        <v>81</v>
      </c>
      <c r="CD1378" t="s">
        <v>81</v>
      </c>
    </row>
    <row r="1379" spans="1:82" x14ac:dyDescent="0.25">
      <c r="A1379" s="2">
        <v>38849</v>
      </c>
      <c r="H1379">
        <v>121.130364</v>
      </c>
      <c r="O1379">
        <v>153.32113000000001</v>
      </c>
      <c r="T1379">
        <v>56.846162</v>
      </c>
      <c r="AV1379">
        <v>85.045139000000006</v>
      </c>
      <c r="CA1379">
        <v>7.1246729999999996</v>
      </c>
      <c r="CC1379" t="s">
        <v>81</v>
      </c>
      <c r="CD1379" t="s">
        <v>81</v>
      </c>
    </row>
    <row r="1380" spans="1:82" x14ac:dyDescent="0.25">
      <c r="A1380" s="2">
        <v>38852</v>
      </c>
      <c r="H1380">
        <v>121.51257699999999</v>
      </c>
      <c r="O1380">
        <v>153.981054</v>
      </c>
      <c r="T1380">
        <v>56.276339999999998</v>
      </c>
      <c r="AV1380">
        <v>82.671656999999996</v>
      </c>
      <c r="CA1380">
        <v>6.8840019999999997</v>
      </c>
      <c r="CC1380" t="s">
        <v>81</v>
      </c>
      <c r="CD1380" t="s">
        <v>81</v>
      </c>
    </row>
    <row r="1381" spans="1:82" x14ac:dyDescent="0.25">
      <c r="A1381" s="2">
        <v>38853</v>
      </c>
      <c r="H1381">
        <v>121.766199</v>
      </c>
      <c r="O1381">
        <v>154.537465</v>
      </c>
      <c r="T1381">
        <v>56.226937</v>
      </c>
      <c r="AV1381">
        <v>81.855187000000001</v>
      </c>
      <c r="CA1381">
        <v>6.8834229999999996</v>
      </c>
      <c r="CC1381" t="s">
        <v>81</v>
      </c>
      <c r="CD1381" t="s">
        <v>81</v>
      </c>
    </row>
    <row r="1382" spans="1:82" x14ac:dyDescent="0.25">
      <c r="A1382" s="2">
        <v>38854</v>
      </c>
      <c r="H1382">
        <v>121.258358</v>
      </c>
      <c r="O1382">
        <v>153.33075700000001</v>
      </c>
      <c r="T1382">
        <v>54.312859000000003</v>
      </c>
      <c r="AV1382">
        <v>79.949809000000002</v>
      </c>
      <c r="CA1382">
        <v>6.6980919999999999</v>
      </c>
      <c r="CC1382" t="s">
        <v>81</v>
      </c>
      <c r="CD1382" t="s">
        <v>81</v>
      </c>
    </row>
    <row r="1383" spans="1:82" x14ac:dyDescent="0.25">
      <c r="A1383" s="2">
        <v>38855</v>
      </c>
      <c r="H1383">
        <v>121.735693</v>
      </c>
      <c r="O1383">
        <v>154.154202</v>
      </c>
      <c r="T1383">
        <v>54.440874999999998</v>
      </c>
      <c r="AV1383">
        <v>78.426348000000004</v>
      </c>
      <c r="CA1383">
        <v>6.4843789999999997</v>
      </c>
      <c r="CC1383" t="s">
        <v>81</v>
      </c>
      <c r="CD1383" t="s">
        <v>81</v>
      </c>
    </row>
    <row r="1384" spans="1:82" x14ac:dyDescent="0.25">
      <c r="A1384" s="2">
        <v>38856</v>
      </c>
      <c r="H1384">
        <v>121.926171</v>
      </c>
      <c r="O1384">
        <v>154.35554999999999</v>
      </c>
      <c r="T1384">
        <v>54.500283000000003</v>
      </c>
      <c r="AV1384">
        <v>78.642048000000003</v>
      </c>
      <c r="CA1384">
        <v>6.4262269999999999</v>
      </c>
      <c r="CC1384" t="s">
        <v>81</v>
      </c>
      <c r="CD1384" t="s">
        <v>81</v>
      </c>
    </row>
    <row r="1385" spans="1:82" x14ac:dyDescent="0.25">
      <c r="A1385" s="2">
        <v>38859</v>
      </c>
      <c r="H1385">
        <v>122.301642</v>
      </c>
      <c r="O1385">
        <v>154.71523199999999</v>
      </c>
      <c r="T1385">
        <v>53.288634999999999</v>
      </c>
      <c r="AV1385">
        <v>74.226089000000002</v>
      </c>
      <c r="CA1385">
        <v>6.1460140000000001</v>
      </c>
      <c r="CC1385" t="s">
        <v>81</v>
      </c>
      <c r="CD1385" t="s">
        <v>81</v>
      </c>
    </row>
    <row r="1386" spans="1:82" x14ac:dyDescent="0.25">
      <c r="A1386" s="2">
        <v>38860</v>
      </c>
      <c r="H1386">
        <v>122.197299</v>
      </c>
      <c r="O1386">
        <v>154.544613</v>
      </c>
      <c r="T1386">
        <v>54.559119000000003</v>
      </c>
      <c r="AV1386">
        <v>76.657167000000001</v>
      </c>
      <c r="CA1386">
        <v>6.3562130000000003</v>
      </c>
      <c r="CC1386" t="s">
        <v>81</v>
      </c>
      <c r="CD1386" t="s">
        <v>81</v>
      </c>
    </row>
    <row r="1387" spans="1:82" x14ac:dyDescent="0.25">
      <c r="A1387" s="2">
        <v>38861</v>
      </c>
      <c r="H1387">
        <v>122.443647</v>
      </c>
      <c r="O1387">
        <v>155.10810499999999</v>
      </c>
      <c r="T1387">
        <v>53.682085000000001</v>
      </c>
      <c r="AV1387">
        <v>75.388166999999996</v>
      </c>
      <c r="CA1387">
        <v>6.2845449999999996</v>
      </c>
      <c r="CC1387" t="s">
        <v>81</v>
      </c>
      <c r="CD1387" t="s">
        <v>81</v>
      </c>
    </row>
    <row r="1388" spans="1:82" x14ac:dyDescent="0.25">
      <c r="A1388" s="2">
        <v>38862</v>
      </c>
      <c r="H1388">
        <v>122.564881</v>
      </c>
      <c r="O1388">
        <v>155.19438600000001</v>
      </c>
      <c r="T1388">
        <v>54.823489000000002</v>
      </c>
      <c r="AV1388">
        <v>76.906334999999999</v>
      </c>
      <c r="CA1388">
        <v>6.3465829999999999</v>
      </c>
      <c r="CC1388" t="s">
        <v>81</v>
      </c>
      <c r="CD1388" t="s">
        <v>81</v>
      </c>
    </row>
    <row r="1389" spans="1:82" x14ac:dyDescent="0.25">
      <c r="A1389" s="2">
        <v>38863</v>
      </c>
      <c r="H1389">
        <v>122.510102</v>
      </c>
      <c r="O1389">
        <v>155.06576699999999</v>
      </c>
      <c r="T1389">
        <v>55.614006000000003</v>
      </c>
      <c r="AV1389">
        <v>79.535909000000004</v>
      </c>
      <c r="CA1389">
        <v>6.4729039999999998</v>
      </c>
      <c r="CC1389" t="s">
        <v>81</v>
      </c>
      <c r="CD1389" t="s">
        <v>81</v>
      </c>
    </row>
    <row r="1390" spans="1:82" x14ac:dyDescent="0.25">
      <c r="A1390" s="2">
        <v>38866</v>
      </c>
      <c r="H1390">
        <v>122.510102</v>
      </c>
      <c r="O1390">
        <v>155.06576699999999</v>
      </c>
      <c r="T1390">
        <v>55.293069000000003</v>
      </c>
      <c r="AV1390">
        <v>79.709637999999998</v>
      </c>
      <c r="CA1390">
        <v>6.5051860000000001</v>
      </c>
      <c r="CC1390" t="s">
        <v>81</v>
      </c>
      <c r="CD1390" t="s">
        <v>81</v>
      </c>
    </row>
    <row r="1391" spans="1:82" x14ac:dyDescent="0.25">
      <c r="A1391" s="2">
        <v>38867</v>
      </c>
      <c r="H1391">
        <v>122.129952</v>
      </c>
      <c r="O1391">
        <v>154.56677199999999</v>
      </c>
      <c r="T1391">
        <v>54.018999000000001</v>
      </c>
      <c r="AV1391">
        <v>77.474720000000005</v>
      </c>
      <c r="CA1391">
        <v>6.365659</v>
      </c>
      <c r="CC1391" t="s">
        <v>81</v>
      </c>
      <c r="CD1391" t="s">
        <v>81</v>
      </c>
    </row>
    <row r="1392" spans="1:82" x14ac:dyDescent="0.25">
      <c r="A1392" s="2">
        <v>38868</v>
      </c>
      <c r="H1392">
        <v>120.744347</v>
      </c>
      <c r="O1392">
        <v>154.36542499999999</v>
      </c>
      <c r="T1392">
        <v>54.694529000000003</v>
      </c>
      <c r="AV1392">
        <v>78.181995000000001</v>
      </c>
      <c r="CA1392">
        <v>6.4411149999999999</v>
      </c>
      <c r="CC1392" t="s">
        <v>81</v>
      </c>
      <c r="CD1392" t="s">
        <v>81</v>
      </c>
    </row>
    <row r="1393" spans="1:82" x14ac:dyDescent="0.25">
      <c r="A1393" s="2">
        <v>38869</v>
      </c>
      <c r="H1393">
        <v>120.533709</v>
      </c>
      <c r="O1393">
        <v>154.186274</v>
      </c>
      <c r="T1393">
        <v>54.835822999999998</v>
      </c>
      <c r="AV1393">
        <v>78.528655999999998</v>
      </c>
      <c r="CA1393">
        <v>6.4908710000000003</v>
      </c>
      <c r="CC1393" t="s">
        <v>81</v>
      </c>
      <c r="CD1393" t="s">
        <v>81</v>
      </c>
    </row>
    <row r="1394" spans="1:82" x14ac:dyDescent="0.25">
      <c r="A1394" s="2">
        <v>38870</v>
      </c>
      <c r="H1394">
        <v>120.98186699999999</v>
      </c>
      <c r="O1394">
        <v>155.009612</v>
      </c>
      <c r="T1394">
        <v>54.638142000000002</v>
      </c>
      <c r="AV1394">
        <v>79.419276999999994</v>
      </c>
      <c r="CA1394">
        <v>6.556108</v>
      </c>
      <c r="CC1394" t="s">
        <v>81</v>
      </c>
      <c r="CD1394" t="s">
        <v>81</v>
      </c>
    </row>
    <row r="1395" spans="1:82" x14ac:dyDescent="0.25">
      <c r="A1395" s="2">
        <v>38873</v>
      </c>
      <c r="H1395">
        <v>120.72747200000001</v>
      </c>
      <c r="O1395">
        <v>154.55557999999999</v>
      </c>
      <c r="T1395">
        <v>54.005203000000002</v>
      </c>
      <c r="AV1395">
        <v>78.426186999999999</v>
      </c>
      <c r="CA1395">
        <v>6.4946609999999998</v>
      </c>
      <c r="CC1395" t="s">
        <v>81</v>
      </c>
      <c r="CD1395" t="s">
        <v>81</v>
      </c>
    </row>
    <row r="1396" spans="1:82" x14ac:dyDescent="0.25">
      <c r="A1396" s="2">
        <v>38874</v>
      </c>
      <c r="H1396">
        <v>120.422984</v>
      </c>
      <c r="O1396">
        <v>154.13758799999999</v>
      </c>
      <c r="T1396">
        <v>52.867716999999999</v>
      </c>
      <c r="AV1396">
        <v>75.589208999999997</v>
      </c>
      <c r="CA1396">
        <v>6.2807740000000001</v>
      </c>
      <c r="CC1396" t="s">
        <v>81</v>
      </c>
      <c r="CD1396" t="s">
        <v>81</v>
      </c>
    </row>
    <row r="1397" spans="1:82" x14ac:dyDescent="0.25">
      <c r="A1397" s="2">
        <v>38875</v>
      </c>
      <c r="H1397">
        <v>120.454354</v>
      </c>
      <c r="O1397">
        <v>154.080173</v>
      </c>
      <c r="T1397">
        <v>53.262504</v>
      </c>
      <c r="AV1397">
        <v>75.581620999999998</v>
      </c>
      <c r="CA1397">
        <v>6.2427650000000003</v>
      </c>
      <c r="CC1397" t="s">
        <v>81</v>
      </c>
      <c r="CD1397" t="s">
        <v>81</v>
      </c>
    </row>
    <row r="1398" spans="1:82" x14ac:dyDescent="0.25">
      <c r="A1398" s="2">
        <v>38876</v>
      </c>
      <c r="H1398">
        <v>120.834632</v>
      </c>
      <c r="O1398">
        <v>154.69081399999999</v>
      </c>
      <c r="T1398">
        <v>51.718904999999999</v>
      </c>
      <c r="AV1398">
        <v>72.747191000000001</v>
      </c>
      <c r="CA1398">
        <v>6.0135050000000003</v>
      </c>
      <c r="CC1398" t="s">
        <v>81</v>
      </c>
      <c r="CD1398" t="s">
        <v>81</v>
      </c>
    </row>
    <row r="1399" spans="1:82" x14ac:dyDescent="0.25">
      <c r="A1399" s="2">
        <v>38877</v>
      </c>
      <c r="H1399">
        <v>120.949015</v>
      </c>
      <c r="O1399">
        <v>154.89166</v>
      </c>
      <c r="T1399">
        <v>52.49494</v>
      </c>
      <c r="AV1399">
        <v>73.973118999999997</v>
      </c>
      <c r="CA1399">
        <v>6.1591889999999996</v>
      </c>
      <c r="CC1399" t="s">
        <v>81</v>
      </c>
      <c r="CD1399" t="s">
        <v>81</v>
      </c>
    </row>
    <row r="1400" spans="1:82" x14ac:dyDescent="0.25">
      <c r="A1400" s="2">
        <v>38880</v>
      </c>
      <c r="H1400">
        <v>121.130713</v>
      </c>
      <c r="O1400">
        <v>155.20210900000001</v>
      </c>
      <c r="T1400">
        <v>51.835937999999999</v>
      </c>
      <c r="AV1400">
        <v>72.540803999999994</v>
      </c>
      <c r="CA1400">
        <v>6.0355030000000003</v>
      </c>
      <c r="CC1400" t="s">
        <v>81</v>
      </c>
      <c r="CD1400" t="s">
        <v>81</v>
      </c>
    </row>
    <row r="1401" spans="1:82" x14ac:dyDescent="0.25">
      <c r="A1401" s="2">
        <v>38881</v>
      </c>
      <c r="H1401">
        <v>121.391807</v>
      </c>
      <c r="O1401">
        <v>155.81156999999999</v>
      </c>
      <c r="T1401">
        <v>50.844501999999999</v>
      </c>
      <c r="AV1401">
        <v>70.003303000000002</v>
      </c>
      <c r="CA1401">
        <v>5.8072150000000002</v>
      </c>
      <c r="CC1401" t="s">
        <v>81</v>
      </c>
      <c r="CD1401" t="s">
        <v>81</v>
      </c>
    </row>
    <row r="1402" spans="1:82" x14ac:dyDescent="0.25">
      <c r="A1402" s="2">
        <v>38882</v>
      </c>
      <c r="H1402">
        <v>121.10889299999999</v>
      </c>
      <c r="O1402">
        <v>155.497243</v>
      </c>
      <c r="T1402">
        <v>50.977359999999997</v>
      </c>
      <c r="AV1402">
        <v>68.717926000000006</v>
      </c>
      <c r="CA1402">
        <v>5.755706</v>
      </c>
      <c r="CC1402" t="s">
        <v>81</v>
      </c>
      <c r="CD1402" t="s">
        <v>81</v>
      </c>
    </row>
    <row r="1403" spans="1:82" x14ac:dyDescent="0.25">
      <c r="A1403" s="2">
        <v>38883</v>
      </c>
      <c r="H1403">
        <v>120.683697</v>
      </c>
      <c r="O1403">
        <v>154.89865699999999</v>
      </c>
      <c r="T1403">
        <v>52.093653000000003</v>
      </c>
      <c r="AV1403">
        <v>71.843711999999996</v>
      </c>
      <c r="CA1403">
        <v>6.0752639999999998</v>
      </c>
      <c r="CC1403" t="s">
        <v>81</v>
      </c>
      <c r="CD1403" t="s">
        <v>81</v>
      </c>
    </row>
    <row r="1404" spans="1:82" x14ac:dyDescent="0.25">
      <c r="A1404" s="2">
        <v>38884</v>
      </c>
      <c r="H1404">
        <v>120.804626</v>
      </c>
      <c r="O1404">
        <v>155.24549400000001</v>
      </c>
      <c r="T1404">
        <v>51.649529000000001</v>
      </c>
      <c r="AV1404">
        <v>71.074741000000003</v>
      </c>
      <c r="CA1404">
        <v>6.0165790000000001</v>
      </c>
      <c r="CC1404" t="s">
        <v>81</v>
      </c>
      <c r="CD1404" t="s">
        <v>81</v>
      </c>
    </row>
    <row r="1405" spans="1:82" x14ac:dyDescent="0.25">
      <c r="A1405" s="2">
        <v>38887</v>
      </c>
      <c r="H1405">
        <v>120.559326</v>
      </c>
      <c r="O1405">
        <v>154.81156899999999</v>
      </c>
      <c r="T1405">
        <v>52.255384999999997</v>
      </c>
      <c r="AV1405">
        <v>71.895861999999994</v>
      </c>
      <c r="CA1405">
        <v>6.1094660000000003</v>
      </c>
      <c r="CC1405" t="s">
        <v>81</v>
      </c>
      <c r="CD1405" t="s">
        <v>81</v>
      </c>
    </row>
    <row r="1406" spans="1:82" x14ac:dyDescent="0.25">
      <c r="A1406" s="2">
        <v>38888</v>
      </c>
      <c r="H1406">
        <v>120.330692</v>
      </c>
      <c r="O1406">
        <v>154.46560500000001</v>
      </c>
      <c r="T1406">
        <v>52.777644000000002</v>
      </c>
      <c r="AV1406">
        <v>72.754718999999994</v>
      </c>
      <c r="CA1406">
        <v>6.1202189999999996</v>
      </c>
      <c r="CC1406" t="s">
        <v>81</v>
      </c>
      <c r="CD1406" t="s">
        <v>81</v>
      </c>
    </row>
    <row r="1407" spans="1:82" x14ac:dyDescent="0.25">
      <c r="A1407" s="2">
        <v>38889</v>
      </c>
      <c r="H1407">
        <v>120.231523</v>
      </c>
      <c r="O1407">
        <v>154.33144899999999</v>
      </c>
      <c r="T1407">
        <v>52.871513999999998</v>
      </c>
      <c r="AV1407">
        <v>72.717752000000004</v>
      </c>
      <c r="CA1407">
        <v>6.138897</v>
      </c>
      <c r="CC1407" t="s">
        <v>81</v>
      </c>
      <c r="CD1407" t="s">
        <v>81</v>
      </c>
    </row>
    <row r="1408" spans="1:82" x14ac:dyDescent="0.25">
      <c r="A1408" s="2">
        <v>38890</v>
      </c>
      <c r="H1408">
        <v>119.914811</v>
      </c>
      <c r="O1408">
        <v>153.77613600000001</v>
      </c>
      <c r="T1408">
        <v>53.159621000000001</v>
      </c>
      <c r="AV1408">
        <v>73.470287999999996</v>
      </c>
      <c r="CA1408">
        <v>6.1979439999999997</v>
      </c>
      <c r="CC1408" t="s">
        <v>81</v>
      </c>
      <c r="CD1408" t="s">
        <v>81</v>
      </c>
    </row>
    <row r="1409" spans="1:82" x14ac:dyDescent="0.25">
      <c r="A1409" s="2">
        <v>38891</v>
      </c>
      <c r="H1409">
        <v>119.64959399999999</v>
      </c>
      <c r="O1409">
        <v>153.51284899999999</v>
      </c>
      <c r="T1409">
        <v>53.124060999999998</v>
      </c>
      <c r="AV1409">
        <v>73.608726000000004</v>
      </c>
      <c r="CA1409">
        <v>6.2055379999999998</v>
      </c>
      <c r="CC1409" t="s">
        <v>81</v>
      </c>
      <c r="CD1409" t="s">
        <v>81</v>
      </c>
    </row>
    <row r="1410" spans="1:82" x14ac:dyDescent="0.25">
      <c r="A1410" s="2">
        <v>38894</v>
      </c>
      <c r="H1410">
        <v>119.493374</v>
      </c>
      <c r="O1410">
        <v>153.47435400000001</v>
      </c>
      <c r="T1410">
        <v>52.978264000000003</v>
      </c>
      <c r="AV1410">
        <v>73.938058999999996</v>
      </c>
      <c r="CA1410">
        <v>6.1908479999999999</v>
      </c>
      <c r="CC1410" t="s">
        <v>81</v>
      </c>
      <c r="CD1410" t="s">
        <v>81</v>
      </c>
    </row>
    <row r="1411" spans="1:82" x14ac:dyDescent="0.25">
      <c r="A1411" s="2">
        <v>38895</v>
      </c>
      <c r="H1411">
        <v>119.565776</v>
      </c>
      <c r="O1411">
        <v>153.74060399999999</v>
      </c>
      <c r="T1411">
        <v>52.445073999999998</v>
      </c>
      <c r="AV1411">
        <v>73.285500999999996</v>
      </c>
      <c r="CA1411">
        <v>6.0903989999999997</v>
      </c>
      <c r="CC1411" t="s">
        <v>81</v>
      </c>
      <c r="CD1411" t="s">
        <v>81</v>
      </c>
    </row>
    <row r="1412" spans="1:82" x14ac:dyDescent="0.25">
      <c r="A1412" s="2">
        <v>38896</v>
      </c>
      <c r="H1412">
        <v>119.585973</v>
      </c>
      <c r="O1412">
        <v>153.858926</v>
      </c>
      <c r="T1412">
        <v>52.422944000000001</v>
      </c>
      <c r="AV1412">
        <v>72.543383000000006</v>
      </c>
      <c r="CA1412">
        <v>6.0394909999999999</v>
      </c>
      <c r="CC1412" t="s">
        <v>81</v>
      </c>
      <c r="CD1412" t="s">
        <v>81</v>
      </c>
    </row>
    <row r="1413" spans="1:82" x14ac:dyDescent="0.25">
      <c r="A1413" s="2">
        <v>38897</v>
      </c>
      <c r="H1413">
        <v>119.95532799999999</v>
      </c>
      <c r="O1413">
        <v>154.497624</v>
      </c>
      <c r="T1413">
        <v>53.621642000000001</v>
      </c>
      <c r="AV1413">
        <v>74.206935000000001</v>
      </c>
      <c r="CA1413">
        <v>6.2149400000000004</v>
      </c>
      <c r="CC1413" t="s">
        <v>81</v>
      </c>
      <c r="CD1413" t="s">
        <v>81</v>
      </c>
    </row>
    <row r="1414" spans="1:82" x14ac:dyDescent="0.25">
      <c r="A1414" s="2">
        <v>38898</v>
      </c>
      <c r="H1414">
        <v>119.921503</v>
      </c>
      <c r="O1414">
        <v>154.705454</v>
      </c>
      <c r="T1414">
        <v>54.596913000000001</v>
      </c>
      <c r="AV1414">
        <v>75.757411000000005</v>
      </c>
      <c r="CA1414">
        <v>6.3776250000000001</v>
      </c>
      <c r="CC1414" t="s">
        <v>81</v>
      </c>
      <c r="CD1414" t="s">
        <v>81</v>
      </c>
    </row>
    <row r="1415" spans="1:82" x14ac:dyDescent="0.25">
      <c r="A1415" s="2">
        <v>38901</v>
      </c>
      <c r="H1415">
        <v>119.86947000000001</v>
      </c>
      <c r="O1415">
        <v>154.59136000000001</v>
      </c>
      <c r="T1415">
        <v>54.878498999999998</v>
      </c>
      <c r="AV1415">
        <v>76.606655000000003</v>
      </c>
      <c r="CA1415">
        <v>6.5245110000000004</v>
      </c>
      <c r="CC1415" t="s">
        <v>81</v>
      </c>
      <c r="CD1415" t="s">
        <v>81</v>
      </c>
    </row>
    <row r="1416" spans="1:82" x14ac:dyDescent="0.25">
      <c r="A1416" s="2">
        <v>38902</v>
      </c>
      <c r="H1416">
        <v>120.00210300000001</v>
      </c>
      <c r="O1416">
        <v>154.79335</v>
      </c>
      <c r="T1416">
        <v>55.035165999999997</v>
      </c>
      <c r="AV1416">
        <v>76.786024999999995</v>
      </c>
      <c r="CA1416">
        <v>6.575215</v>
      </c>
      <c r="CC1416" t="s">
        <v>81</v>
      </c>
      <c r="CD1416" t="s">
        <v>81</v>
      </c>
    </row>
    <row r="1417" spans="1:82" x14ac:dyDescent="0.25">
      <c r="A1417" s="2">
        <v>38903</v>
      </c>
      <c r="H1417">
        <v>119.612442</v>
      </c>
      <c r="O1417">
        <v>154.133869</v>
      </c>
      <c r="T1417">
        <v>54.041947</v>
      </c>
      <c r="AV1417">
        <v>75.094278000000003</v>
      </c>
      <c r="CA1417">
        <v>6.3934049999999996</v>
      </c>
      <c r="CC1417" t="s">
        <v>81</v>
      </c>
      <c r="CD1417" t="s">
        <v>81</v>
      </c>
    </row>
    <row r="1418" spans="1:82" x14ac:dyDescent="0.25">
      <c r="A1418" s="2">
        <v>38904</v>
      </c>
      <c r="H1418">
        <v>119.712968</v>
      </c>
      <c r="O1418">
        <v>154.38647399999999</v>
      </c>
      <c r="T1418">
        <v>54.712648000000002</v>
      </c>
      <c r="AV1418">
        <v>75.984469000000004</v>
      </c>
      <c r="CA1418">
        <v>6.4293279999999999</v>
      </c>
      <c r="CC1418" t="s">
        <v>81</v>
      </c>
      <c r="CD1418" t="s">
        <v>81</v>
      </c>
    </row>
    <row r="1419" spans="1:82" x14ac:dyDescent="0.25">
      <c r="A1419" s="2">
        <v>38905</v>
      </c>
      <c r="H1419">
        <v>120.098867</v>
      </c>
      <c r="O1419">
        <v>155.10109600000001</v>
      </c>
      <c r="T1419">
        <v>54.581552000000002</v>
      </c>
      <c r="AV1419">
        <v>75.483774999999994</v>
      </c>
      <c r="CA1419">
        <v>6.3218360000000002</v>
      </c>
      <c r="CC1419" t="s">
        <v>81</v>
      </c>
      <c r="CD1419" t="s">
        <v>81</v>
      </c>
    </row>
    <row r="1420" spans="1:82" x14ac:dyDescent="0.25">
      <c r="A1420" s="2">
        <v>38908</v>
      </c>
      <c r="H1420">
        <v>119.93459900000001</v>
      </c>
      <c r="O1420">
        <v>154.7645</v>
      </c>
      <c r="T1420">
        <v>54.816000000000003</v>
      </c>
      <c r="AV1420">
        <v>75.684010999999998</v>
      </c>
      <c r="CA1420">
        <v>6.3213229999999996</v>
      </c>
      <c r="CC1420" t="s">
        <v>81</v>
      </c>
      <c r="CD1420" t="s">
        <v>81</v>
      </c>
    </row>
    <row r="1421" spans="1:82" x14ac:dyDescent="0.25">
      <c r="A1421" s="2">
        <v>38909</v>
      </c>
      <c r="H1421">
        <v>120.287295</v>
      </c>
      <c r="O1421">
        <v>155.32601099999999</v>
      </c>
      <c r="T1421">
        <v>53.948501</v>
      </c>
      <c r="AV1421">
        <v>74.892039999999994</v>
      </c>
      <c r="CA1421">
        <v>6.241574</v>
      </c>
      <c r="CC1421" t="s">
        <v>81</v>
      </c>
      <c r="CD1421" t="s">
        <v>81</v>
      </c>
    </row>
    <row r="1422" spans="1:82" x14ac:dyDescent="0.25">
      <c r="A1422" s="2">
        <v>38910</v>
      </c>
      <c r="H1422">
        <v>120.03329600000001</v>
      </c>
      <c r="O1422">
        <v>154.71333899999999</v>
      </c>
      <c r="T1422">
        <v>54.157502999999998</v>
      </c>
      <c r="AV1422">
        <v>75.081665999999998</v>
      </c>
      <c r="CA1422">
        <v>6.2649850000000002</v>
      </c>
      <c r="CC1422" t="s">
        <v>81</v>
      </c>
      <c r="CD1422" t="s">
        <v>81</v>
      </c>
    </row>
    <row r="1423" spans="1:82" x14ac:dyDescent="0.25">
      <c r="A1423" s="2">
        <v>38911</v>
      </c>
      <c r="H1423">
        <v>120.363634</v>
      </c>
      <c r="O1423">
        <v>155.138048</v>
      </c>
      <c r="T1423">
        <v>53.098193999999999</v>
      </c>
      <c r="AV1423">
        <v>73.671734000000001</v>
      </c>
      <c r="CA1423">
        <v>6.0396530000000004</v>
      </c>
      <c r="CC1423" t="s">
        <v>81</v>
      </c>
      <c r="CD1423" t="s">
        <v>81</v>
      </c>
    </row>
    <row r="1424" spans="1:82" x14ac:dyDescent="0.25">
      <c r="A1424" s="2">
        <v>38912</v>
      </c>
      <c r="H1424">
        <v>120.750316</v>
      </c>
      <c r="O1424">
        <v>155.84829999999999</v>
      </c>
      <c r="T1424">
        <v>52.088678999999999</v>
      </c>
      <c r="AV1424">
        <v>72.002795000000006</v>
      </c>
      <c r="CA1424">
        <v>5.8826939999999999</v>
      </c>
      <c r="CC1424" t="s">
        <v>81</v>
      </c>
      <c r="CD1424" t="s">
        <v>81</v>
      </c>
    </row>
    <row r="1425" spans="1:82" x14ac:dyDescent="0.25">
      <c r="A1425" s="2">
        <v>38915</v>
      </c>
      <c r="H1425">
        <v>120.67824899999999</v>
      </c>
      <c r="O1425">
        <v>155.662646</v>
      </c>
      <c r="T1425">
        <v>52.037542999999999</v>
      </c>
      <c r="AV1425">
        <v>71.107523</v>
      </c>
      <c r="CA1425">
        <v>5.7805850000000003</v>
      </c>
      <c r="CC1425" t="s">
        <v>81</v>
      </c>
      <c r="CD1425" t="s">
        <v>81</v>
      </c>
    </row>
    <row r="1426" spans="1:82" x14ac:dyDescent="0.25">
      <c r="A1426" s="2">
        <v>38916</v>
      </c>
      <c r="H1426">
        <v>120.541766</v>
      </c>
      <c r="O1426">
        <v>155.38687400000001</v>
      </c>
      <c r="T1426">
        <v>51.844115000000002</v>
      </c>
      <c r="AV1426">
        <v>71.105717999999996</v>
      </c>
      <c r="CA1426">
        <v>5.7006750000000004</v>
      </c>
      <c r="CC1426" t="s">
        <v>81</v>
      </c>
      <c r="CD1426" t="s">
        <v>81</v>
      </c>
    </row>
    <row r="1427" spans="1:82" x14ac:dyDescent="0.25">
      <c r="A1427" s="2">
        <v>38917</v>
      </c>
      <c r="H1427">
        <v>120.75130299999999</v>
      </c>
      <c r="O1427">
        <v>155.63869</v>
      </c>
      <c r="T1427">
        <v>53.212193999999997</v>
      </c>
      <c r="AV1427">
        <v>73.361130000000003</v>
      </c>
      <c r="CA1427">
        <v>5.8344930000000002</v>
      </c>
      <c r="CC1427" t="s">
        <v>81</v>
      </c>
      <c r="CD1427" t="s">
        <v>81</v>
      </c>
    </row>
    <row r="1428" spans="1:82" x14ac:dyDescent="0.25">
      <c r="A1428" s="2">
        <v>38918</v>
      </c>
      <c r="H1428">
        <v>120.808088</v>
      </c>
      <c r="O1428">
        <v>155.62743900000001</v>
      </c>
      <c r="T1428">
        <v>53.274636000000001</v>
      </c>
      <c r="AV1428">
        <v>73.769811000000004</v>
      </c>
      <c r="CA1428">
        <v>5.8840830000000004</v>
      </c>
      <c r="CC1428" t="s">
        <v>81</v>
      </c>
      <c r="CD1428" t="s">
        <v>81</v>
      </c>
    </row>
    <row r="1429" spans="1:82" x14ac:dyDescent="0.25">
      <c r="A1429" s="2">
        <v>38919</v>
      </c>
      <c r="H1429">
        <v>121.10008500000001</v>
      </c>
      <c r="O1429">
        <v>156.129662</v>
      </c>
      <c r="T1429">
        <v>52.363776000000001</v>
      </c>
      <c r="AV1429">
        <v>72.400120000000001</v>
      </c>
      <c r="CA1429">
        <v>5.7779439999999997</v>
      </c>
      <c r="CC1429" t="s">
        <v>81</v>
      </c>
      <c r="CD1429" t="s">
        <v>81</v>
      </c>
    </row>
    <row r="1430" spans="1:82" x14ac:dyDescent="0.25">
      <c r="A1430" s="2">
        <v>38922</v>
      </c>
      <c r="H1430">
        <v>121.063615</v>
      </c>
      <c r="O1430">
        <v>155.906296</v>
      </c>
      <c r="T1430">
        <v>53.583376000000001</v>
      </c>
      <c r="AV1430">
        <v>73.735187999999994</v>
      </c>
      <c r="CA1430">
        <v>5.8972899999999999</v>
      </c>
      <c r="CC1430" t="s">
        <v>81</v>
      </c>
      <c r="CD1430" t="s">
        <v>81</v>
      </c>
    </row>
    <row r="1431" spans="1:82" x14ac:dyDescent="0.25">
      <c r="A1431" s="2">
        <v>38923</v>
      </c>
      <c r="H1431">
        <v>121.04559399999999</v>
      </c>
      <c r="O1431">
        <v>155.82137900000001</v>
      </c>
      <c r="T1431">
        <v>53.465159999999997</v>
      </c>
      <c r="AV1431">
        <v>74.099913000000001</v>
      </c>
      <c r="CA1431">
        <v>6.0201399999999996</v>
      </c>
      <c r="CC1431" t="s">
        <v>81</v>
      </c>
      <c r="CD1431" t="s">
        <v>81</v>
      </c>
    </row>
    <row r="1432" spans="1:82" x14ac:dyDescent="0.25">
      <c r="A1432" s="2">
        <v>38924</v>
      </c>
      <c r="H1432">
        <v>120.897792</v>
      </c>
      <c r="O1432">
        <v>155.55479099999999</v>
      </c>
      <c r="T1432">
        <v>53.631517000000002</v>
      </c>
      <c r="AV1432">
        <v>74.149913999999995</v>
      </c>
      <c r="CA1432">
        <v>6.0022799999999998</v>
      </c>
      <c r="CC1432" t="s">
        <v>81</v>
      </c>
      <c r="CD1432" t="s">
        <v>81</v>
      </c>
    </row>
    <row r="1433" spans="1:82" x14ac:dyDescent="0.25">
      <c r="A1433" s="2">
        <v>38925</v>
      </c>
      <c r="H1433">
        <v>121.195341</v>
      </c>
      <c r="O1433">
        <v>155.97331500000001</v>
      </c>
      <c r="T1433">
        <v>54.361035000000001</v>
      </c>
      <c r="AV1433">
        <v>75.166006999999993</v>
      </c>
      <c r="CA1433">
        <v>6.0390699999999997</v>
      </c>
      <c r="CC1433" t="s">
        <v>81</v>
      </c>
      <c r="CD1433" t="s">
        <v>81</v>
      </c>
    </row>
    <row r="1434" spans="1:82" x14ac:dyDescent="0.25">
      <c r="A1434" s="2">
        <v>38926</v>
      </c>
      <c r="H1434">
        <v>121.420821</v>
      </c>
      <c r="O1434">
        <v>156.40003100000001</v>
      </c>
      <c r="T1434">
        <v>54.806040000000003</v>
      </c>
      <c r="AV1434">
        <v>75.371712000000002</v>
      </c>
      <c r="CA1434">
        <v>6.0028689999999996</v>
      </c>
      <c r="CC1434" t="s">
        <v>81</v>
      </c>
      <c r="CD1434" t="s">
        <v>81</v>
      </c>
    </row>
    <row r="1435" spans="1:82" x14ac:dyDescent="0.25">
      <c r="A1435" s="2">
        <v>38929</v>
      </c>
      <c r="H1435">
        <v>121.457853</v>
      </c>
      <c r="O1435">
        <v>156.485015</v>
      </c>
      <c r="T1435">
        <v>54.5792</v>
      </c>
      <c r="AV1435">
        <v>75.561474000000004</v>
      </c>
      <c r="CA1435">
        <v>6.0663099999999996</v>
      </c>
      <c r="CC1435" t="s">
        <v>81</v>
      </c>
      <c r="CD1435" t="s">
        <v>81</v>
      </c>
    </row>
    <row r="1436" spans="1:82" x14ac:dyDescent="0.25">
      <c r="A1436" s="2">
        <v>38930</v>
      </c>
      <c r="H1436">
        <v>121.420571</v>
      </c>
      <c r="O1436">
        <v>156.35532000000001</v>
      </c>
      <c r="T1436">
        <v>53.76023</v>
      </c>
      <c r="AV1436">
        <v>75.458563999999996</v>
      </c>
      <c r="CA1436">
        <v>6.1504490000000001</v>
      </c>
      <c r="CC1436" t="s">
        <v>81</v>
      </c>
      <c r="CD1436" t="s">
        <v>81</v>
      </c>
    </row>
    <row r="1437" spans="1:82" x14ac:dyDescent="0.25">
      <c r="A1437" s="2">
        <v>38931</v>
      </c>
      <c r="H1437">
        <v>121.41837</v>
      </c>
      <c r="O1437">
        <v>156.38413600000001</v>
      </c>
      <c r="T1437">
        <v>54.567948000000001</v>
      </c>
      <c r="AV1437">
        <v>76.298832000000004</v>
      </c>
      <c r="CA1437">
        <v>6.2355850000000004</v>
      </c>
      <c r="CC1437" t="s">
        <v>81</v>
      </c>
      <c r="CD1437" t="s">
        <v>81</v>
      </c>
    </row>
    <row r="1438" spans="1:82" x14ac:dyDescent="0.25">
      <c r="A1438" s="2">
        <v>38932</v>
      </c>
      <c r="H1438">
        <v>121.14648099999999</v>
      </c>
      <c r="O1438">
        <v>156.15562700000001</v>
      </c>
      <c r="T1438">
        <v>54.175992000000001</v>
      </c>
      <c r="AV1438">
        <v>75.707037999999997</v>
      </c>
      <c r="CA1438">
        <v>6.2230879999999997</v>
      </c>
      <c r="CC1438" t="s">
        <v>81</v>
      </c>
      <c r="CD1438" t="s">
        <v>81</v>
      </c>
    </row>
    <row r="1439" spans="1:82" x14ac:dyDescent="0.25">
      <c r="A1439" s="2">
        <v>38933</v>
      </c>
      <c r="H1439">
        <v>121.58865</v>
      </c>
      <c r="O1439">
        <v>156.98218399999999</v>
      </c>
      <c r="T1439">
        <v>54.972946999999998</v>
      </c>
      <c r="AV1439">
        <v>76.636545999999996</v>
      </c>
      <c r="CA1439">
        <v>6.297021</v>
      </c>
      <c r="CC1439" t="s">
        <v>81</v>
      </c>
      <c r="CD1439" t="s">
        <v>81</v>
      </c>
    </row>
    <row r="1440" spans="1:82" x14ac:dyDescent="0.25">
      <c r="A1440" s="2">
        <v>38936</v>
      </c>
      <c r="H1440">
        <v>121.67826700000001</v>
      </c>
      <c r="O1440">
        <v>157.15401600000001</v>
      </c>
      <c r="T1440">
        <v>54.046757999999997</v>
      </c>
      <c r="AV1440">
        <v>75.778166999999996</v>
      </c>
      <c r="CA1440">
        <v>6.2171209999999997</v>
      </c>
      <c r="CC1440" t="s">
        <v>81</v>
      </c>
      <c r="CD1440" t="s">
        <v>81</v>
      </c>
    </row>
    <row r="1441" spans="1:82" x14ac:dyDescent="0.25">
      <c r="A1441" s="2">
        <v>38937</v>
      </c>
      <c r="H1441">
        <v>121.746004</v>
      </c>
      <c r="O1441">
        <v>157.37670800000001</v>
      </c>
      <c r="T1441">
        <v>54.289073999999999</v>
      </c>
      <c r="AV1441">
        <v>76.241443000000004</v>
      </c>
      <c r="CA1441">
        <v>6.2309210000000004</v>
      </c>
      <c r="CC1441" t="s">
        <v>81</v>
      </c>
      <c r="CD1441" t="s">
        <v>81</v>
      </c>
    </row>
    <row r="1442" spans="1:82" x14ac:dyDescent="0.25">
      <c r="A1442" s="2">
        <v>38938</v>
      </c>
      <c r="H1442">
        <v>121.576183</v>
      </c>
      <c r="O1442">
        <v>157.25575699999999</v>
      </c>
      <c r="T1442">
        <v>54.777600999999997</v>
      </c>
      <c r="AV1442">
        <v>76.088064000000003</v>
      </c>
      <c r="CA1442">
        <v>6.201975</v>
      </c>
      <c r="CC1442" t="s">
        <v>81</v>
      </c>
      <c r="CD1442" t="s">
        <v>81</v>
      </c>
    </row>
    <row r="1443" spans="1:82" x14ac:dyDescent="0.25">
      <c r="A1443" s="2">
        <v>38939</v>
      </c>
      <c r="H1443">
        <v>121.592691</v>
      </c>
      <c r="O1443">
        <v>157.30106699999999</v>
      </c>
      <c r="T1443">
        <v>54.087218</v>
      </c>
      <c r="AV1443">
        <v>75.289488000000006</v>
      </c>
      <c r="CA1443">
        <v>6.0716809999999999</v>
      </c>
      <c r="CC1443" t="s">
        <v>81</v>
      </c>
      <c r="CD1443" t="s">
        <v>81</v>
      </c>
    </row>
    <row r="1444" spans="1:82" x14ac:dyDescent="0.25">
      <c r="A1444" s="2">
        <v>38940</v>
      </c>
      <c r="H1444">
        <v>121.28694400000001</v>
      </c>
      <c r="O1444">
        <v>156.5727</v>
      </c>
      <c r="T1444">
        <v>54.064596000000002</v>
      </c>
      <c r="AV1444">
        <v>75.368996999999993</v>
      </c>
      <c r="CA1444">
        <v>6.1333489999999999</v>
      </c>
      <c r="CC1444" t="s">
        <v>81</v>
      </c>
      <c r="CD1444" t="s">
        <v>81</v>
      </c>
    </row>
    <row r="1445" spans="1:82" x14ac:dyDescent="0.25">
      <c r="A1445" s="2">
        <v>38943</v>
      </c>
      <c r="H1445">
        <v>121.12916300000001</v>
      </c>
      <c r="O1445">
        <v>156.24836199999999</v>
      </c>
      <c r="T1445">
        <v>54.675068000000003</v>
      </c>
      <c r="AV1445">
        <v>75.844423000000006</v>
      </c>
      <c r="CA1445">
        <v>6.1954039999999999</v>
      </c>
      <c r="CC1445" t="s">
        <v>81</v>
      </c>
      <c r="CD1445" t="s">
        <v>81</v>
      </c>
    </row>
    <row r="1446" spans="1:82" x14ac:dyDescent="0.25">
      <c r="A1446" s="2">
        <v>38944</v>
      </c>
      <c r="H1446">
        <v>121.35542</v>
      </c>
      <c r="O1446">
        <v>156.376385</v>
      </c>
      <c r="T1446">
        <v>55.489356999999998</v>
      </c>
      <c r="AV1446">
        <v>76.598618000000002</v>
      </c>
      <c r="CA1446">
        <v>6.2382860000000004</v>
      </c>
      <c r="CC1446" t="s">
        <v>81</v>
      </c>
      <c r="CD1446" t="s">
        <v>81</v>
      </c>
    </row>
    <row r="1447" spans="1:82" x14ac:dyDescent="0.25">
      <c r="A1447" s="2">
        <v>38945</v>
      </c>
      <c r="H1447">
        <v>121.65654000000001</v>
      </c>
      <c r="O1447">
        <v>156.77456000000001</v>
      </c>
      <c r="T1447">
        <v>55.836269000000001</v>
      </c>
      <c r="AV1447">
        <v>77.750597999999997</v>
      </c>
      <c r="CA1447">
        <v>6.3454280000000001</v>
      </c>
      <c r="CC1447" t="s">
        <v>81</v>
      </c>
      <c r="CD1447" t="s">
        <v>81</v>
      </c>
    </row>
    <row r="1448" spans="1:82" x14ac:dyDescent="0.25">
      <c r="A1448" s="2">
        <v>38946</v>
      </c>
      <c r="H1448">
        <v>121.75696600000001</v>
      </c>
      <c r="O1448">
        <v>156.844922</v>
      </c>
      <c r="T1448">
        <v>56.033591999999999</v>
      </c>
      <c r="AV1448">
        <v>78.088268999999997</v>
      </c>
      <c r="CA1448">
        <v>6.433103</v>
      </c>
      <c r="CC1448" t="s">
        <v>81</v>
      </c>
      <c r="CD1448" t="s">
        <v>81</v>
      </c>
    </row>
    <row r="1449" spans="1:82" x14ac:dyDescent="0.25">
      <c r="A1449" s="2">
        <v>38947</v>
      </c>
      <c r="H1449">
        <v>121.862756</v>
      </c>
      <c r="O1449">
        <v>157.08794399999999</v>
      </c>
      <c r="T1449">
        <v>55.875003</v>
      </c>
      <c r="AV1449">
        <v>78.062242999999995</v>
      </c>
      <c r="CA1449">
        <v>6.4554299999999998</v>
      </c>
      <c r="CC1449" t="s">
        <v>81</v>
      </c>
      <c r="CD1449" t="s">
        <v>81</v>
      </c>
    </row>
    <row r="1450" spans="1:82" x14ac:dyDescent="0.25">
      <c r="A1450" s="2">
        <v>38950</v>
      </c>
      <c r="H1450">
        <v>122.120161</v>
      </c>
      <c r="O1450">
        <v>157.551256</v>
      </c>
      <c r="T1450">
        <v>55.661216000000003</v>
      </c>
      <c r="AV1450">
        <v>77.557653999999999</v>
      </c>
      <c r="CA1450">
        <v>6.3860029999999997</v>
      </c>
      <c r="CC1450" t="s">
        <v>81</v>
      </c>
      <c r="CD1450" t="s">
        <v>81</v>
      </c>
    </row>
    <row r="1451" spans="1:82" x14ac:dyDescent="0.25">
      <c r="A1451" s="2">
        <v>38951</v>
      </c>
      <c r="H1451">
        <v>122.620069</v>
      </c>
      <c r="O1451">
        <v>158.29194000000001</v>
      </c>
      <c r="T1451">
        <v>55.887425999999998</v>
      </c>
      <c r="AV1451">
        <v>77.530529000000001</v>
      </c>
      <c r="CA1451">
        <v>6.4023289999999999</v>
      </c>
      <c r="CC1451" t="s">
        <v>81</v>
      </c>
      <c r="CD1451" t="s">
        <v>81</v>
      </c>
    </row>
    <row r="1452" spans="1:82" x14ac:dyDescent="0.25">
      <c r="A1452" s="2">
        <v>38952</v>
      </c>
      <c r="H1452">
        <v>122.515236</v>
      </c>
      <c r="O1452">
        <v>157.97529299999999</v>
      </c>
      <c r="T1452">
        <v>55.475380999999999</v>
      </c>
      <c r="AV1452">
        <v>77.094409999999996</v>
      </c>
      <c r="CA1452">
        <v>6.3666720000000003</v>
      </c>
      <c r="CC1452" t="s">
        <v>81</v>
      </c>
      <c r="CD1452" t="s">
        <v>81</v>
      </c>
    </row>
    <row r="1453" spans="1:82" x14ac:dyDescent="0.25">
      <c r="A1453" s="2">
        <v>38953</v>
      </c>
      <c r="H1453">
        <v>122.627405</v>
      </c>
      <c r="O1453">
        <v>158.05953500000001</v>
      </c>
      <c r="T1453">
        <v>55.845376999999999</v>
      </c>
      <c r="AV1453">
        <v>77.099559999999997</v>
      </c>
      <c r="CA1453">
        <v>6.3193089999999996</v>
      </c>
      <c r="CC1453" t="s">
        <v>81</v>
      </c>
      <c r="CD1453" t="s">
        <v>81</v>
      </c>
    </row>
    <row r="1454" spans="1:82" x14ac:dyDescent="0.25">
      <c r="A1454" s="2">
        <v>38954</v>
      </c>
      <c r="H1454">
        <v>122.774602</v>
      </c>
      <c r="O1454">
        <v>158.36628899999999</v>
      </c>
      <c r="T1454">
        <v>55.820048</v>
      </c>
      <c r="AV1454">
        <v>77.198702999999995</v>
      </c>
      <c r="CA1454">
        <v>6.3239979999999996</v>
      </c>
      <c r="CC1454" t="s">
        <v>81</v>
      </c>
      <c r="CD1454" t="s">
        <v>81</v>
      </c>
    </row>
    <row r="1455" spans="1:82" x14ac:dyDescent="0.25">
      <c r="A1455" s="2">
        <v>38957</v>
      </c>
      <c r="H1455">
        <v>122.774603</v>
      </c>
      <c r="O1455">
        <v>158.36628899999999</v>
      </c>
      <c r="T1455">
        <v>56.237419000000003</v>
      </c>
      <c r="AV1455">
        <v>77.511791000000002</v>
      </c>
      <c r="CA1455">
        <v>6.3260690000000004</v>
      </c>
      <c r="CC1455" t="s">
        <v>81</v>
      </c>
      <c r="CD1455" t="s">
        <v>81</v>
      </c>
    </row>
    <row r="1456" spans="1:82" x14ac:dyDescent="0.25">
      <c r="A1456" s="2">
        <v>38958</v>
      </c>
      <c r="H1456">
        <v>122.503561</v>
      </c>
      <c r="O1456">
        <v>158.06826899999999</v>
      </c>
      <c r="T1456">
        <v>56.160600000000002</v>
      </c>
      <c r="AV1456">
        <v>77.775884000000005</v>
      </c>
      <c r="CA1456">
        <v>6.2865760000000002</v>
      </c>
      <c r="CC1456" t="s">
        <v>81</v>
      </c>
      <c r="CD1456" t="s">
        <v>81</v>
      </c>
    </row>
    <row r="1457" spans="1:82" x14ac:dyDescent="0.25">
      <c r="A1457" s="2">
        <v>38959</v>
      </c>
      <c r="H1457">
        <v>121.646939</v>
      </c>
      <c r="O1457">
        <v>158.415648</v>
      </c>
      <c r="T1457">
        <v>56.357354999999998</v>
      </c>
      <c r="AV1457">
        <v>78.412959000000001</v>
      </c>
      <c r="CA1457">
        <v>6.3251999999999997</v>
      </c>
      <c r="CC1457" t="s">
        <v>81</v>
      </c>
      <c r="CD1457" t="s">
        <v>81</v>
      </c>
    </row>
    <row r="1458" spans="1:82" x14ac:dyDescent="0.25">
      <c r="A1458" s="2">
        <v>38960</v>
      </c>
      <c r="H1458">
        <v>121.89591799999999</v>
      </c>
      <c r="O1458">
        <v>158.73781199999999</v>
      </c>
      <c r="T1458">
        <v>56.280670999999998</v>
      </c>
      <c r="AV1458">
        <v>78.309785000000005</v>
      </c>
      <c r="CA1458">
        <v>6.3248920000000002</v>
      </c>
      <c r="CC1458" t="s">
        <v>81</v>
      </c>
      <c r="CD1458" t="s">
        <v>81</v>
      </c>
    </row>
    <row r="1459" spans="1:82" x14ac:dyDescent="0.25">
      <c r="A1459" s="2">
        <v>38961</v>
      </c>
      <c r="H1459">
        <v>122.00893600000001</v>
      </c>
      <c r="O1459">
        <v>158.93482</v>
      </c>
      <c r="T1459">
        <v>56.442464999999999</v>
      </c>
      <c r="AV1459">
        <v>78.740767000000005</v>
      </c>
      <c r="CA1459">
        <v>6.3688979999999997</v>
      </c>
      <c r="CC1459" t="s">
        <v>81</v>
      </c>
      <c r="CD1459" t="s">
        <v>81</v>
      </c>
    </row>
    <row r="1460" spans="1:82" x14ac:dyDescent="0.25">
      <c r="A1460" s="2">
        <v>38964</v>
      </c>
      <c r="H1460">
        <v>121.96481300000001</v>
      </c>
      <c r="O1460">
        <v>158.67719099999999</v>
      </c>
      <c r="T1460">
        <v>56.760759999999998</v>
      </c>
      <c r="AV1460">
        <v>79.324209999999994</v>
      </c>
      <c r="CA1460">
        <v>6.4025309999999998</v>
      </c>
      <c r="CC1460" t="s">
        <v>81</v>
      </c>
      <c r="CD1460" t="s">
        <v>81</v>
      </c>
    </row>
    <row r="1461" spans="1:82" x14ac:dyDescent="0.25">
      <c r="A1461" s="2">
        <v>38965</v>
      </c>
      <c r="H1461">
        <v>121.70352</v>
      </c>
      <c r="O1461">
        <v>158.162983</v>
      </c>
      <c r="T1461">
        <v>56.514150999999998</v>
      </c>
      <c r="AV1461">
        <v>78.966716000000005</v>
      </c>
      <c r="CA1461">
        <v>6.3397949999999996</v>
      </c>
      <c r="CC1461" t="s">
        <v>81</v>
      </c>
      <c r="CD1461" t="s">
        <v>81</v>
      </c>
    </row>
    <row r="1462" spans="1:82" x14ac:dyDescent="0.25">
      <c r="A1462" s="2">
        <v>38966</v>
      </c>
      <c r="H1462">
        <v>121.406345</v>
      </c>
      <c r="O1462">
        <v>157.60931500000001</v>
      </c>
      <c r="T1462">
        <v>55.831870000000002</v>
      </c>
      <c r="AV1462">
        <v>78.626105999999993</v>
      </c>
      <c r="CA1462">
        <v>6.284815</v>
      </c>
      <c r="CC1462" t="s">
        <v>81</v>
      </c>
      <c r="CD1462" t="s">
        <v>81</v>
      </c>
    </row>
    <row r="1463" spans="1:82" x14ac:dyDescent="0.25">
      <c r="A1463" s="2">
        <v>38967</v>
      </c>
      <c r="H1463">
        <v>121.53794499999999</v>
      </c>
      <c r="O1463">
        <v>157.91470200000001</v>
      </c>
      <c r="T1463">
        <v>55.453861000000003</v>
      </c>
      <c r="AV1463">
        <v>77.479508999999993</v>
      </c>
      <c r="CA1463">
        <v>6.2017920000000002</v>
      </c>
      <c r="CC1463" t="s">
        <v>81</v>
      </c>
      <c r="CD1463" t="s">
        <v>81</v>
      </c>
    </row>
    <row r="1464" spans="1:82" x14ac:dyDescent="0.25">
      <c r="A1464" s="2">
        <v>38968</v>
      </c>
      <c r="H1464">
        <v>121.70452899999999</v>
      </c>
      <c r="O1464">
        <v>158.35576399999999</v>
      </c>
      <c r="T1464">
        <v>55.660463</v>
      </c>
      <c r="AV1464">
        <v>78.001879000000002</v>
      </c>
      <c r="CA1464">
        <v>6.2351330000000003</v>
      </c>
      <c r="CC1464" t="s">
        <v>81</v>
      </c>
      <c r="CD1464" t="s">
        <v>81</v>
      </c>
    </row>
    <row r="1465" spans="1:82" x14ac:dyDescent="0.25">
      <c r="A1465" s="2">
        <v>38971</v>
      </c>
      <c r="H1465">
        <v>121.53138800000001</v>
      </c>
      <c r="O1465">
        <v>158.06883099999999</v>
      </c>
      <c r="T1465">
        <v>55.690519999999999</v>
      </c>
      <c r="AV1465">
        <v>77.608400000000003</v>
      </c>
      <c r="CA1465">
        <v>6.1784780000000001</v>
      </c>
      <c r="CC1465" t="s">
        <v>81</v>
      </c>
      <c r="CD1465" t="s">
        <v>81</v>
      </c>
    </row>
    <row r="1466" spans="1:82" x14ac:dyDescent="0.25">
      <c r="A1466" s="2">
        <v>38972</v>
      </c>
      <c r="H1466">
        <v>121.34863900000001</v>
      </c>
      <c r="O1466">
        <v>157.72751600000001</v>
      </c>
      <c r="T1466">
        <v>56.414355999999998</v>
      </c>
      <c r="AV1466">
        <v>78.551381000000006</v>
      </c>
      <c r="CA1466">
        <v>6.2515179999999999</v>
      </c>
      <c r="CC1466" t="s">
        <v>81</v>
      </c>
      <c r="CD1466" t="s">
        <v>81</v>
      </c>
    </row>
    <row r="1467" spans="1:82" x14ac:dyDescent="0.25">
      <c r="A1467" s="2">
        <v>38973</v>
      </c>
      <c r="H1467">
        <v>121.636968</v>
      </c>
      <c r="O1467">
        <v>158.175984</v>
      </c>
      <c r="T1467">
        <v>56.723669999999998</v>
      </c>
      <c r="AV1467">
        <v>79.103525000000005</v>
      </c>
      <c r="CA1467">
        <v>6.3105079999999996</v>
      </c>
      <c r="CC1467" t="s">
        <v>81</v>
      </c>
      <c r="CD1467" t="s">
        <v>81</v>
      </c>
    </row>
    <row r="1468" spans="1:82" x14ac:dyDescent="0.25">
      <c r="A1468" s="2">
        <v>38974</v>
      </c>
      <c r="H1468">
        <v>121.657741</v>
      </c>
      <c r="O1468">
        <v>158.44252499999999</v>
      </c>
      <c r="T1468">
        <v>56.737323000000004</v>
      </c>
      <c r="AV1468">
        <v>79.342370000000003</v>
      </c>
      <c r="CA1468">
        <v>6.344074</v>
      </c>
      <c r="CC1468" t="s">
        <v>81</v>
      </c>
      <c r="CD1468" t="s">
        <v>81</v>
      </c>
    </row>
    <row r="1469" spans="1:82" x14ac:dyDescent="0.25">
      <c r="A1469" s="2">
        <v>38975</v>
      </c>
      <c r="H1469">
        <v>121.783197</v>
      </c>
      <c r="O1469">
        <v>158.619046</v>
      </c>
      <c r="T1469">
        <v>57.030903000000002</v>
      </c>
      <c r="AV1469">
        <v>79.479888000000003</v>
      </c>
      <c r="CA1469">
        <v>6.323931</v>
      </c>
      <c r="CC1469" t="s">
        <v>81</v>
      </c>
      <c r="CD1469" t="s">
        <v>81</v>
      </c>
    </row>
    <row r="1470" spans="1:82" x14ac:dyDescent="0.25">
      <c r="A1470" s="2">
        <v>38978</v>
      </c>
      <c r="H1470">
        <v>121.35164399999999</v>
      </c>
      <c r="O1470">
        <v>157.900654</v>
      </c>
      <c r="T1470">
        <v>56.918827999999998</v>
      </c>
      <c r="AV1470">
        <v>79.533568000000002</v>
      </c>
      <c r="CA1470">
        <v>6.3718389999999996</v>
      </c>
      <c r="CC1470" t="s">
        <v>81</v>
      </c>
      <c r="CD1470" t="s">
        <v>81</v>
      </c>
    </row>
    <row r="1471" spans="1:82" x14ac:dyDescent="0.25">
      <c r="A1471" s="2">
        <v>38979</v>
      </c>
      <c r="H1471">
        <v>121.68705799999999</v>
      </c>
      <c r="O1471">
        <v>158.44330500000001</v>
      </c>
      <c r="T1471">
        <v>56.410860999999997</v>
      </c>
      <c r="AV1471">
        <v>78.775267999999997</v>
      </c>
      <c r="CA1471">
        <v>6.3571730000000004</v>
      </c>
      <c r="CC1471" t="s">
        <v>81</v>
      </c>
      <c r="CD1471" t="s">
        <v>81</v>
      </c>
    </row>
    <row r="1472" spans="1:82" x14ac:dyDescent="0.25">
      <c r="A1472" s="2">
        <v>38980</v>
      </c>
      <c r="H1472">
        <v>121.79024</v>
      </c>
      <c r="O1472">
        <v>158.183189</v>
      </c>
      <c r="T1472">
        <v>57.187795999999999</v>
      </c>
      <c r="AV1472">
        <v>79.568099000000004</v>
      </c>
      <c r="CA1472">
        <v>6.3629249999999997</v>
      </c>
      <c r="CC1472" t="s">
        <v>81</v>
      </c>
      <c r="CD1472" t="s">
        <v>81</v>
      </c>
    </row>
    <row r="1473" spans="1:82" x14ac:dyDescent="0.25">
      <c r="A1473" s="2">
        <v>38981</v>
      </c>
      <c r="H1473">
        <v>121.84281799999999</v>
      </c>
      <c r="O1473">
        <v>158.113844</v>
      </c>
      <c r="T1473">
        <v>57.260992000000002</v>
      </c>
      <c r="AV1473">
        <v>79.872033000000002</v>
      </c>
      <c r="CA1473">
        <v>6.2645299999999997</v>
      </c>
      <c r="CC1473" t="s">
        <v>81</v>
      </c>
      <c r="CD1473" t="s">
        <v>81</v>
      </c>
    </row>
    <row r="1474" spans="1:82" x14ac:dyDescent="0.25">
      <c r="A1474" s="2">
        <v>38982</v>
      </c>
      <c r="H1474">
        <v>122.403925</v>
      </c>
      <c r="O1474">
        <v>159.00714099999999</v>
      </c>
      <c r="T1474">
        <v>56.504845000000003</v>
      </c>
      <c r="AV1474">
        <v>79.147711999999999</v>
      </c>
      <c r="CA1474">
        <v>6.128266</v>
      </c>
      <c r="CC1474" t="s">
        <v>81</v>
      </c>
      <c r="CD1474" t="s">
        <v>81</v>
      </c>
    </row>
    <row r="1475" spans="1:82" x14ac:dyDescent="0.25">
      <c r="A1475" s="2">
        <v>38985</v>
      </c>
      <c r="H1475">
        <v>122.674019</v>
      </c>
      <c r="O1475">
        <v>158.934011</v>
      </c>
      <c r="T1475">
        <v>56.680295000000001</v>
      </c>
      <c r="AV1475">
        <v>79.564501000000007</v>
      </c>
      <c r="CA1475">
        <v>6.1840630000000001</v>
      </c>
      <c r="CC1475" t="s">
        <v>81</v>
      </c>
      <c r="CD1475" t="s">
        <v>81</v>
      </c>
    </row>
    <row r="1476" spans="1:82" x14ac:dyDescent="0.25">
      <c r="A1476" s="2">
        <v>38986</v>
      </c>
      <c r="H1476">
        <v>122.68686599999999</v>
      </c>
      <c r="O1476">
        <v>159.262744</v>
      </c>
      <c r="T1476">
        <v>57.246343000000003</v>
      </c>
      <c r="AV1476">
        <v>80.624021999999997</v>
      </c>
      <c r="CA1476">
        <v>6.3593019999999996</v>
      </c>
      <c r="CC1476" t="s">
        <v>81</v>
      </c>
      <c r="CD1476" t="s">
        <v>81</v>
      </c>
    </row>
    <row r="1477" spans="1:82" x14ac:dyDescent="0.25">
      <c r="A1477" s="2">
        <v>38987</v>
      </c>
      <c r="H1477">
        <v>122.604123</v>
      </c>
      <c r="O1477">
        <v>159.04302999999999</v>
      </c>
      <c r="T1477">
        <v>57.525395000000003</v>
      </c>
      <c r="AV1477">
        <v>81.013279999999995</v>
      </c>
      <c r="CA1477">
        <v>6.404433</v>
      </c>
      <c r="CC1477" t="s">
        <v>81</v>
      </c>
      <c r="CD1477" t="s">
        <v>81</v>
      </c>
    </row>
    <row r="1478" spans="1:82" x14ac:dyDescent="0.25">
      <c r="A1478" s="2">
        <v>38988</v>
      </c>
      <c r="H1478">
        <v>122.48791900000001</v>
      </c>
      <c r="O1478">
        <v>158.913115</v>
      </c>
      <c r="T1478">
        <v>57.519891000000001</v>
      </c>
      <c r="AV1478">
        <v>81.604827</v>
      </c>
      <c r="CA1478">
        <v>6.4228909999999999</v>
      </c>
      <c r="CC1478" t="s">
        <v>81</v>
      </c>
      <c r="CD1478" t="s">
        <v>81</v>
      </c>
    </row>
    <row r="1479" spans="1:82" x14ac:dyDescent="0.25">
      <c r="A1479" s="2">
        <v>38989</v>
      </c>
      <c r="H1479">
        <v>122.388597</v>
      </c>
      <c r="O1479">
        <v>158.65528699999999</v>
      </c>
      <c r="T1479">
        <v>57.664386</v>
      </c>
      <c r="AV1479">
        <v>82.012246000000005</v>
      </c>
      <c r="CA1479">
        <v>6.4781610000000001</v>
      </c>
      <c r="CC1479" t="s">
        <v>81</v>
      </c>
      <c r="CD1479" t="s">
        <v>81</v>
      </c>
    </row>
    <row r="1480" spans="1:82" x14ac:dyDescent="0.25">
      <c r="A1480" s="2">
        <v>38992</v>
      </c>
      <c r="H1480">
        <v>122.560068</v>
      </c>
      <c r="O1480">
        <v>159.402389</v>
      </c>
      <c r="T1480">
        <v>57.616900000000001</v>
      </c>
      <c r="AV1480">
        <v>82.035195000000002</v>
      </c>
      <c r="CA1480">
        <v>6.4242140000000001</v>
      </c>
      <c r="CC1480" t="s">
        <v>81</v>
      </c>
      <c r="CD1480" t="s">
        <v>81</v>
      </c>
    </row>
    <row r="1481" spans="1:82" x14ac:dyDescent="0.25">
      <c r="A1481" s="2">
        <v>38993</v>
      </c>
      <c r="H1481">
        <v>122.278194</v>
      </c>
      <c r="O1481">
        <v>158.661225</v>
      </c>
      <c r="T1481">
        <v>57.547341000000003</v>
      </c>
      <c r="AV1481">
        <v>81.558790999999999</v>
      </c>
      <c r="CA1481">
        <v>6.3733440000000003</v>
      </c>
      <c r="CC1481" t="s">
        <v>81</v>
      </c>
      <c r="CD1481" t="s">
        <v>81</v>
      </c>
    </row>
    <row r="1482" spans="1:82" x14ac:dyDescent="0.25">
      <c r="A1482" s="2">
        <v>38994</v>
      </c>
      <c r="H1482">
        <v>122.59049400000001</v>
      </c>
      <c r="O1482">
        <v>159.02109999999999</v>
      </c>
      <c r="T1482">
        <v>58.067224000000003</v>
      </c>
      <c r="AV1482">
        <v>81.912869000000001</v>
      </c>
      <c r="CA1482">
        <v>6.4322860000000004</v>
      </c>
      <c r="CC1482" t="s">
        <v>81</v>
      </c>
      <c r="CD1482" t="s">
        <v>81</v>
      </c>
    </row>
    <row r="1483" spans="1:82" x14ac:dyDescent="0.25">
      <c r="A1483" s="2">
        <v>38995</v>
      </c>
      <c r="H1483">
        <v>122.50350400000001</v>
      </c>
      <c r="O1483">
        <v>159.05211</v>
      </c>
      <c r="T1483">
        <v>58.344639999999998</v>
      </c>
      <c r="AV1483">
        <v>82.380878999999993</v>
      </c>
      <c r="CA1483">
        <v>6.4596099999999996</v>
      </c>
      <c r="CC1483" t="s">
        <v>81</v>
      </c>
      <c r="CD1483" t="s">
        <v>81</v>
      </c>
    </row>
    <row r="1484" spans="1:82" x14ac:dyDescent="0.25">
      <c r="A1484" s="2">
        <v>38996</v>
      </c>
      <c r="H1484">
        <v>122.34474899999999</v>
      </c>
      <c r="O1484">
        <v>158.8175</v>
      </c>
      <c r="T1484">
        <v>58.445619000000001</v>
      </c>
      <c r="AV1484">
        <v>81.985702000000003</v>
      </c>
      <c r="CA1484">
        <v>6.3732759999999997</v>
      </c>
      <c r="CC1484" t="s">
        <v>81</v>
      </c>
      <c r="CD1484" t="s">
        <v>81</v>
      </c>
    </row>
    <row r="1485" spans="1:82" x14ac:dyDescent="0.25">
      <c r="A1485" s="2">
        <v>38999</v>
      </c>
      <c r="H1485">
        <v>122.243413</v>
      </c>
      <c r="O1485">
        <v>158.95291599999999</v>
      </c>
      <c r="T1485">
        <v>58.431255</v>
      </c>
      <c r="AV1485">
        <v>82.049532999999997</v>
      </c>
      <c r="CA1485">
        <v>6.4908029999999997</v>
      </c>
      <c r="CC1485" t="s">
        <v>81</v>
      </c>
      <c r="CD1485" t="s">
        <v>81</v>
      </c>
    </row>
    <row r="1486" spans="1:82" x14ac:dyDescent="0.25">
      <c r="A1486" s="2">
        <v>39000</v>
      </c>
      <c r="H1486">
        <v>121.915891</v>
      </c>
      <c r="O1486">
        <v>158.310754</v>
      </c>
      <c r="T1486">
        <v>58.750827999999998</v>
      </c>
      <c r="AV1486">
        <v>82.776436000000004</v>
      </c>
      <c r="CA1486">
        <v>6.5559010000000004</v>
      </c>
      <c r="CC1486" t="s">
        <v>81</v>
      </c>
      <c r="CD1486" t="s">
        <v>81</v>
      </c>
    </row>
    <row r="1487" spans="1:82" x14ac:dyDescent="0.25">
      <c r="A1487" s="2">
        <v>39001</v>
      </c>
      <c r="H1487">
        <v>121.98644299999999</v>
      </c>
      <c r="O1487">
        <v>158.38640699999999</v>
      </c>
      <c r="T1487">
        <v>58.767346000000003</v>
      </c>
      <c r="AV1487">
        <v>82.830769000000004</v>
      </c>
      <c r="CA1487">
        <v>6.5754780000000004</v>
      </c>
      <c r="CC1487" t="s">
        <v>81</v>
      </c>
      <c r="CD1487" t="s">
        <v>81</v>
      </c>
    </row>
    <row r="1488" spans="1:82" x14ac:dyDescent="0.25">
      <c r="A1488" s="2">
        <v>39002</v>
      </c>
      <c r="H1488">
        <v>122.058626</v>
      </c>
      <c r="O1488">
        <v>158.35564099999999</v>
      </c>
      <c r="T1488">
        <v>59.159204000000003</v>
      </c>
      <c r="AV1488">
        <v>83.449455</v>
      </c>
      <c r="CA1488">
        <v>6.5925450000000003</v>
      </c>
      <c r="CC1488" t="s">
        <v>81</v>
      </c>
      <c r="CD1488" t="s">
        <v>81</v>
      </c>
    </row>
    <row r="1489" spans="1:82" x14ac:dyDescent="0.25">
      <c r="A1489" s="2">
        <v>39003</v>
      </c>
      <c r="H1489">
        <v>121.90434500000001</v>
      </c>
      <c r="O1489">
        <v>157.88842299999999</v>
      </c>
      <c r="T1489">
        <v>59.287604000000002</v>
      </c>
      <c r="AV1489">
        <v>83.113240000000005</v>
      </c>
      <c r="CA1489">
        <v>6.6178710000000001</v>
      </c>
      <c r="CC1489" t="s">
        <v>81</v>
      </c>
      <c r="CD1489" t="s">
        <v>81</v>
      </c>
    </row>
    <row r="1490" spans="1:82" x14ac:dyDescent="0.25">
      <c r="A1490" s="2">
        <v>39006</v>
      </c>
      <c r="H1490">
        <v>121.916161</v>
      </c>
      <c r="O1490">
        <v>157.65155799999999</v>
      </c>
      <c r="T1490">
        <v>59.410380000000004</v>
      </c>
      <c r="AV1490">
        <v>83.171514999999999</v>
      </c>
      <c r="CA1490">
        <v>6.661969</v>
      </c>
      <c r="CC1490" t="s">
        <v>81</v>
      </c>
      <c r="CD1490" t="s">
        <v>81</v>
      </c>
    </row>
    <row r="1491" spans="1:82" x14ac:dyDescent="0.25">
      <c r="A1491" s="2">
        <v>39007</v>
      </c>
      <c r="H1491">
        <v>122.130453</v>
      </c>
      <c r="O1491">
        <v>158.048588</v>
      </c>
      <c r="T1491">
        <v>58.725614999999998</v>
      </c>
      <c r="AV1491">
        <v>81.773598000000007</v>
      </c>
      <c r="CA1491">
        <v>6.5334469999999998</v>
      </c>
      <c r="CC1491" t="s">
        <v>81</v>
      </c>
      <c r="CD1491" t="s">
        <v>81</v>
      </c>
    </row>
    <row r="1492" spans="1:82" x14ac:dyDescent="0.25">
      <c r="A1492" s="2">
        <v>39008</v>
      </c>
      <c r="H1492">
        <v>122.081119</v>
      </c>
      <c r="O1492">
        <v>157.708978</v>
      </c>
      <c r="T1492">
        <v>59.375323000000002</v>
      </c>
      <c r="AV1492">
        <v>82.652448000000007</v>
      </c>
      <c r="CA1492">
        <v>6.5885259999999999</v>
      </c>
      <c r="CC1492" t="s">
        <v>81</v>
      </c>
      <c r="CD1492" t="s">
        <v>81</v>
      </c>
    </row>
    <row r="1493" spans="1:82" x14ac:dyDescent="0.25">
      <c r="A1493" s="2">
        <v>39009</v>
      </c>
      <c r="H1493">
        <v>121.89952</v>
      </c>
      <c r="O1493">
        <v>157.269442</v>
      </c>
      <c r="T1493">
        <v>59.323540000000001</v>
      </c>
      <c r="AV1493">
        <v>82.736614000000003</v>
      </c>
      <c r="CA1493">
        <v>6.5921409999999998</v>
      </c>
      <c r="CC1493" t="s">
        <v>81</v>
      </c>
      <c r="CD1493" t="s">
        <v>81</v>
      </c>
    </row>
    <row r="1494" spans="1:82" x14ac:dyDescent="0.25">
      <c r="A1494" s="2">
        <v>39010</v>
      </c>
      <c r="H1494">
        <v>121.93776</v>
      </c>
      <c r="O1494">
        <v>157.371106</v>
      </c>
      <c r="T1494">
        <v>59.567276999999997</v>
      </c>
      <c r="AV1494">
        <v>82.989414999999994</v>
      </c>
      <c r="CA1494">
        <v>6.634042</v>
      </c>
      <c r="CC1494" t="s">
        <v>81</v>
      </c>
      <c r="CD1494" t="s">
        <v>81</v>
      </c>
    </row>
    <row r="1495" spans="1:82" x14ac:dyDescent="0.25">
      <c r="A1495" s="2">
        <v>39013</v>
      </c>
      <c r="H1495">
        <v>121.690241</v>
      </c>
      <c r="O1495">
        <v>156.87484699999999</v>
      </c>
      <c r="T1495">
        <v>59.951467000000001</v>
      </c>
      <c r="AV1495">
        <v>83.352732000000003</v>
      </c>
      <c r="CA1495">
        <v>6.6578039999999996</v>
      </c>
      <c r="CC1495" t="s">
        <v>81</v>
      </c>
      <c r="CD1495" t="s">
        <v>81</v>
      </c>
    </row>
    <row r="1496" spans="1:82" x14ac:dyDescent="0.25">
      <c r="A1496" s="2">
        <v>39014</v>
      </c>
      <c r="H1496">
        <v>121.725083</v>
      </c>
      <c r="O1496">
        <v>157.08539500000001</v>
      </c>
      <c r="T1496">
        <v>59.995511</v>
      </c>
      <c r="AV1496">
        <v>83.591814999999997</v>
      </c>
      <c r="CA1496">
        <v>6.7018000000000004</v>
      </c>
      <c r="CC1496" t="s">
        <v>81</v>
      </c>
      <c r="CD1496" t="s">
        <v>81</v>
      </c>
    </row>
    <row r="1497" spans="1:82" x14ac:dyDescent="0.25">
      <c r="A1497" s="2">
        <v>39015</v>
      </c>
      <c r="H1497">
        <v>121.71471699999999</v>
      </c>
      <c r="O1497">
        <v>157.37751299999999</v>
      </c>
      <c r="T1497">
        <v>60.162365000000001</v>
      </c>
      <c r="AV1497">
        <v>83.939329000000001</v>
      </c>
      <c r="CA1497">
        <v>6.7087380000000003</v>
      </c>
      <c r="CC1497" t="s">
        <v>81</v>
      </c>
      <c r="CD1497" t="s">
        <v>81</v>
      </c>
    </row>
    <row r="1498" spans="1:82" x14ac:dyDescent="0.25">
      <c r="A1498" s="2">
        <v>39016</v>
      </c>
      <c r="H1498">
        <v>121.88077800000001</v>
      </c>
      <c r="O1498">
        <v>158.01571000000001</v>
      </c>
      <c r="T1498">
        <v>60.347118000000002</v>
      </c>
      <c r="AV1498">
        <v>83.981943000000001</v>
      </c>
      <c r="CA1498">
        <v>6.7545529999999996</v>
      </c>
      <c r="CC1498" t="s">
        <v>81</v>
      </c>
      <c r="CD1498" t="s">
        <v>81</v>
      </c>
    </row>
    <row r="1499" spans="1:82" x14ac:dyDescent="0.25">
      <c r="A1499" s="2">
        <v>39017</v>
      </c>
      <c r="H1499">
        <v>122.212001</v>
      </c>
      <c r="O1499">
        <v>158.392056</v>
      </c>
      <c r="T1499">
        <v>60.138967000000001</v>
      </c>
      <c r="AV1499">
        <v>83.396343999999999</v>
      </c>
      <c r="CA1499">
        <v>6.7262399999999998</v>
      </c>
      <c r="CC1499" t="s">
        <v>81</v>
      </c>
      <c r="CD1499" t="s">
        <v>81</v>
      </c>
    </row>
    <row r="1500" spans="1:82" x14ac:dyDescent="0.25">
      <c r="A1500" s="2">
        <v>39020</v>
      </c>
      <c r="H1500">
        <v>122.376699</v>
      </c>
      <c r="O1500">
        <v>158.62348900000001</v>
      </c>
      <c r="T1500">
        <v>60.096446999999998</v>
      </c>
      <c r="AV1500">
        <v>82.565465000000003</v>
      </c>
      <c r="CA1500">
        <v>6.6749169999999998</v>
      </c>
      <c r="CC1500" t="s">
        <v>81</v>
      </c>
      <c r="CD1500" t="s">
        <v>81</v>
      </c>
    </row>
    <row r="1501" spans="1:82" x14ac:dyDescent="0.25">
      <c r="A1501" s="2">
        <v>39021</v>
      </c>
      <c r="H1501">
        <v>122.800145</v>
      </c>
      <c r="O1501">
        <v>159.178865</v>
      </c>
      <c r="T1501">
        <v>60.198228999999998</v>
      </c>
      <c r="AV1501">
        <v>83.068420000000003</v>
      </c>
      <c r="CA1501">
        <v>6.7490370000000004</v>
      </c>
      <c r="CC1501" t="s">
        <v>81</v>
      </c>
      <c r="CD1501" t="s">
        <v>81</v>
      </c>
    </row>
    <row r="1502" spans="1:82" x14ac:dyDescent="0.25">
      <c r="A1502" s="2">
        <v>39022</v>
      </c>
      <c r="H1502">
        <v>123.17353799999999</v>
      </c>
      <c r="O1502">
        <v>159.80947900000001</v>
      </c>
      <c r="T1502">
        <v>60.418602999999997</v>
      </c>
      <c r="AV1502">
        <v>83.414867999999998</v>
      </c>
      <c r="CA1502">
        <v>6.7365310000000003</v>
      </c>
      <c r="CC1502" t="s">
        <v>81</v>
      </c>
      <c r="CD1502" t="s">
        <v>81</v>
      </c>
    </row>
    <row r="1503" spans="1:82" x14ac:dyDescent="0.25">
      <c r="A1503" s="2">
        <v>39023</v>
      </c>
      <c r="H1503">
        <v>123.004531</v>
      </c>
      <c r="O1503">
        <v>159.265356</v>
      </c>
      <c r="T1503">
        <v>59.760081</v>
      </c>
      <c r="AV1503">
        <v>83.204611999999997</v>
      </c>
      <c r="CA1503">
        <v>6.6772919999999996</v>
      </c>
      <c r="CC1503" t="s">
        <v>81</v>
      </c>
      <c r="CD1503" t="s">
        <v>81</v>
      </c>
    </row>
    <row r="1504" spans="1:82" x14ac:dyDescent="0.25">
      <c r="A1504" s="2">
        <v>39024</v>
      </c>
      <c r="H1504">
        <v>122.80157800000001</v>
      </c>
      <c r="O1504">
        <v>159.06061800000001</v>
      </c>
      <c r="T1504">
        <v>59.930993999999998</v>
      </c>
      <c r="AV1504">
        <v>83.416100999999998</v>
      </c>
      <c r="CA1504">
        <v>6.6901419999999998</v>
      </c>
      <c r="CC1504" t="s">
        <v>81</v>
      </c>
      <c r="CD1504" t="s">
        <v>81</v>
      </c>
    </row>
    <row r="1505" spans="1:82" x14ac:dyDescent="0.25">
      <c r="A1505" s="2">
        <v>39027</v>
      </c>
      <c r="H1505">
        <v>122.640072</v>
      </c>
      <c r="O1505">
        <v>158.91590199999999</v>
      </c>
      <c r="T1505">
        <v>60.789656000000001</v>
      </c>
      <c r="AV1505">
        <v>84.417928000000003</v>
      </c>
      <c r="CA1505">
        <v>6.7624240000000002</v>
      </c>
      <c r="CC1505" t="s">
        <v>81</v>
      </c>
      <c r="CD1505" t="s">
        <v>81</v>
      </c>
    </row>
    <row r="1506" spans="1:82" x14ac:dyDescent="0.25">
      <c r="A1506" s="2">
        <v>39028</v>
      </c>
      <c r="H1506">
        <v>123.0038</v>
      </c>
      <c r="O1506">
        <v>159.757023</v>
      </c>
      <c r="T1506">
        <v>61.09008</v>
      </c>
      <c r="AV1506">
        <v>84.552698000000007</v>
      </c>
      <c r="CA1506">
        <v>6.8843120000000004</v>
      </c>
      <c r="CC1506" t="s">
        <v>81</v>
      </c>
      <c r="CD1506" t="s">
        <v>81</v>
      </c>
    </row>
    <row r="1507" spans="1:82" x14ac:dyDescent="0.25">
      <c r="A1507" s="2">
        <v>39029</v>
      </c>
      <c r="H1507">
        <v>122.86199499999999</v>
      </c>
      <c r="O1507">
        <v>159.35593600000001</v>
      </c>
      <c r="T1507">
        <v>60.967838</v>
      </c>
      <c r="AV1507">
        <v>84.700913</v>
      </c>
      <c r="CA1507">
        <v>6.8603069999999997</v>
      </c>
      <c r="CC1507" t="s">
        <v>81</v>
      </c>
      <c r="CD1507" t="s">
        <v>81</v>
      </c>
    </row>
    <row r="1508" spans="1:82" x14ac:dyDescent="0.25">
      <c r="A1508" s="2">
        <v>39030</v>
      </c>
      <c r="H1508">
        <v>123.023557</v>
      </c>
      <c r="O1508">
        <v>159.75014400000001</v>
      </c>
      <c r="T1508">
        <v>61.058024000000003</v>
      </c>
      <c r="AV1508">
        <v>84.616043000000005</v>
      </c>
      <c r="CA1508">
        <v>6.8332790000000001</v>
      </c>
      <c r="CC1508" t="s">
        <v>81</v>
      </c>
      <c r="CD1508" t="s">
        <v>81</v>
      </c>
    </row>
    <row r="1509" spans="1:82" x14ac:dyDescent="0.25">
      <c r="A1509" s="2">
        <v>39031</v>
      </c>
      <c r="H1509">
        <v>123.28172499999999</v>
      </c>
      <c r="O1509">
        <v>160.03530900000001</v>
      </c>
      <c r="T1509">
        <v>61.049073</v>
      </c>
      <c r="AV1509">
        <v>84.799678</v>
      </c>
      <c r="CA1509">
        <v>6.810918</v>
      </c>
      <c r="CC1509" t="s">
        <v>81</v>
      </c>
      <c r="CD1509" t="s">
        <v>81</v>
      </c>
    </row>
    <row r="1510" spans="1:82" x14ac:dyDescent="0.25">
      <c r="A1510" s="2">
        <v>39034</v>
      </c>
      <c r="H1510">
        <v>123.111666</v>
      </c>
      <c r="O1510">
        <v>159.50139999999999</v>
      </c>
      <c r="T1510">
        <v>61.393605000000001</v>
      </c>
      <c r="AV1510">
        <v>85.316974999999999</v>
      </c>
      <c r="CA1510">
        <v>6.9434870000000002</v>
      </c>
      <c r="CC1510" t="s">
        <v>81</v>
      </c>
      <c r="CD1510" t="s">
        <v>81</v>
      </c>
    </row>
    <row r="1511" spans="1:82" x14ac:dyDescent="0.25">
      <c r="A1511" s="2">
        <v>39035</v>
      </c>
      <c r="H1511">
        <v>123.228511</v>
      </c>
      <c r="O1511">
        <v>159.63135299999999</v>
      </c>
      <c r="T1511">
        <v>61.333956999999998</v>
      </c>
      <c r="AV1511">
        <v>85.146676999999997</v>
      </c>
      <c r="CA1511">
        <v>6.8980810000000004</v>
      </c>
      <c r="CC1511" t="s">
        <v>81</v>
      </c>
      <c r="CD1511" t="s">
        <v>81</v>
      </c>
    </row>
    <row r="1512" spans="1:82" x14ac:dyDescent="0.25">
      <c r="A1512" s="2">
        <v>39036</v>
      </c>
      <c r="H1512">
        <v>123.107311</v>
      </c>
      <c r="O1512">
        <v>159.479095</v>
      </c>
      <c r="T1512">
        <v>61.751510000000003</v>
      </c>
      <c r="AV1512">
        <v>85.576154000000002</v>
      </c>
      <c r="CA1512">
        <v>6.9039989999999998</v>
      </c>
      <c r="CC1512" t="s">
        <v>81</v>
      </c>
      <c r="CD1512" t="s">
        <v>81</v>
      </c>
    </row>
    <row r="1513" spans="1:82" x14ac:dyDescent="0.25">
      <c r="A1513" s="2">
        <v>39037</v>
      </c>
      <c r="H1513">
        <v>123.093613</v>
      </c>
      <c r="O1513">
        <v>159.21082200000001</v>
      </c>
      <c r="T1513">
        <v>61.867728</v>
      </c>
      <c r="AV1513">
        <v>85.774497999999994</v>
      </c>
      <c r="CA1513">
        <v>6.9137490000000001</v>
      </c>
      <c r="CC1513" t="s">
        <v>81</v>
      </c>
      <c r="CD1513" t="s">
        <v>81</v>
      </c>
    </row>
    <row r="1514" spans="1:82" x14ac:dyDescent="0.25">
      <c r="A1514" s="2">
        <v>39038</v>
      </c>
      <c r="H1514">
        <v>123.23044</v>
      </c>
      <c r="O1514">
        <v>159.46813900000001</v>
      </c>
      <c r="T1514">
        <v>61.573009999999996</v>
      </c>
      <c r="AV1514">
        <v>85.184600000000003</v>
      </c>
      <c r="CA1514">
        <v>6.853288</v>
      </c>
      <c r="CC1514" t="s">
        <v>81</v>
      </c>
      <c r="CD1514" t="s">
        <v>81</v>
      </c>
    </row>
    <row r="1515" spans="1:82" x14ac:dyDescent="0.25">
      <c r="A1515" s="2">
        <v>39041</v>
      </c>
      <c r="H1515">
        <v>123.4016</v>
      </c>
      <c r="O1515">
        <v>159.779259</v>
      </c>
      <c r="T1515">
        <v>61.956045000000003</v>
      </c>
      <c r="AV1515">
        <v>84.818503000000007</v>
      </c>
      <c r="CA1515">
        <v>6.8463510000000003</v>
      </c>
      <c r="CC1515" t="s">
        <v>81</v>
      </c>
      <c r="CD1515" t="s">
        <v>81</v>
      </c>
    </row>
    <row r="1516" spans="1:82" x14ac:dyDescent="0.25">
      <c r="A1516" s="2">
        <v>39042</v>
      </c>
      <c r="H1516">
        <v>123.367549</v>
      </c>
      <c r="O1516">
        <v>159.713144</v>
      </c>
      <c r="T1516">
        <v>62.033188000000003</v>
      </c>
      <c r="AV1516">
        <v>85.443783999999994</v>
      </c>
      <c r="CA1516">
        <v>6.8791630000000001</v>
      </c>
      <c r="CC1516" t="s">
        <v>81</v>
      </c>
      <c r="CD1516" t="s">
        <v>81</v>
      </c>
    </row>
    <row r="1517" spans="1:82" x14ac:dyDescent="0.25">
      <c r="A1517" s="2">
        <v>39043</v>
      </c>
      <c r="H1517">
        <v>123.43356799999999</v>
      </c>
      <c r="O1517">
        <v>159.72703000000001</v>
      </c>
      <c r="T1517">
        <v>62.184060000000002</v>
      </c>
      <c r="AV1517">
        <v>86.208645000000004</v>
      </c>
      <c r="CA1517">
        <v>6.9433239999999996</v>
      </c>
      <c r="CC1517" t="s">
        <v>81</v>
      </c>
      <c r="CD1517" t="s">
        <v>81</v>
      </c>
    </row>
    <row r="1518" spans="1:82" x14ac:dyDescent="0.25">
      <c r="A1518" s="2">
        <v>39044</v>
      </c>
      <c r="H1518">
        <v>123.22241200000001</v>
      </c>
      <c r="O1518">
        <v>159.38351800000001</v>
      </c>
      <c r="T1518">
        <v>62.175353999999999</v>
      </c>
      <c r="AV1518">
        <v>85.878524999999996</v>
      </c>
      <c r="CA1518">
        <v>6.9105949999999998</v>
      </c>
      <c r="CC1518" t="s">
        <v>81</v>
      </c>
      <c r="CD1518" t="s">
        <v>81</v>
      </c>
    </row>
    <row r="1519" spans="1:82" x14ac:dyDescent="0.25">
      <c r="A1519" s="2">
        <v>39045</v>
      </c>
      <c r="H1519">
        <v>123.60935600000001</v>
      </c>
      <c r="O1519">
        <v>160.027289</v>
      </c>
      <c r="T1519">
        <v>61.567438000000003</v>
      </c>
      <c r="AV1519">
        <v>85.266007000000002</v>
      </c>
      <c r="CA1519">
        <v>6.8575480000000004</v>
      </c>
      <c r="CC1519" t="s">
        <v>81</v>
      </c>
      <c r="CD1519" t="s">
        <v>81</v>
      </c>
    </row>
    <row r="1520" spans="1:82" x14ac:dyDescent="0.25">
      <c r="A1520" s="2">
        <v>39048</v>
      </c>
      <c r="H1520">
        <v>123.419562</v>
      </c>
      <c r="O1520">
        <v>159.809113</v>
      </c>
      <c r="T1520">
        <v>60.474071000000002</v>
      </c>
      <c r="AV1520">
        <v>83.734922999999995</v>
      </c>
      <c r="CA1520">
        <v>6.7014370000000003</v>
      </c>
      <c r="CC1520" t="s">
        <v>81</v>
      </c>
      <c r="CD1520" t="s">
        <v>81</v>
      </c>
    </row>
    <row r="1521" spans="1:82" x14ac:dyDescent="0.25">
      <c r="A1521" s="2">
        <v>39049</v>
      </c>
      <c r="H1521">
        <v>123.578526</v>
      </c>
      <c r="O1521">
        <v>160.171404</v>
      </c>
      <c r="T1521">
        <v>60.315477000000001</v>
      </c>
      <c r="AV1521">
        <v>83.093491999999998</v>
      </c>
      <c r="CA1521">
        <v>6.6431940000000003</v>
      </c>
      <c r="CC1521" t="s">
        <v>81</v>
      </c>
      <c r="CD1521" t="s">
        <v>81</v>
      </c>
    </row>
    <row r="1522" spans="1:82" x14ac:dyDescent="0.25">
      <c r="A1522" s="2">
        <v>39050</v>
      </c>
      <c r="H1522">
        <v>122.336241</v>
      </c>
      <c r="O1522">
        <v>159.80186399999999</v>
      </c>
      <c r="T1522">
        <v>61.103712000000002</v>
      </c>
      <c r="AV1522">
        <v>84.743442999999999</v>
      </c>
      <c r="CA1522">
        <v>6.8109279999999996</v>
      </c>
      <c r="CC1522" t="s">
        <v>81</v>
      </c>
      <c r="CD1522" t="s">
        <v>81</v>
      </c>
    </row>
    <row r="1523" spans="1:82" x14ac:dyDescent="0.25">
      <c r="A1523" s="2">
        <v>39051</v>
      </c>
      <c r="H1523">
        <v>122.549408</v>
      </c>
      <c r="O1523">
        <v>160.18117899999999</v>
      </c>
      <c r="T1523">
        <v>60.578096000000002</v>
      </c>
      <c r="AV1523">
        <v>84.192250000000001</v>
      </c>
      <c r="CA1523">
        <v>6.8034350000000003</v>
      </c>
      <c r="CC1523" t="s">
        <v>81</v>
      </c>
      <c r="CD1523" t="s">
        <v>81</v>
      </c>
    </row>
    <row r="1524" spans="1:82" x14ac:dyDescent="0.25">
      <c r="A1524" s="2">
        <v>39052</v>
      </c>
      <c r="H1524">
        <v>122.69067800000001</v>
      </c>
      <c r="O1524">
        <v>160.32936100000001</v>
      </c>
      <c r="T1524">
        <v>59.924376000000002</v>
      </c>
      <c r="AV1524">
        <v>84.461129999999997</v>
      </c>
      <c r="CA1524">
        <v>6.7666040000000001</v>
      </c>
      <c r="CC1524" t="s">
        <v>81</v>
      </c>
      <c r="CD1524" t="s">
        <v>81</v>
      </c>
    </row>
    <row r="1525" spans="1:82" x14ac:dyDescent="0.25">
      <c r="A1525" s="2">
        <v>39055</v>
      </c>
      <c r="H1525">
        <v>122.686809</v>
      </c>
      <c r="O1525">
        <v>160.038892</v>
      </c>
      <c r="T1525">
        <v>60.443266000000001</v>
      </c>
      <c r="AV1525">
        <v>84.747307000000006</v>
      </c>
      <c r="CA1525">
        <v>6.7950049999999997</v>
      </c>
      <c r="CC1525" t="s">
        <v>81</v>
      </c>
      <c r="CD1525" t="s">
        <v>81</v>
      </c>
    </row>
    <row r="1526" spans="1:82" x14ac:dyDescent="0.25">
      <c r="A1526" s="2">
        <v>39056</v>
      </c>
      <c r="H1526">
        <v>122.576887</v>
      </c>
      <c r="O1526">
        <v>159.68042199999999</v>
      </c>
      <c r="T1526">
        <v>61.187773</v>
      </c>
      <c r="AV1526">
        <v>84.928122999999999</v>
      </c>
      <c r="CA1526">
        <v>6.8306129999999996</v>
      </c>
      <c r="CC1526" t="s">
        <v>81</v>
      </c>
      <c r="CD1526" t="s">
        <v>81</v>
      </c>
    </row>
    <row r="1527" spans="1:82" x14ac:dyDescent="0.25">
      <c r="A1527" s="2">
        <v>39057</v>
      </c>
      <c r="H1527">
        <v>122.58296900000001</v>
      </c>
      <c r="O1527">
        <v>159.56954999999999</v>
      </c>
      <c r="T1527">
        <v>61.156010999999999</v>
      </c>
      <c r="AV1527">
        <v>85.515821000000003</v>
      </c>
      <c r="CA1527">
        <v>6.835979</v>
      </c>
      <c r="CC1527" t="s">
        <v>81</v>
      </c>
      <c r="CD1527" t="s">
        <v>81</v>
      </c>
    </row>
    <row r="1528" spans="1:82" x14ac:dyDescent="0.25">
      <c r="A1528" s="2">
        <v>39058</v>
      </c>
      <c r="H1528">
        <v>122.436251</v>
      </c>
      <c r="O1528">
        <v>159.33733599999999</v>
      </c>
      <c r="T1528">
        <v>61.573515999999998</v>
      </c>
      <c r="AV1528">
        <v>86.173347000000007</v>
      </c>
      <c r="CA1528">
        <v>6.8658729999999997</v>
      </c>
      <c r="CC1528" t="s">
        <v>81</v>
      </c>
      <c r="CD1528" t="s">
        <v>81</v>
      </c>
    </row>
    <row r="1529" spans="1:82" x14ac:dyDescent="0.25">
      <c r="A1529" s="2">
        <v>39059</v>
      </c>
      <c r="H1529">
        <v>122.341724</v>
      </c>
      <c r="O1529">
        <v>159.03805800000001</v>
      </c>
      <c r="T1529">
        <v>61.711336000000003</v>
      </c>
      <c r="AV1529">
        <v>86.380201</v>
      </c>
      <c r="CA1529">
        <v>6.8839930000000003</v>
      </c>
      <c r="CC1529" t="s">
        <v>81</v>
      </c>
      <c r="CD1529" t="s">
        <v>81</v>
      </c>
    </row>
    <row r="1530" spans="1:82" x14ac:dyDescent="0.25">
      <c r="A1530" s="2">
        <v>39062</v>
      </c>
      <c r="H1530">
        <v>122.18785099999999</v>
      </c>
      <c r="O1530">
        <v>158.580916</v>
      </c>
      <c r="T1530">
        <v>62.113979999999998</v>
      </c>
      <c r="AV1530">
        <v>86.998005000000006</v>
      </c>
      <c r="CA1530">
        <v>6.9620660000000001</v>
      </c>
      <c r="CC1530" t="s">
        <v>81</v>
      </c>
      <c r="CD1530" t="s">
        <v>81</v>
      </c>
    </row>
    <row r="1531" spans="1:82" x14ac:dyDescent="0.25">
      <c r="A1531" s="2">
        <v>39063</v>
      </c>
      <c r="H1531">
        <v>122.209007</v>
      </c>
      <c r="O1531">
        <v>158.741783</v>
      </c>
      <c r="T1531">
        <v>62.178476000000003</v>
      </c>
      <c r="AV1531">
        <v>87.143412999999995</v>
      </c>
      <c r="CA1531">
        <v>6.9371600000000004</v>
      </c>
      <c r="CC1531" t="s">
        <v>81</v>
      </c>
      <c r="CD1531" t="s">
        <v>81</v>
      </c>
    </row>
    <row r="1532" spans="1:82" x14ac:dyDescent="0.25">
      <c r="A1532" s="2">
        <v>39064</v>
      </c>
      <c r="H1532">
        <v>122.199642</v>
      </c>
      <c r="O1532">
        <v>158.94473500000001</v>
      </c>
      <c r="T1532">
        <v>62.606406999999997</v>
      </c>
      <c r="AV1532">
        <v>87.855363999999994</v>
      </c>
      <c r="CA1532">
        <v>7.0148339999999996</v>
      </c>
      <c r="CC1532" t="s">
        <v>81</v>
      </c>
      <c r="CD1532" t="s">
        <v>81</v>
      </c>
    </row>
    <row r="1533" spans="1:82" x14ac:dyDescent="0.25">
      <c r="A1533" s="2">
        <v>39065</v>
      </c>
      <c r="H1533">
        <v>121.91927699999999</v>
      </c>
      <c r="O1533">
        <v>158.626589</v>
      </c>
      <c r="T1533">
        <v>62.913128</v>
      </c>
      <c r="AV1533">
        <v>88.298823999999996</v>
      </c>
      <c r="CA1533">
        <v>7.088425</v>
      </c>
      <c r="CC1533" t="s">
        <v>81</v>
      </c>
      <c r="CD1533" t="s">
        <v>81</v>
      </c>
    </row>
    <row r="1534" spans="1:82" x14ac:dyDescent="0.25">
      <c r="A1534" s="2">
        <v>39066</v>
      </c>
      <c r="H1534">
        <v>121.87445200000001</v>
      </c>
      <c r="O1534">
        <v>158.294826</v>
      </c>
      <c r="T1534">
        <v>63.260916999999999</v>
      </c>
      <c r="AV1534">
        <v>88.971193</v>
      </c>
      <c r="CA1534">
        <v>7.1919170000000001</v>
      </c>
      <c r="CC1534" t="s">
        <v>81</v>
      </c>
      <c r="CD1534" t="s">
        <v>81</v>
      </c>
    </row>
    <row r="1535" spans="1:82" x14ac:dyDescent="0.25">
      <c r="A1535" s="2">
        <v>39069</v>
      </c>
      <c r="H1535">
        <v>121.71242100000001</v>
      </c>
      <c r="O1535">
        <v>158.10282100000001</v>
      </c>
      <c r="T1535">
        <v>63.340569000000002</v>
      </c>
      <c r="AV1535">
        <v>89.266737000000006</v>
      </c>
      <c r="CA1535">
        <v>7.2170269999999999</v>
      </c>
      <c r="CC1535" t="s">
        <v>81</v>
      </c>
      <c r="CD1535" t="s">
        <v>81</v>
      </c>
    </row>
    <row r="1536" spans="1:82" x14ac:dyDescent="0.25">
      <c r="A1536" s="2">
        <v>39070</v>
      </c>
      <c r="H1536">
        <v>121.488299</v>
      </c>
      <c r="O1536">
        <v>157.89789099999999</v>
      </c>
      <c r="T1536">
        <v>62.920378999999997</v>
      </c>
      <c r="AV1536">
        <v>88.261173999999997</v>
      </c>
      <c r="CA1536">
        <v>7.0805819999999997</v>
      </c>
      <c r="CC1536" t="s">
        <v>81</v>
      </c>
      <c r="CD1536" t="s">
        <v>81</v>
      </c>
    </row>
    <row r="1537" spans="1:82" x14ac:dyDescent="0.25">
      <c r="A1537" s="2">
        <v>39071</v>
      </c>
      <c r="H1537">
        <v>121.582667</v>
      </c>
      <c r="O1537">
        <v>158.14140599999999</v>
      </c>
      <c r="T1537">
        <v>63.240814999999998</v>
      </c>
      <c r="AV1537">
        <v>88.978415999999996</v>
      </c>
      <c r="CA1537">
        <v>7.2368680000000003</v>
      </c>
      <c r="CC1537" t="s">
        <v>81</v>
      </c>
      <c r="CD1537" t="s">
        <v>81</v>
      </c>
    </row>
    <row r="1538" spans="1:82" x14ac:dyDescent="0.25">
      <c r="A1538" s="2">
        <v>39072</v>
      </c>
      <c r="H1538">
        <v>121.470005</v>
      </c>
      <c r="O1538">
        <v>157.87507400000001</v>
      </c>
      <c r="T1538">
        <v>63.116227000000002</v>
      </c>
      <c r="AV1538">
        <v>89.187759999999997</v>
      </c>
      <c r="CA1538">
        <v>7.2291259999999999</v>
      </c>
      <c r="CC1538" t="s">
        <v>81</v>
      </c>
      <c r="CD1538" t="s">
        <v>81</v>
      </c>
    </row>
    <row r="1539" spans="1:82" x14ac:dyDescent="0.25">
      <c r="A1539" s="2">
        <v>39073</v>
      </c>
      <c r="H1539">
        <v>121.393889</v>
      </c>
      <c r="O1539">
        <v>158.087198</v>
      </c>
      <c r="T1539">
        <v>62.435963000000001</v>
      </c>
      <c r="AV1539">
        <v>88.847258999999994</v>
      </c>
      <c r="CA1539">
        <v>7.1751189999999996</v>
      </c>
      <c r="CC1539" t="s">
        <v>81</v>
      </c>
      <c r="CD1539" t="s">
        <v>81</v>
      </c>
    </row>
    <row r="1540" spans="1:82" x14ac:dyDescent="0.25">
      <c r="A1540" s="2">
        <v>39076</v>
      </c>
      <c r="H1540">
        <v>121.393889</v>
      </c>
      <c r="O1540">
        <v>158.087198</v>
      </c>
      <c r="CC1540" t="s">
        <v>81</v>
      </c>
      <c r="CD1540" t="s">
        <v>81</v>
      </c>
    </row>
    <row r="1541" spans="1:82" x14ac:dyDescent="0.25">
      <c r="A1541" s="2">
        <v>39077</v>
      </c>
      <c r="H1541">
        <v>121.393889</v>
      </c>
      <c r="O1541">
        <v>158.087198</v>
      </c>
      <c r="CC1541" t="s">
        <v>81</v>
      </c>
      <c r="CD1541" t="s">
        <v>81</v>
      </c>
    </row>
    <row r="1542" spans="1:82" x14ac:dyDescent="0.25">
      <c r="A1542" s="2">
        <v>39078</v>
      </c>
      <c r="H1542">
        <v>121.253051</v>
      </c>
      <c r="O1542">
        <v>157.22399300000001</v>
      </c>
      <c r="T1542">
        <v>63.449711999999998</v>
      </c>
      <c r="AV1542">
        <v>89.690094999999999</v>
      </c>
      <c r="CA1542">
        <v>7.2480419999999999</v>
      </c>
      <c r="CC1542" t="s">
        <v>81</v>
      </c>
      <c r="CD1542" t="s">
        <v>81</v>
      </c>
    </row>
    <row r="1543" spans="1:82" x14ac:dyDescent="0.25">
      <c r="A1543" s="2">
        <v>39079</v>
      </c>
      <c r="H1543">
        <v>121.091308</v>
      </c>
      <c r="O1543">
        <v>156.80819</v>
      </c>
      <c r="T1543">
        <v>63.476802999999997</v>
      </c>
      <c r="AV1543">
        <v>89.883287999999993</v>
      </c>
      <c r="CA1543">
        <v>7.2925649999999997</v>
      </c>
      <c r="CC1543" t="s">
        <v>81</v>
      </c>
      <c r="CD1543" t="s">
        <v>81</v>
      </c>
    </row>
    <row r="1544" spans="1:82" x14ac:dyDescent="0.25">
      <c r="A1544" s="2">
        <v>39080</v>
      </c>
      <c r="H1544">
        <v>121.09</v>
      </c>
      <c r="O1544">
        <v>156.81</v>
      </c>
      <c r="T1544">
        <v>63.333627</v>
      </c>
      <c r="AV1544">
        <v>90.148049999999998</v>
      </c>
      <c r="CA1544">
        <v>7.2999210000000003</v>
      </c>
      <c r="CC1544" t="s">
        <v>81</v>
      </c>
      <c r="CD1544" t="s">
        <v>81</v>
      </c>
    </row>
    <row r="1545" spans="1:82" x14ac:dyDescent="0.25">
      <c r="A1545" s="2">
        <v>39083</v>
      </c>
      <c r="O1545">
        <v>157.19</v>
      </c>
      <c r="CC1545" t="s">
        <v>81</v>
      </c>
      <c r="CD1545" t="s">
        <v>81</v>
      </c>
    </row>
    <row r="1546" spans="1:82" x14ac:dyDescent="0.25">
      <c r="A1546" s="2">
        <v>39084</v>
      </c>
      <c r="H1546">
        <v>121.328613</v>
      </c>
      <c r="O1546">
        <v>157.34682699999999</v>
      </c>
      <c r="T1546">
        <v>64.141052000000002</v>
      </c>
      <c r="AV1546">
        <v>91.320798999999994</v>
      </c>
      <c r="CA1546">
        <v>7.4042729999999999</v>
      </c>
      <c r="CC1546" t="s">
        <v>81</v>
      </c>
      <c r="CD1546" t="s">
        <v>81</v>
      </c>
    </row>
    <row r="1547" spans="1:82" x14ac:dyDescent="0.25">
      <c r="A1547" s="2">
        <v>39085</v>
      </c>
      <c r="H1547">
        <v>121.301219</v>
      </c>
      <c r="O1547">
        <v>157.16562200000001</v>
      </c>
      <c r="T1547">
        <v>64.238780000000006</v>
      </c>
      <c r="AV1547">
        <v>91.412561999999994</v>
      </c>
      <c r="CA1547">
        <v>7.5836610000000002</v>
      </c>
      <c r="CC1547" t="s">
        <v>81</v>
      </c>
      <c r="CD1547" t="s">
        <v>81</v>
      </c>
    </row>
    <row r="1548" spans="1:82" x14ac:dyDescent="0.25">
      <c r="A1548" s="2">
        <v>39086</v>
      </c>
      <c r="H1548">
        <v>121.40756</v>
      </c>
      <c r="O1548">
        <v>157.14106200000001</v>
      </c>
      <c r="T1548">
        <v>64.076114000000004</v>
      </c>
      <c r="AV1548">
        <v>90.926914999999994</v>
      </c>
      <c r="CA1548">
        <v>7.4720740000000001</v>
      </c>
      <c r="CC1548" t="s">
        <v>81</v>
      </c>
      <c r="CD1548" t="s">
        <v>81</v>
      </c>
    </row>
    <row r="1549" spans="1:82" x14ac:dyDescent="0.25">
      <c r="A1549" s="2">
        <v>39087</v>
      </c>
      <c r="H1549">
        <v>121.10995699999999</v>
      </c>
      <c r="O1549">
        <v>156.41797700000001</v>
      </c>
      <c r="T1549">
        <v>63.295217999999998</v>
      </c>
      <c r="AV1549">
        <v>90.125399000000002</v>
      </c>
      <c r="CA1549">
        <v>7.4461209999999998</v>
      </c>
      <c r="CC1549" t="s">
        <v>81</v>
      </c>
      <c r="CD1549" t="s">
        <v>81</v>
      </c>
    </row>
    <row r="1550" spans="1:82" x14ac:dyDescent="0.25">
      <c r="A1550" s="2">
        <v>39090</v>
      </c>
      <c r="H1550">
        <v>121.19268</v>
      </c>
      <c r="O1550">
        <v>156.57861299999999</v>
      </c>
      <c r="T1550">
        <v>63.433684</v>
      </c>
      <c r="AV1550">
        <v>89.987251000000001</v>
      </c>
      <c r="CA1550">
        <v>7.4568820000000002</v>
      </c>
      <c r="CC1550" t="s">
        <v>81</v>
      </c>
      <c r="CD1550" t="s">
        <v>81</v>
      </c>
    </row>
    <row r="1551" spans="1:82" x14ac:dyDescent="0.25">
      <c r="A1551" s="2">
        <v>39091</v>
      </c>
      <c r="H1551">
        <v>121.037384</v>
      </c>
      <c r="O1551">
        <v>155.98067699999999</v>
      </c>
      <c r="T1551">
        <v>63.498441999999997</v>
      </c>
      <c r="AV1551">
        <v>90.457293000000007</v>
      </c>
      <c r="CA1551">
        <v>7.488067</v>
      </c>
      <c r="CC1551" t="s">
        <v>81</v>
      </c>
      <c r="CD1551" t="s">
        <v>81</v>
      </c>
    </row>
    <row r="1552" spans="1:82" x14ac:dyDescent="0.25">
      <c r="A1552" s="2">
        <v>39092</v>
      </c>
      <c r="H1552">
        <v>120.969542</v>
      </c>
      <c r="O1552">
        <v>155.876575</v>
      </c>
      <c r="T1552">
        <v>63.039217999999998</v>
      </c>
      <c r="AV1552">
        <v>89.490739000000005</v>
      </c>
      <c r="CA1552">
        <v>7.4039729999999997</v>
      </c>
      <c r="CC1552" t="s">
        <v>81</v>
      </c>
      <c r="CD1552" t="s">
        <v>81</v>
      </c>
    </row>
    <row r="1553" spans="1:82" x14ac:dyDescent="0.25">
      <c r="A1553" s="2">
        <v>39093</v>
      </c>
      <c r="H1553">
        <v>121.07742</v>
      </c>
      <c r="O1553">
        <v>155.96223800000001</v>
      </c>
      <c r="T1553">
        <v>64.198048999999997</v>
      </c>
      <c r="AV1553">
        <v>90.963083999999995</v>
      </c>
      <c r="CA1553">
        <v>7.5214619999999996</v>
      </c>
      <c r="CC1553" t="s">
        <v>81</v>
      </c>
      <c r="CD1553" t="s">
        <v>81</v>
      </c>
    </row>
    <row r="1554" spans="1:82" x14ac:dyDescent="0.25">
      <c r="A1554" s="2">
        <v>39094</v>
      </c>
      <c r="H1554">
        <v>120.819254</v>
      </c>
      <c r="O1554">
        <v>155.424374</v>
      </c>
      <c r="T1554">
        <v>64.370035999999999</v>
      </c>
      <c r="AV1554">
        <v>91.271769000000006</v>
      </c>
      <c r="CA1554">
        <v>7.5241850000000001</v>
      </c>
      <c r="CC1554" t="s">
        <v>81</v>
      </c>
      <c r="CD1554" t="s">
        <v>81</v>
      </c>
    </row>
    <row r="1555" spans="1:82" x14ac:dyDescent="0.25">
      <c r="A1555" s="2">
        <v>39097</v>
      </c>
      <c r="H1555">
        <v>120.90922399999999</v>
      </c>
      <c r="O1555">
        <v>155.63485499999999</v>
      </c>
      <c r="T1555">
        <v>64.624331999999995</v>
      </c>
      <c r="AV1555">
        <v>91.962947</v>
      </c>
      <c r="CA1555">
        <v>7.6713579999999997</v>
      </c>
      <c r="CC1555" t="s">
        <v>81</v>
      </c>
      <c r="CD1555" t="s">
        <v>81</v>
      </c>
    </row>
    <row r="1556" spans="1:82" x14ac:dyDescent="0.25">
      <c r="A1556" s="2">
        <v>39098</v>
      </c>
      <c r="H1556">
        <v>121.02390699999999</v>
      </c>
      <c r="O1556">
        <v>155.985297</v>
      </c>
      <c r="T1556">
        <v>64.480846999999997</v>
      </c>
      <c r="AV1556">
        <v>91.695925000000003</v>
      </c>
      <c r="CA1556">
        <v>7.7102740000000001</v>
      </c>
      <c r="CC1556" t="s">
        <v>81</v>
      </c>
      <c r="CD1556" t="s">
        <v>81</v>
      </c>
    </row>
    <row r="1557" spans="1:82" x14ac:dyDescent="0.25">
      <c r="A1557" s="2">
        <v>39099</v>
      </c>
      <c r="H1557">
        <v>121.116046</v>
      </c>
      <c r="O1557">
        <v>155.84536600000001</v>
      </c>
      <c r="T1557">
        <v>64.335447000000002</v>
      </c>
      <c r="AV1557">
        <v>91.515134000000003</v>
      </c>
      <c r="CA1557">
        <v>7.713387</v>
      </c>
      <c r="CC1557" t="s">
        <v>81</v>
      </c>
      <c r="CD1557" t="s">
        <v>81</v>
      </c>
    </row>
    <row r="1558" spans="1:82" x14ac:dyDescent="0.25">
      <c r="A1558" s="2">
        <v>39100</v>
      </c>
      <c r="H1558">
        <v>120.96417700000001</v>
      </c>
      <c r="O1558">
        <v>155.57314199999999</v>
      </c>
      <c r="T1558">
        <v>64.219234</v>
      </c>
      <c r="AV1558">
        <v>91.517167000000001</v>
      </c>
      <c r="CA1558">
        <v>7.737298</v>
      </c>
      <c r="CC1558" t="s">
        <v>81</v>
      </c>
      <c r="CD1558" t="s">
        <v>81</v>
      </c>
    </row>
    <row r="1559" spans="1:82" x14ac:dyDescent="0.25">
      <c r="A1559" s="2">
        <v>39101</v>
      </c>
      <c r="H1559">
        <v>121.023832</v>
      </c>
      <c r="O1559">
        <v>155.675456</v>
      </c>
      <c r="T1559">
        <v>64.771439999999998</v>
      </c>
      <c r="AV1559">
        <v>92.511320999999995</v>
      </c>
      <c r="CA1559">
        <v>7.716793</v>
      </c>
      <c r="CC1559" t="s">
        <v>81</v>
      </c>
      <c r="CD1559" t="s">
        <v>81</v>
      </c>
    </row>
    <row r="1560" spans="1:82" x14ac:dyDescent="0.25">
      <c r="A1560" s="2">
        <v>39104</v>
      </c>
      <c r="H1560">
        <v>121.252156</v>
      </c>
      <c r="O1560">
        <v>156.366378</v>
      </c>
      <c r="T1560">
        <v>64.195961999999994</v>
      </c>
      <c r="AV1560">
        <v>92.321623000000002</v>
      </c>
      <c r="CA1560">
        <v>7.770759</v>
      </c>
      <c r="CC1560" t="s">
        <v>81</v>
      </c>
      <c r="CD1560" t="s">
        <v>81</v>
      </c>
    </row>
    <row r="1561" spans="1:82" x14ac:dyDescent="0.25">
      <c r="A1561" s="2">
        <v>39105</v>
      </c>
      <c r="H1561">
        <v>121.242429</v>
      </c>
      <c r="O1561">
        <v>156.513216</v>
      </c>
      <c r="T1561">
        <v>64.115239000000003</v>
      </c>
      <c r="AV1561">
        <v>92.118942000000004</v>
      </c>
      <c r="CA1561">
        <v>7.7768160000000002</v>
      </c>
      <c r="CC1561" t="s">
        <v>81</v>
      </c>
      <c r="CD1561" t="s">
        <v>81</v>
      </c>
    </row>
    <row r="1562" spans="1:82" x14ac:dyDescent="0.25">
      <c r="A1562" s="2">
        <v>39106</v>
      </c>
      <c r="H1562">
        <v>121.151</v>
      </c>
      <c r="O1562">
        <v>156.273157</v>
      </c>
      <c r="T1562">
        <v>64.781527999999994</v>
      </c>
      <c r="AV1562">
        <v>93.229190000000003</v>
      </c>
      <c r="CA1562">
        <v>7.8566079999999996</v>
      </c>
      <c r="CC1562" t="s">
        <v>81</v>
      </c>
      <c r="CD1562" t="s">
        <v>81</v>
      </c>
    </row>
    <row r="1563" spans="1:82" x14ac:dyDescent="0.25">
      <c r="A1563" s="2">
        <v>39107</v>
      </c>
      <c r="H1563">
        <v>121.01924699999999</v>
      </c>
      <c r="O1563">
        <v>155.949096</v>
      </c>
      <c r="T1563">
        <v>64.504876999999993</v>
      </c>
      <c r="AV1563">
        <v>93.115560000000002</v>
      </c>
      <c r="CA1563">
        <v>7.8455690000000002</v>
      </c>
      <c r="CC1563" t="s">
        <v>81</v>
      </c>
      <c r="CD1563" t="s">
        <v>81</v>
      </c>
    </row>
    <row r="1564" spans="1:82" x14ac:dyDescent="0.25">
      <c r="A1564" s="2">
        <v>39108</v>
      </c>
      <c r="H1564">
        <v>120.96210499999999</v>
      </c>
      <c r="O1564">
        <v>155.90267700000001</v>
      </c>
      <c r="T1564">
        <v>64.223949000000005</v>
      </c>
      <c r="AV1564">
        <v>92.394955999999993</v>
      </c>
      <c r="CA1564">
        <v>7.8310339999999998</v>
      </c>
      <c r="CC1564" t="s">
        <v>81</v>
      </c>
      <c r="CD1564" t="s">
        <v>81</v>
      </c>
    </row>
    <row r="1565" spans="1:82" x14ac:dyDescent="0.25">
      <c r="A1565" s="2">
        <v>39111</v>
      </c>
      <c r="H1565">
        <v>120.814218</v>
      </c>
      <c r="O1565">
        <v>155.371342</v>
      </c>
      <c r="T1565">
        <v>64.565535999999994</v>
      </c>
      <c r="AV1565">
        <v>93.018962000000002</v>
      </c>
      <c r="CA1565">
        <v>7.887562</v>
      </c>
      <c r="CC1565" t="s">
        <v>81</v>
      </c>
      <c r="CD1565" t="s">
        <v>81</v>
      </c>
    </row>
    <row r="1566" spans="1:82" x14ac:dyDescent="0.25">
      <c r="A1566" s="2">
        <v>39112</v>
      </c>
      <c r="H1566">
        <v>120.86341</v>
      </c>
      <c r="O1566">
        <v>155.32821000000001</v>
      </c>
      <c r="T1566">
        <v>65.162491000000003</v>
      </c>
      <c r="AV1566">
        <v>93.529302999999999</v>
      </c>
      <c r="CA1566">
        <v>7.8948919999999996</v>
      </c>
      <c r="CC1566" t="s">
        <v>81</v>
      </c>
      <c r="CD1566" t="s">
        <v>81</v>
      </c>
    </row>
    <row r="1567" spans="1:82" x14ac:dyDescent="0.25">
      <c r="A1567" s="2">
        <v>39113</v>
      </c>
      <c r="H1567">
        <v>120.97223700000001</v>
      </c>
      <c r="O1567">
        <v>155.879659</v>
      </c>
      <c r="T1567">
        <v>65.169414000000003</v>
      </c>
      <c r="AV1567">
        <v>93.752768000000003</v>
      </c>
      <c r="CA1567">
        <v>7.9297339999999998</v>
      </c>
      <c r="CC1567" t="s">
        <v>81</v>
      </c>
      <c r="CD1567" t="s">
        <v>81</v>
      </c>
    </row>
    <row r="1568" spans="1:82" x14ac:dyDescent="0.25">
      <c r="A1568" s="2">
        <v>39114</v>
      </c>
      <c r="H1568">
        <v>121.06759599999999</v>
      </c>
      <c r="O1568">
        <v>155.922032</v>
      </c>
      <c r="T1568">
        <v>65.765942999999993</v>
      </c>
      <c r="AV1568">
        <v>94.880930000000006</v>
      </c>
      <c r="CA1568">
        <v>8.0682179999999999</v>
      </c>
      <c r="CC1568" t="s">
        <v>81</v>
      </c>
      <c r="CD1568" t="s">
        <v>81</v>
      </c>
    </row>
    <row r="1569" spans="1:82" x14ac:dyDescent="0.25">
      <c r="A1569" s="2">
        <v>39115</v>
      </c>
      <c r="H1569">
        <v>121.271505</v>
      </c>
      <c r="O1569">
        <v>156.239048</v>
      </c>
      <c r="T1569">
        <v>66.096830999999995</v>
      </c>
      <c r="AV1569">
        <v>95.025133999999994</v>
      </c>
      <c r="CA1569">
        <v>8.1098769999999991</v>
      </c>
      <c r="CC1569" t="s">
        <v>81</v>
      </c>
      <c r="CD1569" t="s">
        <v>81</v>
      </c>
    </row>
    <row r="1570" spans="1:82" x14ac:dyDescent="0.25">
      <c r="A1570" s="2">
        <v>39118</v>
      </c>
      <c r="H1570">
        <v>121.486974</v>
      </c>
      <c r="O1570">
        <v>156.58588399999999</v>
      </c>
      <c r="T1570">
        <v>65.983768999999995</v>
      </c>
      <c r="AV1570">
        <v>94.641762</v>
      </c>
      <c r="CA1570">
        <v>8.3988130000000005</v>
      </c>
      <c r="CC1570" t="s">
        <v>81</v>
      </c>
      <c r="CD1570" t="s">
        <v>81</v>
      </c>
    </row>
    <row r="1571" spans="1:82" x14ac:dyDescent="0.25">
      <c r="A1571" s="2">
        <v>39119</v>
      </c>
      <c r="H1571">
        <v>121.47825</v>
      </c>
      <c r="O1571">
        <v>156.36425500000001</v>
      </c>
      <c r="T1571">
        <v>65.999262000000002</v>
      </c>
      <c r="AV1571">
        <v>95.101301000000007</v>
      </c>
      <c r="CA1571">
        <v>8.2895330000000005</v>
      </c>
      <c r="CC1571" t="s">
        <v>81</v>
      </c>
      <c r="CD1571" t="s">
        <v>81</v>
      </c>
    </row>
    <row r="1572" spans="1:82" x14ac:dyDescent="0.25">
      <c r="A1572" s="2">
        <v>39120</v>
      </c>
      <c r="H1572">
        <v>121.51819500000001</v>
      </c>
      <c r="O1572">
        <v>156.48766699999999</v>
      </c>
      <c r="T1572">
        <v>66.381849000000003</v>
      </c>
      <c r="AV1572">
        <v>95.576194000000001</v>
      </c>
      <c r="CA1572">
        <v>8.3734190000000002</v>
      </c>
      <c r="CC1572" t="s">
        <v>81</v>
      </c>
      <c r="CD1572" t="s">
        <v>81</v>
      </c>
    </row>
    <row r="1573" spans="1:82" x14ac:dyDescent="0.25">
      <c r="A1573" s="2">
        <v>39121</v>
      </c>
      <c r="H1573">
        <v>121.382851</v>
      </c>
      <c r="O1573">
        <v>156.30721299999999</v>
      </c>
      <c r="T1573">
        <v>66.008824000000004</v>
      </c>
      <c r="AV1573">
        <v>95.399895999999998</v>
      </c>
      <c r="CA1573">
        <v>8.2115430000000007</v>
      </c>
      <c r="CC1573" t="s">
        <v>81</v>
      </c>
      <c r="CD1573" t="s">
        <v>81</v>
      </c>
    </row>
    <row r="1574" spans="1:82" x14ac:dyDescent="0.25">
      <c r="A1574" s="2">
        <v>39122</v>
      </c>
      <c r="H1574">
        <v>121.168266</v>
      </c>
      <c r="O1574">
        <v>155.85582400000001</v>
      </c>
      <c r="T1574">
        <v>66.338566999999998</v>
      </c>
      <c r="AV1574">
        <v>95.786383000000001</v>
      </c>
      <c r="CA1574">
        <v>8.2784019999999998</v>
      </c>
      <c r="CC1574" t="s">
        <v>81</v>
      </c>
      <c r="CD1574" t="s">
        <v>81</v>
      </c>
    </row>
    <row r="1575" spans="1:82" x14ac:dyDescent="0.25">
      <c r="A1575" s="2">
        <v>39125</v>
      </c>
      <c r="H1575">
        <v>121.08883299999999</v>
      </c>
      <c r="O1575">
        <v>155.61076800000001</v>
      </c>
      <c r="T1575">
        <v>65.841903000000002</v>
      </c>
      <c r="AV1575">
        <v>95.254698000000005</v>
      </c>
      <c r="CA1575">
        <v>8.2550000000000008</v>
      </c>
      <c r="CC1575" t="s">
        <v>81</v>
      </c>
      <c r="CD1575" t="s">
        <v>81</v>
      </c>
    </row>
    <row r="1576" spans="1:82" x14ac:dyDescent="0.25">
      <c r="A1576" s="2">
        <v>39126</v>
      </c>
      <c r="H1576">
        <v>121.00113</v>
      </c>
      <c r="O1576">
        <v>155.333079</v>
      </c>
      <c r="T1576">
        <v>66.186068000000006</v>
      </c>
      <c r="AV1576">
        <v>96.048970999999995</v>
      </c>
      <c r="CA1576">
        <v>8.2647410000000008</v>
      </c>
      <c r="CC1576" t="s">
        <v>81</v>
      </c>
      <c r="CD1576" t="s">
        <v>81</v>
      </c>
    </row>
    <row r="1577" spans="1:82" x14ac:dyDescent="0.25">
      <c r="A1577" s="2">
        <v>39127</v>
      </c>
      <c r="H1577">
        <v>121.186938</v>
      </c>
      <c r="O1577">
        <v>155.76803200000001</v>
      </c>
      <c r="T1577">
        <v>66.817796000000001</v>
      </c>
      <c r="AV1577">
        <v>97.288979999999995</v>
      </c>
      <c r="CA1577">
        <v>8.3916979999999999</v>
      </c>
      <c r="CC1577" t="s">
        <v>81</v>
      </c>
      <c r="CD1577" t="s">
        <v>81</v>
      </c>
    </row>
    <row r="1578" spans="1:82" x14ac:dyDescent="0.25">
      <c r="A1578" s="2">
        <v>39128</v>
      </c>
      <c r="H1578">
        <v>121.538926</v>
      </c>
      <c r="O1578">
        <v>156.371287</v>
      </c>
      <c r="T1578">
        <v>66.792912999999999</v>
      </c>
      <c r="AV1578">
        <v>97.452070000000006</v>
      </c>
      <c r="CA1578">
        <v>8.280519</v>
      </c>
      <c r="CC1578" t="s">
        <v>81</v>
      </c>
      <c r="CD1578" t="s">
        <v>81</v>
      </c>
    </row>
    <row r="1579" spans="1:82" x14ac:dyDescent="0.25">
      <c r="A1579" s="2">
        <v>39129</v>
      </c>
      <c r="H1579">
        <v>121.513953</v>
      </c>
      <c r="O1579">
        <v>156.28823600000001</v>
      </c>
      <c r="T1579">
        <v>66.777749999999997</v>
      </c>
      <c r="AV1579">
        <v>97.031030000000001</v>
      </c>
      <c r="CA1579">
        <v>8.2639940000000003</v>
      </c>
      <c r="CC1579" t="s">
        <v>81</v>
      </c>
      <c r="CD1579" t="s">
        <v>81</v>
      </c>
    </row>
    <row r="1580" spans="1:82" x14ac:dyDescent="0.25">
      <c r="A1580" s="2">
        <v>39132</v>
      </c>
      <c r="H1580">
        <v>121.422729</v>
      </c>
      <c r="O1580">
        <v>156.13234700000001</v>
      </c>
      <c r="T1580">
        <v>67.065022999999997</v>
      </c>
      <c r="AV1580">
        <v>97.855937999999995</v>
      </c>
      <c r="CA1580">
        <v>8.3697199999999992</v>
      </c>
      <c r="CC1580" t="s">
        <v>81</v>
      </c>
      <c r="CD1580" t="s">
        <v>81</v>
      </c>
    </row>
    <row r="1581" spans="1:82" x14ac:dyDescent="0.25">
      <c r="A1581" s="2">
        <v>39133</v>
      </c>
      <c r="H1581">
        <v>121.435176</v>
      </c>
      <c r="O1581">
        <v>156.04367999999999</v>
      </c>
      <c r="T1581">
        <v>67.024749999999997</v>
      </c>
      <c r="AV1581">
        <v>97.706361000000001</v>
      </c>
      <c r="CA1581">
        <v>8.4122789999999998</v>
      </c>
      <c r="CC1581" t="s">
        <v>81</v>
      </c>
      <c r="CD1581" t="s">
        <v>81</v>
      </c>
    </row>
    <row r="1582" spans="1:82" x14ac:dyDescent="0.25">
      <c r="A1582" s="2">
        <v>39134</v>
      </c>
      <c r="H1582">
        <v>121.599672</v>
      </c>
      <c r="O1582">
        <v>156.286225</v>
      </c>
      <c r="T1582">
        <v>66.628474999999995</v>
      </c>
      <c r="AV1582">
        <v>97.345286000000002</v>
      </c>
      <c r="CA1582">
        <v>8.3545890000000007</v>
      </c>
      <c r="CC1582" t="s">
        <v>81</v>
      </c>
      <c r="CD1582" t="s">
        <v>81</v>
      </c>
    </row>
    <row r="1583" spans="1:82" x14ac:dyDescent="0.25">
      <c r="A1583" s="2">
        <v>39135</v>
      </c>
      <c r="H1583">
        <v>121.39153</v>
      </c>
      <c r="O1583">
        <v>155.89813799999999</v>
      </c>
      <c r="T1583">
        <v>66.936076</v>
      </c>
      <c r="AV1583">
        <v>97.439035000000004</v>
      </c>
      <c r="CA1583">
        <v>8.4222859999999997</v>
      </c>
      <c r="CC1583" t="s">
        <v>81</v>
      </c>
      <c r="CD1583" t="s">
        <v>81</v>
      </c>
    </row>
    <row r="1584" spans="1:82" x14ac:dyDescent="0.25">
      <c r="A1584" s="2">
        <v>39136</v>
      </c>
      <c r="H1584">
        <v>121.64769</v>
      </c>
      <c r="O1584">
        <v>156.43869799999999</v>
      </c>
      <c r="T1584">
        <v>67.116669999999999</v>
      </c>
      <c r="AV1584">
        <v>98.034891999999999</v>
      </c>
      <c r="CA1584">
        <v>8.4102160000000001</v>
      </c>
      <c r="CC1584" t="s">
        <v>81</v>
      </c>
      <c r="CD1584" t="s">
        <v>81</v>
      </c>
    </row>
    <row r="1585" spans="1:82" x14ac:dyDescent="0.25">
      <c r="A1585" s="2">
        <v>39139</v>
      </c>
      <c r="H1585">
        <v>121.974307</v>
      </c>
      <c r="O1585">
        <v>157.05888200000001</v>
      </c>
      <c r="T1585">
        <v>67.451937999999998</v>
      </c>
      <c r="AV1585">
        <v>98.367412999999999</v>
      </c>
      <c r="CA1585">
        <v>8.4922369999999994</v>
      </c>
      <c r="CC1585" t="s">
        <v>81</v>
      </c>
      <c r="CD1585" t="s">
        <v>81</v>
      </c>
    </row>
    <row r="1586" spans="1:82" x14ac:dyDescent="0.25">
      <c r="A1586" s="2">
        <v>39140</v>
      </c>
      <c r="H1586">
        <v>122.12639</v>
      </c>
      <c r="O1586">
        <v>157.41737800000001</v>
      </c>
      <c r="T1586">
        <v>65.455892000000006</v>
      </c>
      <c r="AV1586">
        <v>93.715337000000005</v>
      </c>
      <c r="CA1586">
        <v>7.9628030000000001</v>
      </c>
      <c r="CC1586" t="s">
        <v>81</v>
      </c>
      <c r="CD1586" t="s">
        <v>81</v>
      </c>
    </row>
    <row r="1587" spans="1:82" x14ac:dyDescent="0.25">
      <c r="A1587" s="2">
        <v>39141</v>
      </c>
      <c r="H1587">
        <v>121.021478</v>
      </c>
      <c r="O1587">
        <v>157.359973</v>
      </c>
      <c r="T1587">
        <v>64.454328000000004</v>
      </c>
      <c r="AV1587">
        <v>92.853701000000001</v>
      </c>
      <c r="CA1587">
        <v>7.8346859999999996</v>
      </c>
      <c r="CC1587" t="s">
        <v>81</v>
      </c>
      <c r="CD1587" t="s">
        <v>81</v>
      </c>
    </row>
    <row r="1588" spans="1:82" x14ac:dyDescent="0.25">
      <c r="A1588" s="2">
        <v>39142</v>
      </c>
      <c r="H1588">
        <v>121.035893</v>
      </c>
      <c r="O1588">
        <v>157.56927999999999</v>
      </c>
      <c r="T1588">
        <v>63.732315</v>
      </c>
      <c r="AV1588">
        <v>91.600662999999997</v>
      </c>
      <c r="CA1588">
        <v>7.7735240000000001</v>
      </c>
      <c r="CC1588" t="s">
        <v>81</v>
      </c>
      <c r="CD1588" t="s">
        <v>81</v>
      </c>
    </row>
    <row r="1589" spans="1:82" x14ac:dyDescent="0.25">
      <c r="A1589" s="2">
        <v>39143</v>
      </c>
      <c r="H1589">
        <v>121.12293200000001</v>
      </c>
      <c r="O1589">
        <v>157.60185200000001</v>
      </c>
      <c r="T1589">
        <v>63.377980999999998</v>
      </c>
      <c r="AV1589">
        <v>91.306426000000002</v>
      </c>
      <c r="CA1589">
        <v>7.7620950000000004</v>
      </c>
      <c r="CC1589" t="s">
        <v>81</v>
      </c>
      <c r="CD1589" t="s">
        <v>81</v>
      </c>
    </row>
    <row r="1590" spans="1:82" x14ac:dyDescent="0.25">
      <c r="A1590" s="2">
        <v>39146</v>
      </c>
      <c r="H1590">
        <v>121.211406</v>
      </c>
      <c r="O1590">
        <v>157.74970099999999</v>
      </c>
      <c r="T1590">
        <v>62.717435000000002</v>
      </c>
      <c r="AV1590">
        <v>89.810097999999996</v>
      </c>
      <c r="CA1590">
        <v>7.588679</v>
      </c>
      <c r="CC1590" t="s">
        <v>81</v>
      </c>
      <c r="CD1590" t="s">
        <v>81</v>
      </c>
    </row>
    <row r="1591" spans="1:82" x14ac:dyDescent="0.25">
      <c r="A1591" s="2">
        <v>39147</v>
      </c>
      <c r="H1591">
        <v>121.187248</v>
      </c>
      <c r="O1591">
        <v>157.69322199999999</v>
      </c>
      <c r="T1591">
        <v>63.297108999999999</v>
      </c>
      <c r="AV1591">
        <v>90.773223000000002</v>
      </c>
      <c r="CA1591">
        <v>7.736694</v>
      </c>
      <c r="CC1591" t="s">
        <v>81</v>
      </c>
      <c r="CD1591" t="s">
        <v>81</v>
      </c>
    </row>
    <row r="1592" spans="1:82" x14ac:dyDescent="0.25">
      <c r="A1592" s="2">
        <v>39148</v>
      </c>
      <c r="H1592">
        <v>121.24361</v>
      </c>
      <c r="O1592">
        <v>157.524608</v>
      </c>
      <c r="T1592">
        <v>63.515191000000002</v>
      </c>
      <c r="AV1592">
        <v>92.019380999999996</v>
      </c>
      <c r="CA1592">
        <v>7.8168559999999996</v>
      </c>
      <c r="CC1592" t="s">
        <v>81</v>
      </c>
      <c r="CD1592" t="s">
        <v>81</v>
      </c>
    </row>
    <row r="1593" spans="1:82" x14ac:dyDescent="0.25">
      <c r="A1593" s="2">
        <v>39149</v>
      </c>
      <c r="H1593">
        <v>121.213421</v>
      </c>
      <c r="O1593">
        <v>157.38149899999999</v>
      </c>
      <c r="T1593">
        <v>64.431314</v>
      </c>
      <c r="AV1593">
        <v>93.663734000000005</v>
      </c>
      <c r="CA1593">
        <v>8.0613170000000007</v>
      </c>
      <c r="CC1593" t="s">
        <v>81</v>
      </c>
      <c r="CD1593" t="s">
        <v>81</v>
      </c>
    </row>
    <row r="1594" spans="1:82" x14ac:dyDescent="0.25">
      <c r="A1594" s="2">
        <v>39150</v>
      </c>
      <c r="H1594">
        <v>121.040739</v>
      </c>
      <c r="O1594">
        <v>156.96942100000001</v>
      </c>
      <c r="T1594">
        <v>64.462598999999997</v>
      </c>
      <c r="AV1594">
        <v>93.123031999999995</v>
      </c>
      <c r="CA1594">
        <v>8.0562590000000007</v>
      </c>
      <c r="CC1594" t="s">
        <v>81</v>
      </c>
      <c r="CD1594" t="s">
        <v>81</v>
      </c>
    </row>
    <row r="1595" spans="1:82" x14ac:dyDescent="0.25">
      <c r="A1595" s="2">
        <v>39153</v>
      </c>
      <c r="H1595">
        <v>121.162166</v>
      </c>
      <c r="O1595">
        <v>157.03245000000001</v>
      </c>
      <c r="T1595">
        <v>64.451926999999998</v>
      </c>
      <c r="AV1595">
        <v>93.164831000000007</v>
      </c>
      <c r="CA1595">
        <v>8.143046</v>
      </c>
      <c r="CC1595" t="s">
        <v>81</v>
      </c>
      <c r="CD1595" t="s">
        <v>81</v>
      </c>
    </row>
    <row r="1596" spans="1:82" x14ac:dyDescent="0.25">
      <c r="A1596" s="2">
        <v>39154</v>
      </c>
      <c r="H1596">
        <v>121.309822</v>
      </c>
      <c r="O1596">
        <v>157.36639400000001</v>
      </c>
      <c r="T1596">
        <v>63.573892999999998</v>
      </c>
      <c r="AV1596">
        <v>92.486056000000005</v>
      </c>
      <c r="CA1596">
        <v>7.9653929999999997</v>
      </c>
      <c r="CC1596" t="s">
        <v>81</v>
      </c>
      <c r="CD1596" t="s">
        <v>81</v>
      </c>
    </row>
    <row r="1597" spans="1:82" x14ac:dyDescent="0.25">
      <c r="A1597" s="2">
        <v>39155</v>
      </c>
      <c r="H1597">
        <v>121.46338900000001</v>
      </c>
      <c r="O1597">
        <v>157.482268</v>
      </c>
      <c r="T1597">
        <v>61.881821000000002</v>
      </c>
      <c r="AV1597">
        <v>89.747138000000007</v>
      </c>
      <c r="CA1597">
        <v>7.7031729999999996</v>
      </c>
      <c r="CC1597" t="s">
        <v>81</v>
      </c>
      <c r="CD1597" t="s">
        <v>81</v>
      </c>
    </row>
    <row r="1598" spans="1:82" x14ac:dyDescent="0.25">
      <c r="A1598" s="2">
        <v>39156</v>
      </c>
      <c r="H1598">
        <v>121.23753499999999</v>
      </c>
      <c r="O1598">
        <v>157.21554499999999</v>
      </c>
      <c r="T1598">
        <v>63.203702</v>
      </c>
      <c r="AV1598">
        <v>91.71893</v>
      </c>
      <c r="CA1598">
        <v>7.8579330000000001</v>
      </c>
      <c r="CC1598" t="s">
        <v>81</v>
      </c>
      <c r="CD1598" t="s">
        <v>81</v>
      </c>
    </row>
    <row r="1599" spans="1:82" x14ac:dyDescent="0.25">
      <c r="A1599" s="2">
        <v>39157</v>
      </c>
      <c r="H1599">
        <v>121.207098</v>
      </c>
      <c r="O1599">
        <v>157.23458400000001</v>
      </c>
      <c r="T1599">
        <v>63.149757999999999</v>
      </c>
      <c r="AV1599">
        <v>92.420901999999998</v>
      </c>
      <c r="CA1599">
        <v>7.8541270000000001</v>
      </c>
      <c r="CC1599" t="s">
        <v>81</v>
      </c>
      <c r="CD1599" t="s">
        <v>81</v>
      </c>
    </row>
    <row r="1600" spans="1:82" x14ac:dyDescent="0.25">
      <c r="A1600" s="2">
        <v>39160</v>
      </c>
      <c r="H1600">
        <v>121.04854</v>
      </c>
      <c r="O1600">
        <v>156.980189</v>
      </c>
      <c r="T1600">
        <v>64.027111000000005</v>
      </c>
      <c r="AV1600">
        <v>93.992929000000004</v>
      </c>
      <c r="CA1600">
        <v>8.021293</v>
      </c>
      <c r="CC1600" t="s">
        <v>81</v>
      </c>
      <c r="CD1600" t="s">
        <v>81</v>
      </c>
    </row>
    <row r="1601" spans="1:82" x14ac:dyDescent="0.25">
      <c r="A1601" s="2">
        <v>39161</v>
      </c>
      <c r="H1601">
        <v>121.178766</v>
      </c>
      <c r="O1601">
        <v>157.15513100000001</v>
      </c>
      <c r="T1601">
        <v>64.303961999999999</v>
      </c>
      <c r="AV1601">
        <v>94.883751000000004</v>
      </c>
      <c r="CA1601">
        <v>8.0701370000000008</v>
      </c>
      <c r="CC1601" t="s">
        <v>81</v>
      </c>
      <c r="CD1601" t="s">
        <v>81</v>
      </c>
    </row>
    <row r="1602" spans="1:82" x14ac:dyDescent="0.25">
      <c r="A1602" s="2">
        <v>39162</v>
      </c>
      <c r="H1602">
        <v>121.147497</v>
      </c>
      <c r="O1602">
        <v>157.07943599999999</v>
      </c>
      <c r="T1602">
        <v>64.416692999999995</v>
      </c>
      <c r="AV1602">
        <v>94.902030999999994</v>
      </c>
      <c r="CA1602">
        <v>8.1301869999999994</v>
      </c>
      <c r="CC1602" t="s">
        <v>81</v>
      </c>
      <c r="CD1602" t="s">
        <v>81</v>
      </c>
    </row>
    <row r="1603" spans="1:82" x14ac:dyDescent="0.25">
      <c r="A1603" s="2">
        <v>39163</v>
      </c>
      <c r="H1603">
        <v>121.082505</v>
      </c>
      <c r="O1603">
        <v>156.756944</v>
      </c>
      <c r="T1603">
        <v>65.807051000000001</v>
      </c>
      <c r="AV1603">
        <v>96.371744000000007</v>
      </c>
      <c r="CA1603">
        <v>8.3023229999999995</v>
      </c>
      <c r="CC1603" t="s">
        <v>81</v>
      </c>
      <c r="CD1603" t="s">
        <v>81</v>
      </c>
    </row>
    <row r="1604" spans="1:82" x14ac:dyDescent="0.25">
      <c r="A1604" s="2">
        <v>39164</v>
      </c>
      <c r="H1604">
        <v>120.806737</v>
      </c>
      <c r="O1604">
        <v>156.36575400000001</v>
      </c>
      <c r="T1604">
        <v>66.210770999999994</v>
      </c>
      <c r="AV1604">
        <v>96.744135</v>
      </c>
      <c r="CA1604">
        <v>8.2952220000000008</v>
      </c>
      <c r="CC1604" t="s">
        <v>81</v>
      </c>
      <c r="CD1604" t="s">
        <v>81</v>
      </c>
    </row>
    <row r="1605" spans="1:82" x14ac:dyDescent="0.25">
      <c r="A1605" s="2">
        <v>39167</v>
      </c>
      <c r="H1605">
        <v>120.832596</v>
      </c>
      <c r="O1605">
        <v>156.50387000000001</v>
      </c>
      <c r="T1605">
        <v>65.535861999999995</v>
      </c>
      <c r="AV1605">
        <v>96.114491999999998</v>
      </c>
      <c r="CA1605">
        <v>8.2373480000000008</v>
      </c>
      <c r="CC1605" t="s">
        <v>81</v>
      </c>
      <c r="CD1605" t="s">
        <v>81</v>
      </c>
    </row>
    <row r="1606" spans="1:82" x14ac:dyDescent="0.25">
      <c r="A1606" s="2">
        <v>39168</v>
      </c>
      <c r="H1606">
        <v>120.677774</v>
      </c>
      <c r="O1606">
        <v>156.13565700000001</v>
      </c>
      <c r="T1606">
        <v>65.818926000000005</v>
      </c>
      <c r="AV1606">
        <v>96.147395000000003</v>
      </c>
      <c r="CA1606">
        <v>8.2186339999999998</v>
      </c>
      <c r="CC1606" t="s">
        <v>81</v>
      </c>
      <c r="CD1606" t="s">
        <v>81</v>
      </c>
    </row>
    <row r="1607" spans="1:82" x14ac:dyDescent="0.25">
      <c r="A1607" s="2">
        <v>39169</v>
      </c>
      <c r="H1607">
        <v>120.68329900000001</v>
      </c>
      <c r="O1607">
        <v>156.28271100000001</v>
      </c>
      <c r="T1607">
        <v>65.420823999999996</v>
      </c>
      <c r="AV1607">
        <v>95.407257000000001</v>
      </c>
      <c r="CA1607">
        <v>8.1016110000000001</v>
      </c>
      <c r="CC1607" t="s">
        <v>81</v>
      </c>
      <c r="CD1607" t="s">
        <v>81</v>
      </c>
    </row>
    <row r="1608" spans="1:82" x14ac:dyDescent="0.25">
      <c r="A1608" s="2">
        <v>39170</v>
      </c>
      <c r="H1608">
        <v>120.50021</v>
      </c>
      <c r="O1608">
        <v>155.84752700000001</v>
      </c>
      <c r="T1608">
        <v>66.190094999999999</v>
      </c>
      <c r="AV1608">
        <v>97.285477999999998</v>
      </c>
      <c r="CA1608">
        <v>8.2155880000000003</v>
      </c>
      <c r="CC1608" t="s">
        <v>81</v>
      </c>
      <c r="CD1608" t="s">
        <v>81</v>
      </c>
    </row>
    <row r="1609" spans="1:82" x14ac:dyDescent="0.25">
      <c r="A1609" s="2">
        <v>39171</v>
      </c>
      <c r="H1609">
        <v>120.384111</v>
      </c>
      <c r="O1609">
        <v>155.98857899999999</v>
      </c>
      <c r="T1609">
        <v>66.380148000000005</v>
      </c>
      <c r="AV1609">
        <v>97.662863999999999</v>
      </c>
      <c r="CA1609">
        <v>8.2520249999999997</v>
      </c>
      <c r="CC1609" t="s">
        <v>81</v>
      </c>
      <c r="CD1609" t="s">
        <v>81</v>
      </c>
    </row>
    <row r="1610" spans="1:82" x14ac:dyDescent="0.25">
      <c r="A1610" s="2">
        <v>39174</v>
      </c>
      <c r="H1610">
        <v>120.37949399999999</v>
      </c>
      <c r="O1610">
        <v>155.88781499999999</v>
      </c>
      <c r="T1610">
        <v>66.572626999999997</v>
      </c>
      <c r="AV1610">
        <v>98.098455000000001</v>
      </c>
      <c r="CA1610">
        <v>8.2752269999999992</v>
      </c>
      <c r="CC1610" t="s">
        <v>81</v>
      </c>
      <c r="CD1610" t="s">
        <v>81</v>
      </c>
    </row>
    <row r="1611" spans="1:82" x14ac:dyDescent="0.25">
      <c r="A1611" s="2">
        <v>39175</v>
      </c>
      <c r="H1611">
        <v>120.286784</v>
      </c>
      <c r="O1611">
        <v>155.46981400000001</v>
      </c>
      <c r="T1611">
        <v>67.612632000000005</v>
      </c>
      <c r="AV1611">
        <v>99.457663999999994</v>
      </c>
      <c r="CA1611">
        <v>8.4061350000000008</v>
      </c>
      <c r="CC1611" t="s">
        <v>81</v>
      </c>
      <c r="CD1611" t="s">
        <v>81</v>
      </c>
    </row>
    <row r="1612" spans="1:82" x14ac:dyDescent="0.25">
      <c r="A1612" s="2">
        <v>39176</v>
      </c>
      <c r="H1612">
        <v>120.50390899999999</v>
      </c>
      <c r="O1612">
        <v>155.96113199999999</v>
      </c>
      <c r="T1612">
        <v>67.884467000000001</v>
      </c>
      <c r="AV1612">
        <v>99.930683999999999</v>
      </c>
      <c r="CA1612">
        <v>8.4442749999999993</v>
      </c>
      <c r="CC1612" t="s">
        <v>81</v>
      </c>
      <c r="CD1612" t="s">
        <v>81</v>
      </c>
    </row>
    <row r="1613" spans="1:82" x14ac:dyDescent="0.25">
      <c r="A1613" s="2">
        <v>39177</v>
      </c>
      <c r="H1613">
        <v>120.36118999999999</v>
      </c>
      <c r="O1613">
        <v>155.69497200000001</v>
      </c>
      <c r="T1613">
        <v>68.133609000000007</v>
      </c>
      <c r="AV1613">
        <v>100.259702</v>
      </c>
      <c r="CA1613">
        <v>8.465071</v>
      </c>
      <c r="CC1613" t="s">
        <v>81</v>
      </c>
      <c r="CD1613" t="s">
        <v>81</v>
      </c>
    </row>
    <row r="1614" spans="1:82" x14ac:dyDescent="0.25">
      <c r="A1614" s="2">
        <v>39182</v>
      </c>
      <c r="H1614">
        <v>120.15054499999999</v>
      </c>
      <c r="O1614">
        <v>155.320449</v>
      </c>
      <c r="T1614">
        <v>68.772856000000004</v>
      </c>
      <c r="AV1614">
        <v>101.735845</v>
      </c>
      <c r="CA1614">
        <v>8.5760869999999993</v>
      </c>
      <c r="CC1614" t="s">
        <v>81</v>
      </c>
      <c r="CD1614" t="s">
        <v>81</v>
      </c>
    </row>
    <row r="1615" spans="1:82" x14ac:dyDescent="0.25">
      <c r="A1615" s="2">
        <v>39183</v>
      </c>
      <c r="H1615">
        <v>120.147768</v>
      </c>
      <c r="O1615">
        <v>155.17964699999999</v>
      </c>
      <c r="T1615">
        <v>68.640150000000006</v>
      </c>
      <c r="AV1615">
        <v>101.30351</v>
      </c>
      <c r="CA1615">
        <v>8.5307049999999993</v>
      </c>
      <c r="CC1615" t="s">
        <v>81</v>
      </c>
      <c r="CD1615" t="s">
        <v>81</v>
      </c>
    </row>
    <row r="1616" spans="1:82" x14ac:dyDescent="0.25">
      <c r="A1616" s="2">
        <v>39184</v>
      </c>
      <c r="H1616">
        <v>119.940933</v>
      </c>
      <c r="O1616">
        <v>154.796086</v>
      </c>
      <c r="T1616">
        <v>68.545083000000005</v>
      </c>
      <c r="AV1616">
        <v>100.759407</v>
      </c>
      <c r="CA1616">
        <v>8.4649280000000005</v>
      </c>
      <c r="CC1616" t="s">
        <v>81</v>
      </c>
      <c r="CD1616" t="s">
        <v>81</v>
      </c>
    </row>
    <row r="1617" spans="1:82" x14ac:dyDescent="0.25">
      <c r="A1617" s="2">
        <v>39185</v>
      </c>
      <c r="H1617">
        <v>119.581115</v>
      </c>
      <c r="O1617">
        <v>154.13589899999999</v>
      </c>
      <c r="T1617">
        <v>69.208087000000006</v>
      </c>
      <c r="AV1617">
        <v>101.437442</v>
      </c>
      <c r="CA1617">
        <v>8.5462819999999997</v>
      </c>
      <c r="CC1617" t="s">
        <v>81</v>
      </c>
      <c r="CD1617" t="s">
        <v>81</v>
      </c>
    </row>
    <row r="1618" spans="1:82" x14ac:dyDescent="0.25">
      <c r="A1618" s="2">
        <v>39188</v>
      </c>
      <c r="H1618">
        <v>119.734961</v>
      </c>
      <c r="O1618">
        <v>154.523122</v>
      </c>
      <c r="T1618">
        <v>70.416161000000002</v>
      </c>
      <c r="AV1618">
        <v>102.64188</v>
      </c>
      <c r="CA1618">
        <v>8.7179719999999996</v>
      </c>
      <c r="CC1618" t="s">
        <v>81</v>
      </c>
      <c r="CD1618" t="s">
        <v>81</v>
      </c>
    </row>
    <row r="1619" spans="1:82" x14ac:dyDescent="0.25">
      <c r="A1619" s="2">
        <v>39189</v>
      </c>
      <c r="H1619">
        <v>119.86631199999999</v>
      </c>
      <c r="O1619">
        <v>155.034525</v>
      </c>
      <c r="T1619">
        <v>70.519248000000005</v>
      </c>
      <c r="AV1619">
        <v>102.356298</v>
      </c>
      <c r="CA1619">
        <v>8.756786</v>
      </c>
      <c r="CC1619" t="s">
        <v>81</v>
      </c>
      <c r="CD1619" t="s">
        <v>81</v>
      </c>
    </row>
    <row r="1620" spans="1:82" x14ac:dyDescent="0.25">
      <c r="A1620" s="2">
        <v>39190</v>
      </c>
      <c r="H1620">
        <v>120.10129000000001</v>
      </c>
      <c r="O1620">
        <v>155.28419099999999</v>
      </c>
      <c r="T1620">
        <v>69.880887000000001</v>
      </c>
      <c r="AV1620">
        <v>101.45420300000001</v>
      </c>
      <c r="CA1620">
        <v>8.6931659999999997</v>
      </c>
      <c r="CC1620" t="s">
        <v>81</v>
      </c>
      <c r="CD1620" t="s">
        <v>81</v>
      </c>
    </row>
    <row r="1621" spans="1:82" x14ac:dyDescent="0.25">
      <c r="A1621" s="2">
        <v>39191</v>
      </c>
      <c r="H1621">
        <v>119.872708</v>
      </c>
      <c r="O1621">
        <v>154.839879</v>
      </c>
      <c r="T1621">
        <v>69.500519999999995</v>
      </c>
      <c r="AV1621">
        <v>100.905569</v>
      </c>
      <c r="CA1621">
        <v>8.5775070000000007</v>
      </c>
      <c r="CC1621" t="s">
        <v>81</v>
      </c>
      <c r="CD1621" t="s">
        <v>81</v>
      </c>
    </row>
    <row r="1622" spans="1:82" x14ac:dyDescent="0.25">
      <c r="A1622" s="2">
        <v>39192</v>
      </c>
      <c r="H1622">
        <v>119.849851</v>
      </c>
      <c r="O1622">
        <v>154.80865700000001</v>
      </c>
      <c r="T1622">
        <v>70.457973999999993</v>
      </c>
      <c r="AV1622">
        <v>102.00582</v>
      </c>
      <c r="CA1622">
        <v>8.711131</v>
      </c>
      <c r="CC1622" t="s">
        <v>81</v>
      </c>
      <c r="CD1622" t="s">
        <v>81</v>
      </c>
    </row>
    <row r="1623" spans="1:82" x14ac:dyDescent="0.25">
      <c r="A1623" s="2">
        <v>39195</v>
      </c>
      <c r="H1623">
        <v>120.035583</v>
      </c>
      <c r="O1623">
        <v>155.299688</v>
      </c>
      <c r="T1623">
        <v>70.390623000000005</v>
      </c>
      <c r="AV1623">
        <v>102.410388</v>
      </c>
      <c r="CA1623">
        <v>8.6939229999999998</v>
      </c>
      <c r="CC1623" t="s">
        <v>81</v>
      </c>
      <c r="CD1623" t="s">
        <v>81</v>
      </c>
    </row>
    <row r="1624" spans="1:82" x14ac:dyDescent="0.25">
      <c r="A1624" s="2">
        <v>39196</v>
      </c>
      <c r="H1624">
        <v>120.149012</v>
      </c>
      <c r="O1624">
        <v>155.44559699999999</v>
      </c>
      <c r="T1624">
        <v>69.763807</v>
      </c>
      <c r="AV1624">
        <v>101.304399</v>
      </c>
      <c r="CA1624">
        <v>8.5747839999999993</v>
      </c>
      <c r="CC1624" t="s">
        <v>81</v>
      </c>
      <c r="CD1624" t="s">
        <v>81</v>
      </c>
    </row>
    <row r="1625" spans="1:82" x14ac:dyDescent="0.25">
      <c r="A1625" s="2">
        <v>39197</v>
      </c>
      <c r="H1625">
        <v>120.06714100000001</v>
      </c>
      <c r="O1625">
        <v>155.25554500000001</v>
      </c>
      <c r="T1625">
        <v>70.461661000000007</v>
      </c>
      <c r="AV1625">
        <v>102.229445</v>
      </c>
      <c r="CA1625">
        <v>8.6528810000000007</v>
      </c>
      <c r="CC1625" t="s">
        <v>81</v>
      </c>
      <c r="CD1625" t="s">
        <v>81</v>
      </c>
    </row>
    <row r="1626" spans="1:82" x14ac:dyDescent="0.25">
      <c r="A1626" s="2">
        <v>39198</v>
      </c>
      <c r="H1626">
        <v>119.89391999999999</v>
      </c>
      <c r="O1626">
        <v>154.94571999999999</v>
      </c>
      <c r="T1626">
        <v>70.883019000000004</v>
      </c>
      <c r="AV1626">
        <v>102.792649</v>
      </c>
      <c r="CA1626">
        <v>8.6989370000000008</v>
      </c>
      <c r="CC1626" t="s">
        <v>81</v>
      </c>
      <c r="CD1626" t="s">
        <v>81</v>
      </c>
    </row>
    <row r="1627" spans="1:82" x14ac:dyDescent="0.25">
      <c r="A1627" s="2">
        <v>39199</v>
      </c>
      <c r="H1627">
        <v>119.86623400000001</v>
      </c>
      <c r="O1627">
        <v>155.04244199999999</v>
      </c>
      <c r="T1627">
        <v>70.797194000000005</v>
      </c>
      <c r="AV1627">
        <v>102.485032</v>
      </c>
      <c r="CA1627">
        <v>8.6730339999999995</v>
      </c>
      <c r="CC1627" t="s">
        <v>81</v>
      </c>
      <c r="CD1627" t="s">
        <v>81</v>
      </c>
    </row>
    <row r="1628" spans="1:82" x14ac:dyDescent="0.25">
      <c r="A1628" s="2">
        <v>39202</v>
      </c>
      <c r="H1628">
        <v>120.280264</v>
      </c>
      <c r="O1628">
        <v>155.94013200000001</v>
      </c>
      <c r="T1628">
        <v>71.088380999999998</v>
      </c>
      <c r="AV1628">
        <v>102.79539200000001</v>
      </c>
      <c r="CA1628">
        <v>8.6461089999999992</v>
      </c>
      <c r="CC1628" t="s">
        <v>81</v>
      </c>
      <c r="CD1628" t="s">
        <v>81</v>
      </c>
    </row>
    <row r="1629" spans="1:82" x14ac:dyDescent="0.25">
      <c r="A1629" s="2">
        <v>39203</v>
      </c>
      <c r="H1629">
        <v>120.28415</v>
      </c>
      <c r="O1629">
        <v>155.93277599999999</v>
      </c>
      <c r="CC1629" t="s">
        <v>81</v>
      </c>
      <c r="CD1629" t="s">
        <v>81</v>
      </c>
    </row>
    <row r="1630" spans="1:82" x14ac:dyDescent="0.25">
      <c r="A1630" s="2">
        <v>39204</v>
      </c>
      <c r="H1630">
        <v>119.95365200000001</v>
      </c>
      <c r="O1630">
        <v>155.22872000000001</v>
      </c>
      <c r="T1630">
        <v>71.114063999999999</v>
      </c>
      <c r="AV1630">
        <v>103.12643300000001</v>
      </c>
      <c r="CA1630">
        <v>8.6150680000000008</v>
      </c>
      <c r="CC1630" t="s">
        <v>81</v>
      </c>
      <c r="CD1630" t="s">
        <v>81</v>
      </c>
    </row>
    <row r="1631" spans="1:82" x14ac:dyDescent="0.25">
      <c r="A1631" s="2">
        <v>39205</v>
      </c>
      <c r="H1631">
        <v>119.862846</v>
      </c>
      <c r="O1631">
        <v>154.98541800000001</v>
      </c>
      <c r="T1631">
        <v>71.311897000000002</v>
      </c>
      <c r="AV1631">
        <v>102.225375</v>
      </c>
      <c r="CA1631">
        <v>8.4610789999999998</v>
      </c>
      <c r="CC1631" t="s">
        <v>81</v>
      </c>
      <c r="CD1631" t="s">
        <v>81</v>
      </c>
    </row>
    <row r="1632" spans="1:82" x14ac:dyDescent="0.25">
      <c r="A1632" s="2">
        <v>39206</v>
      </c>
      <c r="H1632">
        <v>120.095348</v>
      </c>
      <c r="O1632">
        <v>155.46003400000001</v>
      </c>
      <c r="T1632">
        <v>71.693926000000005</v>
      </c>
      <c r="AV1632">
        <v>103.25188300000001</v>
      </c>
      <c r="CA1632">
        <v>8.5110580000000002</v>
      </c>
      <c r="CC1632" t="s">
        <v>81</v>
      </c>
      <c r="CD1632" t="s">
        <v>81</v>
      </c>
    </row>
    <row r="1633" spans="1:82" x14ac:dyDescent="0.25">
      <c r="A1633" s="2">
        <v>39209</v>
      </c>
      <c r="H1633">
        <v>120.01527299999999</v>
      </c>
      <c r="O1633">
        <v>155.344334</v>
      </c>
      <c r="T1633">
        <v>71.778172999999995</v>
      </c>
      <c r="AV1633">
        <v>103.62318</v>
      </c>
      <c r="CA1633">
        <v>8.5050310000000007</v>
      </c>
      <c r="CC1633" t="s">
        <v>81</v>
      </c>
      <c r="CD1633" t="s">
        <v>81</v>
      </c>
    </row>
    <row r="1634" spans="1:82" x14ac:dyDescent="0.25">
      <c r="A1634" s="2">
        <v>39210</v>
      </c>
      <c r="H1634">
        <v>120.11847400000001</v>
      </c>
      <c r="O1634">
        <v>155.462808</v>
      </c>
      <c r="T1634">
        <v>70.9816</v>
      </c>
      <c r="AV1634">
        <v>102.24203300000001</v>
      </c>
      <c r="CA1634">
        <v>8.3739450000000009</v>
      </c>
      <c r="CC1634" t="s">
        <v>81</v>
      </c>
      <c r="CD1634" t="s">
        <v>81</v>
      </c>
    </row>
    <row r="1635" spans="1:82" x14ac:dyDescent="0.25">
      <c r="A1635" s="2">
        <v>39211</v>
      </c>
      <c r="H1635">
        <v>120.0898</v>
      </c>
      <c r="O1635">
        <v>155.34391099999999</v>
      </c>
      <c r="T1635">
        <v>71.303545</v>
      </c>
      <c r="AV1635">
        <v>102.73042100000001</v>
      </c>
      <c r="CA1635">
        <v>8.4195139999999995</v>
      </c>
      <c r="CC1635" t="s">
        <v>81</v>
      </c>
      <c r="CD1635" t="s">
        <v>81</v>
      </c>
    </row>
    <row r="1636" spans="1:82" x14ac:dyDescent="0.25">
      <c r="A1636" s="2">
        <v>39212</v>
      </c>
      <c r="H1636">
        <v>120.03397200000001</v>
      </c>
      <c r="O1636">
        <v>155.20330799999999</v>
      </c>
      <c r="T1636">
        <v>70.724698000000004</v>
      </c>
      <c r="AV1636">
        <v>102.326133</v>
      </c>
      <c r="CA1636">
        <v>8.3765470000000004</v>
      </c>
      <c r="CC1636" t="s">
        <v>81</v>
      </c>
      <c r="CD1636" t="s">
        <v>81</v>
      </c>
    </row>
    <row r="1637" spans="1:82" x14ac:dyDescent="0.25">
      <c r="A1637" s="2">
        <v>39213</v>
      </c>
      <c r="H1637">
        <v>120.177768</v>
      </c>
      <c r="O1637">
        <v>155.322295</v>
      </c>
      <c r="T1637">
        <v>71.334852999999995</v>
      </c>
      <c r="AV1637">
        <v>102.89626800000001</v>
      </c>
      <c r="CA1637">
        <v>8.3492619999999995</v>
      </c>
      <c r="CC1637" t="s">
        <v>81</v>
      </c>
      <c r="CD1637" t="s">
        <v>81</v>
      </c>
    </row>
    <row r="1638" spans="1:82" x14ac:dyDescent="0.25">
      <c r="A1638" s="2">
        <v>39216</v>
      </c>
      <c r="H1638">
        <v>119.79606800000001</v>
      </c>
      <c r="O1638">
        <v>154.50902300000001</v>
      </c>
      <c r="T1638">
        <v>71.146144000000007</v>
      </c>
      <c r="AV1638">
        <v>102.97765699999999</v>
      </c>
      <c r="CA1638">
        <v>8.3582370000000008</v>
      </c>
      <c r="CC1638" t="s">
        <v>81</v>
      </c>
      <c r="CD1638" t="s">
        <v>81</v>
      </c>
    </row>
    <row r="1639" spans="1:82" x14ac:dyDescent="0.25">
      <c r="A1639" s="2">
        <v>39217</v>
      </c>
      <c r="H1639">
        <v>119.573317</v>
      </c>
      <c r="O1639">
        <v>154.253275</v>
      </c>
      <c r="T1639">
        <v>71.582054999999997</v>
      </c>
      <c r="AV1639">
        <v>103.170705</v>
      </c>
      <c r="CA1639">
        <v>8.3597149999999996</v>
      </c>
      <c r="CC1639" t="s">
        <v>81</v>
      </c>
      <c r="CD1639" t="s">
        <v>81</v>
      </c>
    </row>
    <row r="1640" spans="1:82" x14ac:dyDescent="0.25">
      <c r="A1640" s="2">
        <v>39218</v>
      </c>
      <c r="H1640">
        <v>119.635425</v>
      </c>
      <c r="O1640">
        <v>154.426423</v>
      </c>
      <c r="T1640">
        <v>71.351928999999998</v>
      </c>
      <c r="AV1640">
        <v>103.254347</v>
      </c>
      <c r="CA1640">
        <v>8.3588559999999994</v>
      </c>
      <c r="CC1640" t="s">
        <v>81</v>
      </c>
      <c r="CD1640" t="s">
        <v>81</v>
      </c>
    </row>
    <row r="1641" spans="1:82" x14ac:dyDescent="0.25">
      <c r="A1641" s="2">
        <v>39219</v>
      </c>
      <c r="H1641">
        <v>119.56599900000001</v>
      </c>
      <c r="O1641">
        <v>154.36659399999999</v>
      </c>
      <c r="T1641">
        <v>71.525619000000006</v>
      </c>
      <c r="AV1641">
        <v>103.822138</v>
      </c>
      <c r="CA1641">
        <v>8.4003490000000003</v>
      </c>
      <c r="CC1641" t="s">
        <v>81</v>
      </c>
      <c r="CD1641" t="s">
        <v>81</v>
      </c>
    </row>
    <row r="1642" spans="1:82" x14ac:dyDescent="0.25">
      <c r="A1642" s="2">
        <v>39220</v>
      </c>
      <c r="H1642">
        <v>119.651011</v>
      </c>
      <c r="O1642">
        <v>154.56643600000001</v>
      </c>
      <c r="T1642">
        <v>72.555789000000004</v>
      </c>
      <c r="AV1642">
        <v>104.721474</v>
      </c>
      <c r="CA1642">
        <v>8.4520189999999999</v>
      </c>
      <c r="CC1642" t="s">
        <v>81</v>
      </c>
      <c r="CD1642" t="s">
        <v>81</v>
      </c>
    </row>
    <row r="1643" spans="1:82" x14ac:dyDescent="0.25">
      <c r="A1643" s="2">
        <v>39223</v>
      </c>
      <c r="H1643">
        <v>119.54195900000001</v>
      </c>
      <c r="O1643">
        <v>154.37711300000001</v>
      </c>
      <c r="T1643">
        <v>72.667080999999996</v>
      </c>
      <c r="AV1643">
        <v>104.463667</v>
      </c>
      <c r="CA1643">
        <v>8.4993789999999994</v>
      </c>
      <c r="CC1643" t="s">
        <v>81</v>
      </c>
      <c r="CD1643" t="s">
        <v>81</v>
      </c>
    </row>
    <row r="1644" spans="1:82" x14ac:dyDescent="0.25">
      <c r="A1644" s="2">
        <v>39224</v>
      </c>
      <c r="H1644">
        <v>119.49619</v>
      </c>
      <c r="O1644">
        <v>154.39655500000001</v>
      </c>
      <c r="T1644">
        <v>73.049025</v>
      </c>
      <c r="AV1644">
        <v>104.79094499999999</v>
      </c>
      <c r="CA1644">
        <v>8.5571249999999992</v>
      </c>
      <c r="CC1644" t="s">
        <v>81</v>
      </c>
      <c r="CD1644" t="s">
        <v>81</v>
      </c>
    </row>
    <row r="1645" spans="1:82" x14ac:dyDescent="0.25">
      <c r="A1645" s="2">
        <v>39225</v>
      </c>
      <c r="H1645">
        <v>119.327378</v>
      </c>
      <c r="O1645">
        <v>154.298979</v>
      </c>
      <c r="T1645">
        <v>73.778232000000003</v>
      </c>
      <c r="AV1645">
        <v>105.00768100000001</v>
      </c>
      <c r="CA1645">
        <v>8.7128610000000002</v>
      </c>
      <c r="CC1645" t="s">
        <v>81</v>
      </c>
      <c r="CD1645" t="s">
        <v>81</v>
      </c>
    </row>
    <row r="1646" spans="1:82" x14ac:dyDescent="0.25">
      <c r="A1646" s="2">
        <v>39226</v>
      </c>
      <c r="H1646">
        <v>119.399709</v>
      </c>
      <c r="O1646">
        <v>154.37809200000001</v>
      </c>
      <c r="T1646">
        <v>73.410680999999997</v>
      </c>
      <c r="AV1646">
        <v>104.15568</v>
      </c>
      <c r="CA1646">
        <v>8.6441280000000003</v>
      </c>
      <c r="CC1646" t="s">
        <v>81</v>
      </c>
      <c r="CD1646" t="s">
        <v>81</v>
      </c>
    </row>
    <row r="1647" spans="1:82" x14ac:dyDescent="0.25">
      <c r="A1647" s="2">
        <v>39227</v>
      </c>
      <c r="H1647">
        <v>119.254779</v>
      </c>
      <c r="O1647">
        <v>154.36463800000001</v>
      </c>
      <c r="T1647">
        <v>73.809222000000005</v>
      </c>
      <c r="AV1647">
        <v>104.169298</v>
      </c>
      <c r="CA1647">
        <v>8.6251569999999997</v>
      </c>
      <c r="CC1647" t="s">
        <v>81</v>
      </c>
      <c r="CD1647" t="s">
        <v>81</v>
      </c>
    </row>
    <row r="1648" spans="1:82" x14ac:dyDescent="0.25">
      <c r="A1648" s="2">
        <v>39230</v>
      </c>
      <c r="H1648">
        <v>119.266374</v>
      </c>
      <c r="CC1648" t="e">
        <v>#N/A</v>
      </c>
      <c r="CD1648" t="s">
        <v>81</v>
      </c>
    </row>
    <row r="1649" spans="1:82" x14ac:dyDescent="0.25">
      <c r="A1649" s="2">
        <v>39231</v>
      </c>
      <c r="H1649">
        <v>119.109768</v>
      </c>
      <c r="O1649">
        <v>154.26475199999999</v>
      </c>
      <c r="T1649">
        <v>74.206203000000002</v>
      </c>
      <c r="AV1649">
        <v>104.646477</v>
      </c>
      <c r="CA1649">
        <v>8.7739229999999999</v>
      </c>
      <c r="CC1649" t="s">
        <v>81</v>
      </c>
      <c r="CD1649" t="s">
        <v>81</v>
      </c>
    </row>
    <row r="1650" spans="1:82" x14ac:dyDescent="0.25">
      <c r="A1650" s="2">
        <v>39232</v>
      </c>
      <c r="H1650">
        <v>118.010876</v>
      </c>
      <c r="O1650">
        <v>154.50135800000001</v>
      </c>
      <c r="T1650">
        <v>74.052569000000005</v>
      </c>
      <c r="AV1650">
        <v>103.7824</v>
      </c>
      <c r="CA1650">
        <v>8.7934269999999994</v>
      </c>
      <c r="CC1650" t="s">
        <v>81</v>
      </c>
      <c r="CD1650" t="s">
        <v>81</v>
      </c>
    </row>
    <row r="1651" spans="1:82" x14ac:dyDescent="0.25">
      <c r="A1651" s="2">
        <v>39233</v>
      </c>
      <c r="H1651">
        <v>117.84779399999999</v>
      </c>
      <c r="O1651">
        <v>154.291912</v>
      </c>
      <c r="T1651">
        <v>75.176158999999998</v>
      </c>
      <c r="AV1651">
        <v>105.53479900000001</v>
      </c>
      <c r="CA1651">
        <v>8.9969819999999991</v>
      </c>
      <c r="CC1651" t="s">
        <v>81</v>
      </c>
      <c r="CD1651" t="s">
        <v>81</v>
      </c>
    </row>
    <row r="1652" spans="1:82" x14ac:dyDescent="0.25">
      <c r="A1652" s="2">
        <v>39234</v>
      </c>
      <c r="H1652">
        <v>117.46442500000001</v>
      </c>
      <c r="O1652">
        <v>153.78269800000001</v>
      </c>
      <c r="T1652">
        <v>76.175336999999999</v>
      </c>
      <c r="AV1652">
        <v>106.760983</v>
      </c>
      <c r="CA1652">
        <v>9.0146630000000005</v>
      </c>
      <c r="CC1652" t="s">
        <v>81</v>
      </c>
      <c r="CD1652" t="s">
        <v>81</v>
      </c>
    </row>
    <row r="1653" spans="1:82" x14ac:dyDescent="0.25">
      <c r="A1653" s="2">
        <v>39237</v>
      </c>
      <c r="H1653">
        <v>117.593864</v>
      </c>
      <c r="O1653">
        <v>153.86386400000001</v>
      </c>
      <c r="T1653">
        <v>76.068895999999995</v>
      </c>
      <c r="AV1653">
        <v>106.55449900000001</v>
      </c>
      <c r="CA1653">
        <v>8.9202639999999995</v>
      </c>
      <c r="CC1653" t="s">
        <v>81</v>
      </c>
      <c r="CD1653" t="s">
        <v>81</v>
      </c>
    </row>
    <row r="1654" spans="1:82" x14ac:dyDescent="0.25">
      <c r="A1654" s="2">
        <v>39238</v>
      </c>
      <c r="H1654">
        <v>117.38091300000001</v>
      </c>
      <c r="O1654">
        <v>153.394755</v>
      </c>
      <c r="T1654">
        <v>75.528310000000005</v>
      </c>
      <c r="AV1654">
        <v>106.524913</v>
      </c>
      <c r="CA1654">
        <v>8.9556690000000003</v>
      </c>
      <c r="CC1654" t="s">
        <v>81</v>
      </c>
      <c r="CD1654" t="s">
        <v>81</v>
      </c>
    </row>
    <row r="1655" spans="1:82" x14ac:dyDescent="0.25">
      <c r="A1655" s="2">
        <v>39239</v>
      </c>
      <c r="H1655">
        <v>117.694749</v>
      </c>
      <c r="O1655">
        <v>153.94300799999999</v>
      </c>
      <c r="T1655">
        <v>73.718348000000006</v>
      </c>
      <c r="AV1655">
        <v>103.632397</v>
      </c>
      <c r="CA1655">
        <v>8.6955910000000003</v>
      </c>
      <c r="CC1655" t="s">
        <v>81</v>
      </c>
      <c r="CD1655" t="s">
        <v>81</v>
      </c>
    </row>
    <row r="1656" spans="1:82" x14ac:dyDescent="0.25">
      <c r="A1656" s="2">
        <v>39240</v>
      </c>
      <c r="H1656">
        <v>117.153423</v>
      </c>
      <c r="O1656">
        <v>153.142349</v>
      </c>
      <c r="T1656">
        <v>72.6554</v>
      </c>
      <c r="AV1656">
        <v>101.81939800000001</v>
      </c>
      <c r="CA1656">
        <v>8.5862010000000009</v>
      </c>
      <c r="CC1656" t="s">
        <v>81</v>
      </c>
      <c r="CD1656" t="s">
        <v>81</v>
      </c>
    </row>
    <row r="1657" spans="1:82" x14ac:dyDescent="0.25">
      <c r="A1657" s="2">
        <v>39241</v>
      </c>
      <c r="H1657">
        <v>116.932588</v>
      </c>
      <c r="O1657">
        <v>152.96009799999999</v>
      </c>
      <c r="T1657">
        <v>72.387040999999996</v>
      </c>
      <c r="AV1657">
        <v>101.728763</v>
      </c>
      <c r="CA1657">
        <v>8.6304449999999999</v>
      </c>
      <c r="CC1657" t="s">
        <v>81</v>
      </c>
      <c r="CD1657" t="s">
        <v>81</v>
      </c>
    </row>
    <row r="1658" spans="1:82" x14ac:dyDescent="0.25">
      <c r="A1658" s="2">
        <v>39244</v>
      </c>
      <c r="H1658">
        <v>117.004256</v>
      </c>
      <c r="O1658">
        <v>152.99671499999999</v>
      </c>
      <c r="T1658">
        <v>73.488439</v>
      </c>
      <c r="AV1658">
        <v>103.97795600000001</v>
      </c>
      <c r="CA1658">
        <v>8.7667120000000001</v>
      </c>
      <c r="CC1658" t="s">
        <v>81</v>
      </c>
      <c r="CD1658" t="s">
        <v>81</v>
      </c>
    </row>
    <row r="1659" spans="1:82" x14ac:dyDescent="0.25">
      <c r="A1659" s="2">
        <v>39245</v>
      </c>
      <c r="H1659">
        <v>116.71798</v>
      </c>
      <c r="O1659">
        <v>152.41165799999999</v>
      </c>
      <c r="T1659">
        <v>73.222729000000001</v>
      </c>
      <c r="AV1659">
        <v>102.40595399999999</v>
      </c>
      <c r="CA1659">
        <v>8.7560629999999993</v>
      </c>
      <c r="CC1659" t="s">
        <v>81</v>
      </c>
      <c r="CD1659" t="s">
        <v>81</v>
      </c>
    </row>
    <row r="1660" spans="1:82" x14ac:dyDescent="0.25">
      <c r="A1660" s="2">
        <v>39246</v>
      </c>
      <c r="H1660">
        <v>116.56111199999999</v>
      </c>
      <c r="O1660">
        <v>152.307433</v>
      </c>
      <c r="T1660">
        <v>73.24691</v>
      </c>
      <c r="AV1660">
        <v>102.494564</v>
      </c>
      <c r="CA1660">
        <v>8.7832860000000004</v>
      </c>
      <c r="CC1660" t="s">
        <v>81</v>
      </c>
      <c r="CD1660" t="s">
        <v>81</v>
      </c>
    </row>
    <row r="1661" spans="1:82" x14ac:dyDescent="0.25">
      <c r="A1661" s="2">
        <v>39247</v>
      </c>
      <c r="H1661">
        <v>116.596018</v>
      </c>
      <c r="O1661">
        <v>152.459982</v>
      </c>
      <c r="T1661">
        <v>74.852395999999999</v>
      </c>
      <c r="AV1661">
        <v>104.54108100000001</v>
      </c>
      <c r="CA1661">
        <v>8.940296</v>
      </c>
      <c r="CC1661" t="s">
        <v>81</v>
      </c>
      <c r="CD1661" t="s">
        <v>81</v>
      </c>
    </row>
    <row r="1662" spans="1:82" x14ac:dyDescent="0.25">
      <c r="A1662" s="2">
        <v>39248</v>
      </c>
      <c r="H1662">
        <v>116.557299</v>
      </c>
      <c r="O1662">
        <v>152.05901</v>
      </c>
      <c r="T1662">
        <v>76.582701</v>
      </c>
      <c r="AV1662">
        <v>105.855206</v>
      </c>
      <c r="CA1662">
        <v>9.1263799999999993</v>
      </c>
      <c r="CC1662" t="s">
        <v>81</v>
      </c>
      <c r="CD1662" t="s">
        <v>81</v>
      </c>
    </row>
    <row r="1663" spans="1:82" x14ac:dyDescent="0.25">
      <c r="A1663" s="2">
        <v>39251</v>
      </c>
      <c r="H1663">
        <v>116.528741</v>
      </c>
      <c r="O1663">
        <v>151.96494100000001</v>
      </c>
      <c r="T1663">
        <v>76.633094999999997</v>
      </c>
      <c r="AV1663">
        <v>106.198086</v>
      </c>
      <c r="CA1663">
        <v>9.0524009999999997</v>
      </c>
      <c r="CC1663" t="s">
        <v>81</v>
      </c>
      <c r="CD1663" t="s">
        <v>81</v>
      </c>
    </row>
    <row r="1664" spans="1:82" x14ac:dyDescent="0.25">
      <c r="A1664" s="2">
        <v>39252</v>
      </c>
      <c r="H1664">
        <v>116.77938</v>
      </c>
      <c r="O1664">
        <v>152.35999200000001</v>
      </c>
      <c r="T1664">
        <v>76.608009999999993</v>
      </c>
      <c r="AV1664">
        <v>106.022705</v>
      </c>
      <c r="CA1664">
        <v>9.0514670000000006</v>
      </c>
      <c r="CC1664" t="s">
        <v>81</v>
      </c>
      <c r="CD1664" t="s">
        <v>81</v>
      </c>
    </row>
    <row r="1665" spans="1:82" x14ac:dyDescent="0.25">
      <c r="A1665" s="2">
        <v>39253</v>
      </c>
      <c r="H1665">
        <v>116.62591999999999</v>
      </c>
      <c r="O1665">
        <v>152.352012</v>
      </c>
      <c r="T1665">
        <v>77.150936000000002</v>
      </c>
      <c r="AV1665">
        <v>106.45249800000001</v>
      </c>
      <c r="CA1665">
        <v>9.1235130000000009</v>
      </c>
      <c r="CC1665" t="s">
        <v>81</v>
      </c>
      <c r="CD1665" t="s">
        <v>81</v>
      </c>
    </row>
    <row r="1666" spans="1:82" x14ac:dyDescent="0.25">
      <c r="A1666" s="2">
        <v>39254</v>
      </c>
      <c r="H1666">
        <v>116.60132299999999</v>
      </c>
      <c r="O1666">
        <v>152.39205100000001</v>
      </c>
      <c r="T1666">
        <v>75.951209000000006</v>
      </c>
      <c r="AV1666">
        <v>104.661468</v>
      </c>
      <c r="CA1666">
        <v>8.9746190000000006</v>
      </c>
      <c r="CC1666" t="s">
        <v>81</v>
      </c>
      <c r="CD1666" t="s">
        <v>81</v>
      </c>
    </row>
    <row r="1667" spans="1:82" x14ac:dyDescent="0.25">
      <c r="A1667" s="2">
        <v>39255</v>
      </c>
      <c r="H1667">
        <v>116.546824</v>
      </c>
      <c r="O1667">
        <v>152.308999</v>
      </c>
      <c r="T1667">
        <v>75.807034999999999</v>
      </c>
      <c r="AV1667">
        <v>105.01172</v>
      </c>
      <c r="CA1667">
        <v>8.9814740000000004</v>
      </c>
      <c r="CC1667" t="s">
        <v>81</v>
      </c>
      <c r="CD1667" t="s">
        <v>81</v>
      </c>
    </row>
    <row r="1668" spans="1:82" x14ac:dyDescent="0.25">
      <c r="A1668" s="2">
        <v>39258</v>
      </c>
      <c r="H1668">
        <v>116.72171899999999</v>
      </c>
      <c r="O1668">
        <v>152.625167</v>
      </c>
      <c r="T1668">
        <v>75.624757000000002</v>
      </c>
      <c r="AV1668">
        <v>104.481736</v>
      </c>
      <c r="CA1668">
        <v>8.8973680000000002</v>
      </c>
      <c r="CC1668" t="s">
        <v>81</v>
      </c>
      <c r="CD1668" t="s">
        <v>81</v>
      </c>
    </row>
    <row r="1669" spans="1:82" x14ac:dyDescent="0.25">
      <c r="A1669" s="2">
        <v>39259</v>
      </c>
      <c r="H1669">
        <v>116.846412</v>
      </c>
      <c r="O1669">
        <v>152.81078299999999</v>
      </c>
      <c r="T1669">
        <v>74.956064999999995</v>
      </c>
      <c r="AV1669">
        <v>103.615953</v>
      </c>
      <c r="CA1669">
        <v>8.8502410000000005</v>
      </c>
      <c r="CC1669" t="s">
        <v>81</v>
      </c>
      <c r="CD1669" t="s">
        <v>81</v>
      </c>
    </row>
    <row r="1670" spans="1:82" x14ac:dyDescent="0.25">
      <c r="A1670" s="2">
        <v>39260</v>
      </c>
      <c r="H1670">
        <v>117.128272</v>
      </c>
      <c r="O1670">
        <v>153.200501</v>
      </c>
      <c r="T1670">
        <v>74.390482000000006</v>
      </c>
      <c r="AV1670">
        <v>102.667091</v>
      </c>
      <c r="CA1670">
        <v>8.8168670000000002</v>
      </c>
      <c r="CC1670" t="s">
        <v>81</v>
      </c>
      <c r="CD1670" t="s">
        <v>81</v>
      </c>
    </row>
    <row r="1671" spans="1:82" x14ac:dyDescent="0.25">
      <c r="A1671" s="2">
        <v>39261</v>
      </c>
      <c r="H1671">
        <v>117.017109</v>
      </c>
      <c r="O1671">
        <v>153.19750400000001</v>
      </c>
      <c r="T1671">
        <v>75.535634999999999</v>
      </c>
      <c r="AV1671">
        <v>104.62074</v>
      </c>
      <c r="CA1671">
        <v>8.99132</v>
      </c>
      <c r="CC1671" t="s">
        <v>81</v>
      </c>
      <c r="CD1671" t="s">
        <v>81</v>
      </c>
    </row>
    <row r="1672" spans="1:82" x14ac:dyDescent="0.25">
      <c r="A1672" s="2">
        <v>39262</v>
      </c>
      <c r="H1672">
        <v>116.894412</v>
      </c>
      <c r="O1672">
        <v>153.09407200000001</v>
      </c>
      <c r="T1672">
        <v>76.353656999999998</v>
      </c>
      <c r="AV1672">
        <v>105.202929</v>
      </c>
      <c r="CA1672">
        <v>9.0746769999999994</v>
      </c>
      <c r="CC1672" t="s">
        <v>81</v>
      </c>
      <c r="CD1672" t="s">
        <v>81</v>
      </c>
    </row>
    <row r="1673" spans="1:82" x14ac:dyDescent="0.25">
      <c r="A1673" s="2">
        <v>39265</v>
      </c>
      <c r="H1673">
        <v>117.241955</v>
      </c>
      <c r="O1673">
        <v>153.86233200000001</v>
      </c>
      <c r="T1673">
        <v>75.884720999999999</v>
      </c>
      <c r="AV1673">
        <v>105.394999</v>
      </c>
      <c r="CA1673">
        <v>9.3284059999999993</v>
      </c>
      <c r="CC1673" t="s">
        <v>81</v>
      </c>
      <c r="CD1673" t="s">
        <v>81</v>
      </c>
    </row>
    <row r="1674" spans="1:82" x14ac:dyDescent="0.25">
      <c r="A1674" s="2">
        <v>39266</v>
      </c>
      <c r="H1674">
        <v>116.93077599999999</v>
      </c>
      <c r="O1674">
        <v>153.28521599999999</v>
      </c>
      <c r="T1674">
        <v>76.766169000000005</v>
      </c>
      <c r="AV1674">
        <v>106.545738</v>
      </c>
      <c r="CA1674">
        <v>9.3973859999999991</v>
      </c>
      <c r="CC1674" t="s">
        <v>81</v>
      </c>
      <c r="CD1674" t="s">
        <v>81</v>
      </c>
    </row>
    <row r="1675" spans="1:82" x14ac:dyDescent="0.25">
      <c r="A1675" s="2">
        <v>39267</v>
      </c>
      <c r="H1675">
        <v>116.75928500000001</v>
      </c>
      <c r="O1675">
        <v>153.010977</v>
      </c>
      <c r="T1675">
        <v>77.000279000000006</v>
      </c>
      <c r="AV1675">
        <v>107.332161</v>
      </c>
      <c r="CA1675">
        <v>9.4472670000000001</v>
      </c>
      <c r="CC1675" t="s">
        <v>81</v>
      </c>
      <c r="CD1675" t="s">
        <v>81</v>
      </c>
    </row>
    <row r="1676" spans="1:82" x14ac:dyDescent="0.25">
      <c r="A1676" s="2">
        <v>39268</v>
      </c>
      <c r="H1676">
        <v>116.524199</v>
      </c>
      <c r="O1676">
        <v>152.80474100000001</v>
      </c>
      <c r="T1676">
        <v>76.159654000000003</v>
      </c>
      <c r="AV1676">
        <v>106.982957</v>
      </c>
      <c r="CA1676">
        <v>9.3746189999999991</v>
      </c>
      <c r="CC1676" t="s">
        <v>81</v>
      </c>
      <c r="CD1676" t="s">
        <v>81</v>
      </c>
    </row>
    <row r="1677" spans="1:82" x14ac:dyDescent="0.25">
      <c r="A1677" s="2">
        <v>39269</v>
      </c>
      <c r="H1677">
        <v>116.316918</v>
      </c>
      <c r="O1677">
        <v>152.733068</v>
      </c>
      <c r="T1677">
        <v>76.742783000000003</v>
      </c>
      <c r="AV1677">
        <v>107.896998</v>
      </c>
      <c r="CA1677">
        <v>9.4253579999999992</v>
      </c>
      <c r="CC1677" t="s">
        <v>81</v>
      </c>
      <c r="CD1677" t="s">
        <v>81</v>
      </c>
    </row>
    <row r="1678" spans="1:82" x14ac:dyDescent="0.25">
      <c r="A1678" s="2">
        <v>39272</v>
      </c>
      <c r="H1678">
        <v>116.36223099999999</v>
      </c>
      <c r="O1678">
        <v>152.95092199999999</v>
      </c>
      <c r="T1678">
        <v>77.019047999999998</v>
      </c>
      <c r="AV1678">
        <v>108.567564</v>
      </c>
      <c r="CA1678">
        <v>9.4924569999999999</v>
      </c>
      <c r="CC1678" t="s">
        <v>81</v>
      </c>
      <c r="CD1678" t="s">
        <v>81</v>
      </c>
    </row>
    <row r="1679" spans="1:82" x14ac:dyDescent="0.25">
      <c r="A1679" s="2">
        <v>39273</v>
      </c>
      <c r="H1679">
        <v>116.8197</v>
      </c>
      <c r="O1679">
        <v>153.544219</v>
      </c>
      <c r="T1679">
        <v>75.944835999999995</v>
      </c>
      <c r="AV1679">
        <v>107.39221000000001</v>
      </c>
      <c r="CA1679">
        <v>9.4070429999999998</v>
      </c>
      <c r="CC1679" t="s">
        <v>81</v>
      </c>
      <c r="CD1679" t="s">
        <v>81</v>
      </c>
    </row>
    <row r="1680" spans="1:82" x14ac:dyDescent="0.25">
      <c r="A1680" s="2">
        <v>39274</v>
      </c>
      <c r="H1680">
        <v>116.79976600000001</v>
      </c>
      <c r="O1680">
        <v>153.460284</v>
      </c>
      <c r="T1680">
        <v>75.313180000000003</v>
      </c>
      <c r="AV1680">
        <v>106.515058</v>
      </c>
      <c r="CA1680">
        <v>9.3090659999999996</v>
      </c>
      <c r="CC1680" t="s">
        <v>81</v>
      </c>
      <c r="CD1680" t="s">
        <v>81</v>
      </c>
    </row>
    <row r="1681" spans="1:82" x14ac:dyDescent="0.25">
      <c r="A1681" s="2">
        <v>39275</v>
      </c>
      <c r="H1681">
        <v>116.554661</v>
      </c>
      <c r="O1681">
        <v>153.05945199999999</v>
      </c>
      <c r="T1681">
        <v>76.790282000000005</v>
      </c>
      <c r="AV1681">
        <v>108.38579300000001</v>
      </c>
      <c r="CA1681">
        <v>9.3783689999999993</v>
      </c>
      <c r="CC1681" t="s">
        <v>81</v>
      </c>
      <c r="CD1681" t="s">
        <v>81</v>
      </c>
    </row>
    <row r="1682" spans="1:82" x14ac:dyDescent="0.25">
      <c r="A1682" s="2">
        <v>39276</v>
      </c>
      <c r="H1682">
        <v>116.483211</v>
      </c>
      <c r="O1682">
        <v>153.00566699999999</v>
      </c>
      <c r="T1682">
        <v>77.165052000000003</v>
      </c>
      <c r="AV1682">
        <v>108.35818399999999</v>
      </c>
      <c r="CA1682">
        <v>9.4103449999999995</v>
      </c>
      <c r="CC1682" t="s">
        <v>81</v>
      </c>
      <c r="CD1682" t="s">
        <v>81</v>
      </c>
    </row>
    <row r="1683" spans="1:82" x14ac:dyDescent="0.25">
      <c r="A1683" s="2">
        <v>39279</v>
      </c>
      <c r="H1683">
        <v>116.71043400000001</v>
      </c>
      <c r="O1683">
        <v>153.55642800000001</v>
      </c>
      <c r="T1683">
        <v>77.287177</v>
      </c>
      <c r="AV1683">
        <v>108.437158</v>
      </c>
      <c r="CA1683">
        <v>9.3628060000000009</v>
      </c>
      <c r="CC1683" t="s">
        <v>81</v>
      </c>
      <c r="CD1683" t="s">
        <v>81</v>
      </c>
    </row>
    <row r="1684" spans="1:82" x14ac:dyDescent="0.25">
      <c r="A1684" s="2">
        <v>39280</v>
      </c>
      <c r="H1684">
        <v>116.555413</v>
      </c>
      <c r="O1684">
        <v>153.16420199999999</v>
      </c>
      <c r="T1684">
        <v>76.643521000000007</v>
      </c>
      <c r="AV1684">
        <v>107.58677400000001</v>
      </c>
      <c r="CA1684">
        <v>9.3229539999999993</v>
      </c>
      <c r="CC1684" t="s">
        <v>81</v>
      </c>
      <c r="CD1684" t="s">
        <v>81</v>
      </c>
    </row>
    <row r="1685" spans="1:82" x14ac:dyDescent="0.25">
      <c r="A1685" s="2">
        <v>39281</v>
      </c>
      <c r="H1685">
        <v>116.840001</v>
      </c>
      <c r="O1685">
        <v>153.84805299999999</v>
      </c>
      <c r="T1685">
        <v>75.264450999999994</v>
      </c>
      <c r="AV1685">
        <v>106.041972</v>
      </c>
      <c r="CA1685">
        <v>9.2195520000000002</v>
      </c>
      <c r="CC1685" t="s">
        <v>81</v>
      </c>
      <c r="CD1685" t="s">
        <v>81</v>
      </c>
    </row>
    <row r="1686" spans="1:82" x14ac:dyDescent="0.25">
      <c r="A1686" s="2">
        <v>39282</v>
      </c>
      <c r="H1686">
        <v>116.887916</v>
      </c>
      <c r="O1686">
        <v>154.01868400000001</v>
      </c>
      <c r="T1686">
        <v>76.194776000000005</v>
      </c>
      <c r="AV1686">
        <v>107.043892</v>
      </c>
      <c r="CA1686">
        <v>9.3743890000000007</v>
      </c>
      <c r="CC1686" t="s">
        <v>81</v>
      </c>
      <c r="CD1686" t="s">
        <v>81</v>
      </c>
    </row>
    <row r="1687" spans="1:82" x14ac:dyDescent="0.25">
      <c r="A1687" s="2">
        <v>39283</v>
      </c>
      <c r="H1687">
        <v>117.413431</v>
      </c>
      <c r="O1687">
        <v>154.756351</v>
      </c>
      <c r="T1687">
        <v>75.085009999999997</v>
      </c>
      <c r="AV1687">
        <v>106.004259</v>
      </c>
      <c r="CA1687">
        <v>9.1525839999999992</v>
      </c>
      <c r="CC1687" t="s">
        <v>81</v>
      </c>
      <c r="CD1687" t="s">
        <v>81</v>
      </c>
    </row>
    <row r="1688" spans="1:82" x14ac:dyDescent="0.25">
      <c r="A1688" s="2">
        <v>39286</v>
      </c>
      <c r="H1688">
        <v>117.329229</v>
      </c>
      <c r="O1688">
        <v>154.790514</v>
      </c>
      <c r="T1688">
        <v>75.745393000000007</v>
      </c>
      <c r="AV1688">
        <v>106.350685</v>
      </c>
      <c r="CA1688">
        <v>9.2777340000000006</v>
      </c>
      <c r="CC1688" t="s">
        <v>81</v>
      </c>
      <c r="CD1688" t="s">
        <v>81</v>
      </c>
    </row>
    <row r="1689" spans="1:82" x14ac:dyDescent="0.25">
      <c r="A1689" s="2">
        <v>39287</v>
      </c>
      <c r="H1689">
        <v>117.34200199999999</v>
      </c>
      <c r="O1689">
        <v>154.84093799999999</v>
      </c>
      <c r="T1689">
        <v>74.434901999999994</v>
      </c>
      <c r="AV1689">
        <v>104.50742200000001</v>
      </c>
      <c r="CA1689">
        <v>9.1397189999999995</v>
      </c>
      <c r="CC1689" t="s">
        <v>81</v>
      </c>
      <c r="CD1689" t="s">
        <v>81</v>
      </c>
    </row>
    <row r="1690" spans="1:82" x14ac:dyDescent="0.25">
      <c r="A1690" s="2">
        <v>39288</v>
      </c>
      <c r="H1690">
        <v>117.527197</v>
      </c>
      <c r="O1690">
        <v>155.21307300000001</v>
      </c>
      <c r="T1690">
        <v>73.345359000000002</v>
      </c>
      <c r="AV1690">
        <v>103.466184</v>
      </c>
      <c r="CA1690">
        <v>8.9888139999999996</v>
      </c>
      <c r="CC1690" t="s">
        <v>81</v>
      </c>
      <c r="CD1690" t="s">
        <v>81</v>
      </c>
    </row>
    <row r="1691" spans="1:82" x14ac:dyDescent="0.25">
      <c r="A1691" s="2">
        <v>39289</v>
      </c>
      <c r="H1691">
        <v>117.768353</v>
      </c>
      <c r="O1691">
        <v>155.71571399999999</v>
      </c>
      <c r="T1691">
        <v>71.594706000000002</v>
      </c>
      <c r="AV1691">
        <v>100.495543</v>
      </c>
      <c r="CA1691">
        <v>8.7521740000000001</v>
      </c>
      <c r="CC1691" t="s">
        <v>81</v>
      </c>
      <c r="CD1691" t="s">
        <v>81</v>
      </c>
    </row>
    <row r="1692" spans="1:82" x14ac:dyDescent="0.25">
      <c r="A1692" s="2">
        <v>39290</v>
      </c>
      <c r="H1692">
        <v>117.503365</v>
      </c>
      <c r="O1692">
        <v>155.494292</v>
      </c>
      <c r="T1692">
        <v>71.048224000000005</v>
      </c>
      <c r="AV1692">
        <v>100.666831</v>
      </c>
      <c r="CA1692">
        <v>8.6723180000000006</v>
      </c>
      <c r="CC1692" t="s">
        <v>81</v>
      </c>
      <c r="CD1692" t="s">
        <v>81</v>
      </c>
    </row>
    <row r="1693" spans="1:82" x14ac:dyDescent="0.25">
      <c r="A1693" s="2">
        <v>39293</v>
      </c>
      <c r="H1693">
        <v>117.330872</v>
      </c>
      <c r="O1693">
        <v>155.73512299999999</v>
      </c>
      <c r="T1693">
        <v>71.091504</v>
      </c>
      <c r="AV1693">
        <v>100.388631</v>
      </c>
      <c r="CA1693">
        <v>8.7410689999999995</v>
      </c>
      <c r="CC1693" t="s">
        <v>81</v>
      </c>
      <c r="CD1693" t="s">
        <v>81</v>
      </c>
    </row>
    <row r="1694" spans="1:82" x14ac:dyDescent="0.25">
      <c r="A1694" s="2">
        <v>39294</v>
      </c>
      <c r="H1694">
        <v>117.17699500000001</v>
      </c>
      <c r="O1694">
        <v>155.680892</v>
      </c>
      <c r="T1694">
        <v>72.308648000000005</v>
      </c>
      <c r="AV1694">
        <v>102.519964</v>
      </c>
      <c r="CA1694">
        <v>8.9649940000000008</v>
      </c>
      <c r="CC1694" t="s">
        <v>81</v>
      </c>
      <c r="CD1694" t="s">
        <v>81</v>
      </c>
    </row>
    <row r="1695" spans="1:82" x14ac:dyDescent="0.25">
      <c r="A1695" s="2">
        <v>39295</v>
      </c>
      <c r="H1695">
        <v>117.184388</v>
      </c>
      <c r="O1695">
        <v>155.80850899999999</v>
      </c>
      <c r="T1695">
        <v>71.257604999999998</v>
      </c>
      <c r="AV1695">
        <v>100.97036</v>
      </c>
      <c r="CA1695">
        <v>8.8090259999999994</v>
      </c>
      <c r="CC1695" t="s">
        <v>81</v>
      </c>
      <c r="CD1695" t="s">
        <v>81</v>
      </c>
    </row>
    <row r="1696" spans="1:82" x14ac:dyDescent="0.25">
      <c r="A1696" s="2">
        <v>39296</v>
      </c>
      <c r="H1696">
        <v>117.097965</v>
      </c>
      <c r="O1696">
        <v>155.459439</v>
      </c>
      <c r="T1696">
        <v>71.831653000000003</v>
      </c>
      <c r="AV1696">
        <v>101.322373</v>
      </c>
      <c r="CA1696">
        <v>8.7941780000000005</v>
      </c>
      <c r="CC1696" t="s">
        <v>81</v>
      </c>
      <c r="CD1696" t="s">
        <v>81</v>
      </c>
    </row>
    <row r="1697" spans="1:82" x14ac:dyDescent="0.25">
      <c r="A1697" s="2">
        <v>39297</v>
      </c>
      <c r="H1697">
        <v>117.430932</v>
      </c>
      <c r="O1697">
        <v>156.01919100000001</v>
      </c>
      <c r="T1697">
        <v>70.892717000000005</v>
      </c>
      <c r="AV1697">
        <v>99.852551000000005</v>
      </c>
      <c r="CA1697">
        <v>8.7875750000000004</v>
      </c>
      <c r="CC1697" t="s">
        <v>81</v>
      </c>
      <c r="CD1697" t="s">
        <v>81</v>
      </c>
    </row>
    <row r="1698" spans="1:82" x14ac:dyDescent="0.25">
      <c r="A1698" s="2">
        <v>39300</v>
      </c>
      <c r="H1698">
        <v>117.392123</v>
      </c>
      <c r="O1698">
        <v>155.604389</v>
      </c>
      <c r="T1698">
        <v>70.975534999999994</v>
      </c>
      <c r="AV1698">
        <v>98.750122000000005</v>
      </c>
      <c r="CA1698">
        <v>8.5906140000000004</v>
      </c>
      <c r="CC1698" t="s">
        <v>81</v>
      </c>
      <c r="CD1698" t="s">
        <v>81</v>
      </c>
    </row>
    <row r="1699" spans="1:82" x14ac:dyDescent="0.25">
      <c r="A1699" s="2">
        <v>39301</v>
      </c>
      <c r="H1699">
        <v>117.226516</v>
      </c>
      <c r="O1699">
        <v>155.61179999999999</v>
      </c>
      <c r="T1699">
        <v>71.635088999999994</v>
      </c>
      <c r="AV1699">
        <v>98.486340999999996</v>
      </c>
      <c r="CA1699">
        <v>8.7134129999999992</v>
      </c>
      <c r="CC1699" t="s">
        <v>81</v>
      </c>
      <c r="CD1699" t="s">
        <v>81</v>
      </c>
    </row>
    <row r="1700" spans="1:82" x14ac:dyDescent="0.25">
      <c r="A1700" s="2">
        <v>39302</v>
      </c>
      <c r="H1700">
        <v>116.914055</v>
      </c>
      <c r="O1700">
        <v>154.96942999999999</v>
      </c>
      <c r="T1700">
        <v>72.514528999999996</v>
      </c>
      <c r="AV1700">
        <v>99.883380000000002</v>
      </c>
      <c r="CA1700">
        <v>8.9751320000000003</v>
      </c>
      <c r="CC1700" t="s">
        <v>81</v>
      </c>
      <c r="CD1700" t="s">
        <v>81</v>
      </c>
    </row>
    <row r="1701" spans="1:82" x14ac:dyDescent="0.25">
      <c r="A1701" s="2">
        <v>39303</v>
      </c>
      <c r="H1701">
        <v>117.235016</v>
      </c>
      <c r="O1701">
        <v>155.17939100000001</v>
      </c>
      <c r="T1701">
        <v>71.062979999999996</v>
      </c>
      <c r="AV1701">
        <v>97.317605</v>
      </c>
      <c r="CA1701">
        <v>8.9163879999999995</v>
      </c>
      <c r="CC1701" t="s">
        <v>81</v>
      </c>
      <c r="CD1701" t="s">
        <v>81</v>
      </c>
    </row>
    <row r="1702" spans="1:82" x14ac:dyDescent="0.25">
      <c r="A1702" s="2">
        <v>39304</v>
      </c>
      <c r="H1702">
        <v>117.44220199999999</v>
      </c>
      <c r="O1702">
        <v>155.49039500000001</v>
      </c>
      <c r="T1702">
        <v>70.010895000000005</v>
      </c>
      <c r="AV1702">
        <v>94.739161999999993</v>
      </c>
      <c r="CA1702">
        <v>8.5860629999999993</v>
      </c>
      <c r="CC1702" t="s">
        <v>81</v>
      </c>
      <c r="CD1702" t="s">
        <v>81</v>
      </c>
    </row>
    <row r="1703" spans="1:82" x14ac:dyDescent="0.25">
      <c r="A1703" s="2">
        <v>39307</v>
      </c>
      <c r="H1703">
        <v>117.325295</v>
      </c>
      <c r="O1703">
        <v>155.46220400000001</v>
      </c>
      <c r="T1703">
        <v>71.259619999999998</v>
      </c>
      <c r="AV1703">
        <v>97.154156</v>
      </c>
      <c r="CA1703">
        <v>8.6473130000000005</v>
      </c>
      <c r="CC1703" t="s">
        <v>81</v>
      </c>
      <c r="CD1703" t="s">
        <v>81</v>
      </c>
    </row>
    <row r="1704" spans="1:82" x14ac:dyDescent="0.25">
      <c r="A1704" s="2">
        <v>39308</v>
      </c>
      <c r="H1704">
        <v>117.433657</v>
      </c>
      <c r="O1704">
        <v>155.73148</v>
      </c>
      <c r="T1704">
        <v>70.789676999999998</v>
      </c>
      <c r="AV1704">
        <v>96.367671999999999</v>
      </c>
      <c r="CA1704">
        <v>8.5994440000000001</v>
      </c>
      <c r="CC1704" t="s">
        <v>81</v>
      </c>
      <c r="CD1704" t="s">
        <v>81</v>
      </c>
    </row>
    <row r="1705" spans="1:82" x14ac:dyDescent="0.25">
      <c r="A1705" s="2">
        <v>39309</v>
      </c>
      <c r="H1705">
        <v>117.57556700000001</v>
      </c>
      <c r="O1705">
        <v>155.704398</v>
      </c>
      <c r="T1705">
        <v>70.988004000000004</v>
      </c>
      <c r="AV1705">
        <v>94.915816000000007</v>
      </c>
      <c r="CA1705">
        <v>8.4898179999999996</v>
      </c>
      <c r="CC1705" t="s">
        <v>81</v>
      </c>
      <c r="CD1705" t="s">
        <v>81</v>
      </c>
    </row>
    <row r="1706" spans="1:82" x14ac:dyDescent="0.25">
      <c r="A1706" s="2">
        <v>39310</v>
      </c>
      <c r="H1706">
        <v>117.981667</v>
      </c>
      <c r="O1706">
        <v>156.450829</v>
      </c>
      <c r="T1706">
        <v>69.311392999999995</v>
      </c>
      <c r="AV1706">
        <v>90.689670000000007</v>
      </c>
      <c r="CA1706">
        <v>8.1082850000000004</v>
      </c>
      <c r="CC1706" t="s">
        <v>81</v>
      </c>
      <c r="CD1706" t="s">
        <v>81</v>
      </c>
    </row>
    <row r="1707" spans="1:82" x14ac:dyDescent="0.25">
      <c r="A1707" s="2">
        <v>39311</v>
      </c>
      <c r="H1707">
        <v>117.88654200000001</v>
      </c>
      <c r="O1707">
        <v>156.32098199999999</v>
      </c>
      <c r="T1707">
        <v>70.342806999999993</v>
      </c>
      <c r="AV1707">
        <v>90.726799999999997</v>
      </c>
      <c r="CA1707">
        <v>8.2211809999999996</v>
      </c>
      <c r="CC1707" t="s">
        <v>81</v>
      </c>
      <c r="CD1707" t="s">
        <v>81</v>
      </c>
    </row>
    <row r="1708" spans="1:82" x14ac:dyDescent="0.25">
      <c r="A1708" s="2">
        <v>39314</v>
      </c>
      <c r="H1708">
        <v>117.87707</v>
      </c>
      <c r="O1708">
        <v>156.205918</v>
      </c>
      <c r="T1708">
        <v>70.620671000000002</v>
      </c>
      <c r="AV1708">
        <v>92.006248999999997</v>
      </c>
      <c r="CA1708">
        <v>8.2665030000000002</v>
      </c>
      <c r="CC1708" t="s">
        <v>81</v>
      </c>
      <c r="CD1708" t="s">
        <v>81</v>
      </c>
    </row>
    <row r="1709" spans="1:82" x14ac:dyDescent="0.25">
      <c r="A1709" s="2">
        <v>39315</v>
      </c>
      <c r="H1709">
        <v>118.14310500000001</v>
      </c>
      <c r="O1709">
        <v>156.45737099999999</v>
      </c>
      <c r="T1709">
        <v>70.784632999999999</v>
      </c>
      <c r="AV1709">
        <v>92.932457999999997</v>
      </c>
      <c r="CA1709">
        <v>8.2740989999999996</v>
      </c>
      <c r="CC1709" t="s">
        <v>81</v>
      </c>
      <c r="CD1709" t="s">
        <v>81</v>
      </c>
    </row>
    <row r="1710" spans="1:82" x14ac:dyDescent="0.25">
      <c r="A1710" s="2">
        <v>39316</v>
      </c>
      <c r="H1710">
        <v>117.710802</v>
      </c>
      <c r="O1710">
        <v>156.034289</v>
      </c>
      <c r="T1710">
        <v>71.506229000000005</v>
      </c>
      <c r="AV1710">
        <v>95.576803999999996</v>
      </c>
      <c r="CA1710">
        <v>8.5771490000000004</v>
      </c>
      <c r="CC1710" t="s">
        <v>81</v>
      </c>
      <c r="CD1710" t="s">
        <v>81</v>
      </c>
    </row>
    <row r="1711" spans="1:82" x14ac:dyDescent="0.25">
      <c r="A1711" s="2">
        <v>39317</v>
      </c>
      <c r="H1711">
        <v>117.823938</v>
      </c>
      <c r="O1711">
        <v>156.33487600000001</v>
      </c>
      <c r="T1711">
        <v>71.615403999999998</v>
      </c>
      <c r="AV1711">
        <v>96.172341000000003</v>
      </c>
      <c r="CA1711">
        <v>8.6827719999999999</v>
      </c>
      <c r="CC1711" t="s">
        <v>81</v>
      </c>
      <c r="CD1711" t="s">
        <v>81</v>
      </c>
    </row>
    <row r="1712" spans="1:82" x14ac:dyDescent="0.25">
      <c r="A1712" s="2">
        <v>39318</v>
      </c>
      <c r="H1712">
        <v>117.951684</v>
      </c>
      <c r="O1712">
        <v>156.44306499999999</v>
      </c>
      <c r="T1712">
        <v>71.570414</v>
      </c>
      <c r="AV1712">
        <v>96.014635999999996</v>
      </c>
      <c r="CA1712">
        <v>8.7358449999999994</v>
      </c>
      <c r="CC1712" t="s">
        <v>81</v>
      </c>
      <c r="CD1712" t="s">
        <v>81</v>
      </c>
    </row>
    <row r="1713" spans="1:82" x14ac:dyDescent="0.25">
      <c r="A1713" s="2">
        <v>39321</v>
      </c>
      <c r="T1713">
        <v>71.366668000000004</v>
      </c>
      <c r="AV1713">
        <v>96.149079</v>
      </c>
      <c r="CA1713">
        <v>8.7870969999999993</v>
      </c>
      <c r="CC1713" t="s">
        <v>81</v>
      </c>
      <c r="CD1713" t="s">
        <v>81</v>
      </c>
    </row>
    <row r="1714" spans="1:82" x14ac:dyDescent="0.25">
      <c r="A1714" s="2">
        <v>39322</v>
      </c>
      <c r="H1714">
        <v>118.154104</v>
      </c>
      <c r="O1714">
        <v>156.65199100000001</v>
      </c>
      <c r="T1714">
        <v>70.834926999999993</v>
      </c>
      <c r="AV1714">
        <v>94.394293000000005</v>
      </c>
      <c r="CA1714">
        <v>8.6145879999999995</v>
      </c>
      <c r="CC1714" t="s">
        <v>81</v>
      </c>
      <c r="CD1714" t="s">
        <v>81</v>
      </c>
    </row>
    <row r="1715" spans="1:82" x14ac:dyDescent="0.25">
      <c r="A1715" s="2">
        <v>39323</v>
      </c>
      <c r="H1715">
        <v>117.017904</v>
      </c>
      <c r="O1715">
        <v>156.51212599999999</v>
      </c>
      <c r="T1715">
        <v>70.919820999999999</v>
      </c>
      <c r="AV1715">
        <v>94.893631999999997</v>
      </c>
      <c r="CA1715">
        <v>8.6389639999999996</v>
      </c>
      <c r="CC1715" t="s">
        <v>81</v>
      </c>
      <c r="CD1715" t="s">
        <v>81</v>
      </c>
    </row>
    <row r="1716" spans="1:82" x14ac:dyDescent="0.25">
      <c r="A1716" s="2">
        <v>39324</v>
      </c>
      <c r="H1716">
        <v>116.824659</v>
      </c>
      <c r="O1716">
        <v>156.46688399999999</v>
      </c>
      <c r="T1716">
        <v>71.689425999999997</v>
      </c>
      <c r="AV1716">
        <v>96.587462000000002</v>
      </c>
      <c r="CA1716">
        <v>8.7531149999999993</v>
      </c>
      <c r="CC1716" t="s">
        <v>81</v>
      </c>
      <c r="CD1716" t="s">
        <v>81</v>
      </c>
    </row>
    <row r="1717" spans="1:82" x14ac:dyDescent="0.25">
      <c r="A1717" s="2">
        <v>39325</v>
      </c>
      <c r="H1717">
        <v>116.64767999999999</v>
      </c>
      <c r="O1717">
        <v>156.65500700000001</v>
      </c>
      <c r="T1717">
        <v>72.814988</v>
      </c>
      <c r="AV1717">
        <v>98.087508</v>
      </c>
      <c r="CA1717">
        <v>8.9282109999999992</v>
      </c>
      <c r="CC1717" t="s">
        <v>81</v>
      </c>
      <c r="CD1717" t="s">
        <v>81</v>
      </c>
    </row>
    <row r="1718" spans="1:82" x14ac:dyDescent="0.25">
      <c r="A1718" s="2">
        <v>39328</v>
      </c>
      <c r="H1718">
        <v>116.28911100000001</v>
      </c>
      <c r="O1718">
        <v>156.318457</v>
      </c>
      <c r="T1718">
        <v>72.913368000000006</v>
      </c>
      <c r="AV1718">
        <v>98.772889000000006</v>
      </c>
      <c r="CA1718">
        <v>8.9988709999999994</v>
      </c>
      <c r="CC1718" t="s">
        <v>81</v>
      </c>
      <c r="CD1718" t="s">
        <v>81</v>
      </c>
    </row>
    <row r="1719" spans="1:82" x14ac:dyDescent="0.25">
      <c r="A1719" s="2">
        <v>39329</v>
      </c>
      <c r="H1719">
        <v>116.16978400000001</v>
      </c>
      <c r="O1719">
        <v>156.12907000000001</v>
      </c>
      <c r="T1719">
        <v>73.610969999999995</v>
      </c>
      <c r="AV1719">
        <v>99.771620999999996</v>
      </c>
      <c r="CA1719">
        <v>9.1438310000000005</v>
      </c>
      <c r="CC1719" t="s">
        <v>81</v>
      </c>
      <c r="CD1719" t="s">
        <v>81</v>
      </c>
    </row>
    <row r="1720" spans="1:82" x14ac:dyDescent="0.25">
      <c r="A1720" s="2">
        <v>39330</v>
      </c>
      <c r="H1720">
        <v>116.632453</v>
      </c>
      <c r="O1720">
        <v>156.83367699999999</v>
      </c>
      <c r="T1720">
        <v>72.335750000000004</v>
      </c>
      <c r="AV1720">
        <v>97.636037999999999</v>
      </c>
      <c r="CA1720">
        <v>8.9758499999999994</v>
      </c>
      <c r="CC1720" t="s">
        <v>81</v>
      </c>
      <c r="CD1720" t="s">
        <v>81</v>
      </c>
    </row>
    <row r="1721" spans="1:82" x14ac:dyDescent="0.25">
      <c r="A1721" s="2">
        <v>39331</v>
      </c>
      <c r="H1721">
        <v>116.61901</v>
      </c>
      <c r="O1721">
        <v>156.87986100000001</v>
      </c>
      <c r="T1721">
        <v>72.656599</v>
      </c>
      <c r="AV1721">
        <v>97.821675999999997</v>
      </c>
      <c r="CA1721">
        <v>9.0506820000000001</v>
      </c>
      <c r="CC1721" t="s">
        <v>81</v>
      </c>
      <c r="CD1721" t="s">
        <v>81</v>
      </c>
    </row>
    <row r="1722" spans="1:82" x14ac:dyDescent="0.25">
      <c r="A1722" s="2">
        <v>39332</v>
      </c>
      <c r="H1722">
        <v>117.013299</v>
      </c>
      <c r="O1722">
        <v>157.67628999999999</v>
      </c>
      <c r="T1722">
        <v>70.891906000000006</v>
      </c>
      <c r="AV1722">
        <v>95.554315000000003</v>
      </c>
      <c r="CA1722">
        <v>8.8718090000000007</v>
      </c>
      <c r="CC1722" t="s">
        <v>81</v>
      </c>
      <c r="CD1722" t="s">
        <v>81</v>
      </c>
    </row>
    <row r="1723" spans="1:82" x14ac:dyDescent="0.25">
      <c r="A1723" s="2">
        <v>39335</v>
      </c>
      <c r="H1723">
        <v>117.08717799999999</v>
      </c>
      <c r="O1723">
        <v>158.23080400000001</v>
      </c>
      <c r="T1723">
        <v>70.307759000000004</v>
      </c>
      <c r="AV1723">
        <v>93.925661000000005</v>
      </c>
      <c r="CA1723">
        <v>8.7627570000000006</v>
      </c>
      <c r="CC1723" t="s">
        <v>81</v>
      </c>
      <c r="CD1723" t="s">
        <v>81</v>
      </c>
    </row>
    <row r="1724" spans="1:82" x14ac:dyDescent="0.25">
      <c r="A1724" s="2">
        <v>39336</v>
      </c>
      <c r="H1724">
        <v>116.81765</v>
      </c>
      <c r="O1724">
        <v>158.01213899999999</v>
      </c>
      <c r="T1724">
        <v>71.094836000000001</v>
      </c>
      <c r="AV1724">
        <v>95.662154000000001</v>
      </c>
      <c r="CA1724">
        <v>8.8992789999999999</v>
      </c>
      <c r="CC1724" t="s">
        <v>81</v>
      </c>
      <c r="CD1724" t="s">
        <v>81</v>
      </c>
    </row>
    <row r="1725" spans="1:82" x14ac:dyDescent="0.25">
      <c r="A1725" s="2">
        <v>39337</v>
      </c>
      <c r="H1725">
        <v>116.539271</v>
      </c>
      <c r="O1725">
        <v>157.840766</v>
      </c>
      <c r="T1725">
        <v>71.238316999999995</v>
      </c>
      <c r="AV1725">
        <v>96.083544000000003</v>
      </c>
      <c r="CA1725">
        <v>8.8910020000000003</v>
      </c>
      <c r="CC1725" t="s">
        <v>81</v>
      </c>
      <c r="CD1725" t="s">
        <v>81</v>
      </c>
    </row>
    <row r="1726" spans="1:82" x14ac:dyDescent="0.25">
      <c r="A1726" s="2">
        <v>39338</v>
      </c>
      <c r="H1726">
        <v>116.147656</v>
      </c>
      <c r="O1726">
        <v>157.64385100000001</v>
      </c>
      <c r="T1726">
        <v>71.838421999999994</v>
      </c>
      <c r="AV1726">
        <v>96.010767000000001</v>
      </c>
      <c r="CA1726">
        <v>8.8385920000000002</v>
      </c>
      <c r="CC1726" t="s">
        <v>81</v>
      </c>
      <c r="CD1726" t="s">
        <v>81</v>
      </c>
    </row>
    <row r="1727" spans="1:82" x14ac:dyDescent="0.25">
      <c r="A1727" s="2">
        <v>39339</v>
      </c>
      <c r="H1727">
        <v>116.145612</v>
      </c>
      <c r="O1727">
        <v>157.613257</v>
      </c>
      <c r="T1727">
        <v>71.473708000000002</v>
      </c>
      <c r="AV1727">
        <v>95.287796</v>
      </c>
      <c r="CA1727">
        <v>8.7883840000000006</v>
      </c>
      <c r="CC1727" t="s">
        <v>81</v>
      </c>
      <c r="CD1727" t="s">
        <v>81</v>
      </c>
    </row>
    <row r="1728" spans="1:82" x14ac:dyDescent="0.25">
      <c r="A1728" s="2">
        <v>39342</v>
      </c>
      <c r="H1728">
        <v>116.147768</v>
      </c>
      <c r="O1728">
        <v>157.615871</v>
      </c>
      <c r="T1728">
        <v>71.302273</v>
      </c>
      <c r="AV1728">
        <v>93.773885000000007</v>
      </c>
      <c r="CA1728">
        <v>8.6301290000000002</v>
      </c>
      <c r="CC1728" t="s">
        <v>81</v>
      </c>
      <c r="CD1728" t="s">
        <v>81</v>
      </c>
    </row>
    <row r="1729" spans="1:82" x14ac:dyDescent="0.25">
      <c r="A1729" s="2">
        <v>39343</v>
      </c>
      <c r="H1729">
        <v>115.850781</v>
      </c>
      <c r="O1729">
        <v>157.11166700000001</v>
      </c>
      <c r="T1729">
        <v>72.210921999999997</v>
      </c>
      <c r="AV1729">
        <v>95.503281999999999</v>
      </c>
      <c r="CA1729">
        <v>8.7711199999999998</v>
      </c>
      <c r="CC1729" t="s">
        <v>81</v>
      </c>
      <c r="CD1729" t="s">
        <v>81</v>
      </c>
    </row>
    <row r="1730" spans="1:82" x14ac:dyDescent="0.25">
      <c r="A1730" s="2">
        <v>39344</v>
      </c>
      <c r="H1730">
        <v>115.737066</v>
      </c>
      <c r="O1730">
        <v>156.45698899999999</v>
      </c>
      <c r="T1730">
        <v>73.884825000000006</v>
      </c>
      <c r="AV1730">
        <v>98.648813000000004</v>
      </c>
      <c r="CA1730">
        <v>8.9488090000000007</v>
      </c>
      <c r="CC1730" t="s">
        <v>81</v>
      </c>
      <c r="CD1730" t="s">
        <v>81</v>
      </c>
    </row>
    <row r="1731" spans="1:82" x14ac:dyDescent="0.25">
      <c r="A1731" s="2">
        <v>39345</v>
      </c>
      <c r="H1731">
        <v>115.70952699999999</v>
      </c>
      <c r="O1731">
        <v>156.24532300000001</v>
      </c>
      <c r="T1731">
        <v>73.734317000000004</v>
      </c>
      <c r="AV1731">
        <v>97.871149000000003</v>
      </c>
      <c r="CA1731">
        <v>8.9118639999999996</v>
      </c>
      <c r="CC1731" t="s">
        <v>81</v>
      </c>
      <c r="CD1731" t="s">
        <v>81</v>
      </c>
    </row>
    <row r="1732" spans="1:82" x14ac:dyDescent="0.25">
      <c r="A1732" s="2">
        <v>39346</v>
      </c>
      <c r="H1732">
        <v>115.8781</v>
      </c>
      <c r="O1732">
        <v>156.109127</v>
      </c>
      <c r="T1732">
        <v>74.299727000000004</v>
      </c>
      <c r="AV1732">
        <v>99.143016000000003</v>
      </c>
      <c r="CA1732">
        <v>9.0003820000000001</v>
      </c>
      <c r="CC1732" t="s">
        <v>81</v>
      </c>
      <c r="CD1732" t="s">
        <v>81</v>
      </c>
    </row>
    <row r="1733" spans="1:82" x14ac:dyDescent="0.25">
      <c r="A1733" s="2">
        <v>39349</v>
      </c>
      <c r="H1733">
        <v>115.965613</v>
      </c>
      <c r="O1733">
        <v>155.83565200000001</v>
      </c>
      <c r="T1733">
        <v>74.236006000000003</v>
      </c>
      <c r="AV1733">
        <v>99.255471999999997</v>
      </c>
      <c r="CA1733">
        <v>9.1965210000000006</v>
      </c>
      <c r="CC1733" t="s">
        <v>81</v>
      </c>
      <c r="CD1733" t="s">
        <v>81</v>
      </c>
    </row>
    <row r="1734" spans="1:82" x14ac:dyDescent="0.25">
      <c r="A1734" s="2">
        <v>39350</v>
      </c>
      <c r="H1734">
        <v>116.255588</v>
      </c>
      <c r="O1734">
        <v>156.32104000000001</v>
      </c>
      <c r="T1734">
        <v>74.059567999999999</v>
      </c>
      <c r="AV1734">
        <v>97.605519999999999</v>
      </c>
      <c r="CA1734">
        <v>9.1916919999999998</v>
      </c>
      <c r="CC1734" t="s">
        <v>81</v>
      </c>
      <c r="CD1734" t="s">
        <v>81</v>
      </c>
    </row>
    <row r="1735" spans="1:82" x14ac:dyDescent="0.25">
      <c r="A1735" s="2">
        <v>39351</v>
      </c>
      <c r="H1735">
        <v>116.01362</v>
      </c>
      <c r="O1735">
        <v>155.887461</v>
      </c>
      <c r="T1735">
        <v>74.390096999999997</v>
      </c>
      <c r="AV1735">
        <v>98.226539000000002</v>
      </c>
      <c r="CA1735">
        <v>9.3871029999999998</v>
      </c>
      <c r="CC1735" t="s">
        <v>81</v>
      </c>
      <c r="CD1735" t="s">
        <v>81</v>
      </c>
    </row>
    <row r="1736" spans="1:82" x14ac:dyDescent="0.25">
      <c r="A1736" s="2">
        <v>39352</v>
      </c>
      <c r="H1736">
        <v>116.076196</v>
      </c>
      <c r="O1736">
        <v>156.28607400000001</v>
      </c>
      <c r="T1736">
        <v>74.863</v>
      </c>
      <c r="AV1736">
        <v>99.158457999999996</v>
      </c>
      <c r="CA1736">
        <v>9.3486539999999998</v>
      </c>
      <c r="CC1736" t="s">
        <v>81</v>
      </c>
      <c r="CD1736" t="s">
        <v>81</v>
      </c>
    </row>
    <row r="1737" spans="1:82" x14ac:dyDescent="0.25">
      <c r="A1737" s="2">
        <v>39353</v>
      </c>
      <c r="H1737">
        <v>116.407008</v>
      </c>
      <c r="O1737">
        <v>157.00083000000001</v>
      </c>
      <c r="T1737">
        <v>74.935000000000002</v>
      </c>
      <c r="AV1737">
        <v>98.551199999999994</v>
      </c>
      <c r="CA1737">
        <v>9.4045579999999998</v>
      </c>
      <c r="CC1737" t="s">
        <v>81</v>
      </c>
      <c r="CD1737" t="s">
        <v>81</v>
      </c>
    </row>
    <row r="1738" spans="1:82" x14ac:dyDescent="0.25">
      <c r="A1738" s="2">
        <v>39356</v>
      </c>
      <c r="H1738">
        <v>116.481368</v>
      </c>
      <c r="O1738">
        <v>157.047404</v>
      </c>
      <c r="T1738">
        <v>75.514736999999997</v>
      </c>
      <c r="AV1738">
        <v>98.491134000000002</v>
      </c>
      <c r="CA1738">
        <v>9.5312570000000001</v>
      </c>
      <c r="CC1738" t="s">
        <v>81</v>
      </c>
      <c r="CD1738" t="s">
        <v>81</v>
      </c>
    </row>
    <row r="1739" spans="1:82" x14ac:dyDescent="0.25">
      <c r="A1739" s="2">
        <v>39357</v>
      </c>
      <c r="H1739">
        <v>116.54496399999999</v>
      </c>
      <c r="O1739">
        <v>157.06286900000001</v>
      </c>
      <c r="T1739">
        <v>75.746924000000007</v>
      </c>
      <c r="AV1739">
        <v>100.221889</v>
      </c>
      <c r="CA1739">
        <v>9.5965469999999993</v>
      </c>
      <c r="CC1739" t="s">
        <v>81</v>
      </c>
      <c r="CD1739" t="s">
        <v>81</v>
      </c>
    </row>
    <row r="1740" spans="1:82" x14ac:dyDescent="0.25">
      <c r="A1740" s="2">
        <v>39358</v>
      </c>
      <c r="H1740">
        <v>116.53561000000001</v>
      </c>
      <c r="O1740">
        <v>157.237877</v>
      </c>
      <c r="T1740">
        <v>75.827736999999999</v>
      </c>
      <c r="AV1740">
        <v>100.789378</v>
      </c>
      <c r="CA1740">
        <v>9.6145899999999997</v>
      </c>
      <c r="CC1740" t="s">
        <v>81</v>
      </c>
      <c r="CD1740" t="s">
        <v>81</v>
      </c>
    </row>
    <row r="1741" spans="1:82" x14ac:dyDescent="0.25">
      <c r="A1741" s="2">
        <v>39359</v>
      </c>
      <c r="H1741">
        <v>116.853837</v>
      </c>
      <c r="O1741">
        <v>157.67225099999999</v>
      </c>
      <c r="T1741">
        <v>75.729242999999997</v>
      </c>
      <c r="AV1741">
        <v>100.46997</v>
      </c>
      <c r="CA1741">
        <v>9.6251680000000004</v>
      </c>
      <c r="CC1741" t="s">
        <v>81</v>
      </c>
      <c r="CD1741" t="s">
        <v>81</v>
      </c>
    </row>
    <row r="1742" spans="1:82" x14ac:dyDescent="0.25">
      <c r="A1742" s="2">
        <v>39360</v>
      </c>
      <c r="H1742">
        <v>116.65314100000001</v>
      </c>
      <c r="O1742">
        <v>157.20441099999999</v>
      </c>
      <c r="T1742">
        <v>76.273961</v>
      </c>
      <c r="AV1742">
        <v>101.370057</v>
      </c>
      <c r="CA1742">
        <v>9.7100989999999996</v>
      </c>
      <c r="CC1742" t="s">
        <v>81</v>
      </c>
      <c r="CD1742" t="s">
        <v>81</v>
      </c>
    </row>
    <row r="1743" spans="1:82" x14ac:dyDescent="0.25">
      <c r="A1743" s="2">
        <v>39363</v>
      </c>
      <c r="H1743">
        <v>116.712098</v>
      </c>
      <c r="O1743">
        <v>157.11253500000001</v>
      </c>
      <c r="T1743">
        <v>76.008020000000002</v>
      </c>
      <c r="AV1743">
        <v>101.41443099999999</v>
      </c>
      <c r="CA1743">
        <v>9.6705660000000009</v>
      </c>
      <c r="CC1743" t="s">
        <v>81</v>
      </c>
      <c r="CD1743" t="s">
        <v>81</v>
      </c>
    </row>
    <row r="1744" spans="1:82" x14ac:dyDescent="0.25">
      <c r="A1744" s="2">
        <v>39364</v>
      </c>
      <c r="H1744">
        <v>117.07125600000001</v>
      </c>
      <c r="O1744">
        <v>157.49233000000001</v>
      </c>
      <c r="T1744">
        <v>76.067271000000005</v>
      </c>
      <c r="AV1744">
        <v>101.37697900000001</v>
      </c>
      <c r="CA1744">
        <v>9.7670100000000009</v>
      </c>
      <c r="CC1744" t="s">
        <v>81</v>
      </c>
      <c r="CD1744" t="s">
        <v>81</v>
      </c>
    </row>
    <row r="1745" spans="1:82" x14ac:dyDescent="0.25">
      <c r="A1745" s="2">
        <v>39365</v>
      </c>
      <c r="H1745">
        <v>116.944423</v>
      </c>
      <c r="O1745">
        <v>156.97830099999999</v>
      </c>
      <c r="T1745">
        <v>76.125343000000001</v>
      </c>
      <c r="AV1745">
        <v>101.614115</v>
      </c>
      <c r="CA1745">
        <v>9.7965269999999993</v>
      </c>
      <c r="CC1745" t="s">
        <v>81</v>
      </c>
      <c r="CD1745" t="s">
        <v>81</v>
      </c>
    </row>
    <row r="1746" spans="1:82" x14ac:dyDescent="0.25">
      <c r="A1746" s="2">
        <v>39366</v>
      </c>
      <c r="H1746">
        <v>116.85337699999999</v>
      </c>
      <c r="O1746">
        <v>156.71442099999999</v>
      </c>
      <c r="T1746">
        <v>76.574141999999995</v>
      </c>
      <c r="AV1746">
        <v>102.566062</v>
      </c>
      <c r="CA1746">
        <v>9.868919</v>
      </c>
      <c r="CC1746" t="s">
        <v>81</v>
      </c>
      <c r="CD1746" t="s">
        <v>81</v>
      </c>
    </row>
    <row r="1747" spans="1:82" x14ac:dyDescent="0.25">
      <c r="A1747" s="2">
        <v>39367</v>
      </c>
      <c r="H1747">
        <v>116.671195</v>
      </c>
      <c r="O1747">
        <v>156.136481</v>
      </c>
      <c r="T1747">
        <v>76.646001999999996</v>
      </c>
      <c r="AV1747">
        <v>102.551321</v>
      </c>
      <c r="CA1747">
        <v>9.8762380000000007</v>
      </c>
      <c r="CC1747" t="s">
        <v>81</v>
      </c>
      <c r="CD1747" t="s">
        <v>81</v>
      </c>
    </row>
    <row r="1748" spans="1:82" x14ac:dyDescent="0.25">
      <c r="A1748" s="2">
        <v>39370</v>
      </c>
      <c r="H1748">
        <v>116.710301</v>
      </c>
      <c r="O1748">
        <v>156.05910600000001</v>
      </c>
      <c r="T1748">
        <v>75.960803999999996</v>
      </c>
      <c r="AV1748">
        <v>102.006889</v>
      </c>
      <c r="CA1748">
        <v>9.8689699999999991</v>
      </c>
      <c r="CC1748" t="s">
        <v>81</v>
      </c>
      <c r="CD1748" t="s">
        <v>81</v>
      </c>
    </row>
    <row r="1749" spans="1:82" x14ac:dyDescent="0.25">
      <c r="A1749" s="2">
        <v>39371</v>
      </c>
      <c r="H1749">
        <v>116.74357500000001</v>
      </c>
      <c r="O1749">
        <v>155.91390100000001</v>
      </c>
      <c r="T1749">
        <v>75.895438999999996</v>
      </c>
      <c r="AV1749">
        <v>100.447568</v>
      </c>
      <c r="CA1749">
        <v>9.7622710000000001</v>
      </c>
      <c r="CC1749" t="s">
        <v>81</v>
      </c>
      <c r="CD1749" t="s">
        <v>81</v>
      </c>
    </row>
    <row r="1750" spans="1:82" x14ac:dyDescent="0.25">
      <c r="A1750" s="2">
        <v>39372</v>
      </c>
      <c r="H1750">
        <v>116.966052</v>
      </c>
      <c r="O1750">
        <v>156.64861500000001</v>
      </c>
      <c r="T1750">
        <v>76.112104000000002</v>
      </c>
      <c r="AV1750">
        <v>101.68024200000001</v>
      </c>
      <c r="CA1750">
        <v>9.8873650000000008</v>
      </c>
      <c r="CC1750" t="s">
        <v>81</v>
      </c>
      <c r="CD1750" t="s">
        <v>81</v>
      </c>
    </row>
    <row r="1751" spans="1:82" x14ac:dyDescent="0.25">
      <c r="A1751" s="2">
        <v>39373</v>
      </c>
      <c r="H1751">
        <v>117.32601699999999</v>
      </c>
      <c r="O1751">
        <v>157.28201899999999</v>
      </c>
      <c r="T1751">
        <v>75.501790999999997</v>
      </c>
      <c r="AV1751">
        <v>100.388769</v>
      </c>
      <c r="CA1751">
        <v>9.7383369999999996</v>
      </c>
      <c r="CC1751" t="s">
        <v>81</v>
      </c>
      <c r="CD1751" t="s">
        <v>81</v>
      </c>
    </row>
    <row r="1752" spans="1:82" x14ac:dyDescent="0.25">
      <c r="A1752" s="2">
        <v>39374</v>
      </c>
      <c r="H1752">
        <v>117.805362</v>
      </c>
      <c r="O1752">
        <v>158.50865200000001</v>
      </c>
      <c r="T1752">
        <v>75.146100000000004</v>
      </c>
      <c r="AV1752">
        <v>99.644237000000004</v>
      </c>
      <c r="CA1752">
        <v>9.6331410000000002</v>
      </c>
      <c r="CC1752" t="s">
        <v>81</v>
      </c>
      <c r="CD1752" t="s">
        <v>81</v>
      </c>
    </row>
    <row r="1753" spans="1:82" x14ac:dyDescent="0.25">
      <c r="A1753" s="2">
        <v>39377</v>
      </c>
      <c r="H1753">
        <v>117.96747499999999</v>
      </c>
      <c r="O1753">
        <v>158.973219</v>
      </c>
      <c r="T1753">
        <v>74.295192</v>
      </c>
      <c r="AV1753">
        <v>98.166076000000004</v>
      </c>
      <c r="CA1753">
        <v>9.3899650000000001</v>
      </c>
      <c r="CC1753" t="s">
        <v>81</v>
      </c>
      <c r="CD1753" t="s">
        <v>81</v>
      </c>
    </row>
    <row r="1754" spans="1:82" x14ac:dyDescent="0.25">
      <c r="A1754" s="2">
        <v>39378</v>
      </c>
      <c r="H1754">
        <v>117.92122999999999</v>
      </c>
      <c r="O1754">
        <v>158.76736</v>
      </c>
      <c r="T1754">
        <v>74.75094</v>
      </c>
      <c r="AV1754">
        <v>100.431145</v>
      </c>
      <c r="CA1754">
        <v>9.5793959999999991</v>
      </c>
      <c r="CC1754" t="s">
        <v>81</v>
      </c>
      <c r="CD1754" t="s">
        <v>81</v>
      </c>
    </row>
    <row r="1755" spans="1:82" x14ac:dyDescent="0.25">
      <c r="A1755" s="2">
        <v>39379</v>
      </c>
      <c r="H1755">
        <v>118.24366999999999</v>
      </c>
      <c r="O1755">
        <v>159.50737699999999</v>
      </c>
      <c r="T1755">
        <v>74.618893</v>
      </c>
      <c r="AV1755">
        <v>99.377295000000004</v>
      </c>
      <c r="CA1755">
        <v>9.507555</v>
      </c>
      <c r="CC1755" t="s">
        <v>81</v>
      </c>
      <c r="CD1755" t="s">
        <v>81</v>
      </c>
    </row>
    <row r="1756" spans="1:82" x14ac:dyDescent="0.25">
      <c r="A1756" s="2">
        <v>39380</v>
      </c>
      <c r="H1756">
        <v>118.154956</v>
      </c>
      <c r="O1756">
        <v>159.373425</v>
      </c>
      <c r="T1756">
        <v>75.604823999999994</v>
      </c>
      <c r="AV1756">
        <v>100.88171800000001</v>
      </c>
      <c r="CA1756">
        <v>9.7333049999999997</v>
      </c>
      <c r="CC1756" t="s">
        <v>81</v>
      </c>
      <c r="CD1756" t="s">
        <v>81</v>
      </c>
    </row>
    <row r="1757" spans="1:82" x14ac:dyDescent="0.25">
      <c r="A1757" s="2">
        <v>39381</v>
      </c>
      <c r="H1757">
        <v>117.95045500000001</v>
      </c>
      <c r="O1757">
        <v>159.19848400000001</v>
      </c>
      <c r="T1757">
        <v>75.763909999999996</v>
      </c>
      <c r="AV1757">
        <v>100.95286</v>
      </c>
      <c r="CA1757">
        <v>9.6256889999999995</v>
      </c>
      <c r="CC1757" t="s">
        <v>81</v>
      </c>
      <c r="CD1757" t="s">
        <v>81</v>
      </c>
    </row>
    <row r="1758" spans="1:82" x14ac:dyDescent="0.25">
      <c r="A1758" s="2">
        <v>39384</v>
      </c>
      <c r="H1758">
        <v>118.027767</v>
      </c>
      <c r="O1758">
        <v>159.39945399999999</v>
      </c>
      <c r="T1758">
        <v>76.339668000000003</v>
      </c>
      <c r="AV1758">
        <v>101.150487</v>
      </c>
      <c r="CA1758">
        <v>9.7714590000000001</v>
      </c>
      <c r="CC1758" t="s">
        <v>81</v>
      </c>
      <c r="CD1758" t="s">
        <v>81</v>
      </c>
    </row>
    <row r="1759" spans="1:82" x14ac:dyDescent="0.25">
      <c r="A1759" s="2">
        <v>39385</v>
      </c>
      <c r="H1759">
        <v>117.96284199999999</v>
      </c>
      <c r="O1759">
        <v>159.29859500000001</v>
      </c>
      <c r="T1759">
        <v>76.036930999999996</v>
      </c>
      <c r="AV1759">
        <v>99.888205999999997</v>
      </c>
      <c r="CA1759">
        <v>9.7732770000000002</v>
      </c>
      <c r="CC1759" t="s">
        <v>81</v>
      </c>
      <c r="CD1759" t="s">
        <v>81</v>
      </c>
    </row>
    <row r="1760" spans="1:82" x14ac:dyDescent="0.25">
      <c r="A1760" s="2">
        <v>39386</v>
      </c>
      <c r="H1760">
        <v>117.553427</v>
      </c>
      <c r="O1760">
        <v>159.00727900000001</v>
      </c>
      <c r="T1760">
        <v>76.428657999999999</v>
      </c>
      <c r="AV1760">
        <v>101.427307</v>
      </c>
      <c r="CA1760">
        <v>9.8930129999999998</v>
      </c>
      <c r="CC1760" t="s">
        <v>81</v>
      </c>
      <c r="CD1760" t="s">
        <v>81</v>
      </c>
    </row>
    <row r="1761" spans="1:82" x14ac:dyDescent="0.25">
      <c r="A1761" s="2">
        <v>39387</v>
      </c>
      <c r="H1761">
        <v>117.721186</v>
      </c>
      <c r="O1761">
        <v>159.46091200000001</v>
      </c>
      <c r="T1761">
        <v>75.109615000000005</v>
      </c>
      <c r="AV1761">
        <v>99.880384000000006</v>
      </c>
      <c r="CA1761">
        <v>9.8987219999999994</v>
      </c>
      <c r="CC1761" t="s">
        <v>81</v>
      </c>
      <c r="CD1761" t="s">
        <v>81</v>
      </c>
    </row>
    <row r="1762" spans="1:82" x14ac:dyDescent="0.25">
      <c r="A1762" s="2">
        <v>39388</v>
      </c>
      <c r="H1762">
        <v>117.876107</v>
      </c>
      <c r="O1762">
        <v>160.17995500000001</v>
      </c>
      <c r="T1762">
        <v>74.810411999999999</v>
      </c>
      <c r="AV1762">
        <v>99.323435000000003</v>
      </c>
      <c r="CA1762">
        <v>9.8293149999999994</v>
      </c>
      <c r="CC1762" t="s">
        <v>81</v>
      </c>
      <c r="CD1762" t="s">
        <v>81</v>
      </c>
    </row>
    <row r="1763" spans="1:82" x14ac:dyDescent="0.25">
      <c r="A1763" s="2">
        <v>39391</v>
      </c>
      <c r="H1763">
        <v>117.745964</v>
      </c>
      <c r="O1763">
        <v>160.300398</v>
      </c>
      <c r="T1763">
        <v>74.410178999999999</v>
      </c>
      <c r="AV1763">
        <v>97.796684999999997</v>
      </c>
      <c r="CA1763">
        <v>9.7595179999999999</v>
      </c>
      <c r="CC1763" t="s">
        <v>81</v>
      </c>
      <c r="CD1763" t="s">
        <v>81</v>
      </c>
    </row>
    <row r="1764" spans="1:82" x14ac:dyDescent="0.25">
      <c r="A1764" s="2">
        <v>39392</v>
      </c>
      <c r="H1764">
        <v>117.596191</v>
      </c>
      <c r="O1764">
        <v>160.513645</v>
      </c>
      <c r="T1764">
        <v>74.597031000000001</v>
      </c>
      <c r="AV1764">
        <v>98.758561999999998</v>
      </c>
      <c r="CA1764">
        <v>9.9942399999999996</v>
      </c>
      <c r="CC1764" t="s">
        <v>81</v>
      </c>
      <c r="CD1764" t="s">
        <v>81</v>
      </c>
    </row>
    <row r="1765" spans="1:82" x14ac:dyDescent="0.25">
      <c r="A1765" s="2">
        <v>39393</v>
      </c>
      <c r="H1765">
        <v>117.829936</v>
      </c>
      <c r="O1765">
        <v>160.99534199999999</v>
      </c>
      <c r="T1765">
        <v>74.333972000000003</v>
      </c>
      <c r="AV1765">
        <v>97.710559000000003</v>
      </c>
      <c r="CA1765">
        <v>10.160166</v>
      </c>
      <c r="CC1765" t="s">
        <v>81</v>
      </c>
      <c r="CD1765" t="s">
        <v>81</v>
      </c>
    </row>
    <row r="1766" spans="1:82" x14ac:dyDescent="0.25">
      <c r="A1766" s="2">
        <v>39394</v>
      </c>
      <c r="H1766">
        <v>117.860727</v>
      </c>
      <c r="O1766">
        <v>161.00531699999999</v>
      </c>
      <c r="T1766">
        <v>74.522887999999995</v>
      </c>
      <c r="AV1766">
        <v>97.240172000000001</v>
      </c>
      <c r="CA1766">
        <v>10.034234</v>
      </c>
      <c r="CC1766" t="s">
        <v>81</v>
      </c>
      <c r="CD1766" t="s">
        <v>81</v>
      </c>
    </row>
    <row r="1767" spans="1:82" x14ac:dyDescent="0.25">
      <c r="A1767" s="2">
        <v>39395</v>
      </c>
      <c r="H1767">
        <v>118.10544</v>
      </c>
      <c r="O1767">
        <v>161.35692299999999</v>
      </c>
      <c r="T1767">
        <v>74.455136999999993</v>
      </c>
      <c r="AV1767">
        <v>95.71163</v>
      </c>
      <c r="CA1767">
        <v>9.8440779999999997</v>
      </c>
      <c r="CC1767" t="s">
        <v>81</v>
      </c>
      <c r="CD1767" t="s">
        <v>81</v>
      </c>
    </row>
    <row r="1768" spans="1:82" x14ac:dyDescent="0.25">
      <c r="A1768" s="2">
        <v>39398</v>
      </c>
      <c r="H1768">
        <v>117.92096100000001</v>
      </c>
      <c r="O1768">
        <v>161.16968800000001</v>
      </c>
      <c r="T1768">
        <v>74.401296000000002</v>
      </c>
      <c r="AV1768">
        <v>95.222830999999999</v>
      </c>
      <c r="CA1768">
        <v>9.7794899999999991</v>
      </c>
      <c r="CC1768" t="s">
        <v>81</v>
      </c>
      <c r="CD1768" t="s">
        <v>81</v>
      </c>
    </row>
    <row r="1769" spans="1:82" x14ac:dyDescent="0.25">
      <c r="A1769" s="2">
        <v>39399</v>
      </c>
      <c r="H1769">
        <v>117.648894</v>
      </c>
      <c r="O1769">
        <v>161.02471800000001</v>
      </c>
      <c r="T1769">
        <v>74.123923000000005</v>
      </c>
      <c r="AV1769">
        <v>94.250321999999997</v>
      </c>
      <c r="CA1769">
        <v>9.4361630000000005</v>
      </c>
      <c r="CC1769" t="s">
        <v>81</v>
      </c>
      <c r="CD1769" t="s">
        <v>81</v>
      </c>
    </row>
    <row r="1770" spans="1:82" x14ac:dyDescent="0.25">
      <c r="A1770" s="2">
        <v>39400</v>
      </c>
      <c r="H1770">
        <v>117.513254</v>
      </c>
      <c r="O1770">
        <v>160.861065</v>
      </c>
      <c r="T1770">
        <v>74.176535000000001</v>
      </c>
      <c r="AV1770">
        <v>95.442785000000001</v>
      </c>
      <c r="CA1770">
        <v>9.6187740000000002</v>
      </c>
      <c r="CC1770" t="s">
        <v>81</v>
      </c>
      <c r="CD1770" t="s">
        <v>81</v>
      </c>
    </row>
    <row r="1771" spans="1:82" x14ac:dyDescent="0.25">
      <c r="A1771" s="2">
        <v>39401</v>
      </c>
      <c r="H1771">
        <v>117.622998</v>
      </c>
      <c r="O1771">
        <v>161.001994</v>
      </c>
      <c r="T1771">
        <v>73.069982999999993</v>
      </c>
      <c r="AV1771">
        <v>93.186110999999997</v>
      </c>
      <c r="CA1771">
        <v>9.4264960000000002</v>
      </c>
      <c r="CC1771" t="s">
        <v>81</v>
      </c>
      <c r="CD1771" t="s">
        <v>81</v>
      </c>
    </row>
    <row r="1772" spans="1:82" x14ac:dyDescent="0.25">
      <c r="A1772" s="2">
        <v>39402</v>
      </c>
      <c r="H1772">
        <v>117.6377</v>
      </c>
      <c r="O1772">
        <v>161.10950700000001</v>
      </c>
      <c r="T1772">
        <v>72.547692999999995</v>
      </c>
      <c r="AV1772">
        <v>92.193633000000005</v>
      </c>
      <c r="CA1772">
        <v>9.1491039999999995</v>
      </c>
      <c r="CC1772" t="s">
        <v>81</v>
      </c>
      <c r="CD1772" t="s">
        <v>81</v>
      </c>
    </row>
    <row r="1773" spans="1:82" x14ac:dyDescent="0.25">
      <c r="A1773" s="2">
        <v>39405</v>
      </c>
      <c r="H1773">
        <v>117.921919</v>
      </c>
      <c r="O1773">
        <v>161.78888599999999</v>
      </c>
      <c r="T1773">
        <v>71.591082999999998</v>
      </c>
      <c r="AV1773">
        <v>88.425972999999999</v>
      </c>
      <c r="CA1773">
        <v>8.7754490000000001</v>
      </c>
      <c r="CC1773" t="s">
        <v>81</v>
      </c>
      <c r="CD1773" t="s">
        <v>81</v>
      </c>
    </row>
    <row r="1774" spans="1:82" x14ac:dyDescent="0.25">
      <c r="A1774" s="2">
        <v>39406</v>
      </c>
      <c r="H1774">
        <v>117.612709</v>
      </c>
      <c r="O1774">
        <v>161.094629</v>
      </c>
      <c r="T1774">
        <v>72.718564999999998</v>
      </c>
      <c r="AV1774">
        <v>89.822744</v>
      </c>
      <c r="CA1774">
        <v>8.8199559999999995</v>
      </c>
      <c r="CC1774" t="s">
        <v>81</v>
      </c>
      <c r="CD1774" t="s">
        <v>81</v>
      </c>
    </row>
    <row r="1775" spans="1:82" x14ac:dyDescent="0.25">
      <c r="A1775" s="2">
        <v>39407</v>
      </c>
      <c r="H1775">
        <v>117.803</v>
      </c>
      <c r="O1775">
        <v>161.678383</v>
      </c>
      <c r="T1775">
        <v>71.651989</v>
      </c>
      <c r="AV1775">
        <v>86.188019999999995</v>
      </c>
      <c r="CA1775">
        <v>8.5561030000000002</v>
      </c>
      <c r="CC1775" t="s">
        <v>81</v>
      </c>
      <c r="CD1775" t="s">
        <v>81</v>
      </c>
    </row>
    <row r="1776" spans="1:82" x14ac:dyDescent="0.25">
      <c r="A1776" s="2">
        <v>39408</v>
      </c>
      <c r="H1776">
        <v>117.782116</v>
      </c>
      <c r="O1776">
        <v>161.57210900000001</v>
      </c>
      <c r="T1776">
        <v>72.067954999999998</v>
      </c>
      <c r="AV1776">
        <v>86.611720000000005</v>
      </c>
      <c r="CA1776">
        <v>8.5029249999999994</v>
      </c>
      <c r="CC1776" t="s">
        <v>81</v>
      </c>
      <c r="CD1776" t="s">
        <v>81</v>
      </c>
    </row>
    <row r="1777" spans="1:82" x14ac:dyDescent="0.25">
      <c r="A1777" s="2">
        <v>39409</v>
      </c>
      <c r="H1777">
        <v>117.572761</v>
      </c>
      <c r="O1777">
        <v>161.395836</v>
      </c>
      <c r="T1777">
        <v>72.514224999999996</v>
      </c>
      <c r="AV1777">
        <v>88.521015000000006</v>
      </c>
      <c r="CA1777">
        <v>8.576314</v>
      </c>
      <c r="CC1777" t="s">
        <v>81</v>
      </c>
      <c r="CD1777" t="s">
        <v>81</v>
      </c>
    </row>
    <row r="1778" spans="1:82" x14ac:dyDescent="0.25">
      <c r="A1778" s="2">
        <v>39412</v>
      </c>
      <c r="H1778">
        <v>117.61564</v>
      </c>
      <c r="O1778">
        <v>161.623919</v>
      </c>
      <c r="T1778">
        <v>72.116900000000001</v>
      </c>
      <c r="AV1778">
        <v>87.971513000000002</v>
      </c>
      <c r="CA1778">
        <v>8.779693</v>
      </c>
      <c r="CC1778" t="s">
        <v>81</v>
      </c>
      <c r="CD1778" t="s">
        <v>81</v>
      </c>
    </row>
    <row r="1779" spans="1:82" x14ac:dyDescent="0.25">
      <c r="A1779" s="2">
        <v>39413</v>
      </c>
      <c r="H1779">
        <v>117.43307900000001</v>
      </c>
      <c r="O1779">
        <v>161.65554499999999</v>
      </c>
      <c r="T1779">
        <v>71.773396000000005</v>
      </c>
      <c r="AV1779">
        <v>88.599214000000003</v>
      </c>
      <c r="CA1779">
        <v>8.8105200000000004</v>
      </c>
      <c r="CC1779" t="s">
        <v>81</v>
      </c>
      <c r="CD1779" t="s">
        <v>81</v>
      </c>
    </row>
    <row r="1780" spans="1:82" x14ac:dyDescent="0.25">
      <c r="A1780" s="2">
        <v>39414</v>
      </c>
      <c r="H1780">
        <v>115.719542</v>
      </c>
      <c r="O1780">
        <v>160.70229699999999</v>
      </c>
      <c r="T1780">
        <v>73.605682000000002</v>
      </c>
      <c r="AV1780">
        <v>91.400970999999998</v>
      </c>
      <c r="CA1780">
        <v>9.1410149999999994</v>
      </c>
      <c r="CC1780" t="s">
        <v>81</v>
      </c>
      <c r="CD1780" t="s">
        <v>81</v>
      </c>
    </row>
    <row r="1781" spans="1:82" x14ac:dyDescent="0.25">
      <c r="A1781" s="2">
        <v>39415</v>
      </c>
      <c r="H1781">
        <v>116.040646</v>
      </c>
      <c r="O1781">
        <v>161.159515</v>
      </c>
      <c r="T1781">
        <v>74.001140000000007</v>
      </c>
      <c r="AV1781">
        <v>92.609048999999999</v>
      </c>
      <c r="CA1781">
        <v>9.2521909999999998</v>
      </c>
      <c r="CC1781" t="s">
        <v>81</v>
      </c>
      <c r="CD1781" t="s">
        <v>81</v>
      </c>
    </row>
    <row r="1782" spans="1:82" x14ac:dyDescent="0.25">
      <c r="A1782" s="2">
        <v>39416</v>
      </c>
      <c r="H1782">
        <v>115.686947</v>
      </c>
      <c r="O1782">
        <v>160.59161700000001</v>
      </c>
      <c r="T1782">
        <v>75.003320000000002</v>
      </c>
      <c r="AV1782">
        <v>94.028931999999998</v>
      </c>
      <c r="CA1782">
        <v>9.4411260000000006</v>
      </c>
      <c r="CC1782" t="s">
        <v>81</v>
      </c>
      <c r="CD1782" t="s">
        <v>81</v>
      </c>
    </row>
    <row r="1783" spans="1:82" x14ac:dyDescent="0.25">
      <c r="A1783" s="2">
        <v>39419</v>
      </c>
      <c r="H1783">
        <v>115.75433200000001</v>
      </c>
      <c r="O1783">
        <v>161.238058</v>
      </c>
      <c r="T1783">
        <v>74.685450000000003</v>
      </c>
      <c r="AV1783">
        <v>93.520655000000005</v>
      </c>
      <c r="CA1783">
        <v>9.3587480000000003</v>
      </c>
      <c r="CC1783" t="s">
        <v>81</v>
      </c>
      <c r="CD1783" t="s">
        <v>81</v>
      </c>
    </row>
    <row r="1784" spans="1:82" x14ac:dyDescent="0.25">
      <c r="A1784" s="2">
        <v>39420</v>
      </c>
      <c r="H1784">
        <v>115.90586399999999</v>
      </c>
      <c r="O1784">
        <v>161.62875099999999</v>
      </c>
      <c r="T1784">
        <v>74.415586000000005</v>
      </c>
      <c r="AV1784">
        <v>92.279838999999996</v>
      </c>
      <c r="CA1784">
        <v>9.2086810000000003</v>
      </c>
      <c r="CC1784" t="s">
        <v>81</v>
      </c>
      <c r="CD1784" t="s">
        <v>81</v>
      </c>
    </row>
    <row r="1785" spans="1:82" x14ac:dyDescent="0.25">
      <c r="A1785" s="2">
        <v>39421</v>
      </c>
      <c r="H1785">
        <v>115.757392</v>
      </c>
      <c r="O1785">
        <v>161.39812499999999</v>
      </c>
      <c r="T1785">
        <v>75.709750999999997</v>
      </c>
      <c r="AV1785">
        <v>94.162709000000007</v>
      </c>
      <c r="CA1785">
        <v>9.5298560000000005</v>
      </c>
      <c r="CC1785" t="s">
        <v>81</v>
      </c>
      <c r="CD1785" t="s">
        <v>81</v>
      </c>
    </row>
    <row r="1786" spans="1:82" x14ac:dyDescent="0.25">
      <c r="A1786" s="2">
        <v>39422</v>
      </c>
      <c r="H1786">
        <v>115.485702</v>
      </c>
      <c r="O1786">
        <v>161.16290599999999</v>
      </c>
      <c r="T1786">
        <v>75.669493000000003</v>
      </c>
      <c r="AV1786">
        <v>93.626411000000004</v>
      </c>
      <c r="CA1786">
        <v>9.5193890000000003</v>
      </c>
      <c r="CC1786" t="s">
        <v>81</v>
      </c>
      <c r="CD1786" t="s">
        <v>81</v>
      </c>
    </row>
    <row r="1787" spans="1:82" x14ac:dyDescent="0.25">
      <c r="A1787" s="2">
        <v>39423</v>
      </c>
      <c r="H1787">
        <v>114.787859</v>
      </c>
      <c r="O1787">
        <v>159.891794</v>
      </c>
      <c r="T1787">
        <v>76.178898000000004</v>
      </c>
      <c r="AV1787">
        <v>94.895728000000005</v>
      </c>
      <c r="CA1787">
        <v>9.5804279999999995</v>
      </c>
      <c r="CC1787" t="s">
        <v>81</v>
      </c>
      <c r="CD1787" t="s">
        <v>81</v>
      </c>
    </row>
    <row r="1788" spans="1:82" x14ac:dyDescent="0.25">
      <c r="A1788" s="2">
        <v>39426</v>
      </c>
      <c r="H1788">
        <v>114.397682</v>
      </c>
      <c r="O1788">
        <v>159.25878599999999</v>
      </c>
      <c r="T1788">
        <v>76.552325999999994</v>
      </c>
      <c r="AV1788">
        <v>95.782426999999998</v>
      </c>
      <c r="CA1788">
        <v>9.6603220000000007</v>
      </c>
      <c r="CC1788" t="s">
        <v>81</v>
      </c>
      <c r="CD1788" t="s">
        <v>81</v>
      </c>
    </row>
    <row r="1789" spans="1:82" x14ac:dyDescent="0.25">
      <c r="A1789" s="2">
        <v>39427</v>
      </c>
      <c r="H1789">
        <v>114.705021</v>
      </c>
      <c r="O1789">
        <v>159.81438199999999</v>
      </c>
      <c r="T1789">
        <v>76.323887999999997</v>
      </c>
      <c r="AV1789">
        <v>95.669489999999996</v>
      </c>
      <c r="CA1789">
        <v>9.6895520000000008</v>
      </c>
      <c r="CC1789" t="s">
        <v>81</v>
      </c>
      <c r="CD1789" t="s">
        <v>81</v>
      </c>
    </row>
    <row r="1790" spans="1:82" x14ac:dyDescent="0.25">
      <c r="A1790" s="2">
        <v>39428</v>
      </c>
      <c r="H1790">
        <v>114.339653</v>
      </c>
      <c r="O1790">
        <v>159.19567499999999</v>
      </c>
      <c r="T1790">
        <v>76.959216999999995</v>
      </c>
      <c r="AV1790">
        <v>95.751339999999999</v>
      </c>
      <c r="CA1790">
        <v>9.6666410000000003</v>
      </c>
      <c r="CC1790" t="s">
        <v>81</v>
      </c>
      <c r="CD1790" t="s">
        <v>81</v>
      </c>
    </row>
    <row r="1791" spans="1:82" x14ac:dyDescent="0.25">
      <c r="A1791" s="2">
        <v>39429</v>
      </c>
      <c r="H1791">
        <v>114.504211</v>
      </c>
      <c r="O1791">
        <v>159.71466000000001</v>
      </c>
      <c r="T1791">
        <v>75.550374000000005</v>
      </c>
      <c r="AV1791">
        <v>93.025772000000003</v>
      </c>
      <c r="CA1791">
        <v>9.4124350000000003</v>
      </c>
      <c r="CC1791" t="s">
        <v>81</v>
      </c>
      <c r="CD1791" t="s">
        <v>81</v>
      </c>
    </row>
    <row r="1792" spans="1:82" x14ac:dyDescent="0.25">
      <c r="A1792" s="2">
        <v>39430</v>
      </c>
      <c r="H1792">
        <v>114.375416</v>
      </c>
      <c r="O1792">
        <v>159.48698899999999</v>
      </c>
      <c r="T1792">
        <v>75.743313000000001</v>
      </c>
      <c r="AV1792">
        <v>93.500153999999995</v>
      </c>
      <c r="CA1792">
        <v>9.4750440000000005</v>
      </c>
      <c r="CC1792" t="s">
        <v>81</v>
      </c>
      <c r="CD1792" t="s">
        <v>81</v>
      </c>
    </row>
    <row r="1793" spans="1:82" x14ac:dyDescent="0.25">
      <c r="A1793" s="2">
        <v>39433</v>
      </c>
      <c r="H1793">
        <v>114.44618199999999</v>
      </c>
      <c r="O1793">
        <v>159.71430100000001</v>
      </c>
      <c r="T1793">
        <v>74.571089999999998</v>
      </c>
      <c r="AV1793">
        <v>91.305588</v>
      </c>
      <c r="CA1793">
        <v>9.1995749999999994</v>
      </c>
      <c r="CC1793" t="s">
        <v>81</v>
      </c>
      <c r="CD1793" t="s">
        <v>81</v>
      </c>
    </row>
    <row r="1794" spans="1:82" x14ac:dyDescent="0.25">
      <c r="A1794" s="2">
        <v>39434</v>
      </c>
      <c r="H1794">
        <v>114.512497</v>
      </c>
      <c r="O1794">
        <v>159.88074</v>
      </c>
      <c r="T1794">
        <v>74.811887999999996</v>
      </c>
      <c r="AV1794">
        <v>91.713307</v>
      </c>
      <c r="CA1794">
        <v>9.2180859999999996</v>
      </c>
      <c r="CC1794" t="s">
        <v>81</v>
      </c>
      <c r="CD1794" t="s">
        <v>81</v>
      </c>
    </row>
    <row r="1795" spans="1:82" x14ac:dyDescent="0.25">
      <c r="A1795" s="2">
        <v>39435</v>
      </c>
      <c r="H1795">
        <v>114.60458800000001</v>
      </c>
      <c r="O1795">
        <v>159.79798700000001</v>
      </c>
      <c r="T1795">
        <v>74.683673999999996</v>
      </c>
      <c r="AV1795">
        <v>91.194270000000003</v>
      </c>
      <c r="CA1795">
        <v>9.2217749999999992</v>
      </c>
      <c r="CC1795" t="s">
        <v>81</v>
      </c>
      <c r="CD1795" t="s">
        <v>81</v>
      </c>
    </row>
    <row r="1796" spans="1:82" x14ac:dyDescent="0.25">
      <c r="A1796" s="2">
        <v>39436</v>
      </c>
      <c r="H1796">
        <v>114.833896</v>
      </c>
      <c r="O1796">
        <v>160.40005600000001</v>
      </c>
      <c r="T1796">
        <v>74.986123000000006</v>
      </c>
      <c r="AV1796">
        <v>91.709862000000001</v>
      </c>
      <c r="CA1796">
        <v>9.2890700000000006</v>
      </c>
      <c r="CC1796" t="s">
        <v>81</v>
      </c>
      <c r="CD1796" t="s">
        <v>81</v>
      </c>
    </row>
    <row r="1797" spans="1:82" x14ac:dyDescent="0.25">
      <c r="A1797" s="2">
        <v>39437</v>
      </c>
      <c r="H1797">
        <v>114.544293</v>
      </c>
      <c r="O1797">
        <v>159.57594700000001</v>
      </c>
      <c r="T1797">
        <v>76.257744000000002</v>
      </c>
      <c r="AV1797">
        <v>92.831591000000003</v>
      </c>
      <c r="CA1797">
        <v>9.4582139999999999</v>
      </c>
      <c r="CC1797" t="s">
        <v>81</v>
      </c>
      <c r="CD1797" t="s">
        <v>81</v>
      </c>
    </row>
    <row r="1798" spans="1:82" x14ac:dyDescent="0.25">
      <c r="A1798" s="2">
        <v>39440</v>
      </c>
      <c r="H1798">
        <v>114.586513</v>
      </c>
      <c r="O1798">
        <v>159.653886</v>
      </c>
      <c r="CC1798" t="s">
        <v>81</v>
      </c>
      <c r="CD1798" t="s">
        <v>81</v>
      </c>
    </row>
    <row r="1799" spans="1:82" x14ac:dyDescent="0.25">
      <c r="A1799" s="2">
        <v>39443</v>
      </c>
      <c r="H1799">
        <v>114.463167</v>
      </c>
      <c r="O1799">
        <v>159.32670200000001</v>
      </c>
      <c r="T1799">
        <v>76.597351000000003</v>
      </c>
      <c r="AV1799">
        <v>93.259131999999994</v>
      </c>
      <c r="CA1799">
        <v>9.4881989999999998</v>
      </c>
      <c r="CC1799" t="s">
        <v>81</v>
      </c>
      <c r="CD1799" t="s">
        <v>81</v>
      </c>
    </row>
    <row r="1800" spans="1:82" x14ac:dyDescent="0.25">
      <c r="A1800" s="2">
        <v>39444</v>
      </c>
      <c r="H1800">
        <v>114.709729</v>
      </c>
      <c r="O1800">
        <v>159.65453199999999</v>
      </c>
      <c r="T1800">
        <v>76.870670000000004</v>
      </c>
      <c r="AV1800">
        <v>94.000640000000004</v>
      </c>
      <c r="CA1800">
        <v>9.4779599999999995</v>
      </c>
      <c r="CC1800" t="s">
        <v>81</v>
      </c>
      <c r="CD1800" t="s">
        <v>81</v>
      </c>
    </row>
    <row r="1801" spans="1:82" x14ac:dyDescent="0.25">
      <c r="A1801" s="2">
        <v>39449</v>
      </c>
      <c r="H1801">
        <v>115.550691</v>
      </c>
      <c r="O1801">
        <v>159.787274</v>
      </c>
      <c r="T1801">
        <v>75.742853999999994</v>
      </c>
      <c r="AV1801">
        <v>92.505904999999998</v>
      </c>
      <c r="CA1801">
        <v>9.4414569999999998</v>
      </c>
      <c r="CC1801" t="s">
        <v>81</v>
      </c>
      <c r="CD1801" t="s">
        <v>81</v>
      </c>
    </row>
    <row r="1802" spans="1:82" x14ac:dyDescent="0.25">
      <c r="A1802" s="2">
        <v>39450</v>
      </c>
      <c r="H1802">
        <v>115.727546</v>
      </c>
      <c r="O1802">
        <v>161.43365800000001</v>
      </c>
      <c r="T1802">
        <v>75.354956000000001</v>
      </c>
      <c r="AV1802">
        <v>91.124105999999998</v>
      </c>
      <c r="CA1802">
        <v>9.3686469999999993</v>
      </c>
      <c r="CC1802" t="s">
        <v>81</v>
      </c>
      <c r="CD1802" t="s">
        <v>81</v>
      </c>
    </row>
    <row r="1803" spans="1:82" x14ac:dyDescent="0.25">
      <c r="A1803" s="2">
        <v>39451</v>
      </c>
      <c r="H1803">
        <v>116.070082</v>
      </c>
      <c r="O1803">
        <v>161.90715800000001</v>
      </c>
      <c r="T1803">
        <v>74.404444999999996</v>
      </c>
      <c r="AV1803">
        <v>88.800638000000006</v>
      </c>
      <c r="CA1803">
        <v>9.2186369999999993</v>
      </c>
      <c r="CC1803" t="s">
        <v>81</v>
      </c>
      <c r="CD1803" t="s">
        <v>81</v>
      </c>
    </row>
    <row r="1804" spans="1:82" x14ac:dyDescent="0.25">
      <c r="A1804" s="2">
        <v>39454</v>
      </c>
      <c r="H1804">
        <v>116.052132</v>
      </c>
      <c r="O1804">
        <v>161.74810099999999</v>
      </c>
      <c r="T1804">
        <v>74.484339000000006</v>
      </c>
      <c r="AV1804">
        <v>86.405237</v>
      </c>
      <c r="CA1804">
        <v>8.8304369999999999</v>
      </c>
      <c r="CC1804" t="s">
        <v>81</v>
      </c>
      <c r="CD1804" t="s">
        <v>81</v>
      </c>
    </row>
    <row r="1805" spans="1:82" x14ac:dyDescent="0.25">
      <c r="A1805" s="2">
        <v>39455</v>
      </c>
      <c r="H1805">
        <v>115.756113</v>
      </c>
      <c r="O1805">
        <v>161.18236300000001</v>
      </c>
      <c r="T1805">
        <v>74.796745000000001</v>
      </c>
      <c r="AV1805">
        <v>87.170242999999999</v>
      </c>
      <c r="CA1805">
        <v>9.0128559999999993</v>
      </c>
      <c r="CC1805" t="s">
        <v>81</v>
      </c>
      <c r="CD1805" t="s">
        <v>81</v>
      </c>
    </row>
    <row r="1806" spans="1:82" x14ac:dyDescent="0.25">
      <c r="A1806" s="2">
        <v>39456</v>
      </c>
      <c r="H1806">
        <v>116.11330599999999</v>
      </c>
      <c r="O1806">
        <v>161.876991</v>
      </c>
      <c r="T1806">
        <v>74.155404000000004</v>
      </c>
      <c r="AV1806">
        <v>84.728616000000002</v>
      </c>
      <c r="CA1806">
        <v>8.6678739999999994</v>
      </c>
      <c r="CC1806" t="s">
        <v>81</v>
      </c>
      <c r="CD1806" t="s">
        <v>81</v>
      </c>
    </row>
    <row r="1807" spans="1:82" x14ac:dyDescent="0.25">
      <c r="A1807" s="2">
        <v>39457</v>
      </c>
      <c r="H1807">
        <v>115.97891300000001</v>
      </c>
      <c r="O1807">
        <v>161.62386900000001</v>
      </c>
      <c r="T1807">
        <v>73.491748000000001</v>
      </c>
      <c r="AV1807">
        <v>82.988084999999998</v>
      </c>
      <c r="CA1807">
        <v>8.460013</v>
      </c>
      <c r="CC1807" t="s">
        <v>81</v>
      </c>
      <c r="CD1807" t="s">
        <v>81</v>
      </c>
    </row>
    <row r="1808" spans="1:82" x14ac:dyDescent="0.25">
      <c r="A1808" s="2">
        <v>39458</v>
      </c>
      <c r="H1808">
        <v>115.975267</v>
      </c>
      <c r="O1808">
        <v>161.792959</v>
      </c>
      <c r="T1808">
        <v>73.537797999999995</v>
      </c>
      <c r="AV1808">
        <v>83.353812000000005</v>
      </c>
      <c r="CA1808">
        <v>8.4902429999999995</v>
      </c>
      <c r="CC1808" t="s">
        <v>81</v>
      </c>
      <c r="CD1808" t="s">
        <v>81</v>
      </c>
    </row>
    <row r="1809" spans="1:82" x14ac:dyDescent="0.25">
      <c r="A1809" s="2">
        <v>39461</v>
      </c>
      <c r="H1809">
        <v>116.07498099999999</v>
      </c>
      <c r="O1809">
        <v>162.32119800000001</v>
      </c>
      <c r="T1809">
        <v>73.670906000000002</v>
      </c>
      <c r="AV1809">
        <v>85.028412000000003</v>
      </c>
      <c r="CA1809">
        <v>8.5801300000000005</v>
      </c>
      <c r="CC1809" t="s">
        <v>81</v>
      </c>
      <c r="CD1809" t="s">
        <v>81</v>
      </c>
    </row>
    <row r="1810" spans="1:82" x14ac:dyDescent="0.25">
      <c r="A1810" s="2">
        <v>39462</v>
      </c>
      <c r="H1810">
        <v>116.330876</v>
      </c>
      <c r="O1810">
        <v>162.90819300000001</v>
      </c>
      <c r="T1810">
        <v>72.094172999999998</v>
      </c>
      <c r="AV1810">
        <v>82.494730000000004</v>
      </c>
      <c r="CA1810">
        <v>8.2438629999999993</v>
      </c>
      <c r="CC1810" t="s">
        <v>81</v>
      </c>
      <c r="CD1810" t="s">
        <v>81</v>
      </c>
    </row>
    <row r="1811" spans="1:82" x14ac:dyDescent="0.25">
      <c r="A1811" s="2">
        <v>39463</v>
      </c>
      <c r="H1811">
        <v>116.658199</v>
      </c>
      <c r="O1811">
        <v>163.551411</v>
      </c>
      <c r="T1811">
        <v>71.190477999999999</v>
      </c>
      <c r="AV1811">
        <v>81.282912999999994</v>
      </c>
      <c r="CA1811">
        <v>7.880598</v>
      </c>
      <c r="CC1811" t="s">
        <v>81</v>
      </c>
      <c r="CD1811" t="s">
        <v>81</v>
      </c>
    </row>
    <row r="1812" spans="1:82" x14ac:dyDescent="0.25">
      <c r="A1812" s="2">
        <v>39464</v>
      </c>
      <c r="H1812">
        <v>116.609831</v>
      </c>
      <c r="O1812">
        <v>163.59987899999999</v>
      </c>
      <c r="T1812">
        <v>70.637280000000004</v>
      </c>
      <c r="AV1812">
        <v>80.563828000000001</v>
      </c>
      <c r="CA1812">
        <v>7.936534</v>
      </c>
      <c r="CC1812" t="s">
        <v>81</v>
      </c>
      <c r="CD1812" t="s">
        <v>81</v>
      </c>
    </row>
    <row r="1813" spans="1:82" x14ac:dyDescent="0.25">
      <c r="A1813" s="2">
        <v>39465</v>
      </c>
      <c r="H1813">
        <v>116.64021</v>
      </c>
      <c r="O1813">
        <v>163.536843</v>
      </c>
      <c r="T1813">
        <v>69.690264999999997</v>
      </c>
      <c r="AV1813">
        <v>80.319028000000003</v>
      </c>
      <c r="CA1813">
        <v>7.7084039999999998</v>
      </c>
      <c r="CC1813" t="s">
        <v>81</v>
      </c>
      <c r="CD1813" t="s">
        <v>81</v>
      </c>
    </row>
    <row r="1814" spans="1:82" x14ac:dyDescent="0.25">
      <c r="A1814" s="2">
        <v>39468</v>
      </c>
      <c r="H1814">
        <v>116.854054</v>
      </c>
      <c r="O1814">
        <v>163.74054699999999</v>
      </c>
      <c r="T1814">
        <v>64.697083000000006</v>
      </c>
      <c r="AV1814">
        <v>75.658524999999997</v>
      </c>
      <c r="CA1814">
        <v>7.0563010000000004</v>
      </c>
      <c r="CC1814" t="s">
        <v>81</v>
      </c>
      <c r="CD1814" t="s">
        <v>81</v>
      </c>
    </row>
    <row r="1815" spans="1:82" x14ac:dyDescent="0.25">
      <c r="A1815" s="2">
        <v>39469</v>
      </c>
      <c r="H1815">
        <v>116.182624</v>
      </c>
      <c r="O1815">
        <v>162.16414399999999</v>
      </c>
      <c r="T1815">
        <v>64.499430000000004</v>
      </c>
      <c r="AV1815">
        <v>78.594841000000002</v>
      </c>
      <c r="CA1815">
        <v>7.3058719999999999</v>
      </c>
      <c r="CC1815" t="s">
        <v>81</v>
      </c>
      <c r="CD1815" t="s">
        <v>81</v>
      </c>
    </row>
    <row r="1816" spans="1:82" x14ac:dyDescent="0.25">
      <c r="A1816" s="2">
        <v>39470</v>
      </c>
      <c r="H1816">
        <v>116.960809</v>
      </c>
      <c r="O1816">
        <v>163.48262700000001</v>
      </c>
      <c r="T1816">
        <v>61.352598999999998</v>
      </c>
      <c r="AV1816">
        <v>76.832733000000005</v>
      </c>
      <c r="CA1816">
        <v>7.1025140000000002</v>
      </c>
      <c r="CC1816" t="s">
        <v>81</v>
      </c>
      <c r="CD1816" t="s">
        <v>81</v>
      </c>
    </row>
    <row r="1817" spans="1:82" x14ac:dyDescent="0.25">
      <c r="A1817" s="2">
        <v>39471</v>
      </c>
      <c r="H1817">
        <v>116.289832</v>
      </c>
      <c r="O1817">
        <v>162.24747400000001</v>
      </c>
      <c r="T1817">
        <v>64.990549000000001</v>
      </c>
      <c r="AV1817">
        <v>80.845934999999997</v>
      </c>
      <c r="CA1817">
        <v>7.4638169999999997</v>
      </c>
      <c r="CC1817" t="s">
        <v>81</v>
      </c>
      <c r="CD1817" t="s">
        <v>81</v>
      </c>
    </row>
    <row r="1818" spans="1:82" x14ac:dyDescent="0.25">
      <c r="A1818" s="2">
        <v>39472</v>
      </c>
      <c r="H1818">
        <v>116.50484400000001</v>
      </c>
      <c r="O1818">
        <v>162.914704</v>
      </c>
      <c r="T1818">
        <v>64.949012999999994</v>
      </c>
      <c r="AV1818">
        <v>82.365668999999997</v>
      </c>
      <c r="CA1818">
        <v>7.6269609999999997</v>
      </c>
      <c r="CC1818" t="s">
        <v>81</v>
      </c>
      <c r="CD1818" t="s">
        <v>81</v>
      </c>
    </row>
    <row r="1819" spans="1:82" x14ac:dyDescent="0.25">
      <c r="A1819" s="2">
        <v>39475</v>
      </c>
      <c r="H1819">
        <v>116.689628</v>
      </c>
      <c r="O1819">
        <v>163.150161</v>
      </c>
      <c r="T1819">
        <v>64.968244999999996</v>
      </c>
      <c r="AV1819">
        <v>80.974697000000006</v>
      </c>
      <c r="CA1819">
        <v>7.5422960000000003</v>
      </c>
      <c r="CC1819" t="s">
        <v>81</v>
      </c>
      <c r="CD1819" t="s">
        <v>81</v>
      </c>
    </row>
    <row r="1820" spans="1:82" x14ac:dyDescent="0.25">
      <c r="A1820" s="2">
        <v>39476</v>
      </c>
      <c r="H1820">
        <v>116.43929300000001</v>
      </c>
      <c r="O1820">
        <v>162.60666900000001</v>
      </c>
      <c r="T1820">
        <v>65.674092999999999</v>
      </c>
      <c r="AV1820">
        <v>83.666839999999993</v>
      </c>
      <c r="CA1820">
        <v>7.7757519999999998</v>
      </c>
      <c r="CC1820" t="s">
        <v>81</v>
      </c>
      <c r="CD1820" t="s">
        <v>81</v>
      </c>
    </row>
    <row r="1821" spans="1:82" x14ac:dyDescent="0.25">
      <c r="A1821" s="2">
        <v>39477</v>
      </c>
      <c r="H1821">
        <v>116.353855</v>
      </c>
      <c r="O1821">
        <v>162.669759</v>
      </c>
      <c r="T1821">
        <v>65.506034</v>
      </c>
      <c r="AV1821">
        <v>82.992249000000001</v>
      </c>
      <c r="CA1821">
        <v>7.6942259999999996</v>
      </c>
      <c r="CC1821" t="s">
        <v>81</v>
      </c>
      <c r="CD1821" t="s">
        <v>81</v>
      </c>
    </row>
    <row r="1822" spans="1:82" x14ac:dyDescent="0.25">
      <c r="A1822" s="2">
        <v>39478</v>
      </c>
      <c r="H1822">
        <v>116.92261499999999</v>
      </c>
      <c r="O1822">
        <v>164.10001199999999</v>
      </c>
      <c r="T1822">
        <v>65.279400999999993</v>
      </c>
      <c r="AV1822">
        <v>83.062060000000002</v>
      </c>
      <c r="CA1822">
        <v>7.6821840000000003</v>
      </c>
      <c r="CC1822" t="s">
        <v>81</v>
      </c>
      <c r="CD1822" t="s">
        <v>81</v>
      </c>
    </row>
    <row r="1823" spans="1:82" x14ac:dyDescent="0.25">
      <c r="A1823" s="2">
        <v>39479</v>
      </c>
      <c r="H1823">
        <v>116.983915</v>
      </c>
      <c r="O1823">
        <v>164.30716799999999</v>
      </c>
      <c r="T1823">
        <v>66.393073000000001</v>
      </c>
      <c r="AV1823">
        <v>85.771331000000004</v>
      </c>
      <c r="CA1823">
        <v>8.0290359999999996</v>
      </c>
      <c r="CC1823" t="s">
        <v>81</v>
      </c>
      <c r="CD1823" t="s">
        <v>81</v>
      </c>
    </row>
    <row r="1824" spans="1:82" x14ac:dyDescent="0.25">
      <c r="A1824" s="2">
        <v>39482</v>
      </c>
      <c r="H1824">
        <v>116.852857</v>
      </c>
      <c r="O1824">
        <v>163.724288</v>
      </c>
      <c r="T1824">
        <v>66.695379000000003</v>
      </c>
      <c r="AV1824">
        <v>86.718951000000004</v>
      </c>
      <c r="CA1824">
        <v>8.1232620000000004</v>
      </c>
      <c r="CC1824" t="s">
        <v>81</v>
      </c>
      <c r="CD1824" t="s">
        <v>81</v>
      </c>
    </row>
    <row r="1825" spans="1:82" x14ac:dyDescent="0.25">
      <c r="A1825" s="2">
        <v>39483</v>
      </c>
      <c r="H1825">
        <v>117.495839</v>
      </c>
      <c r="O1825">
        <v>164.71840499999999</v>
      </c>
      <c r="T1825">
        <v>64.454262999999997</v>
      </c>
      <c r="AV1825">
        <v>82.739463999999998</v>
      </c>
      <c r="CA1825">
        <v>7.7261220000000002</v>
      </c>
      <c r="CC1825" t="s">
        <v>81</v>
      </c>
      <c r="CD1825" t="s">
        <v>81</v>
      </c>
    </row>
    <row r="1826" spans="1:82" x14ac:dyDescent="0.25">
      <c r="A1826" s="2">
        <v>39484</v>
      </c>
      <c r="H1826">
        <v>117.162319</v>
      </c>
      <c r="O1826">
        <v>164.14411100000001</v>
      </c>
      <c r="T1826">
        <v>65.237673999999998</v>
      </c>
      <c r="AV1826">
        <v>83.709738000000002</v>
      </c>
      <c r="CA1826">
        <v>7.7224490000000001</v>
      </c>
      <c r="CC1826" t="s">
        <v>81</v>
      </c>
      <c r="CD1826" t="s">
        <v>81</v>
      </c>
    </row>
    <row r="1827" spans="1:82" x14ac:dyDescent="0.25">
      <c r="A1827" s="2">
        <v>39485</v>
      </c>
      <c r="H1827">
        <v>117.49163299999999</v>
      </c>
      <c r="O1827">
        <v>164.485502</v>
      </c>
      <c r="T1827">
        <v>64.153363999999996</v>
      </c>
      <c r="AV1827">
        <v>81.852721000000003</v>
      </c>
      <c r="CA1827">
        <v>7.4040299999999997</v>
      </c>
      <c r="CC1827" t="s">
        <v>81</v>
      </c>
      <c r="CD1827" t="s">
        <v>81</v>
      </c>
    </row>
    <row r="1828" spans="1:82" x14ac:dyDescent="0.25">
      <c r="A1828" s="2">
        <v>39486</v>
      </c>
      <c r="H1828">
        <v>117.385496</v>
      </c>
      <c r="O1828">
        <v>164.60878500000001</v>
      </c>
      <c r="T1828">
        <v>64.472757999999999</v>
      </c>
      <c r="AV1828">
        <v>82.363521000000006</v>
      </c>
      <c r="CA1828">
        <v>7.4658889999999998</v>
      </c>
      <c r="CC1828" t="s">
        <v>81</v>
      </c>
      <c r="CD1828" t="s">
        <v>81</v>
      </c>
    </row>
    <row r="1829" spans="1:82" x14ac:dyDescent="0.25">
      <c r="A1829" s="2">
        <v>39489</v>
      </c>
      <c r="H1829">
        <v>117.4845</v>
      </c>
      <c r="O1829">
        <v>164.93836899999999</v>
      </c>
      <c r="T1829">
        <v>64.245855000000006</v>
      </c>
      <c r="AV1829">
        <v>81.541791000000003</v>
      </c>
      <c r="CA1829">
        <v>7.4483579999999998</v>
      </c>
      <c r="CC1829" t="s">
        <v>81</v>
      </c>
      <c r="CD1829" t="s">
        <v>81</v>
      </c>
    </row>
    <row r="1830" spans="1:82" x14ac:dyDescent="0.25">
      <c r="A1830" s="2">
        <v>39490</v>
      </c>
      <c r="H1830">
        <v>116.74205600000001</v>
      </c>
      <c r="O1830">
        <v>163.550286</v>
      </c>
      <c r="T1830">
        <v>66.382378000000003</v>
      </c>
      <c r="AV1830">
        <v>85.378730000000004</v>
      </c>
      <c r="CA1830">
        <v>7.7910950000000003</v>
      </c>
      <c r="CC1830" t="s">
        <v>81</v>
      </c>
      <c r="CD1830" t="s">
        <v>81</v>
      </c>
    </row>
    <row r="1831" spans="1:82" x14ac:dyDescent="0.25">
      <c r="A1831" s="2">
        <v>39491</v>
      </c>
      <c r="H1831">
        <v>116.819036</v>
      </c>
      <c r="O1831">
        <v>163.93192300000001</v>
      </c>
      <c r="T1831">
        <v>66.437663000000001</v>
      </c>
      <c r="AV1831">
        <v>86.219683000000003</v>
      </c>
      <c r="CA1831">
        <v>7.9772800000000004</v>
      </c>
      <c r="CC1831" t="s">
        <v>81</v>
      </c>
      <c r="CD1831" t="s">
        <v>81</v>
      </c>
    </row>
    <row r="1832" spans="1:82" x14ac:dyDescent="0.25">
      <c r="A1832" s="2">
        <v>39492</v>
      </c>
      <c r="H1832">
        <v>116.589167</v>
      </c>
      <c r="O1832">
        <v>163.67904799999999</v>
      </c>
      <c r="T1832">
        <v>66.329706000000002</v>
      </c>
      <c r="AV1832">
        <v>86.518253000000001</v>
      </c>
      <c r="CA1832">
        <v>7.9887709999999998</v>
      </c>
      <c r="CC1832" t="s">
        <v>81</v>
      </c>
      <c r="CD1832" t="s">
        <v>81</v>
      </c>
    </row>
    <row r="1833" spans="1:82" x14ac:dyDescent="0.25">
      <c r="A1833" s="2">
        <v>39493</v>
      </c>
      <c r="H1833">
        <v>116.756001</v>
      </c>
      <c r="O1833">
        <v>164.08187799999999</v>
      </c>
      <c r="T1833">
        <v>65.092393000000001</v>
      </c>
      <c r="AV1833">
        <v>85.214440999999994</v>
      </c>
      <c r="CA1833">
        <v>7.792815</v>
      </c>
      <c r="CC1833" t="s">
        <v>81</v>
      </c>
      <c r="CD1833" t="s">
        <v>81</v>
      </c>
    </row>
    <row r="1834" spans="1:82" x14ac:dyDescent="0.25">
      <c r="A1834" s="2">
        <v>39496</v>
      </c>
      <c r="H1834">
        <v>116.36605</v>
      </c>
      <c r="O1834">
        <v>163.474288</v>
      </c>
      <c r="T1834">
        <v>66.378826000000004</v>
      </c>
      <c r="AV1834">
        <v>86.644812999999999</v>
      </c>
      <c r="CA1834">
        <v>7.9781430000000002</v>
      </c>
      <c r="CC1834" t="s">
        <v>81</v>
      </c>
      <c r="CD1834" t="s">
        <v>81</v>
      </c>
    </row>
    <row r="1835" spans="1:82" x14ac:dyDescent="0.25">
      <c r="A1835" s="2">
        <v>39497</v>
      </c>
      <c r="H1835">
        <v>116.494685</v>
      </c>
      <c r="O1835">
        <v>164.339144</v>
      </c>
      <c r="T1835">
        <v>66.709546000000003</v>
      </c>
      <c r="AV1835">
        <v>87.532543000000004</v>
      </c>
      <c r="CA1835">
        <v>7.9562780000000002</v>
      </c>
      <c r="CC1835" t="s">
        <v>81</v>
      </c>
      <c r="CD1835" t="s">
        <v>81</v>
      </c>
    </row>
    <row r="1836" spans="1:82" x14ac:dyDescent="0.25">
      <c r="A1836" s="2">
        <v>39498</v>
      </c>
      <c r="H1836">
        <v>116.199949</v>
      </c>
      <c r="O1836">
        <v>164.24529100000001</v>
      </c>
      <c r="T1836">
        <v>65.731746999999999</v>
      </c>
      <c r="AV1836">
        <v>86.718618000000006</v>
      </c>
      <c r="CA1836">
        <v>7.8409009999999997</v>
      </c>
      <c r="CC1836" t="s">
        <v>81</v>
      </c>
      <c r="CD1836" t="s">
        <v>81</v>
      </c>
    </row>
    <row r="1837" spans="1:82" x14ac:dyDescent="0.25">
      <c r="A1837" s="2">
        <v>39499</v>
      </c>
      <c r="H1837">
        <v>116.06869500000001</v>
      </c>
      <c r="O1837">
        <v>164.23356000000001</v>
      </c>
      <c r="T1837">
        <v>65.780704999999998</v>
      </c>
      <c r="AV1837">
        <v>87.834761</v>
      </c>
      <c r="CA1837">
        <v>7.8818960000000002</v>
      </c>
      <c r="CC1837" t="s">
        <v>81</v>
      </c>
      <c r="CD1837" t="s">
        <v>81</v>
      </c>
    </row>
    <row r="1838" spans="1:82" x14ac:dyDescent="0.25">
      <c r="A1838" s="2">
        <v>39500</v>
      </c>
      <c r="H1838">
        <v>116.23793999999999</v>
      </c>
      <c r="O1838">
        <v>164.147615</v>
      </c>
      <c r="T1838">
        <v>64.841458000000003</v>
      </c>
      <c r="AV1838">
        <v>87.437092000000007</v>
      </c>
      <c r="CA1838">
        <v>7.8235289999999997</v>
      </c>
      <c r="CC1838" t="s">
        <v>81</v>
      </c>
      <c r="CD1838" t="s">
        <v>81</v>
      </c>
    </row>
    <row r="1839" spans="1:82" x14ac:dyDescent="0.25">
      <c r="A1839" s="2">
        <v>39503</v>
      </c>
      <c r="H1839">
        <v>116.073442</v>
      </c>
      <c r="O1839">
        <v>163.49174099999999</v>
      </c>
      <c r="T1839">
        <v>65.567263999999994</v>
      </c>
      <c r="AV1839">
        <v>88.912542999999999</v>
      </c>
      <c r="CA1839">
        <v>7.9325760000000001</v>
      </c>
      <c r="CC1839" t="s">
        <v>81</v>
      </c>
      <c r="CD1839" t="s">
        <v>81</v>
      </c>
    </row>
    <row r="1840" spans="1:82" x14ac:dyDescent="0.25">
      <c r="A1840" s="2">
        <v>39504</v>
      </c>
      <c r="H1840">
        <v>115.984587</v>
      </c>
      <c r="O1840">
        <v>163.34546</v>
      </c>
      <c r="T1840">
        <v>66.552124000000006</v>
      </c>
      <c r="AV1840">
        <v>90.426745999999994</v>
      </c>
      <c r="CA1840">
        <v>8.0112000000000005</v>
      </c>
      <c r="CC1840" t="s">
        <v>81</v>
      </c>
      <c r="CD1840" t="s">
        <v>81</v>
      </c>
    </row>
    <row r="1841" spans="1:82" x14ac:dyDescent="0.25">
      <c r="A1841" s="2">
        <v>39505</v>
      </c>
      <c r="H1841">
        <v>114.689401</v>
      </c>
      <c r="O1841">
        <v>163.46621200000001</v>
      </c>
      <c r="T1841">
        <v>66.665042999999997</v>
      </c>
      <c r="AV1841">
        <v>89.823047000000003</v>
      </c>
      <c r="CA1841">
        <v>7.9418660000000001</v>
      </c>
      <c r="CC1841" t="s">
        <v>81</v>
      </c>
      <c r="CD1841" t="s">
        <v>81</v>
      </c>
    </row>
    <row r="1842" spans="1:82" x14ac:dyDescent="0.25">
      <c r="A1842" s="2">
        <v>39506</v>
      </c>
      <c r="H1842">
        <v>115.255261</v>
      </c>
      <c r="O1842">
        <v>164.554283</v>
      </c>
      <c r="T1842">
        <v>65.375545000000002</v>
      </c>
      <c r="AV1842">
        <v>87.839348000000001</v>
      </c>
      <c r="CA1842">
        <v>7.800497</v>
      </c>
      <c r="CC1842" t="s">
        <v>81</v>
      </c>
      <c r="CD1842" t="s">
        <v>81</v>
      </c>
    </row>
    <row r="1843" spans="1:82" x14ac:dyDescent="0.25">
      <c r="A1843" s="2">
        <v>39507</v>
      </c>
      <c r="H1843">
        <v>115.875428</v>
      </c>
      <c r="O1843">
        <v>165.701111</v>
      </c>
      <c r="T1843">
        <v>64.284456000000006</v>
      </c>
      <c r="AV1843">
        <v>86.610676999999995</v>
      </c>
      <c r="CA1843">
        <v>7.6239350000000004</v>
      </c>
      <c r="CC1843" t="s">
        <v>81</v>
      </c>
      <c r="CD1843" t="s">
        <v>81</v>
      </c>
    </row>
    <row r="1844" spans="1:82" x14ac:dyDescent="0.25">
      <c r="A1844" s="2">
        <v>39510</v>
      </c>
      <c r="H1844">
        <v>115.790398</v>
      </c>
      <c r="O1844">
        <v>166.06911500000001</v>
      </c>
      <c r="T1844">
        <v>63.729489999999998</v>
      </c>
      <c r="AV1844">
        <v>86.046757999999997</v>
      </c>
      <c r="CA1844">
        <v>7.4708119999999996</v>
      </c>
      <c r="CC1844" t="s">
        <v>81</v>
      </c>
      <c r="CD1844" t="s">
        <v>81</v>
      </c>
    </row>
    <row r="1845" spans="1:82" x14ac:dyDescent="0.25">
      <c r="A1845" s="2">
        <v>39511</v>
      </c>
      <c r="H1845">
        <v>116.002601</v>
      </c>
      <c r="O1845">
        <v>165.89337</v>
      </c>
      <c r="T1845">
        <v>62.348951</v>
      </c>
      <c r="AV1845">
        <v>84.344571000000002</v>
      </c>
      <c r="CA1845">
        <v>7.4201680000000003</v>
      </c>
      <c r="CC1845" t="s">
        <v>81</v>
      </c>
      <c r="CD1845" t="s">
        <v>81</v>
      </c>
    </row>
    <row r="1846" spans="1:82" x14ac:dyDescent="0.25">
      <c r="A1846" s="2">
        <v>39512</v>
      </c>
      <c r="H1846">
        <v>115.594555</v>
      </c>
      <c r="O1846">
        <v>164.83702500000001</v>
      </c>
      <c r="T1846">
        <v>63.669721000000003</v>
      </c>
      <c r="AV1846">
        <v>86.254589999999993</v>
      </c>
      <c r="CA1846">
        <v>7.5415720000000004</v>
      </c>
      <c r="CC1846" t="s">
        <v>81</v>
      </c>
      <c r="CD1846" t="s">
        <v>81</v>
      </c>
    </row>
    <row r="1847" spans="1:82" x14ac:dyDescent="0.25">
      <c r="A1847" s="2">
        <v>39513</v>
      </c>
      <c r="H1847">
        <v>115.54105</v>
      </c>
      <c r="O1847">
        <v>165.43975399999999</v>
      </c>
      <c r="T1847">
        <v>62.789217000000001</v>
      </c>
      <c r="AV1847">
        <v>85.552491000000003</v>
      </c>
      <c r="CA1847">
        <v>7.4477140000000004</v>
      </c>
      <c r="CC1847" t="s">
        <v>81</v>
      </c>
      <c r="CD1847" t="s">
        <v>81</v>
      </c>
    </row>
    <row r="1848" spans="1:82" x14ac:dyDescent="0.25">
      <c r="A1848" s="2">
        <v>39514</v>
      </c>
      <c r="H1848">
        <v>115.446124</v>
      </c>
      <c r="O1848">
        <v>165.26858799999999</v>
      </c>
      <c r="T1848">
        <v>62.052463000000003</v>
      </c>
      <c r="AV1848">
        <v>83.949398000000002</v>
      </c>
      <c r="CA1848">
        <v>7.2600150000000001</v>
      </c>
      <c r="CC1848" t="s">
        <v>81</v>
      </c>
      <c r="CD1848" t="s">
        <v>81</v>
      </c>
    </row>
    <row r="1849" spans="1:82" x14ac:dyDescent="0.25">
      <c r="A1849" s="2">
        <v>39517</v>
      </c>
      <c r="H1849">
        <v>115.77538699999999</v>
      </c>
      <c r="O1849">
        <v>166.07486599999999</v>
      </c>
      <c r="T1849">
        <v>61.423856000000001</v>
      </c>
      <c r="AV1849">
        <v>81.220320000000001</v>
      </c>
      <c r="CA1849">
        <v>7.1194769999999998</v>
      </c>
      <c r="CC1849" t="s">
        <v>81</v>
      </c>
      <c r="CD1849" t="s">
        <v>81</v>
      </c>
    </row>
    <row r="1850" spans="1:82" x14ac:dyDescent="0.25">
      <c r="A1850" s="2">
        <v>39518</v>
      </c>
      <c r="H1850">
        <v>115.102473</v>
      </c>
      <c r="O1850">
        <v>165.60989900000001</v>
      </c>
      <c r="T1850">
        <v>62.152158</v>
      </c>
      <c r="AV1850">
        <v>82.729686999999998</v>
      </c>
      <c r="CA1850">
        <v>7.2605019999999998</v>
      </c>
      <c r="CC1850" t="s">
        <v>81</v>
      </c>
      <c r="CD1850" t="s">
        <v>81</v>
      </c>
    </row>
    <row r="1851" spans="1:82" x14ac:dyDescent="0.25">
      <c r="A1851" s="2">
        <v>39519</v>
      </c>
      <c r="H1851">
        <v>115.11514</v>
      </c>
      <c r="O1851">
        <v>165.822631</v>
      </c>
      <c r="T1851">
        <v>62.864421</v>
      </c>
      <c r="AV1851">
        <v>83.868430000000004</v>
      </c>
      <c r="CA1851">
        <v>7.3050620000000004</v>
      </c>
      <c r="CC1851" t="s">
        <v>81</v>
      </c>
      <c r="CD1851" t="s">
        <v>81</v>
      </c>
    </row>
    <row r="1852" spans="1:82" x14ac:dyDescent="0.25">
      <c r="A1852" s="2">
        <v>39520</v>
      </c>
      <c r="H1852">
        <v>114.937442</v>
      </c>
      <c r="O1852">
        <v>165.77772899999999</v>
      </c>
      <c r="T1852">
        <v>61.922955999999999</v>
      </c>
      <c r="AV1852">
        <v>82.353285999999997</v>
      </c>
      <c r="CA1852">
        <v>7.1657270000000004</v>
      </c>
      <c r="CC1852" t="s">
        <v>81</v>
      </c>
      <c r="CD1852" t="s">
        <v>81</v>
      </c>
    </row>
    <row r="1853" spans="1:82" x14ac:dyDescent="0.25">
      <c r="A1853" s="2">
        <v>39521</v>
      </c>
      <c r="H1853">
        <v>115.02040100000001</v>
      </c>
      <c r="O1853">
        <v>165.63914600000001</v>
      </c>
      <c r="T1853">
        <v>61.460438000000003</v>
      </c>
      <c r="AV1853">
        <v>82.509388000000001</v>
      </c>
      <c r="CA1853">
        <v>7.1159929999999996</v>
      </c>
      <c r="CC1853" t="s">
        <v>81</v>
      </c>
      <c r="CD1853" t="s">
        <v>81</v>
      </c>
    </row>
    <row r="1854" spans="1:82" x14ac:dyDescent="0.25">
      <c r="A1854" s="2">
        <v>39524</v>
      </c>
      <c r="H1854">
        <v>115.05542699999999</v>
      </c>
      <c r="O1854">
        <v>165.31614999999999</v>
      </c>
      <c r="T1854">
        <v>58.891666999999998</v>
      </c>
      <c r="AV1854">
        <v>78.024681000000001</v>
      </c>
      <c r="CA1854">
        <v>6.7495690000000002</v>
      </c>
      <c r="CC1854" t="s">
        <v>81</v>
      </c>
      <c r="CD1854" t="s">
        <v>81</v>
      </c>
    </row>
    <row r="1855" spans="1:82" x14ac:dyDescent="0.25">
      <c r="A1855" s="2">
        <v>39525</v>
      </c>
      <c r="H1855">
        <v>114.585294</v>
      </c>
      <c r="O1855">
        <v>164.882743</v>
      </c>
      <c r="T1855">
        <v>60.902085</v>
      </c>
      <c r="AV1855">
        <v>80.451126000000002</v>
      </c>
      <c r="CA1855">
        <v>6.9638030000000004</v>
      </c>
      <c r="CC1855" t="s">
        <v>81</v>
      </c>
      <c r="CD1855" t="s">
        <v>81</v>
      </c>
    </row>
    <row r="1856" spans="1:82" x14ac:dyDescent="0.25">
      <c r="A1856" s="2">
        <v>39526</v>
      </c>
      <c r="H1856">
        <v>114.46253299999999</v>
      </c>
      <c r="O1856">
        <v>165.14389700000001</v>
      </c>
      <c r="T1856">
        <v>60.595444999999998</v>
      </c>
      <c r="AV1856">
        <v>79.099528000000007</v>
      </c>
      <c r="CA1856">
        <v>6.8474510000000004</v>
      </c>
      <c r="CC1856" t="s">
        <v>81</v>
      </c>
      <c r="CD1856" t="s">
        <v>81</v>
      </c>
    </row>
    <row r="1857" spans="1:82" x14ac:dyDescent="0.25">
      <c r="A1857" s="2">
        <v>39527</v>
      </c>
      <c r="H1857">
        <v>114.309157</v>
      </c>
      <c r="O1857">
        <v>164.902163</v>
      </c>
      <c r="T1857">
        <v>60.202463000000002</v>
      </c>
      <c r="AV1857">
        <v>78.312099000000003</v>
      </c>
      <c r="CA1857">
        <v>6.8234170000000001</v>
      </c>
      <c r="CC1857" t="s">
        <v>81</v>
      </c>
      <c r="CD1857" t="s">
        <v>81</v>
      </c>
    </row>
    <row r="1858" spans="1:82" x14ac:dyDescent="0.25">
      <c r="A1858" s="2">
        <v>39532</v>
      </c>
      <c r="H1858">
        <v>113.760852</v>
      </c>
      <c r="O1858">
        <v>163.63403299999999</v>
      </c>
      <c r="T1858">
        <v>62.150598000000002</v>
      </c>
      <c r="AV1858">
        <v>81.747622000000007</v>
      </c>
      <c r="CA1858">
        <v>7.1620150000000002</v>
      </c>
      <c r="CC1858" t="s">
        <v>81</v>
      </c>
      <c r="CD1858" t="s">
        <v>81</v>
      </c>
    </row>
    <row r="1859" spans="1:82" x14ac:dyDescent="0.25">
      <c r="A1859" s="2">
        <v>39533</v>
      </c>
      <c r="H1859">
        <v>113.84617900000001</v>
      </c>
      <c r="O1859">
        <v>163.18791200000001</v>
      </c>
      <c r="T1859">
        <v>61.812683999999997</v>
      </c>
      <c r="AV1859">
        <v>81.909381999999994</v>
      </c>
      <c r="CA1859">
        <v>7.2144069999999996</v>
      </c>
      <c r="CC1859" t="s">
        <v>81</v>
      </c>
      <c r="CD1859" t="s">
        <v>81</v>
      </c>
    </row>
    <row r="1860" spans="1:82" x14ac:dyDescent="0.25">
      <c r="A1860" s="2">
        <v>39534</v>
      </c>
      <c r="H1860">
        <v>113.89650899999999</v>
      </c>
      <c r="O1860">
        <v>162.92176699999999</v>
      </c>
      <c r="T1860">
        <v>62.658261000000003</v>
      </c>
      <c r="AV1860">
        <v>83.560571999999993</v>
      </c>
      <c r="CA1860">
        <v>7.4977260000000001</v>
      </c>
      <c r="CC1860" t="s">
        <v>81</v>
      </c>
      <c r="CD1860" t="s">
        <v>81</v>
      </c>
    </row>
    <row r="1861" spans="1:82" x14ac:dyDescent="0.25">
      <c r="A1861" s="2">
        <v>39535</v>
      </c>
      <c r="H1861">
        <v>113.825779</v>
      </c>
      <c r="O1861">
        <v>163.43901199999999</v>
      </c>
      <c r="T1861">
        <v>62.484986999999997</v>
      </c>
      <c r="AV1861">
        <v>83.420330000000007</v>
      </c>
      <c r="CA1861">
        <v>7.5064190000000002</v>
      </c>
      <c r="CC1861" t="s">
        <v>81</v>
      </c>
      <c r="CD1861" t="s">
        <v>81</v>
      </c>
    </row>
    <row r="1862" spans="1:82" x14ac:dyDescent="0.25">
      <c r="A1862" s="2">
        <v>39538</v>
      </c>
      <c r="H1862">
        <v>114.07495900000001</v>
      </c>
      <c r="O1862">
        <v>164.41722100000001</v>
      </c>
      <c r="T1862">
        <v>62.245739</v>
      </c>
      <c r="AV1862">
        <v>83.665781999999993</v>
      </c>
      <c r="CA1862">
        <v>7.5470230000000003</v>
      </c>
      <c r="CC1862" t="s">
        <v>81</v>
      </c>
      <c r="CD1862" t="s">
        <v>81</v>
      </c>
    </row>
    <row r="1863" spans="1:82" x14ac:dyDescent="0.25">
      <c r="A1863" s="2">
        <v>39539</v>
      </c>
      <c r="H1863">
        <v>113.794314</v>
      </c>
      <c r="O1863">
        <v>163.69253599999999</v>
      </c>
      <c r="T1863">
        <v>64.010991000000004</v>
      </c>
      <c r="AV1863">
        <v>86.154138000000003</v>
      </c>
      <c r="CA1863">
        <v>7.7890980000000001</v>
      </c>
      <c r="CC1863" t="s">
        <v>81</v>
      </c>
      <c r="CD1863" t="s">
        <v>81</v>
      </c>
    </row>
    <row r="1864" spans="1:82" x14ac:dyDescent="0.25">
      <c r="A1864" s="2">
        <v>39540</v>
      </c>
      <c r="H1864">
        <v>113.813159</v>
      </c>
      <c r="O1864">
        <v>163.549094</v>
      </c>
      <c r="T1864">
        <v>64.554692000000003</v>
      </c>
      <c r="AV1864">
        <v>85.993414999999999</v>
      </c>
      <c r="CA1864">
        <v>7.7881859999999996</v>
      </c>
      <c r="CC1864" t="s">
        <v>81</v>
      </c>
      <c r="CD1864" t="s">
        <v>81</v>
      </c>
    </row>
    <row r="1865" spans="1:82" x14ac:dyDescent="0.25">
      <c r="A1865" s="2">
        <v>39541</v>
      </c>
      <c r="H1865">
        <v>114.133183</v>
      </c>
      <c r="O1865">
        <v>163.40705299999999</v>
      </c>
      <c r="T1865">
        <v>64.214207000000002</v>
      </c>
      <c r="AV1865">
        <v>85.516485000000003</v>
      </c>
      <c r="CA1865">
        <v>7.7304009999999996</v>
      </c>
      <c r="CC1865" t="s">
        <v>81</v>
      </c>
      <c r="CD1865" t="s">
        <v>81</v>
      </c>
    </row>
    <row r="1866" spans="1:82" x14ac:dyDescent="0.25">
      <c r="A1866" s="2">
        <v>39542</v>
      </c>
      <c r="H1866">
        <v>114.442639</v>
      </c>
      <c r="O1866">
        <v>163.834337</v>
      </c>
      <c r="T1866">
        <v>64.420513</v>
      </c>
      <c r="AV1866">
        <v>86.331255999999996</v>
      </c>
      <c r="CA1866">
        <v>7.9799350000000002</v>
      </c>
      <c r="CC1866" t="s">
        <v>81</v>
      </c>
      <c r="CD1866" t="s">
        <v>81</v>
      </c>
    </row>
    <row r="1867" spans="1:82" x14ac:dyDescent="0.25">
      <c r="A1867" s="2">
        <v>39545</v>
      </c>
      <c r="H1867">
        <v>114.27143599999999</v>
      </c>
      <c r="O1867">
        <v>163.390488</v>
      </c>
      <c r="T1867">
        <v>64.968761000000001</v>
      </c>
      <c r="AV1867">
        <v>86.808536000000004</v>
      </c>
      <c r="CA1867">
        <v>8.1012400000000007</v>
      </c>
      <c r="CC1867" t="s">
        <v>81</v>
      </c>
      <c r="CD1867" t="s">
        <v>81</v>
      </c>
    </row>
    <row r="1868" spans="1:82" x14ac:dyDescent="0.25">
      <c r="A1868" s="2">
        <v>39546</v>
      </c>
      <c r="H1868">
        <v>114.341616</v>
      </c>
      <c r="O1868">
        <v>163.10283100000001</v>
      </c>
      <c r="T1868">
        <v>64.501315000000005</v>
      </c>
      <c r="AV1868">
        <v>85.103533999999996</v>
      </c>
      <c r="CA1868">
        <v>7.9138970000000004</v>
      </c>
      <c r="CC1868" t="s">
        <v>81</v>
      </c>
      <c r="CD1868" t="s">
        <v>81</v>
      </c>
    </row>
    <row r="1869" spans="1:82" x14ac:dyDescent="0.25">
      <c r="A1869" s="2">
        <v>39547</v>
      </c>
      <c r="H1869">
        <v>114.386701</v>
      </c>
      <c r="O1869">
        <v>163.286247</v>
      </c>
      <c r="T1869">
        <v>64.018878000000001</v>
      </c>
      <c r="AV1869">
        <v>84.461061000000001</v>
      </c>
      <c r="CA1869">
        <v>7.8656670000000002</v>
      </c>
      <c r="CC1869" t="s">
        <v>81</v>
      </c>
      <c r="CD1869" t="s">
        <v>81</v>
      </c>
    </row>
    <row r="1870" spans="1:82" x14ac:dyDescent="0.25">
      <c r="A1870" s="2">
        <v>39548</v>
      </c>
      <c r="H1870">
        <v>114.69831499999999</v>
      </c>
      <c r="O1870">
        <v>163.69041100000001</v>
      </c>
      <c r="T1870">
        <v>63.857751</v>
      </c>
      <c r="AV1870">
        <v>84.384737000000001</v>
      </c>
      <c r="CA1870">
        <v>7.8189489999999999</v>
      </c>
      <c r="CC1870" t="s">
        <v>81</v>
      </c>
      <c r="CD1870" t="s">
        <v>81</v>
      </c>
    </row>
    <row r="1871" spans="1:82" x14ac:dyDescent="0.25">
      <c r="A1871" s="2">
        <v>39549</v>
      </c>
      <c r="H1871">
        <v>115.050771</v>
      </c>
      <c r="O1871">
        <v>164.55929800000001</v>
      </c>
      <c r="T1871">
        <v>62.897931</v>
      </c>
      <c r="AV1871">
        <v>83.873828000000003</v>
      </c>
      <c r="CA1871">
        <v>7.6877500000000003</v>
      </c>
      <c r="CC1871" t="s">
        <v>81</v>
      </c>
      <c r="CD1871" t="s">
        <v>81</v>
      </c>
    </row>
    <row r="1872" spans="1:82" x14ac:dyDescent="0.25">
      <c r="A1872" s="2">
        <v>39552</v>
      </c>
      <c r="H1872">
        <v>115.08905</v>
      </c>
      <c r="O1872">
        <v>164.547731</v>
      </c>
      <c r="T1872">
        <v>62.429710999999998</v>
      </c>
      <c r="AV1872">
        <v>83.741731999999999</v>
      </c>
      <c r="CA1872">
        <v>7.6493979999999997</v>
      </c>
      <c r="CC1872" t="s">
        <v>81</v>
      </c>
      <c r="CD1872" t="s">
        <v>81</v>
      </c>
    </row>
    <row r="1873" spans="1:82" x14ac:dyDescent="0.25">
      <c r="A1873" s="2">
        <v>39553</v>
      </c>
      <c r="H1873">
        <v>114.77995199999999</v>
      </c>
      <c r="O1873">
        <v>163.96079</v>
      </c>
      <c r="T1873">
        <v>62.720502000000003</v>
      </c>
      <c r="AV1873">
        <v>84.460654000000005</v>
      </c>
      <c r="CA1873">
        <v>7.758667</v>
      </c>
      <c r="CC1873" t="s">
        <v>81</v>
      </c>
      <c r="CD1873" t="s">
        <v>81</v>
      </c>
    </row>
    <row r="1874" spans="1:82" x14ac:dyDescent="0.25">
      <c r="A1874" s="2">
        <v>39554</v>
      </c>
      <c r="H1874">
        <v>114.551512</v>
      </c>
      <c r="O1874">
        <v>162.951652</v>
      </c>
      <c r="T1874">
        <v>63.842075000000001</v>
      </c>
      <c r="AV1874">
        <v>86.306576000000007</v>
      </c>
      <c r="CA1874">
        <v>8.0029830000000004</v>
      </c>
      <c r="CC1874" t="s">
        <v>81</v>
      </c>
      <c r="CD1874" t="s">
        <v>81</v>
      </c>
    </row>
    <row r="1875" spans="1:82" x14ac:dyDescent="0.25">
      <c r="A1875" s="2">
        <v>39555</v>
      </c>
      <c r="H1875">
        <v>114.321257</v>
      </c>
      <c r="O1875">
        <v>162.53229400000001</v>
      </c>
      <c r="T1875">
        <v>63.641587000000001</v>
      </c>
      <c r="AV1875">
        <v>85.426657000000006</v>
      </c>
      <c r="CA1875">
        <v>7.929894</v>
      </c>
      <c r="CC1875" t="s">
        <v>81</v>
      </c>
      <c r="CD1875" t="s">
        <v>81</v>
      </c>
    </row>
    <row r="1876" spans="1:82" x14ac:dyDescent="0.25">
      <c r="A1876" s="2">
        <v>39556</v>
      </c>
      <c r="H1876">
        <v>114.01327499999999</v>
      </c>
      <c r="O1876">
        <v>162.343537</v>
      </c>
      <c r="T1876">
        <v>65.177355000000006</v>
      </c>
      <c r="AV1876">
        <v>87.403991000000005</v>
      </c>
      <c r="CA1876">
        <v>8.0812709999999992</v>
      </c>
      <c r="CC1876" t="s">
        <v>81</v>
      </c>
      <c r="CD1876" t="s">
        <v>81</v>
      </c>
    </row>
    <row r="1877" spans="1:82" x14ac:dyDescent="0.25">
      <c r="A1877" s="2">
        <v>39559</v>
      </c>
      <c r="H1877">
        <v>114.357077</v>
      </c>
      <c r="O1877">
        <v>162.94635099999999</v>
      </c>
      <c r="T1877">
        <v>64.638080000000002</v>
      </c>
      <c r="AV1877">
        <v>87.046183999999997</v>
      </c>
      <c r="CA1877">
        <v>7.995819</v>
      </c>
      <c r="CC1877" t="s">
        <v>81</v>
      </c>
      <c r="CD1877" t="s">
        <v>81</v>
      </c>
    </row>
    <row r="1878" spans="1:82" x14ac:dyDescent="0.25">
      <c r="A1878" s="2">
        <v>39560</v>
      </c>
      <c r="H1878">
        <v>114.115948</v>
      </c>
      <c r="O1878">
        <v>162.67424099999999</v>
      </c>
      <c r="T1878">
        <v>64.083061999999998</v>
      </c>
      <c r="AV1878">
        <v>86.8125</v>
      </c>
      <c r="CA1878">
        <v>8.0853490000000008</v>
      </c>
      <c r="CC1878" t="s">
        <v>81</v>
      </c>
      <c r="CD1878" t="s">
        <v>81</v>
      </c>
    </row>
    <row r="1879" spans="1:82" x14ac:dyDescent="0.25">
      <c r="A1879" s="2">
        <v>39561</v>
      </c>
      <c r="H1879">
        <v>114.390553</v>
      </c>
      <c r="O1879">
        <v>162.95029199999999</v>
      </c>
      <c r="T1879">
        <v>64.718351999999996</v>
      </c>
      <c r="AV1879">
        <v>87.884418999999994</v>
      </c>
      <c r="CA1879">
        <v>8.2299629999999997</v>
      </c>
      <c r="CC1879" t="s">
        <v>81</v>
      </c>
      <c r="CD1879" t="s">
        <v>81</v>
      </c>
    </row>
    <row r="1880" spans="1:82" x14ac:dyDescent="0.25">
      <c r="A1880" s="2">
        <v>39562</v>
      </c>
      <c r="H1880">
        <v>114.301024</v>
      </c>
      <c r="O1880">
        <v>162.52331799999999</v>
      </c>
      <c r="T1880">
        <v>64.968513000000002</v>
      </c>
      <c r="AV1880">
        <v>87.397762999999998</v>
      </c>
      <c r="CA1880">
        <v>8.1931750000000001</v>
      </c>
      <c r="CC1880" t="s">
        <v>81</v>
      </c>
      <c r="CD1880" t="s">
        <v>81</v>
      </c>
    </row>
    <row r="1881" spans="1:82" x14ac:dyDescent="0.25">
      <c r="A1881" s="2">
        <v>39563</v>
      </c>
      <c r="H1881">
        <v>114.38206700000001</v>
      </c>
      <c r="O1881">
        <v>162.88560100000001</v>
      </c>
      <c r="T1881">
        <v>65.684935999999993</v>
      </c>
      <c r="AV1881">
        <v>88.254384000000002</v>
      </c>
      <c r="CA1881">
        <v>8.2014560000000003</v>
      </c>
      <c r="CC1881" t="s">
        <v>81</v>
      </c>
      <c r="CD1881" t="s">
        <v>81</v>
      </c>
    </row>
    <row r="1882" spans="1:82" x14ac:dyDescent="0.25">
      <c r="A1882" s="2">
        <v>39566</v>
      </c>
      <c r="H1882">
        <v>114.51580800000001</v>
      </c>
      <c r="O1882">
        <v>162.54789199999999</v>
      </c>
      <c r="T1882">
        <v>65.957920000000001</v>
      </c>
      <c r="AV1882">
        <v>89.287265000000005</v>
      </c>
      <c r="CA1882">
        <v>8.2792049999999993</v>
      </c>
      <c r="CC1882" t="s">
        <v>81</v>
      </c>
      <c r="CD1882" t="s">
        <v>81</v>
      </c>
    </row>
    <row r="1883" spans="1:82" x14ac:dyDescent="0.25">
      <c r="A1883" s="2">
        <v>39567</v>
      </c>
      <c r="H1883">
        <v>114.983599</v>
      </c>
      <c r="O1883">
        <v>163.159345</v>
      </c>
      <c r="T1883">
        <v>65.576520000000002</v>
      </c>
      <c r="AV1883">
        <v>87.696299999999994</v>
      </c>
      <c r="CA1883">
        <v>8.2239190000000004</v>
      </c>
      <c r="CC1883" t="s">
        <v>81</v>
      </c>
      <c r="CD1883" t="s">
        <v>81</v>
      </c>
    </row>
    <row r="1884" spans="1:82" x14ac:dyDescent="0.25">
      <c r="A1884" s="2">
        <v>39568</v>
      </c>
      <c r="H1884">
        <v>115.10870300000001</v>
      </c>
      <c r="O1884">
        <v>163.64937</v>
      </c>
      <c r="T1884">
        <v>66.179186999999999</v>
      </c>
      <c r="AV1884">
        <v>89.027535</v>
      </c>
      <c r="CA1884">
        <v>8.2211669999999994</v>
      </c>
      <c r="CC1884" t="s">
        <v>81</v>
      </c>
      <c r="CD1884" t="s">
        <v>81</v>
      </c>
    </row>
    <row r="1885" spans="1:82" x14ac:dyDescent="0.25">
      <c r="A1885" s="2">
        <v>39570</v>
      </c>
      <c r="H1885">
        <v>114.930194</v>
      </c>
      <c r="O1885">
        <v>162.89330799999999</v>
      </c>
      <c r="T1885">
        <v>66.601607000000001</v>
      </c>
      <c r="AV1885">
        <v>90.753349</v>
      </c>
      <c r="CA1885">
        <v>8.2702749999999998</v>
      </c>
      <c r="CC1885" t="s">
        <v>81</v>
      </c>
      <c r="CD1885" t="s">
        <v>81</v>
      </c>
    </row>
    <row r="1886" spans="1:82" x14ac:dyDescent="0.25">
      <c r="A1886" s="2">
        <v>39573</v>
      </c>
      <c r="H1886">
        <v>114.930194</v>
      </c>
      <c r="O1886">
        <v>162.89330799999999</v>
      </c>
      <c r="T1886">
        <v>66.684661000000006</v>
      </c>
      <c r="AV1886">
        <v>90.760795000000002</v>
      </c>
      <c r="CA1886">
        <v>8.1910819999999998</v>
      </c>
      <c r="CC1886" t="s">
        <v>81</v>
      </c>
      <c r="CD1886" t="s">
        <v>81</v>
      </c>
    </row>
    <row r="1887" spans="1:82" x14ac:dyDescent="0.25">
      <c r="A1887" s="2">
        <v>39574</v>
      </c>
      <c r="H1887">
        <v>115.430733</v>
      </c>
      <c r="O1887">
        <v>164.12239199999999</v>
      </c>
      <c r="T1887">
        <v>66.354105000000004</v>
      </c>
      <c r="AV1887">
        <v>90.212467000000004</v>
      </c>
      <c r="CA1887">
        <v>8.0881779999999992</v>
      </c>
      <c r="CC1887" t="s">
        <v>81</v>
      </c>
      <c r="CD1887" t="s">
        <v>81</v>
      </c>
    </row>
    <row r="1888" spans="1:82" x14ac:dyDescent="0.25">
      <c r="A1888" s="2">
        <v>39575</v>
      </c>
      <c r="H1888">
        <v>115.302245</v>
      </c>
      <c r="O1888">
        <v>163.97308200000001</v>
      </c>
      <c r="T1888">
        <v>66.913028999999995</v>
      </c>
      <c r="AV1888">
        <v>91.490600999999998</v>
      </c>
      <c r="CA1888">
        <v>8.2191720000000004</v>
      </c>
      <c r="CC1888" t="s">
        <v>81</v>
      </c>
      <c r="CD1888" t="s">
        <v>81</v>
      </c>
    </row>
    <row r="1889" spans="1:82" x14ac:dyDescent="0.25">
      <c r="A1889" s="2">
        <v>39576</v>
      </c>
      <c r="H1889">
        <v>115.855259</v>
      </c>
      <c r="O1889">
        <v>165.19515200000001</v>
      </c>
      <c r="T1889">
        <v>66.871599000000003</v>
      </c>
      <c r="AV1889">
        <v>91.809653999999995</v>
      </c>
      <c r="CA1889">
        <v>8.2146299999999997</v>
      </c>
      <c r="CC1889" t="s">
        <v>81</v>
      </c>
      <c r="CD1889" t="s">
        <v>81</v>
      </c>
    </row>
    <row r="1890" spans="1:82" x14ac:dyDescent="0.25">
      <c r="A1890" s="2">
        <v>39577</v>
      </c>
      <c r="H1890">
        <v>116.22783699999999</v>
      </c>
      <c r="O1890">
        <v>165.75769</v>
      </c>
      <c r="T1890">
        <v>66.221558000000002</v>
      </c>
      <c r="AV1890">
        <v>90.682895000000002</v>
      </c>
      <c r="CA1890">
        <v>8.1062449999999995</v>
      </c>
      <c r="CC1890" t="s">
        <v>81</v>
      </c>
      <c r="CD1890" t="s">
        <v>81</v>
      </c>
    </row>
    <row r="1891" spans="1:82" x14ac:dyDescent="0.25">
      <c r="A1891" s="2">
        <v>39580</v>
      </c>
      <c r="H1891">
        <v>116.10650699999999</v>
      </c>
      <c r="O1891">
        <v>165.29265599999999</v>
      </c>
      <c r="T1891">
        <v>66.530619999999999</v>
      </c>
      <c r="AV1891">
        <v>91.214412999999993</v>
      </c>
      <c r="CA1891">
        <v>8.1232819999999997</v>
      </c>
      <c r="CC1891" t="s">
        <v>81</v>
      </c>
      <c r="CD1891" t="s">
        <v>81</v>
      </c>
    </row>
    <row r="1892" spans="1:82" x14ac:dyDescent="0.25">
      <c r="A1892" s="2">
        <v>39581</v>
      </c>
      <c r="H1892">
        <v>115.69710499999999</v>
      </c>
      <c r="O1892">
        <v>164.412229</v>
      </c>
      <c r="T1892">
        <v>66.759542999999994</v>
      </c>
      <c r="AV1892">
        <v>91.542359000000005</v>
      </c>
      <c r="CA1892">
        <v>8.1856609999999996</v>
      </c>
      <c r="CC1892" t="s">
        <v>81</v>
      </c>
      <c r="CD1892" t="s">
        <v>81</v>
      </c>
    </row>
    <row r="1893" spans="1:82" x14ac:dyDescent="0.25">
      <c r="A1893" s="2">
        <v>39582</v>
      </c>
      <c r="H1893">
        <v>115.344916</v>
      </c>
      <c r="O1893">
        <v>163.603621</v>
      </c>
      <c r="T1893">
        <v>66.978289000000004</v>
      </c>
      <c r="AV1893">
        <v>93.219533999999996</v>
      </c>
      <c r="CA1893">
        <v>8.3942519999999998</v>
      </c>
      <c r="CC1893" t="s">
        <v>81</v>
      </c>
      <c r="CD1893" t="s">
        <v>81</v>
      </c>
    </row>
    <row r="1894" spans="1:82" x14ac:dyDescent="0.25">
      <c r="A1894" s="2">
        <v>39583</v>
      </c>
      <c r="H1894">
        <v>115.049492</v>
      </c>
      <c r="O1894">
        <v>163.21258399999999</v>
      </c>
      <c r="T1894">
        <v>66.957347999999996</v>
      </c>
      <c r="AV1894">
        <v>93.745799000000005</v>
      </c>
      <c r="CA1894">
        <v>8.3596330000000005</v>
      </c>
      <c r="CC1894" t="s">
        <v>81</v>
      </c>
      <c r="CD1894" t="s">
        <v>81</v>
      </c>
    </row>
    <row r="1895" spans="1:82" x14ac:dyDescent="0.25">
      <c r="A1895" s="2">
        <v>39584</v>
      </c>
      <c r="H1895">
        <v>115.302443</v>
      </c>
      <c r="O1895">
        <v>164.081503</v>
      </c>
      <c r="T1895">
        <v>67.670835999999994</v>
      </c>
      <c r="AV1895">
        <v>94.021343999999999</v>
      </c>
      <c r="CA1895">
        <v>8.4046540000000007</v>
      </c>
      <c r="CC1895" t="s">
        <v>81</v>
      </c>
      <c r="CD1895" t="s">
        <v>81</v>
      </c>
    </row>
    <row r="1896" spans="1:82" x14ac:dyDescent="0.25">
      <c r="A1896" s="2">
        <v>39587</v>
      </c>
      <c r="H1896">
        <v>115.164113</v>
      </c>
      <c r="O1896">
        <v>163.36950999999999</v>
      </c>
      <c r="T1896">
        <v>68.326016999999993</v>
      </c>
      <c r="AV1896">
        <v>95.613455999999999</v>
      </c>
      <c r="CA1896">
        <v>8.6103679999999994</v>
      </c>
      <c r="CC1896" t="s">
        <v>81</v>
      </c>
      <c r="CD1896" t="s">
        <v>81</v>
      </c>
    </row>
    <row r="1897" spans="1:82" x14ac:dyDescent="0.25">
      <c r="A1897" s="2">
        <v>39588</v>
      </c>
      <c r="H1897">
        <v>115.267971</v>
      </c>
      <c r="O1897">
        <v>163.840079</v>
      </c>
      <c r="T1897">
        <v>67.309880000000007</v>
      </c>
      <c r="AV1897">
        <v>92.60924</v>
      </c>
      <c r="CA1897">
        <v>8.3982580000000002</v>
      </c>
      <c r="CC1897" t="s">
        <v>81</v>
      </c>
      <c r="CD1897" t="s">
        <v>81</v>
      </c>
    </row>
    <row r="1898" spans="1:82" x14ac:dyDescent="0.25">
      <c r="A1898" s="2">
        <v>39589</v>
      </c>
      <c r="H1898">
        <v>114.926117</v>
      </c>
      <c r="O1898">
        <v>163.33191400000001</v>
      </c>
      <c r="T1898">
        <v>66.575277</v>
      </c>
      <c r="AV1898">
        <v>92.106246999999996</v>
      </c>
      <c r="CA1898">
        <v>8.4116560000000007</v>
      </c>
      <c r="CC1898" t="s">
        <v>81</v>
      </c>
      <c r="CD1898" t="s">
        <v>81</v>
      </c>
    </row>
    <row r="1899" spans="1:82" x14ac:dyDescent="0.25">
      <c r="A1899" s="2">
        <v>39590</v>
      </c>
      <c r="H1899">
        <v>114.599068</v>
      </c>
      <c r="O1899">
        <v>163.23086599999999</v>
      </c>
      <c r="T1899">
        <v>66.853880000000004</v>
      </c>
      <c r="AV1899">
        <v>92.962052999999997</v>
      </c>
      <c r="CA1899">
        <v>8.481795</v>
      </c>
      <c r="CC1899" t="s">
        <v>81</v>
      </c>
      <c r="CD1899" t="s">
        <v>81</v>
      </c>
    </row>
    <row r="1900" spans="1:82" x14ac:dyDescent="0.25">
      <c r="A1900" s="2">
        <v>39591</v>
      </c>
      <c r="H1900">
        <v>114.73739999999999</v>
      </c>
      <c r="O1900">
        <v>163.63919899999999</v>
      </c>
      <c r="T1900">
        <v>65.659592000000004</v>
      </c>
      <c r="AV1900">
        <v>90.689051000000006</v>
      </c>
      <c r="CA1900">
        <v>8.2788140000000006</v>
      </c>
      <c r="CC1900" t="s">
        <v>81</v>
      </c>
      <c r="CD1900" t="s">
        <v>81</v>
      </c>
    </row>
    <row r="1901" spans="1:82" x14ac:dyDescent="0.25">
      <c r="A1901" s="2">
        <v>39594</v>
      </c>
      <c r="T1901">
        <v>65.751350000000002</v>
      </c>
      <c r="AV1901">
        <v>89.955365</v>
      </c>
      <c r="CA1901">
        <v>8.1809940000000001</v>
      </c>
      <c r="CC1901" t="s">
        <v>81</v>
      </c>
      <c r="CD1901" t="s">
        <v>81</v>
      </c>
    </row>
    <row r="1902" spans="1:82" x14ac:dyDescent="0.25">
      <c r="A1902" s="2">
        <v>39595</v>
      </c>
      <c r="H1902">
        <v>114.42735399999999</v>
      </c>
      <c r="O1902">
        <v>163.60876200000001</v>
      </c>
      <c r="T1902">
        <v>65.796678999999997</v>
      </c>
      <c r="AV1902">
        <v>89.531244000000001</v>
      </c>
      <c r="CA1902">
        <v>8.1688150000000004</v>
      </c>
      <c r="CC1902" t="s">
        <v>81</v>
      </c>
      <c r="CD1902" t="s">
        <v>81</v>
      </c>
    </row>
    <row r="1903" spans="1:82" x14ac:dyDescent="0.25">
      <c r="A1903" s="2">
        <v>39596</v>
      </c>
      <c r="H1903">
        <v>112.900713</v>
      </c>
      <c r="O1903">
        <v>163.68192999999999</v>
      </c>
      <c r="T1903">
        <v>66.507161999999994</v>
      </c>
      <c r="AV1903">
        <v>90.733614000000003</v>
      </c>
      <c r="CA1903">
        <v>8.1526750000000003</v>
      </c>
      <c r="CC1903" t="s">
        <v>81</v>
      </c>
      <c r="CD1903" t="s">
        <v>81</v>
      </c>
    </row>
    <row r="1904" spans="1:82" x14ac:dyDescent="0.25">
      <c r="A1904" s="2">
        <v>39597</v>
      </c>
      <c r="H1904">
        <v>112.451702</v>
      </c>
      <c r="O1904">
        <v>163.243144</v>
      </c>
      <c r="T1904">
        <v>66.707284000000001</v>
      </c>
      <c r="AV1904">
        <v>91.164727999999997</v>
      </c>
      <c r="CA1904">
        <v>8.0072139999999994</v>
      </c>
      <c r="CC1904" t="s">
        <v>81</v>
      </c>
      <c r="CD1904" t="s">
        <v>81</v>
      </c>
    </row>
    <row r="1905" spans="1:82" x14ac:dyDescent="0.25">
      <c r="A1905" s="2">
        <v>39598</v>
      </c>
      <c r="H1905">
        <v>112.686572</v>
      </c>
      <c r="O1905">
        <v>163.78558699999999</v>
      </c>
      <c r="T1905">
        <v>67.100683000000004</v>
      </c>
      <c r="AV1905">
        <v>91.954103000000003</v>
      </c>
      <c r="CA1905">
        <v>8.2684870000000004</v>
      </c>
      <c r="CC1905" t="s">
        <v>81</v>
      </c>
      <c r="CD1905" t="s">
        <v>81</v>
      </c>
    </row>
    <row r="1906" spans="1:82" x14ac:dyDescent="0.25">
      <c r="A1906" s="2">
        <v>39601</v>
      </c>
      <c r="H1906">
        <v>112.77759500000001</v>
      </c>
      <c r="O1906">
        <v>164.097554</v>
      </c>
      <c r="T1906">
        <v>66.267658999999995</v>
      </c>
      <c r="AV1906">
        <v>91.032034999999993</v>
      </c>
      <c r="CA1906">
        <v>8.4024180000000008</v>
      </c>
      <c r="CC1906" t="s">
        <v>81</v>
      </c>
      <c r="CD1906" t="s">
        <v>81</v>
      </c>
    </row>
    <row r="1907" spans="1:82" x14ac:dyDescent="0.25">
      <c r="A1907" s="2">
        <v>39602</v>
      </c>
      <c r="H1907">
        <v>112.33788199999999</v>
      </c>
      <c r="O1907">
        <v>162.718638</v>
      </c>
      <c r="T1907">
        <v>66.365426999999997</v>
      </c>
      <c r="AV1907">
        <v>92.355117000000007</v>
      </c>
      <c r="CA1907">
        <v>8.5284110000000002</v>
      </c>
      <c r="CC1907" t="s">
        <v>81</v>
      </c>
      <c r="CD1907" t="s">
        <v>81</v>
      </c>
    </row>
    <row r="1908" spans="1:82" x14ac:dyDescent="0.25">
      <c r="A1908" s="2">
        <v>39603</v>
      </c>
      <c r="H1908">
        <v>112.63868600000001</v>
      </c>
      <c r="O1908">
        <v>162.884073</v>
      </c>
      <c r="T1908">
        <v>65.858672999999996</v>
      </c>
      <c r="AV1908">
        <v>92.576016999999993</v>
      </c>
      <c r="CA1908">
        <v>8.4488640000000004</v>
      </c>
      <c r="CC1908" t="s">
        <v>81</v>
      </c>
      <c r="CD1908" t="s">
        <v>81</v>
      </c>
    </row>
    <row r="1909" spans="1:82" x14ac:dyDescent="0.25">
      <c r="A1909" s="2">
        <v>39604</v>
      </c>
      <c r="H1909">
        <v>111.915898</v>
      </c>
      <c r="O1909">
        <v>162.31032300000001</v>
      </c>
      <c r="T1909">
        <v>65.635278</v>
      </c>
      <c r="AV1909">
        <v>93.230307999999994</v>
      </c>
      <c r="CA1909">
        <v>8.4044260000000008</v>
      </c>
      <c r="CC1909" t="s">
        <v>81</v>
      </c>
      <c r="CD1909" t="s">
        <v>81</v>
      </c>
    </row>
    <row r="1910" spans="1:82" x14ac:dyDescent="0.25">
      <c r="A1910" s="2">
        <v>39605</v>
      </c>
      <c r="H1910">
        <v>111.965176</v>
      </c>
      <c r="O1910">
        <v>163.50340700000001</v>
      </c>
      <c r="T1910">
        <v>64.330138000000005</v>
      </c>
      <c r="AV1910">
        <v>91.874511999999996</v>
      </c>
      <c r="CA1910">
        <v>8.2552310000000002</v>
      </c>
      <c r="CC1910" t="s">
        <v>81</v>
      </c>
      <c r="CD1910" t="s">
        <v>81</v>
      </c>
    </row>
    <row r="1911" spans="1:82" x14ac:dyDescent="0.25">
      <c r="A1911" s="2">
        <v>39608</v>
      </c>
      <c r="H1911">
        <v>111.445046</v>
      </c>
      <c r="O1911">
        <v>163.00627</v>
      </c>
      <c r="T1911">
        <v>64.441024999999996</v>
      </c>
      <c r="AV1911">
        <v>90.832695999999999</v>
      </c>
      <c r="CA1911">
        <v>8.1329080000000005</v>
      </c>
      <c r="CC1911" t="s">
        <v>81</v>
      </c>
      <c r="CD1911" t="s">
        <v>81</v>
      </c>
    </row>
    <row r="1912" spans="1:82" x14ac:dyDescent="0.25">
      <c r="A1912" s="2">
        <v>39609</v>
      </c>
      <c r="H1912">
        <v>111.287187</v>
      </c>
      <c r="O1912">
        <v>162.69213500000001</v>
      </c>
      <c r="T1912">
        <v>64.020649000000006</v>
      </c>
      <c r="AV1912">
        <v>90.173817</v>
      </c>
      <c r="CA1912">
        <v>7.990157</v>
      </c>
      <c r="CC1912" t="s">
        <v>81</v>
      </c>
      <c r="CD1912" t="s">
        <v>81</v>
      </c>
    </row>
    <row r="1913" spans="1:82" x14ac:dyDescent="0.25">
      <c r="A1913" s="2">
        <v>39610</v>
      </c>
      <c r="H1913">
        <v>111.361851</v>
      </c>
      <c r="O1913">
        <v>161.94175300000001</v>
      </c>
      <c r="T1913">
        <v>62.877842000000001</v>
      </c>
      <c r="AV1913">
        <v>89.745844000000005</v>
      </c>
      <c r="CA1913">
        <v>7.8092829999999998</v>
      </c>
      <c r="CC1913" t="s">
        <v>81</v>
      </c>
      <c r="CD1913" t="s">
        <v>81</v>
      </c>
    </row>
    <row r="1914" spans="1:82" x14ac:dyDescent="0.25">
      <c r="A1914" s="2">
        <v>39611</v>
      </c>
      <c r="H1914">
        <v>110.95812599999999</v>
      </c>
      <c r="O1914">
        <v>161.17644300000001</v>
      </c>
      <c r="T1914">
        <v>63.485174000000001</v>
      </c>
      <c r="AV1914">
        <v>90.420338000000001</v>
      </c>
      <c r="CA1914">
        <v>7.8811840000000002</v>
      </c>
      <c r="CC1914" t="s">
        <v>81</v>
      </c>
      <c r="CD1914" t="s">
        <v>81</v>
      </c>
    </row>
    <row r="1915" spans="1:82" x14ac:dyDescent="0.25">
      <c r="A1915" s="2">
        <v>39612</v>
      </c>
      <c r="H1915">
        <v>110.594662</v>
      </c>
      <c r="O1915">
        <v>160.81711999999999</v>
      </c>
      <c r="T1915">
        <v>63.965141000000003</v>
      </c>
      <c r="AV1915">
        <v>90.877250000000004</v>
      </c>
      <c r="CA1915">
        <v>7.9102519999999998</v>
      </c>
      <c r="CC1915" t="s">
        <v>81</v>
      </c>
      <c r="CD1915" t="s">
        <v>81</v>
      </c>
    </row>
    <row r="1916" spans="1:82" x14ac:dyDescent="0.25">
      <c r="A1916" s="2">
        <v>39615</v>
      </c>
      <c r="H1916">
        <v>110.53913799999999</v>
      </c>
      <c r="O1916">
        <v>161.49196000000001</v>
      </c>
      <c r="T1916">
        <v>63.629334999999998</v>
      </c>
      <c r="AV1916">
        <v>91.477181999999999</v>
      </c>
      <c r="CA1916">
        <v>8.0080570000000009</v>
      </c>
      <c r="CC1916" t="s">
        <v>81</v>
      </c>
      <c r="CD1916" t="s">
        <v>81</v>
      </c>
    </row>
    <row r="1917" spans="1:82" x14ac:dyDescent="0.25">
      <c r="A1917" s="2">
        <v>39616</v>
      </c>
      <c r="H1917">
        <v>110.769255</v>
      </c>
      <c r="O1917">
        <v>161.53577999999999</v>
      </c>
      <c r="T1917">
        <v>64.255741</v>
      </c>
      <c r="AV1917">
        <v>92.581160999999994</v>
      </c>
      <c r="CA1917">
        <v>8.170458</v>
      </c>
      <c r="CC1917" t="s">
        <v>81</v>
      </c>
      <c r="CD1917" t="s">
        <v>81</v>
      </c>
    </row>
    <row r="1918" spans="1:82" x14ac:dyDescent="0.25">
      <c r="A1918" s="2">
        <v>39617</v>
      </c>
      <c r="H1918">
        <v>110.79227400000001</v>
      </c>
      <c r="O1918">
        <v>161.903031</v>
      </c>
      <c r="T1918">
        <v>63.619616000000001</v>
      </c>
      <c r="AV1918">
        <v>90.269503999999998</v>
      </c>
      <c r="CA1918">
        <v>8.0085339999999992</v>
      </c>
      <c r="CC1918" t="s">
        <v>81</v>
      </c>
      <c r="CD1918" t="s">
        <v>81</v>
      </c>
    </row>
    <row r="1919" spans="1:82" x14ac:dyDescent="0.25">
      <c r="A1919" s="2">
        <v>39618</v>
      </c>
      <c r="H1919">
        <v>110.442932</v>
      </c>
      <c r="O1919">
        <v>161.394769</v>
      </c>
      <c r="T1919">
        <v>63.54616</v>
      </c>
      <c r="AV1919">
        <v>90.265704999999997</v>
      </c>
      <c r="CA1919">
        <v>8.0018650000000004</v>
      </c>
      <c r="CC1919" t="s">
        <v>81</v>
      </c>
      <c r="CD1919" t="s">
        <v>81</v>
      </c>
    </row>
    <row r="1920" spans="1:82" x14ac:dyDescent="0.25">
      <c r="A1920" s="2">
        <v>39619</v>
      </c>
      <c r="H1920">
        <v>110.790965</v>
      </c>
      <c r="O1920">
        <v>162.037139</v>
      </c>
      <c r="T1920">
        <v>62.196541000000003</v>
      </c>
      <c r="AV1920">
        <v>90.186103000000003</v>
      </c>
      <c r="CA1920">
        <v>7.9102779999999999</v>
      </c>
      <c r="CC1920" t="s">
        <v>81</v>
      </c>
      <c r="CD1920" t="s">
        <v>81</v>
      </c>
    </row>
    <row r="1921" spans="1:82" x14ac:dyDescent="0.25">
      <c r="A1921" s="2">
        <v>39622</v>
      </c>
      <c r="H1921">
        <v>110.988699</v>
      </c>
      <c r="O1921">
        <v>162.36528899999999</v>
      </c>
      <c r="T1921">
        <v>62.299480000000003</v>
      </c>
      <c r="AV1921">
        <v>88.883542000000006</v>
      </c>
      <c r="CA1921">
        <v>7.8567159999999996</v>
      </c>
      <c r="CC1921" t="s">
        <v>81</v>
      </c>
      <c r="CD1921" t="s">
        <v>81</v>
      </c>
    </row>
    <row r="1922" spans="1:82" x14ac:dyDescent="0.25">
      <c r="A1922" s="2">
        <v>39623</v>
      </c>
      <c r="H1922">
        <v>111.007549</v>
      </c>
      <c r="O1922">
        <v>162.37536900000001</v>
      </c>
      <c r="T1922">
        <v>61.794305999999999</v>
      </c>
      <c r="AV1922">
        <v>87.778841999999997</v>
      </c>
      <c r="CA1922">
        <v>7.7869989999999998</v>
      </c>
      <c r="CC1922" t="s">
        <v>81</v>
      </c>
      <c r="CD1922" t="s">
        <v>81</v>
      </c>
    </row>
    <row r="1923" spans="1:82" x14ac:dyDescent="0.25">
      <c r="A1923" s="2">
        <v>39624</v>
      </c>
      <c r="H1923">
        <v>110.931512</v>
      </c>
      <c r="O1923">
        <v>162.426232</v>
      </c>
      <c r="T1923">
        <v>62.567265999999996</v>
      </c>
      <c r="AV1923">
        <v>88.704150999999996</v>
      </c>
      <c r="CA1923">
        <v>7.9146429999999999</v>
      </c>
      <c r="CC1923" t="s">
        <v>81</v>
      </c>
      <c r="CD1923" t="s">
        <v>81</v>
      </c>
    </row>
    <row r="1924" spans="1:82" x14ac:dyDescent="0.25">
      <c r="A1924" s="2">
        <v>39625</v>
      </c>
      <c r="H1924">
        <v>111.339671</v>
      </c>
      <c r="O1924">
        <v>163.34493900000001</v>
      </c>
      <c r="T1924">
        <v>61.070951999999998</v>
      </c>
      <c r="AV1924">
        <v>86.969171000000003</v>
      </c>
      <c r="CA1924">
        <v>7.5985839999999998</v>
      </c>
      <c r="CC1924" t="s">
        <v>81</v>
      </c>
      <c r="CD1924" t="s">
        <v>81</v>
      </c>
    </row>
    <row r="1925" spans="1:82" x14ac:dyDescent="0.25">
      <c r="A1925" s="2">
        <v>39626</v>
      </c>
      <c r="H1925">
        <v>111.386905</v>
      </c>
      <c r="O1925">
        <v>163.55627100000001</v>
      </c>
      <c r="T1925">
        <v>60.714415000000002</v>
      </c>
      <c r="AV1925">
        <v>86.100955999999996</v>
      </c>
      <c r="CA1925">
        <v>7.4893219999999996</v>
      </c>
      <c r="CC1925" t="s">
        <v>81</v>
      </c>
      <c r="CD1925" t="s">
        <v>81</v>
      </c>
    </row>
    <row r="1926" spans="1:82" x14ac:dyDescent="0.25">
      <c r="A1926" s="2">
        <v>39629</v>
      </c>
      <c r="H1926">
        <v>110.751604</v>
      </c>
      <c r="O1926">
        <v>163.73635300000001</v>
      </c>
      <c r="T1926">
        <v>60.678544000000002</v>
      </c>
      <c r="AV1926">
        <v>85.739720000000005</v>
      </c>
      <c r="CA1926">
        <v>7.4764140000000001</v>
      </c>
      <c r="CC1926" t="s">
        <v>81</v>
      </c>
      <c r="CD1926" t="s">
        <v>81</v>
      </c>
    </row>
    <row r="1927" spans="1:82" x14ac:dyDescent="0.25">
      <c r="A1927" s="2">
        <v>39630</v>
      </c>
      <c r="H1927">
        <v>110.69551</v>
      </c>
      <c r="O1927">
        <v>163.81334899999999</v>
      </c>
      <c r="T1927">
        <v>59.710439999999998</v>
      </c>
      <c r="AV1927">
        <v>83.413762000000006</v>
      </c>
      <c r="CA1927">
        <v>7.3083929999999997</v>
      </c>
      <c r="CC1927" t="s">
        <v>81</v>
      </c>
      <c r="CD1927" t="s">
        <v>81</v>
      </c>
    </row>
    <row r="1928" spans="1:82" x14ac:dyDescent="0.25">
      <c r="A1928" s="2">
        <v>39631</v>
      </c>
      <c r="H1928">
        <v>110.426946</v>
      </c>
      <c r="O1928">
        <v>164.08826999999999</v>
      </c>
      <c r="T1928">
        <v>59.611569000000003</v>
      </c>
      <c r="AV1928">
        <v>81.267031000000003</v>
      </c>
      <c r="CA1928">
        <v>7.1221629999999996</v>
      </c>
      <c r="CC1928" t="s">
        <v>81</v>
      </c>
      <c r="CD1928" t="s">
        <v>81</v>
      </c>
    </row>
    <row r="1929" spans="1:82" x14ac:dyDescent="0.25">
      <c r="A1929" s="2">
        <v>39632</v>
      </c>
      <c r="H1929">
        <v>110.885075</v>
      </c>
      <c r="O1929">
        <v>164.98487</v>
      </c>
      <c r="T1929">
        <v>60.068244</v>
      </c>
      <c r="AV1929">
        <v>80.640052999999995</v>
      </c>
      <c r="CA1929">
        <v>7.1665989999999997</v>
      </c>
      <c r="CC1929" t="s">
        <v>81</v>
      </c>
      <c r="CD1929" t="s">
        <v>81</v>
      </c>
    </row>
    <row r="1930" spans="1:82" x14ac:dyDescent="0.25">
      <c r="A1930" s="2">
        <v>39633</v>
      </c>
      <c r="H1930">
        <v>111.311199</v>
      </c>
      <c r="O1930">
        <v>165.353712</v>
      </c>
      <c r="T1930">
        <v>59.297235999999998</v>
      </c>
      <c r="AV1930">
        <v>80.470742000000001</v>
      </c>
      <c r="CA1930">
        <v>7.123875</v>
      </c>
      <c r="CC1930" t="s">
        <v>81</v>
      </c>
      <c r="CD1930" t="s">
        <v>81</v>
      </c>
    </row>
    <row r="1931" spans="1:82" x14ac:dyDescent="0.25">
      <c r="A1931" s="2">
        <v>39636</v>
      </c>
      <c r="H1931">
        <v>111.64054899999999</v>
      </c>
      <c r="O1931">
        <v>165.301897</v>
      </c>
      <c r="T1931">
        <v>60.464393000000001</v>
      </c>
      <c r="AV1931">
        <v>81.512223000000006</v>
      </c>
      <c r="CA1931">
        <v>7.3290090000000001</v>
      </c>
      <c r="CC1931" t="s">
        <v>81</v>
      </c>
      <c r="CD1931" t="s">
        <v>81</v>
      </c>
    </row>
    <row r="1932" spans="1:82" x14ac:dyDescent="0.25">
      <c r="A1932" s="2">
        <v>39637</v>
      </c>
      <c r="H1932">
        <v>111.61536599999999</v>
      </c>
      <c r="O1932">
        <v>164.402333</v>
      </c>
      <c r="T1932">
        <v>59.600645</v>
      </c>
      <c r="AV1932">
        <v>79.786760000000001</v>
      </c>
      <c r="CA1932">
        <v>7.1291840000000004</v>
      </c>
      <c r="CC1932" t="s">
        <v>81</v>
      </c>
      <c r="CD1932" t="s">
        <v>81</v>
      </c>
    </row>
    <row r="1933" spans="1:82" x14ac:dyDescent="0.25">
      <c r="A1933" s="2">
        <v>39638</v>
      </c>
      <c r="H1933">
        <v>111.611024</v>
      </c>
      <c r="O1933">
        <v>164.84255300000001</v>
      </c>
      <c r="T1933">
        <v>60.376840999999999</v>
      </c>
      <c r="AV1933">
        <v>82.183553000000003</v>
      </c>
      <c r="CA1933">
        <v>7.1683680000000001</v>
      </c>
      <c r="CC1933" t="s">
        <v>81</v>
      </c>
      <c r="CD1933" t="s">
        <v>81</v>
      </c>
    </row>
    <row r="1934" spans="1:82" x14ac:dyDescent="0.25">
      <c r="A1934" s="2">
        <v>39639</v>
      </c>
      <c r="H1934">
        <v>111.694964</v>
      </c>
      <c r="O1934">
        <v>165.26177899999999</v>
      </c>
      <c r="T1934">
        <v>59.606529000000002</v>
      </c>
      <c r="AV1934">
        <v>81.495165999999998</v>
      </c>
      <c r="CA1934">
        <v>6.9984159999999997</v>
      </c>
      <c r="CC1934" t="s">
        <v>81</v>
      </c>
      <c r="CD1934" t="s">
        <v>81</v>
      </c>
    </row>
    <row r="1935" spans="1:82" x14ac:dyDescent="0.25">
      <c r="A1935" s="2">
        <v>39640</v>
      </c>
      <c r="H1935">
        <v>111.54021299999999</v>
      </c>
      <c r="O1935">
        <v>165.61651800000001</v>
      </c>
      <c r="T1935">
        <v>58.172139999999999</v>
      </c>
      <c r="AV1935">
        <v>79.111227999999997</v>
      </c>
      <c r="CA1935">
        <v>6.8399840000000003</v>
      </c>
      <c r="CC1935" t="s">
        <v>81</v>
      </c>
      <c r="CD1935" t="s">
        <v>81</v>
      </c>
    </row>
    <row r="1936" spans="1:82" x14ac:dyDescent="0.25">
      <c r="A1936" s="2">
        <v>39643</v>
      </c>
      <c r="H1936">
        <v>111.64361100000001</v>
      </c>
      <c r="O1936">
        <v>166.00007199999999</v>
      </c>
      <c r="T1936">
        <v>58.615304000000002</v>
      </c>
      <c r="AV1936">
        <v>79.571743999999995</v>
      </c>
      <c r="CA1936">
        <v>6.8821029999999999</v>
      </c>
      <c r="CC1936" t="s">
        <v>81</v>
      </c>
      <c r="CD1936" t="s">
        <v>81</v>
      </c>
    </row>
    <row r="1937" spans="1:82" x14ac:dyDescent="0.25">
      <c r="A1937" s="2">
        <v>39644</v>
      </c>
      <c r="H1937">
        <v>111.798486</v>
      </c>
      <c r="O1937">
        <v>164.81209699999999</v>
      </c>
      <c r="T1937">
        <v>57.494370000000004</v>
      </c>
      <c r="AV1937">
        <v>77.284336999999994</v>
      </c>
      <c r="CA1937">
        <v>6.6851289999999999</v>
      </c>
      <c r="CC1937" t="s">
        <v>81</v>
      </c>
      <c r="CD1937" t="s">
        <v>81</v>
      </c>
    </row>
    <row r="1938" spans="1:82" x14ac:dyDescent="0.25">
      <c r="A1938" s="2">
        <v>39645</v>
      </c>
      <c r="H1938">
        <v>111.64932899999999</v>
      </c>
      <c r="O1938">
        <v>164.05175600000001</v>
      </c>
      <c r="T1938">
        <v>58.190569000000004</v>
      </c>
      <c r="AV1938">
        <v>78.035847000000004</v>
      </c>
      <c r="CA1938">
        <v>6.8053790000000003</v>
      </c>
      <c r="CC1938" t="s">
        <v>81</v>
      </c>
      <c r="CD1938" t="s">
        <v>81</v>
      </c>
    </row>
    <row r="1939" spans="1:82" x14ac:dyDescent="0.25">
      <c r="A1939" s="2">
        <v>39646</v>
      </c>
      <c r="H1939">
        <v>111.39842899999999</v>
      </c>
      <c r="O1939">
        <v>164.11057</v>
      </c>
      <c r="T1939">
        <v>59.285921999999999</v>
      </c>
      <c r="AV1939">
        <v>80.329402000000002</v>
      </c>
      <c r="CA1939">
        <v>7.0192899999999998</v>
      </c>
      <c r="CC1939" t="s">
        <v>81</v>
      </c>
      <c r="CD1939" t="s">
        <v>81</v>
      </c>
    </row>
    <row r="1940" spans="1:82" x14ac:dyDescent="0.25">
      <c r="A1940" s="2">
        <v>39647</v>
      </c>
      <c r="H1940">
        <v>110.78022</v>
      </c>
      <c r="O1940">
        <v>163.185067</v>
      </c>
      <c r="T1940">
        <v>60.338625999999998</v>
      </c>
      <c r="AV1940">
        <v>80.079485000000005</v>
      </c>
      <c r="CA1940">
        <v>7.0198539999999996</v>
      </c>
      <c r="CC1940" t="s">
        <v>81</v>
      </c>
      <c r="CD1940" t="s">
        <v>81</v>
      </c>
    </row>
    <row r="1941" spans="1:82" x14ac:dyDescent="0.25">
      <c r="A1941" s="2">
        <v>39650</v>
      </c>
      <c r="H1941">
        <v>110.396276</v>
      </c>
      <c r="O1941">
        <v>163.00082900000001</v>
      </c>
      <c r="T1941">
        <v>60.736696999999999</v>
      </c>
      <c r="AV1941">
        <v>81.062814000000003</v>
      </c>
      <c r="CA1941">
        <v>7.1580690000000002</v>
      </c>
      <c r="CC1941" t="s">
        <v>81</v>
      </c>
      <c r="CD1941" t="s">
        <v>81</v>
      </c>
    </row>
    <row r="1942" spans="1:82" x14ac:dyDescent="0.25">
      <c r="A1942" s="2">
        <v>39651</v>
      </c>
      <c r="H1942">
        <v>110.503601</v>
      </c>
      <c r="O1942">
        <v>162.979185</v>
      </c>
      <c r="T1942">
        <v>60.906162999999999</v>
      </c>
      <c r="AV1942">
        <v>80.392149000000003</v>
      </c>
      <c r="CA1942">
        <v>7.0869070000000001</v>
      </c>
      <c r="CC1942" t="s">
        <v>81</v>
      </c>
      <c r="CD1942" t="s">
        <v>81</v>
      </c>
    </row>
    <row r="1943" spans="1:82" x14ac:dyDescent="0.25">
      <c r="A1943" s="2">
        <v>39652</v>
      </c>
      <c r="H1943">
        <v>110.521457</v>
      </c>
      <c r="O1943">
        <v>162.69655</v>
      </c>
      <c r="T1943">
        <v>61.787852999999998</v>
      </c>
      <c r="AV1943">
        <v>81.265688999999995</v>
      </c>
      <c r="CA1943">
        <v>7.243347</v>
      </c>
      <c r="CC1943" t="s">
        <v>81</v>
      </c>
      <c r="CD1943" t="s">
        <v>81</v>
      </c>
    </row>
    <row r="1944" spans="1:82" x14ac:dyDescent="0.25">
      <c r="A1944" s="2">
        <v>39653</v>
      </c>
      <c r="H1944">
        <v>111.23733900000001</v>
      </c>
      <c r="O1944">
        <v>163.519227</v>
      </c>
      <c r="T1944">
        <v>60.885857000000001</v>
      </c>
      <c r="AV1944">
        <v>78.828357999999994</v>
      </c>
      <c r="CA1944">
        <v>6.9996029999999996</v>
      </c>
      <c r="CC1944" t="s">
        <v>81</v>
      </c>
      <c r="CD1944" t="s">
        <v>81</v>
      </c>
    </row>
    <row r="1945" spans="1:82" x14ac:dyDescent="0.25">
      <c r="A1945" s="2">
        <v>39654</v>
      </c>
      <c r="H1945">
        <v>111.226153</v>
      </c>
      <c r="O1945">
        <v>162.726517</v>
      </c>
      <c r="T1945">
        <v>60.847966</v>
      </c>
      <c r="AV1945">
        <v>78.324713000000003</v>
      </c>
      <c r="CA1945">
        <v>7.0344110000000004</v>
      </c>
      <c r="CC1945" t="s">
        <v>81</v>
      </c>
      <c r="CD1945" t="s">
        <v>81</v>
      </c>
    </row>
    <row r="1946" spans="1:82" x14ac:dyDescent="0.25">
      <c r="A1946" s="2">
        <v>39657</v>
      </c>
      <c r="H1946">
        <v>111.558735</v>
      </c>
      <c r="O1946">
        <v>163.67004299999999</v>
      </c>
      <c r="T1946">
        <v>60.038353999999998</v>
      </c>
      <c r="AV1946">
        <v>76.946752000000004</v>
      </c>
      <c r="CA1946">
        <v>6.9446130000000004</v>
      </c>
      <c r="CC1946" t="s">
        <v>81</v>
      </c>
      <c r="CD1946" t="s">
        <v>81</v>
      </c>
    </row>
    <row r="1947" spans="1:82" x14ac:dyDescent="0.25">
      <c r="A1947" s="2">
        <v>39658</v>
      </c>
      <c r="H1947">
        <v>111.77952000000001</v>
      </c>
      <c r="O1947">
        <v>163.61773400000001</v>
      </c>
      <c r="T1947">
        <v>60.488567000000003</v>
      </c>
      <c r="AV1947">
        <v>76.310100000000006</v>
      </c>
      <c r="CA1947">
        <v>6.9861019999999998</v>
      </c>
      <c r="CC1947" t="s">
        <v>81</v>
      </c>
      <c r="CD1947" t="s">
        <v>81</v>
      </c>
    </row>
    <row r="1948" spans="1:82" x14ac:dyDescent="0.25">
      <c r="A1948" s="2">
        <v>39659</v>
      </c>
      <c r="H1948">
        <v>112.150164</v>
      </c>
      <c r="O1948">
        <v>164.12196800000001</v>
      </c>
      <c r="T1948">
        <v>61.067971999999997</v>
      </c>
      <c r="AV1948">
        <v>78.028638000000001</v>
      </c>
      <c r="CA1948">
        <v>7.2787569999999997</v>
      </c>
      <c r="CC1948" t="s">
        <v>81</v>
      </c>
      <c r="CD1948" t="s">
        <v>81</v>
      </c>
    </row>
    <row r="1949" spans="1:82" x14ac:dyDescent="0.25">
      <c r="A1949" s="2">
        <v>39660</v>
      </c>
      <c r="H1949">
        <v>112.45105100000001</v>
      </c>
      <c r="O1949">
        <v>164.82004000000001</v>
      </c>
      <c r="T1949">
        <v>61.250374000000001</v>
      </c>
      <c r="AV1949">
        <v>78.541578000000001</v>
      </c>
      <c r="CA1949">
        <v>7.4331870000000002</v>
      </c>
      <c r="CC1949" t="s">
        <v>81</v>
      </c>
      <c r="CD1949" t="s">
        <v>81</v>
      </c>
    </row>
    <row r="1950" spans="1:82" x14ac:dyDescent="0.25">
      <c r="A1950" s="2">
        <v>39661</v>
      </c>
      <c r="H1950">
        <v>112.50323</v>
      </c>
      <c r="O1950">
        <v>165.135682</v>
      </c>
      <c r="T1950">
        <v>60.464632000000002</v>
      </c>
      <c r="AV1950">
        <v>77.368027999999995</v>
      </c>
      <c r="CA1950">
        <v>7.2954230000000004</v>
      </c>
      <c r="CC1950" t="s">
        <v>81</v>
      </c>
      <c r="CD1950" t="s">
        <v>81</v>
      </c>
    </row>
    <row r="1951" spans="1:82" x14ac:dyDescent="0.25">
      <c r="A1951" s="2">
        <v>39664</v>
      </c>
      <c r="H1951">
        <v>112.642866</v>
      </c>
      <c r="O1951">
        <v>165.67140900000001</v>
      </c>
      <c r="T1951">
        <v>60.024033000000003</v>
      </c>
      <c r="AV1951">
        <v>76.353223999999997</v>
      </c>
      <c r="CA1951">
        <v>7.2530710000000003</v>
      </c>
      <c r="CC1951" t="s">
        <v>81</v>
      </c>
      <c r="CD1951" t="s">
        <v>81</v>
      </c>
    </row>
    <row r="1952" spans="1:82" x14ac:dyDescent="0.25">
      <c r="A1952" s="2">
        <v>39665</v>
      </c>
      <c r="H1952">
        <v>112.71307</v>
      </c>
      <c r="O1952">
        <v>165.60122000000001</v>
      </c>
      <c r="T1952">
        <v>61.620207999999998</v>
      </c>
      <c r="AV1952">
        <v>77.111187999999999</v>
      </c>
      <c r="CA1952">
        <v>7.3882649999999996</v>
      </c>
      <c r="CC1952" t="s">
        <v>81</v>
      </c>
      <c r="CD1952" t="s">
        <v>81</v>
      </c>
    </row>
    <row r="1953" spans="1:82" x14ac:dyDescent="0.25">
      <c r="A1953" s="2">
        <v>39666</v>
      </c>
      <c r="H1953">
        <v>112.785122</v>
      </c>
      <c r="O1953">
        <v>165.28812400000001</v>
      </c>
      <c r="T1953">
        <v>62.023459000000003</v>
      </c>
      <c r="AV1953">
        <v>78.880228000000002</v>
      </c>
      <c r="CA1953">
        <v>7.5032439999999996</v>
      </c>
      <c r="CC1953" t="s">
        <v>81</v>
      </c>
      <c r="CD1953" t="s">
        <v>81</v>
      </c>
    </row>
    <row r="1954" spans="1:82" x14ac:dyDescent="0.25">
      <c r="A1954" s="2">
        <v>39667</v>
      </c>
      <c r="H1954">
        <v>113.32733399999999</v>
      </c>
      <c r="O1954">
        <v>166.151544</v>
      </c>
      <c r="T1954">
        <v>61.854016000000001</v>
      </c>
      <c r="AV1954">
        <v>78.757192000000003</v>
      </c>
      <c r="CA1954">
        <v>7.5530549999999996</v>
      </c>
      <c r="CC1954" t="s">
        <v>81</v>
      </c>
      <c r="CD1954" t="s">
        <v>81</v>
      </c>
    </row>
    <row r="1955" spans="1:82" x14ac:dyDescent="0.25">
      <c r="A1955" s="2">
        <v>39668</v>
      </c>
      <c r="H1955">
        <v>113.507965</v>
      </c>
      <c r="O1955">
        <v>165.83412100000001</v>
      </c>
      <c r="T1955">
        <v>62.025471000000003</v>
      </c>
      <c r="AV1955">
        <v>80.024214000000001</v>
      </c>
      <c r="CA1955">
        <v>7.5709489999999997</v>
      </c>
      <c r="CC1955" t="s">
        <v>81</v>
      </c>
      <c r="CD1955" t="s">
        <v>81</v>
      </c>
    </row>
    <row r="1956" spans="1:82" x14ac:dyDescent="0.25">
      <c r="A1956" s="2">
        <v>39671</v>
      </c>
      <c r="H1956">
        <v>113.39849100000001</v>
      </c>
      <c r="O1956">
        <v>165.83615499999999</v>
      </c>
      <c r="T1956">
        <v>62.478242999999999</v>
      </c>
      <c r="AV1956">
        <v>80.790914000000001</v>
      </c>
      <c r="CA1956">
        <v>7.5860560000000001</v>
      </c>
      <c r="CC1956" t="s">
        <v>81</v>
      </c>
      <c r="CD1956" t="s">
        <v>81</v>
      </c>
    </row>
    <row r="1957" spans="1:82" x14ac:dyDescent="0.25">
      <c r="A1957" s="2">
        <v>39672</v>
      </c>
      <c r="H1957">
        <v>113.647408</v>
      </c>
      <c r="O1957">
        <v>166.26856699999999</v>
      </c>
      <c r="T1957">
        <v>62.254249000000002</v>
      </c>
      <c r="AV1957">
        <v>80.448916999999994</v>
      </c>
      <c r="CA1957">
        <v>7.554538</v>
      </c>
      <c r="CC1957" t="s">
        <v>81</v>
      </c>
      <c r="CD1957" t="s">
        <v>81</v>
      </c>
    </row>
    <row r="1958" spans="1:82" x14ac:dyDescent="0.25">
      <c r="A1958" s="2">
        <v>39673</v>
      </c>
      <c r="H1958">
        <v>113.866091</v>
      </c>
      <c r="O1958">
        <v>166.71939900000001</v>
      </c>
      <c r="T1958">
        <v>60.706861000000004</v>
      </c>
      <c r="AV1958">
        <v>79.157336999999998</v>
      </c>
      <c r="CA1958">
        <v>7.4556399999999998</v>
      </c>
      <c r="CC1958" t="s">
        <v>81</v>
      </c>
      <c r="CD1958" t="s">
        <v>81</v>
      </c>
    </row>
    <row r="1959" spans="1:82" x14ac:dyDescent="0.25">
      <c r="A1959" s="2">
        <v>39674</v>
      </c>
      <c r="H1959">
        <v>113.808736</v>
      </c>
      <c r="O1959">
        <v>166.705814</v>
      </c>
      <c r="T1959">
        <v>60.895879999999998</v>
      </c>
      <c r="AV1959">
        <v>79.317001000000005</v>
      </c>
      <c r="CA1959">
        <v>7.503895</v>
      </c>
      <c r="CC1959" t="s">
        <v>81</v>
      </c>
      <c r="CD1959" t="s">
        <v>81</v>
      </c>
    </row>
    <row r="1960" spans="1:82" x14ac:dyDescent="0.25">
      <c r="A1960" s="2">
        <v>39675</v>
      </c>
      <c r="H1960">
        <v>113.93897699999999</v>
      </c>
      <c r="O1960">
        <v>166.932097</v>
      </c>
      <c r="T1960">
        <v>60.931668000000002</v>
      </c>
      <c r="AV1960">
        <v>79.756161000000006</v>
      </c>
      <c r="CA1960">
        <v>7.6459929999999998</v>
      </c>
      <c r="CC1960" t="s">
        <v>81</v>
      </c>
      <c r="CD1960" t="s">
        <v>81</v>
      </c>
    </row>
    <row r="1961" spans="1:82" x14ac:dyDescent="0.25">
      <c r="A1961" s="2">
        <v>39678</v>
      </c>
      <c r="H1961">
        <v>114.119347</v>
      </c>
      <c r="O1961">
        <v>167.230659</v>
      </c>
      <c r="T1961">
        <v>60.806714999999997</v>
      </c>
      <c r="AV1961">
        <v>79.636009000000001</v>
      </c>
      <c r="CA1961">
        <v>7.7526739999999998</v>
      </c>
      <c r="CC1961" t="s">
        <v>81</v>
      </c>
      <c r="CD1961" t="s">
        <v>81</v>
      </c>
    </row>
    <row r="1962" spans="1:82" x14ac:dyDescent="0.25">
      <c r="A1962" s="2">
        <v>39679</v>
      </c>
      <c r="H1962">
        <v>114.128488</v>
      </c>
      <c r="O1962">
        <v>166.89299399999999</v>
      </c>
      <c r="T1962">
        <v>59.384360000000001</v>
      </c>
      <c r="AV1962">
        <v>78.163235</v>
      </c>
      <c r="CA1962">
        <v>7.6512039999999999</v>
      </c>
      <c r="CC1962" t="s">
        <v>81</v>
      </c>
      <c r="CD1962" t="s">
        <v>81</v>
      </c>
    </row>
    <row r="1963" spans="1:82" x14ac:dyDescent="0.25">
      <c r="A1963" s="2">
        <v>39680</v>
      </c>
      <c r="H1963">
        <v>114.112413</v>
      </c>
      <c r="O1963">
        <v>167.36606499999999</v>
      </c>
      <c r="T1963">
        <v>59.718443999999998</v>
      </c>
      <c r="AV1963">
        <v>78.907508000000007</v>
      </c>
      <c r="CA1963">
        <v>7.7261670000000002</v>
      </c>
      <c r="CC1963" t="s">
        <v>81</v>
      </c>
      <c r="CD1963" t="s">
        <v>81</v>
      </c>
    </row>
    <row r="1964" spans="1:82" x14ac:dyDescent="0.25">
      <c r="A1964" s="2">
        <v>39681</v>
      </c>
      <c r="H1964">
        <v>113.753839</v>
      </c>
      <c r="O1964">
        <v>167.044712</v>
      </c>
      <c r="T1964">
        <v>58.954017999999998</v>
      </c>
      <c r="AV1964">
        <v>78.027293</v>
      </c>
      <c r="CA1964">
        <v>7.7707490000000004</v>
      </c>
      <c r="CC1964" t="s">
        <v>81</v>
      </c>
      <c r="CD1964" t="s">
        <v>81</v>
      </c>
    </row>
    <row r="1965" spans="1:82" x14ac:dyDescent="0.25">
      <c r="A1965" s="2">
        <v>39682</v>
      </c>
      <c r="H1965">
        <v>113.41981199999999</v>
      </c>
      <c r="O1965">
        <v>166.757184</v>
      </c>
      <c r="T1965">
        <v>59.950619000000003</v>
      </c>
      <c r="AV1965">
        <v>79.767621000000005</v>
      </c>
      <c r="CA1965">
        <v>7.8917289999999998</v>
      </c>
      <c r="CC1965" t="s">
        <v>81</v>
      </c>
      <c r="CD1965" t="s">
        <v>81</v>
      </c>
    </row>
    <row r="1966" spans="1:82" x14ac:dyDescent="0.25">
      <c r="A1966" s="2">
        <v>39685</v>
      </c>
      <c r="H1966">
        <v>113.41981199999999</v>
      </c>
      <c r="O1966">
        <v>166.757184</v>
      </c>
      <c r="T1966">
        <v>59.520086999999997</v>
      </c>
      <c r="AV1966">
        <v>79.104961000000003</v>
      </c>
      <c r="CA1966">
        <v>7.8458589999999999</v>
      </c>
      <c r="CC1966" t="s">
        <v>81</v>
      </c>
      <c r="CD1966" t="s">
        <v>81</v>
      </c>
    </row>
    <row r="1967" spans="1:82" x14ac:dyDescent="0.25">
      <c r="A1967" s="2">
        <v>39686</v>
      </c>
      <c r="H1967">
        <v>113.875553</v>
      </c>
      <c r="O1967">
        <v>167.267934</v>
      </c>
      <c r="T1967">
        <v>59.931659000000003</v>
      </c>
      <c r="AV1967">
        <v>79.848698999999996</v>
      </c>
      <c r="CA1967">
        <v>7.8570440000000001</v>
      </c>
      <c r="CC1967" t="s">
        <v>81</v>
      </c>
      <c r="CD1967" t="s">
        <v>81</v>
      </c>
    </row>
    <row r="1968" spans="1:82" x14ac:dyDescent="0.25">
      <c r="A1968" s="2">
        <v>39687</v>
      </c>
      <c r="H1968">
        <v>111.85571899999999</v>
      </c>
      <c r="O1968">
        <v>166.22148000000001</v>
      </c>
      <c r="T1968">
        <v>59.747244000000002</v>
      </c>
      <c r="AV1968">
        <v>80.250084000000001</v>
      </c>
      <c r="CA1968">
        <v>7.9247319999999997</v>
      </c>
      <c r="CC1968" t="s">
        <v>81</v>
      </c>
      <c r="CD1968" t="s">
        <v>81</v>
      </c>
    </row>
    <row r="1969" spans="1:82" x14ac:dyDescent="0.25">
      <c r="A1969" s="2">
        <v>39688</v>
      </c>
      <c r="H1969">
        <v>111.561482</v>
      </c>
      <c r="O1969">
        <v>166.34014300000001</v>
      </c>
      <c r="T1969">
        <v>60.687547000000002</v>
      </c>
      <c r="AV1969">
        <v>81.307632999999996</v>
      </c>
      <c r="CA1969">
        <v>8.0013369999999995</v>
      </c>
      <c r="CC1969" t="s">
        <v>81</v>
      </c>
      <c r="CD1969" t="s">
        <v>81</v>
      </c>
    </row>
    <row r="1970" spans="1:82" x14ac:dyDescent="0.25">
      <c r="A1970" s="2">
        <v>39689</v>
      </c>
      <c r="H1970">
        <v>111.54594</v>
      </c>
      <c r="O1970">
        <v>166.224391</v>
      </c>
      <c r="T1970">
        <v>60.702823000000002</v>
      </c>
      <c r="AV1970">
        <v>82.318382</v>
      </c>
      <c r="CA1970">
        <v>8.0198269999999994</v>
      </c>
      <c r="CC1970" t="s">
        <v>81</v>
      </c>
      <c r="CD1970" t="s">
        <v>81</v>
      </c>
    </row>
    <row r="1971" spans="1:82" x14ac:dyDescent="0.25">
      <c r="A1971" s="2">
        <v>39692</v>
      </c>
      <c r="H1971">
        <v>111.752216</v>
      </c>
      <c r="O1971">
        <v>166.29145500000001</v>
      </c>
      <c r="T1971">
        <v>60.697308</v>
      </c>
      <c r="AV1971">
        <v>81.927644000000001</v>
      </c>
      <c r="CA1971">
        <v>8.0295439999999996</v>
      </c>
      <c r="CC1971" t="s">
        <v>81</v>
      </c>
      <c r="CD1971" t="s">
        <v>81</v>
      </c>
    </row>
    <row r="1972" spans="1:82" x14ac:dyDescent="0.25">
      <c r="A1972" s="2">
        <v>39693</v>
      </c>
      <c r="H1972">
        <v>111.548458</v>
      </c>
      <c r="O1972">
        <v>165.67962399999999</v>
      </c>
      <c r="T1972">
        <v>61.611269</v>
      </c>
      <c r="AV1972">
        <v>82.919635</v>
      </c>
      <c r="CA1972">
        <v>8.1106879999999997</v>
      </c>
      <c r="CC1972" t="s">
        <v>81</v>
      </c>
      <c r="CD1972" t="s">
        <v>81</v>
      </c>
    </row>
    <row r="1973" spans="1:82" x14ac:dyDescent="0.25">
      <c r="A1973" s="2">
        <v>39694</v>
      </c>
      <c r="H1973">
        <v>111.547854</v>
      </c>
      <c r="O1973">
        <v>165.900161</v>
      </c>
      <c r="T1973">
        <v>61.129229000000002</v>
      </c>
      <c r="AV1973">
        <v>81.112414999999999</v>
      </c>
      <c r="CA1973">
        <v>7.9399179999999996</v>
      </c>
      <c r="CC1973" t="s">
        <v>81</v>
      </c>
      <c r="CD1973" t="s">
        <v>81</v>
      </c>
    </row>
    <row r="1974" spans="1:82" x14ac:dyDescent="0.25">
      <c r="A1974" s="2">
        <v>39695</v>
      </c>
      <c r="H1974">
        <v>111.687574</v>
      </c>
      <c r="O1974">
        <v>166.83324999999999</v>
      </c>
      <c r="T1974">
        <v>59.352882000000001</v>
      </c>
      <c r="AV1974">
        <v>78.513257999999993</v>
      </c>
      <c r="CA1974">
        <v>7.7011609999999999</v>
      </c>
      <c r="CC1974" t="s">
        <v>81</v>
      </c>
      <c r="CD1974" t="s">
        <v>81</v>
      </c>
    </row>
    <row r="1975" spans="1:82" x14ac:dyDescent="0.25">
      <c r="A1975" s="2">
        <v>39696</v>
      </c>
      <c r="H1975">
        <v>111.976286</v>
      </c>
      <c r="O1975">
        <v>167.05208099999999</v>
      </c>
      <c r="T1975">
        <v>57.914819999999999</v>
      </c>
      <c r="AV1975">
        <v>76.086740000000006</v>
      </c>
      <c r="CA1975">
        <v>7.3796739999999996</v>
      </c>
      <c r="CC1975" t="s">
        <v>81</v>
      </c>
      <c r="CD1975" t="s">
        <v>81</v>
      </c>
    </row>
    <row r="1976" spans="1:82" x14ac:dyDescent="0.25">
      <c r="A1976" s="2">
        <v>39699</v>
      </c>
      <c r="H1976">
        <v>111.624436</v>
      </c>
      <c r="O1976">
        <v>166.37638799999999</v>
      </c>
      <c r="T1976">
        <v>59.202312999999997</v>
      </c>
      <c r="AV1976">
        <v>78.247163</v>
      </c>
      <c r="CA1976">
        <v>7.5528310000000003</v>
      </c>
      <c r="CC1976" t="s">
        <v>81</v>
      </c>
      <c r="CD1976" t="s">
        <v>81</v>
      </c>
    </row>
    <row r="1977" spans="1:82" x14ac:dyDescent="0.25">
      <c r="A1977" s="2">
        <v>39700</v>
      </c>
      <c r="H1977">
        <v>111.61678999999999</v>
      </c>
      <c r="O1977">
        <v>166.484655</v>
      </c>
      <c r="T1977">
        <v>58.916317999999997</v>
      </c>
      <c r="AV1977">
        <v>76.488836000000006</v>
      </c>
      <c r="CA1977">
        <v>7.359661</v>
      </c>
      <c r="CC1977" t="s">
        <v>81</v>
      </c>
      <c r="CD1977" t="s">
        <v>81</v>
      </c>
    </row>
    <row r="1978" spans="1:82" x14ac:dyDescent="0.25">
      <c r="A1978" s="2">
        <v>39701</v>
      </c>
      <c r="H1978">
        <v>111.52648499999999</v>
      </c>
      <c r="O1978">
        <v>166.36220900000001</v>
      </c>
      <c r="T1978">
        <v>58.697806999999997</v>
      </c>
      <c r="AV1978">
        <v>76.110163</v>
      </c>
      <c r="CA1978">
        <v>7.1843630000000003</v>
      </c>
      <c r="CC1978" t="s">
        <v>81</v>
      </c>
      <c r="CD1978" t="s">
        <v>81</v>
      </c>
    </row>
    <row r="1979" spans="1:82" x14ac:dyDescent="0.25">
      <c r="A1979" s="2">
        <v>39702</v>
      </c>
      <c r="H1979">
        <v>111.30376699999999</v>
      </c>
      <c r="O1979">
        <v>165.953802</v>
      </c>
      <c r="T1979">
        <v>58.400666000000001</v>
      </c>
      <c r="AV1979">
        <v>75.498771000000005</v>
      </c>
      <c r="CA1979">
        <v>7.2434839999999996</v>
      </c>
      <c r="CC1979" t="s">
        <v>81</v>
      </c>
      <c r="CD1979" t="s">
        <v>81</v>
      </c>
    </row>
    <row r="1980" spans="1:82" x14ac:dyDescent="0.25">
      <c r="A1980" s="2">
        <v>39703</v>
      </c>
      <c r="H1980">
        <v>110.91465700000001</v>
      </c>
      <c r="O1980">
        <v>164.515311</v>
      </c>
      <c r="T1980">
        <v>58.929611999999999</v>
      </c>
      <c r="AV1980">
        <v>76.905840999999995</v>
      </c>
      <c r="CA1980">
        <v>7.405373</v>
      </c>
      <c r="CC1980" t="s">
        <v>81</v>
      </c>
      <c r="CD1980" t="s">
        <v>81</v>
      </c>
    </row>
    <row r="1981" spans="1:82" x14ac:dyDescent="0.25">
      <c r="A1981" s="2">
        <v>39706</v>
      </c>
      <c r="H1981">
        <v>111.218563</v>
      </c>
      <c r="O1981">
        <v>165.23356999999999</v>
      </c>
      <c r="T1981">
        <v>57.315277999999999</v>
      </c>
      <c r="AV1981">
        <v>73.590346999999994</v>
      </c>
      <c r="CA1981">
        <v>7.1588969999999996</v>
      </c>
      <c r="CC1981" t="s">
        <v>81</v>
      </c>
      <c r="CD1981" t="s">
        <v>81</v>
      </c>
    </row>
    <row r="1982" spans="1:82" x14ac:dyDescent="0.25">
      <c r="A1982" s="2">
        <v>39707</v>
      </c>
      <c r="H1982">
        <v>110.766893</v>
      </c>
      <c r="O1982">
        <v>165.47447399999999</v>
      </c>
      <c r="T1982">
        <v>56.379421999999998</v>
      </c>
      <c r="AV1982">
        <v>72.984300000000005</v>
      </c>
      <c r="CA1982">
        <v>7.0390740000000003</v>
      </c>
      <c r="CC1982" t="s">
        <v>81</v>
      </c>
      <c r="CD1982" t="s">
        <v>81</v>
      </c>
    </row>
    <row r="1983" spans="1:82" x14ac:dyDescent="0.25">
      <c r="A1983" s="2">
        <v>39708</v>
      </c>
      <c r="H1983">
        <v>109.33794</v>
      </c>
      <c r="O1983">
        <v>165.474986</v>
      </c>
      <c r="T1983">
        <v>55.394525000000002</v>
      </c>
      <c r="AV1983">
        <v>71.072301999999993</v>
      </c>
      <c r="CA1983">
        <v>6.9058900000000003</v>
      </c>
      <c r="CC1983" t="s">
        <v>81</v>
      </c>
      <c r="CD1983" t="s">
        <v>81</v>
      </c>
    </row>
    <row r="1984" spans="1:82" x14ac:dyDescent="0.25">
      <c r="A1984" s="2">
        <v>39709</v>
      </c>
      <c r="H1984">
        <v>108.931437</v>
      </c>
      <c r="O1984">
        <v>164.992975</v>
      </c>
      <c r="T1984">
        <v>55.417271</v>
      </c>
      <c r="AV1984">
        <v>70.334630000000004</v>
      </c>
      <c r="CA1984">
        <v>6.9020799999999998</v>
      </c>
      <c r="CC1984" t="s">
        <v>81</v>
      </c>
      <c r="CD1984" t="s">
        <v>81</v>
      </c>
    </row>
    <row r="1985" spans="1:82" x14ac:dyDescent="0.25">
      <c r="A1985" s="2">
        <v>39710</v>
      </c>
      <c r="H1985">
        <v>107.731864</v>
      </c>
      <c r="O1985">
        <v>163.493323</v>
      </c>
      <c r="T1985">
        <v>58.499180000000003</v>
      </c>
      <c r="AV1985">
        <v>74.119050000000001</v>
      </c>
      <c r="CA1985">
        <v>7.2503989999999998</v>
      </c>
      <c r="CC1985" t="s">
        <v>81</v>
      </c>
      <c r="CD1985" t="s">
        <v>81</v>
      </c>
    </row>
    <row r="1986" spans="1:82" x14ac:dyDescent="0.25">
      <c r="A1986" s="2">
        <v>39713</v>
      </c>
      <c r="H1986">
        <v>107.888003</v>
      </c>
      <c r="O1986">
        <v>163.54668100000001</v>
      </c>
      <c r="T1986">
        <v>57.724603999999999</v>
      </c>
      <c r="AV1986">
        <v>72.574034999999995</v>
      </c>
      <c r="CA1986">
        <v>7.1968639999999997</v>
      </c>
      <c r="CC1986" t="s">
        <v>81</v>
      </c>
      <c r="CD1986" t="s">
        <v>81</v>
      </c>
    </row>
    <row r="1987" spans="1:82" x14ac:dyDescent="0.25">
      <c r="A1987" s="2">
        <v>39714</v>
      </c>
      <c r="H1987">
        <v>108.016609</v>
      </c>
      <c r="O1987">
        <v>164.00193100000001</v>
      </c>
      <c r="T1987">
        <v>57.353707999999997</v>
      </c>
      <c r="AV1987">
        <v>70.377770999999996</v>
      </c>
      <c r="CA1987">
        <v>7.1242989999999997</v>
      </c>
      <c r="CC1987" t="s">
        <v>81</v>
      </c>
      <c r="CD1987" t="s">
        <v>81</v>
      </c>
    </row>
    <row r="1988" spans="1:82" x14ac:dyDescent="0.25">
      <c r="A1988" s="2">
        <v>39715</v>
      </c>
      <c r="H1988">
        <v>108.203154</v>
      </c>
      <c r="O1988">
        <v>164.96464</v>
      </c>
      <c r="T1988">
        <v>57.205497999999999</v>
      </c>
      <c r="AV1988">
        <v>70.097509000000002</v>
      </c>
      <c r="CA1988">
        <v>7.1777069999999998</v>
      </c>
      <c r="CC1988" t="s">
        <v>81</v>
      </c>
      <c r="CD1988" t="s">
        <v>81</v>
      </c>
    </row>
    <row r="1989" spans="1:82" x14ac:dyDescent="0.25">
      <c r="A1989" s="2">
        <v>39716</v>
      </c>
      <c r="H1989">
        <v>107.603776</v>
      </c>
      <c r="O1989">
        <v>164.15235999999999</v>
      </c>
      <c r="T1989">
        <v>58.340884000000003</v>
      </c>
      <c r="AV1989">
        <v>70.584646000000006</v>
      </c>
      <c r="CA1989">
        <v>7.2740429999999998</v>
      </c>
      <c r="CC1989" t="s">
        <v>81</v>
      </c>
      <c r="CD1989" t="s">
        <v>81</v>
      </c>
    </row>
    <row r="1990" spans="1:82" x14ac:dyDescent="0.25">
      <c r="A1990" s="2">
        <v>39717</v>
      </c>
      <c r="H1990">
        <v>107.587046</v>
      </c>
      <c r="O1990">
        <v>165.040584</v>
      </c>
      <c r="T1990">
        <v>57.305517999999999</v>
      </c>
      <c r="AV1990">
        <v>69.038741000000002</v>
      </c>
      <c r="CA1990">
        <v>7.0286860000000004</v>
      </c>
      <c r="CC1990" t="s">
        <v>81</v>
      </c>
      <c r="CD1990" t="s">
        <v>81</v>
      </c>
    </row>
    <row r="1991" spans="1:82" x14ac:dyDescent="0.25">
      <c r="A1991" s="2">
        <v>39720</v>
      </c>
      <c r="H1991">
        <v>107.81447199999999</v>
      </c>
      <c r="O1991">
        <v>165.550128</v>
      </c>
      <c r="T1991">
        <v>54.881453999999998</v>
      </c>
      <c r="AV1991">
        <v>64.640489000000002</v>
      </c>
      <c r="CA1991">
        <v>6.5464229999999999</v>
      </c>
      <c r="CC1991" t="s">
        <v>81</v>
      </c>
      <c r="CD1991" t="s">
        <v>81</v>
      </c>
    </row>
    <row r="1992" spans="1:82" x14ac:dyDescent="0.25">
      <c r="A1992" s="2">
        <v>39721</v>
      </c>
      <c r="H1992">
        <v>107.33908599999999</v>
      </c>
      <c r="O1992">
        <v>164.72523699999999</v>
      </c>
      <c r="T1992">
        <v>55.106513999999997</v>
      </c>
      <c r="AV1992">
        <v>65.930274999999995</v>
      </c>
      <c r="CA1992">
        <v>6.6471419999999997</v>
      </c>
      <c r="CC1992" t="s">
        <v>81</v>
      </c>
      <c r="CD1992" t="s">
        <v>81</v>
      </c>
    </row>
    <row r="1993" spans="1:82" x14ac:dyDescent="0.25">
      <c r="A1993" s="2">
        <v>39722</v>
      </c>
      <c r="H1993">
        <v>107.228514</v>
      </c>
      <c r="O1993">
        <v>164.55411000000001</v>
      </c>
      <c r="T1993">
        <v>54.872984000000002</v>
      </c>
      <c r="AV1993">
        <v>65.172460000000001</v>
      </c>
      <c r="CA1993">
        <v>6.7137580000000003</v>
      </c>
      <c r="CC1993" t="s">
        <v>81</v>
      </c>
      <c r="CD1993" t="s">
        <v>81</v>
      </c>
    </row>
    <row r="1994" spans="1:82" x14ac:dyDescent="0.25">
      <c r="A1994" s="2">
        <v>39723</v>
      </c>
      <c r="H1994">
        <v>107.353865</v>
      </c>
      <c r="O1994">
        <v>164.51446200000001</v>
      </c>
      <c r="T1994">
        <v>53.498396</v>
      </c>
      <c r="AV1994">
        <v>63.923819000000002</v>
      </c>
      <c r="CA1994">
        <v>6.5514020000000004</v>
      </c>
      <c r="CC1994" t="s">
        <v>81</v>
      </c>
      <c r="CD1994" t="s">
        <v>81</v>
      </c>
    </row>
    <row r="1995" spans="1:82" x14ac:dyDescent="0.25">
      <c r="A1995" s="2">
        <v>39724</v>
      </c>
      <c r="H1995">
        <v>107.118763</v>
      </c>
      <c r="O1995">
        <v>164.46116699999999</v>
      </c>
      <c r="T1995">
        <v>54.787224000000002</v>
      </c>
      <c r="AV1995">
        <v>63.619926</v>
      </c>
      <c r="CA1995">
        <v>6.5984720000000001</v>
      </c>
      <c r="CC1995" t="s">
        <v>81</v>
      </c>
      <c r="CD1995" t="s">
        <v>81</v>
      </c>
    </row>
    <row r="1996" spans="1:82" x14ac:dyDescent="0.25">
      <c r="A1996" s="2">
        <v>39727</v>
      </c>
      <c r="H1996">
        <v>107.711856</v>
      </c>
      <c r="O1996">
        <v>165.35032100000001</v>
      </c>
      <c r="T1996">
        <v>50.911796000000002</v>
      </c>
      <c r="AV1996">
        <v>58.107107999999997</v>
      </c>
      <c r="CA1996">
        <v>5.8546630000000004</v>
      </c>
      <c r="CC1996" t="s">
        <v>81</v>
      </c>
      <c r="CD1996" t="s">
        <v>81</v>
      </c>
    </row>
    <row r="1997" spans="1:82" x14ac:dyDescent="0.25">
      <c r="A1997" s="2">
        <v>39728</v>
      </c>
      <c r="H1997">
        <v>107.259393</v>
      </c>
      <c r="O1997">
        <v>165.15191999999999</v>
      </c>
      <c r="T1997">
        <v>50.340919</v>
      </c>
      <c r="AV1997">
        <v>56.770637000000001</v>
      </c>
      <c r="CA1997">
        <v>5.5529999999999999</v>
      </c>
      <c r="CC1997" t="s">
        <v>81</v>
      </c>
      <c r="CD1997" t="s">
        <v>81</v>
      </c>
    </row>
    <row r="1998" spans="1:82" x14ac:dyDescent="0.25">
      <c r="A1998" s="2">
        <v>39729</v>
      </c>
      <c r="H1998">
        <v>107.22577099999999</v>
      </c>
      <c r="O1998">
        <v>164.396702</v>
      </c>
      <c r="T1998">
        <v>47.382736000000001</v>
      </c>
      <c r="AV1998">
        <v>54.062976999999997</v>
      </c>
      <c r="CA1998">
        <v>5.1773759999999998</v>
      </c>
      <c r="CC1998" t="s">
        <v>81</v>
      </c>
      <c r="CD1998" t="s">
        <v>81</v>
      </c>
    </row>
    <row r="1999" spans="1:82" x14ac:dyDescent="0.25">
      <c r="A1999" s="2">
        <v>39730</v>
      </c>
      <c r="H1999">
        <v>106.486971</v>
      </c>
      <c r="O1999">
        <v>163.44310100000001</v>
      </c>
      <c r="T1999">
        <v>46.185912000000002</v>
      </c>
      <c r="AV1999">
        <v>54.125725000000003</v>
      </c>
      <c r="CA1999">
        <v>5.2603390000000001</v>
      </c>
      <c r="CC1999" t="s">
        <v>81</v>
      </c>
      <c r="CD1999" t="s">
        <v>81</v>
      </c>
    </row>
    <row r="2000" spans="1:82" x14ac:dyDescent="0.25">
      <c r="A2000" s="2">
        <v>39731</v>
      </c>
      <c r="H2000">
        <v>105.89688599999999</v>
      </c>
      <c r="O2000">
        <v>159.99232799999999</v>
      </c>
      <c r="T2000">
        <v>42.947229999999998</v>
      </c>
      <c r="AV2000">
        <v>50.466928000000003</v>
      </c>
      <c r="CA2000">
        <v>5.0073559999999997</v>
      </c>
      <c r="CC2000" t="s">
        <v>81</v>
      </c>
      <c r="CD2000" t="s">
        <v>81</v>
      </c>
    </row>
    <row r="2001" spans="1:82" x14ac:dyDescent="0.25">
      <c r="A2001" s="2">
        <v>39734</v>
      </c>
      <c r="H2001">
        <v>105.571102</v>
      </c>
      <c r="O2001">
        <v>160.523552</v>
      </c>
      <c r="T2001">
        <v>47.843259000000003</v>
      </c>
      <c r="AV2001">
        <v>56.49962</v>
      </c>
      <c r="CA2001">
        <v>5.6649929999999999</v>
      </c>
      <c r="CC2001" t="s">
        <v>81</v>
      </c>
      <c r="CD2001" t="s">
        <v>81</v>
      </c>
    </row>
    <row r="2002" spans="1:82" x14ac:dyDescent="0.25">
      <c r="A2002" s="2">
        <v>39735</v>
      </c>
      <c r="H2002">
        <v>106.00798899999999</v>
      </c>
      <c r="O2002">
        <v>160.432895</v>
      </c>
      <c r="T2002">
        <v>49.136392999999998</v>
      </c>
      <c r="AV2002">
        <v>57.347349999999999</v>
      </c>
      <c r="CA2002">
        <v>5.6780080000000002</v>
      </c>
      <c r="CC2002" t="s">
        <v>81</v>
      </c>
      <c r="CD2002" t="s">
        <v>81</v>
      </c>
    </row>
    <row r="2003" spans="1:82" x14ac:dyDescent="0.25">
      <c r="A2003" s="2">
        <v>39736</v>
      </c>
      <c r="H2003">
        <v>106.446851</v>
      </c>
      <c r="O2003">
        <v>160.19020900000001</v>
      </c>
      <c r="T2003">
        <v>45.946156999999999</v>
      </c>
      <c r="AV2003">
        <v>53.609665999999997</v>
      </c>
      <c r="CA2003">
        <v>5.358441</v>
      </c>
      <c r="CC2003" t="s">
        <v>81</v>
      </c>
      <c r="CD2003" t="s">
        <v>81</v>
      </c>
    </row>
    <row r="2004" spans="1:82" x14ac:dyDescent="0.25">
      <c r="A2004" s="2">
        <v>39737</v>
      </c>
      <c r="H2004">
        <v>106.964804</v>
      </c>
      <c r="O2004">
        <v>159.63763399999999</v>
      </c>
      <c r="T2004">
        <v>43.689050999999999</v>
      </c>
      <c r="AV2004">
        <v>50.578639000000003</v>
      </c>
      <c r="CA2004">
        <v>5.1001989999999999</v>
      </c>
      <c r="CC2004" t="s">
        <v>81</v>
      </c>
      <c r="CD2004" t="s">
        <v>81</v>
      </c>
    </row>
    <row r="2005" spans="1:82" x14ac:dyDescent="0.25">
      <c r="A2005" s="2">
        <v>39738</v>
      </c>
      <c r="H2005">
        <v>107.003377</v>
      </c>
      <c r="O2005">
        <v>159.05233699999999</v>
      </c>
      <c r="T2005">
        <v>45.186931999999999</v>
      </c>
      <c r="AV2005">
        <v>51.353884999999998</v>
      </c>
      <c r="CA2005">
        <v>5.289415</v>
      </c>
      <c r="CC2005" t="s">
        <v>81</v>
      </c>
      <c r="CD2005" t="s">
        <v>81</v>
      </c>
    </row>
    <row r="2006" spans="1:82" x14ac:dyDescent="0.25">
      <c r="A2006" s="2">
        <v>39741</v>
      </c>
      <c r="H2006">
        <v>107.138834</v>
      </c>
      <c r="O2006">
        <v>159.22975700000001</v>
      </c>
      <c r="T2006">
        <v>45.693707000000003</v>
      </c>
      <c r="AV2006">
        <v>52.761491999999997</v>
      </c>
      <c r="CA2006">
        <v>5.3652069999999998</v>
      </c>
      <c r="CC2006" t="s">
        <v>81</v>
      </c>
      <c r="CD2006" t="s">
        <v>81</v>
      </c>
    </row>
    <row r="2007" spans="1:82" x14ac:dyDescent="0.25">
      <c r="A2007" s="2">
        <v>39742</v>
      </c>
      <c r="H2007">
        <v>107.393477</v>
      </c>
      <c r="O2007">
        <v>159.81747899999999</v>
      </c>
      <c r="T2007">
        <v>45.215277</v>
      </c>
      <c r="AV2007">
        <v>53.024267000000002</v>
      </c>
      <c r="CA2007">
        <v>5.4406429999999997</v>
      </c>
      <c r="CC2007" t="s">
        <v>81</v>
      </c>
      <c r="CD2007" t="s">
        <v>81</v>
      </c>
    </row>
    <row r="2008" spans="1:82" x14ac:dyDescent="0.25">
      <c r="A2008" s="2">
        <v>39743</v>
      </c>
      <c r="H2008">
        <v>108.034537</v>
      </c>
      <c r="O2008">
        <v>161.66129000000001</v>
      </c>
      <c r="T2008">
        <v>43.199016999999998</v>
      </c>
      <c r="AV2008">
        <v>50.725133</v>
      </c>
      <c r="CA2008">
        <v>5.1445400000000001</v>
      </c>
      <c r="CC2008" t="s">
        <v>81</v>
      </c>
      <c r="CD2008" t="s">
        <v>81</v>
      </c>
    </row>
    <row r="2009" spans="1:82" x14ac:dyDescent="0.25">
      <c r="A2009" s="2">
        <v>39744</v>
      </c>
      <c r="H2009">
        <v>107.97786000000001</v>
      </c>
      <c r="O2009">
        <v>161.68690900000001</v>
      </c>
      <c r="T2009">
        <v>42.713411999999998</v>
      </c>
      <c r="AV2009">
        <v>49.877969999999998</v>
      </c>
      <c r="CA2009">
        <v>4.8982780000000004</v>
      </c>
      <c r="CC2009" t="s">
        <v>81</v>
      </c>
      <c r="CD2009" t="s">
        <v>81</v>
      </c>
    </row>
    <row r="2010" spans="1:82" x14ac:dyDescent="0.25">
      <c r="A2010" s="2">
        <v>39745</v>
      </c>
      <c r="H2010">
        <v>107.837653</v>
      </c>
      <c r="O2010">
        <v>161.449658</v>
      </c>
      <c r="T2010">
        <v>40.596077000000001</v>
      </c>
      <c r="AV2010">
        <v>47.958557999999996</v>
      </c>
      <c r="CA2010">
        <v>4.638617</v>
      </c>
      <c r="CC2010" t="s">
        <v>81</v>
      </c>
      <c r="CD2010" t="s">
        <v>81</v>
      </c>
    </row>
    <row r="2011" spans="1:82" x14ac:dyDescent="0.25">
      <c r="A2011" s="2">
        <v>39748</v>
      </c>
      <c r="H2011">
        <v>107.752396</v>
      </c>
      <c r="O2011">
        <v>161.05322100000001</v>
      </c>
      <c r="T2011">
        <v>40.963797</v>
      </c>
      <c r="AV2011">
        <v>45.576078000000003</v>
      </c>
      <c r="CA2011">
        <v>4.4392880000000003</v>
      </c>
      <c r="CC2011" t="s">
        <v>81</v>
      </c>
      <c r="CD2011" t="s">
        <v>81</v>
      </c>
    </row>
    <row r="2012" spans="1:82" x14ac:dyDescent="0.25">
      <c r="A2012" s="2">
        <v>39749</v>
      </c>
      <c r="H2012">
        <v>107.653488</v>
      </c>
      <c r="O2012">
        <v>158.614801</v>
      </c>
      <c r="T2012">
        <v>45.582841000000002</v>
      </c>
      <c r="AV2012">
        <v>46.140858999999999</v>
      </c>
      <c r="CA2012">
        <v>4.4835649999999996</v>
      </c>
      <c r="CC2012" t="s">
        <v>81</v>
      </c>
      <c r="CD2012" t="s">
        <v>81</v>
      </c>
    </row>
    <row r="2013" spans="1:82" x14ac:dyDescent="0.25">
      <c r="A2013" s="2">
        <v>39750</v>
      </c>
      <c r="H2013">
        <v>107.739616</v>
      </c>
      <c r="O2013">
        <v>157.359523</v>
      </c>
      <c r="T2013">
        <v>45.443126999999997</v>
      </c>
      <c r="AV2013">
        <v>49.668706999999998</v>
      </c>
      <c r="CA2013">
        <v>4.7033449999999997</v>
      </c>
      <c r="CC2013" t="s">
        <v>81</v>
      </c>
      <c r="CD2013" t="s">
        <v>81</v>
      </c>
    </row>
    <row r="2014" spans="1:82" x14ac:dyDescent="0.25">
      <c r="A2014" s="2">
        <v>39751</v>
      </c>
      <c r="H2014">
        <v>108.131907</v>
      </c>
      <c r="O2014">
        <v>158.24729300000001</v>
      </c>
      <c r="T2014">
        <v>46.015652000000003</v>
      </c>
      <c r="AV2014">
        <v>51.233334999999997</v>
      </c>
      <c r="CA2014">
        <v>4.9439500000000001</v>
      </c>
      <c r="CC2014" t="s">
        <v>81</v>
      </c>
      <c r="CD2014" t="s">
        <v>81</v>
      </c>
    </row>
    <row r="2015" spans="1:82" x14ac:dyDescent="0.25">
      <c r="A2015" s="2">
        <v>39752</v>
      </c>
      <c r="H2015">
        <v>107.87484000000001</v>
      </c>
      <c r="O2015">
        <v>155.506158</v>
      </c>
      <c r="T2015">
        <v>47.135953999999998</v>
      </c>
      <c r="AV2015">
        <v>52.137324</v>
      </c>
      <c r="CA2015">
        <v>5.1878780000000004</v>
      </c>
      <c r="CC2015" t="s">
        <v>81</v>
      </c>
      <c r="CD2015" t="s">
        <v>81</v>
      </c>
    </row>
    <row r="2016" spans="1:82" x14ac:dyDescent="0.25">
      <c r="A2016" s="2">
        <v>39755</v>
      </c>
      <c r="H2016">
        <v>108.224239</v>
      </c>
      <c r="O2016">
        <v>156.407679</v>
      </c>
      <c r="T2016">
        <v>47.499927999999997</v>
      </c>
      <c r="AV2016">
        <v>54.239080999999999</v>
      </c>
      <c r="CA2016">
        <v>5.4075389999999999</v>
      </c>
      <c r="CC2016" t="s">
        <v>81</v>
      </c>
      <c r="CD2016" t="s">
        <v>81</v>
      </c>
    </row>
    <row r="2017" spans="1:82" x14ac:dyDescent="0.25">
      <c r="A2017" s="2">
        <v>39756</v>
      </c>
      <c r="H2017">
        <v>108.77302</v>
      </c>
      <c r="O2017">
        <v>156.24572800000001</v>
      </c>
      <c r="T2017">
        <v>49.872909999999997</v>
      </c>
      <c r="AV2017">
        <v>57.715439000000003</v>
      </c>
      <c r="CA2017">
        <v>5.8195490000000003</v>
      </c>
      <c r="CC2017" t="s">
        <v>81</v>
      </c>
      <c r="CD2017" t="s">
        <v>81</v>
      </c>
    </row>
    <row r="2018" spans="1:82" x14ac:dyDescent="0.25">
      <c r="A2018" s="2">
        <v>39757</v>
      </c>
      <c r="H2018">
        <v>109.2102</v>
      </c>
      <c r="O2018">
        <v>157.14566099999999</v>
      </c>
      <c r="T2018">
        <v>48.821762</v>
      </c>
      <c r="AV2018">
        <v>55.947082000000002</v>
      </c>
      <c r="CA2018">
        <v>5.5394059999999996</v>
      </c>
      <c r="CC2018" t="s">
        <v>81</v>
      </c>
      <c r="CD2018" t="s">
        <v>81</v>
      </c>
    </row>
    <row r="2019" spans="1:82" x14ac:dyDescent="0.25">
      <c r="A2019" s="2">
        <v>39758</v>
      </c>
      <c r="H2019">
        <v>109.72571499999999</v>
      </c>
      <c r="O2019">
        <v>158.21089900000001</v>
      </c>
      <c r="T2019">
        <v>45.483328</v>
      </c>
      <c r="AV2019">
        <v>52.685136</v>
      </c>
      <c r="CA2019">
        <v>5.0613659999999996</v>
      </c>
      <c r="CC2019" t="s">
        <v>81</v>
      </c>
      <c r="CD2019" t="s">
        <v>81</v>
      </c>
    </row>
    <row r="2020" spans="1:82" x14ac:dyDescent="0.25">
      <c r="A2020" s="2">
        <v>39759</v>
      </c>
      <c r="H2020">
        <v>109.95796900000001</v>
      </c>
      <c r="O2020">
        <v>158.297809</v>
      </c>
      <c r="T2020">
        <v>46.663176999999997</v>
      </c>
      <c r="AV2020">
        <v>53.423492000000003</v>
      </c>
      <c r="CA2020">
        <v>5.1552490000000004</v>
      </c>
      <c r="CC2020" t="s">
        <v>81</v>
      </c>
      <c r="CD2020" t="s">
        <v>81</v>
      </c>
    </row>
    <row r="2021" spans="1:82" x14ac:dyDescent="0.25">
      <c r="A2021" s="2">
        <v>39762</v>
      </c>
      <c r="H2021">
        <v>110.355441</v>
      </c>
      <c r="O2021">
        <v>158.73218</v>
      </c>
      <c r="T2021">
        <v>47.485309999999998</v>
      </c>
      <c r="AV2021">
        <v>54.329444000000002</v>
      </c>
      <c r="CA2021">
        <v>5.2174870000000002</v>
      </c>
      <c r="CC2021" t="s">
        <v>81</v>
      </c>
      <c r="CD2021" t="s">
        <v>81</v>
      </c>
    </row>
    <row r="2022" spans="1:82" x14ac:dyDescent="0.25">
      <c r="A2022" s="2">
        <v>39763</v>
      </c>
      <c r="H2022">
        <v>110.485935</v>
      </c>
      <c r="O2022">
        <v>158.38414700000001</v>
      </c>
      <c r="T2022">
        <v>44.991168000000002</v>
      </c>
      <c r="AV2022">
        <v>52.082701</v>
      </c>
      <c r="CA2022">
        <v>5.052187</v>
      </c>
      <c r="CC2022" t="s">
        <v>81</v>
      </c>
      <c r="CD2022" t="s">
        <v>81</v>
      </c>
    </row>
    <row r="2023" spans="1:82" x14ac:dyDescent="0.25">
      <c r="A2023" s="2">
        <v>39764</v>
      </c>
      <c r="H2023">
        <v>110.711451</v>
      </c>
      <c r="O2023">
        <v>158.30193399999999</v>
      </c>
      <c r="T2023">
        <v>43.660780000000003</v>
      </c>
      <c r="AV2023">
        <v>50.630983000000001</v>
      </c>
      <c r="CA2023">
        <v>4.7709859999999997</v>
      </c>
      <c r="CC2023" t="s">
        <v>81</v>
      </c>
      <c r="CD2023" t="s">
        <v>81</v>
      </c>
    </row>
    <row r="2024" spans="1:82" x14ac:dyDescent="0.25">
      <c r="A2024" s="2">
        <v>39765</v>
      </c>
      <c r="H2024">
        <v>110.657174</v>
      </c>
      <c r="O2024">
        <v>157.31837100000001</v>
      </c>
      <c r="T2024">
        <v>43.934767999999998</v>
      </c>
      <c r="AV2024">
        <v>50.529173999999998</v>
      </c>
      <c r="CA2024">
        <v>4.8843030000000001</v>
      </c>
      <c r="CC2024" t="s">
        <v>81</v>
      </c>
      <c r="CD2024" t="s">
        <v>81</v>
      </c>
    </row>
    <row r="2025" spans="1:82" x14ac:dyDescent="0.25">
      <c r="A2025" s="2">
        <v>39766</v>
      </c>
      <c r="H2025">
        <v>110.843289</v>
      </c>
      <c r="O2025">
        <v>158.19320500000001</v>
      </c>
      <c r="T2025">
        <v>44.508287000000003</v>
      </c>
      <c r="AV2025">
        <v>50.891480000000001</v>
      </c>
      <c r="CA2025">
        <v>4.8727710000000002</v>
      </c>
      <c r="CC2025" t="s">
        <v>81</v>
      </c>
      <c r="CD2025" t="s">
        <v>81</v>
      </c>
    </row>
    <row r="2026" spans="1:82" x14ac:dyDescent="0.25">
      <c r="A2026" s="2">
        <v>39769</v>
      </c>
      <c r="H2026">
        <v>110.802483</v>
      </c>
      <c r="O2026">
        <v>158.65044599999999</v>
      </c>
      <c r="T2026">
        <v>43.062410999999997</v>
      </c>
      <c r="AV2026">
        <v>49.755650000000003</v>
      </c>
      <c r="CA2026">
        <v>4.7950369999999998</v>
      </c>
      <c r="CC2026" t="s">
        <v>81</v>
      </c>
      <c r="CD2026" t="s">
        <v>81</v>
      </c>
    </row>
    <row r="2027" spans="1:82" x14ac:dyDescent="0.25">
      <c r="A2027" s="2">
        <v>39770</v>
      </c>
      <c r="H2027">
        <v>110.73845900000001</v>
      </c>
      <c r="O2027">
        <v>159.17058499999999</v>
      </c>
      <c r="T2027">
        <v>43.272044000000001</v>
      </c>
      <c r="AV2027">
        <v>49.091054999999997</v>
      </c>
      <c r="CA2027">
        <v>4.7859959999999999</v>
      </c>
      <c r="CC2027" t="s">
        <v>81</v>
      </c>
      <c r="CD2027" t="s">
        <v>81</v>
      </c>
    </row>
    <row r="2028" spans="1:82" x14ac:dyDescent="0.25">
      <c r="A2028" s="2">
        <v>39771</v>
      </c>
      <c r="H2028">
        <v>110.91396</v>
      </c>
      <c r="O2028">
        <v>160.40912900000001</v>
      </c>
      <c r="T2028">
        <v>41.142364999999998</v>
      </c>
      <c r="AV2028">
        <v>46.663026000000002</v>
      </c>
      <c r="CA2028">
        <v>4.4243699999999997</v>
      </c>
      <c r="CC2028" t="s">
        <v>81</v>
      </c>
      <c r="CD2028" t="s">
        <v>81</v>
      </c>
    </row>
    <row r="2029" spans="1:82" x14ac:dyDescent="0.25">
      <c r="A2029" s="2">
        <v>39772</v>
      </c>
      <c r="H2029">
        <v>111.006018</v>
      </c>
      <c r="O2029">
        <v>161.45794900000001</v>
      </c>
      <c r="T2029">
        <v>39.877094</v>
      </c>
      <c r="AV2029">
        <v>45.016109999999998</v>
      </c>
      <c r="CA2029">
        <v>4.1758689999999996</v>
      </c>
      <c r="CC2029" t="s">
        <v>81</v>
      </c>
      <c r="CD2029" t="s">
        <v>81</v>
      </c>
    </row>
    <row r="2030" spans="1:82" x14ac:dyDescent="0.25">
      <c r="A2030" s="2">
        <v>39773</v>
      </c>
      <c r="H2030">
        <v>110.75163999999999</v>
      </c>
      <c r="O2030">
        <v>159.98119500000001</v>
      </c>
      <c r="T2030">
        <v>39.000233999999999</v>
      </c>
      <c r="AV2030">
        <v>44.849899999999998</v>
      </c>
      <c r="CA2030">
        <v>4.185365</v>
      </c>
      <c r="CC2030" t="s">
        <v>81</v>
      </c>
      <c r="CD2030" t="s">
        <v>81</v>
      </c>
    </row>
    <row r="2031" spans="1:82" x14ac:dyDescent="0.25">
      <c r="A2031" s="2">
        <v>39776</v>
      </c>
      <c r="H2031">
        <v>110.389684</v>
      </c>
      <c r="O2031">
        <v>157.92989299999999</v>
      </c>
      <c r="T2031">
        <v>43.033493999999997</v>
      </c>
      <c r="AV2031">
        <v>48.518993999999999</v>
      </c>
      <c r="CA2031">
        <v>4.5094289999999999</v>
      </c>
      <c r="CC2031" t="s">
        <v>81</v>
      </c>
      <c r="CD2031" t="s">
        <v>81</v>
      </c>
    </row>
    <row r="2032" spans="1:82" x14ac:dyDescent="0.25">
      <c r="A2032" s="2">
        <v>39777</v>
      </c>
      <c r="H2032">
        <v>110.520055</v>
      </c>
      <c r="O2032">
        <v>157.81672499999999</v>
      </c>
      <c r="T2032">
        <v>43.090853000000003</v>
      </c>
      <c r="AV2032">
        <v>49.013243000000003</v>
      </c>
      <c r="CA2032">
        <v>4.5948169999999999</v>
      </c>
      <c r="CC2032" t="s">
        <v>81</v>
      </c>
      <c r="CD2032" t="s">
        <v>81</v>
      </c>
    </row>
    <row r="2033" spans="1:82" x14ac:dyDescent="0.25">
      <c r="A2033" s="2">
        <v>39778</v>
      </c>
      <c r="H2033">
        <v>109.49518399999999</v>
      </c>
      <c r="O2033">
        <v>157.48155600000001</v>
      </c>
      <c r="T2033">
        <v>43.091468999999996</v>
      </c>
      <c r="AV2033">
        <v>49.008566000000002</v>
      </c>
      <c r="CA2033">
        <v>4.6255750000000004</v>
      </c>
      <c r="CC2033" t="s">
        <v>81</v>
      </c>
      <c r="CD2033" t="s">
        <v>81</v>
      </c>
    </row>
    <row r="2034" spans="1:82" x14ac:dyDescent="0.25">
      <c r="A2034" s="2">
        <v>39779</v>
      </c>
      <c r="H2034">
        <v>109.366899</v>
      </c>
      <c r="O2034">
        <v>157.5223</v>
      </c>
      <c r="T2034">
        <v>44.081180000000003</v>
      </c>
      <c r="AV2034">
        <v>51.042112000000003</v>
      </c>
      <c r="CA2034">
        <v>4.8269890000000002</v>
      </c>
      <c r="CC2034" t="s">
        <v>81</v>
      </c>
      <c r="CD2034" t="s">
        <v>81</v>
      </c>
    </row>
    <row r="2035" spans="1:82" x14ac:dyDescent="0.25">
      <c r="A2035" s="2">
        <v>39780</v>
      </c>
      <c r="H2035">
        <v>109.45416899999999</v>
      </c>
      <c r="O2035">
        <v>157.675329</v>
      </c>
      <c r="T2035">
        <v>44.120432000000001</v>
      </c>
      <c r="AV2035">
        <v>50.719616000000002</v>
      </c>
      <c r="CA2035">
        <v>4.8120589999999996</v>
      </c>
      <c r="CC2035" t="s">
        <v>81</v>
      </c>
      <c r="CD2035" t="s">
        <v>81</v>
      </c>
    </row>
    <row r="2036" spans="1:82" x14ac:dyDescent="0.25">
      <c r="A2036" s="2">
        <v>39783</v>
      </c>
      <c r="H2036">
        <v>109.8</v>
      </c>
      <c r="O2036">
        <v>159.192103</v>
      </c>
      <c r="T2036">
        <v>41.524884999999998</v>
      </c>
      <c r="AV2036">
        <v>48.227220000000003</v>
      </c>
      <c r="CA2036">
        <v>4.5231779999999997</v>
      </c>
      <c r="CC2036" t="s">
        <v>81</v>
      </c>
      <c r="CD2036" t="s">
        <v>81</v>
      </c>
    </row>
    <row r="2037" spans="1:82" x14ac:dyDescent="0.25">
      <c r="A2037" s="2">
        <v>39784</v>
      </c>
      <c r="H2037">
        <v>109.979484</v>
      </c>
      <c r="O2037">
        <v>160.97060300000001</v>
      </c>
      <c r="T2037">
        <v>42.819265000000001</v>
      </c>
      <c r="AV2037">
        <v>48.665222</v>
      </c>
      <c r="CA2037">
        <v>4.6099079999999999</v>
      </c>
      <c r="CC2037" t="s">
        <v>81</v>
      </c>
      <c r="CD2037" t="s">
        <v>81</v>
      </c>
    </row>
    <row r="2038" spans="1:82" x14ac:dyDescent="0.25">
      <c r="A2038" s="2">
        <v>39785</v>
      </c>
      <c r="H2038">
        <v>110.133054</v>
      </c>
      <c r="O2038">
        <v>163.840802</v>
      </c>
      <c r="T2038">
        <v>43.154080999999998</v>
      </c>
      <c r="AV2038">
        <v>48.991743</v>
      </c>
      <c r="CA2038">
        <v>4.6394359999999999</v>
      </c>
      <c r="CC2038" t="s">
        <v>81</v>
      </c>
      <c r="CD2038" t="s">
        <v>81</v>
      </c>
    </row>
    <row r="2039" spans="1:82" x14ac:dyDescent="0.25">
      <c r="A2039" s="2">
        <v>39786</v>
      </c>
      <c r="H2039">
        <v>109.89881800000001</v>
      </c>
      <c r="O2039">
        <v>163.26262600000001</v>
      </c>
      <c r="T2039">
        <v>43.125427999999999</v>
      </c>
      <c r="AV2039">
        <v>49.174655000000001</v>
      </c>
      <c r="CA2039">
        <v>4.7127819999999998</v>
      </c>
      <c r="CC2039" t="s">
        <v>81</v>
      </c>
      <c r="CD2039" t="s">
        <v>81</v>
      </c>
    </row>
    <row r="2040" spans="1:82" x14ac:dyDescent="0.25">
      <c r="A2040" s="2">
        <v>39787</v>
      </c>
      <c r="H2040">
        <v>110.08309800000001</v>
      </c>
      <c r="O2040">
        <v>163.26746600000001</v>
      </c>
      <c r="T2040">
        <v>41.398547000000001</v>
      </c>
      <c r="AV2040">
        <v>46.959651999999998</v>
      </c>
      <c r="CA2040">
        <v>4.5197440000000002</v>
      </c>
      <c r="CC2040" t="s">
        <v>81</v>
      </c>
      <c r="CD2040" t="s">
        <v>81</v>
      </c>
    </row>
    <row r="2041" spans="1:82" x14ac:dyDescent="0.25">
      <c r="A2041" s="2">
        <v>39790</v>
      </c>
      <c r="H2041">
        <v>109.31275599999999</v>
      </c>
      <c r="O2041">
        <v>161.83172099999999</v>
      </c>
      <c r="T2041">
        <v>44.557591000000002</v>
      </c>
      <c r="AV2041">
        <v>49.767502999999998</v>
      </c>
      <c r="CA2041">
        <v>4.7629099999999998</v>
      </c>
      <c r="CC2041" t="s">
        <v>81</v>
      </c>
      <c r="CD2041" t="s">
        <v>81</v>
      </c>
    </row>
    <row r="2042" spans="1:82" x14ac:dyDescent="0.25">
      <c r="A2042" s="2">
        <v>39791</v>
      </c>
      <c r="H2042">
        <v>108.946716</v>
      </c>
      <c r="O2042">
        <v>161.36060900000001</v>
      </c>
      <c r="T2042">
        <v>45.154881000000003</v>
      </c>
      <c r="AV2042">
        <v>50.349003000000003</v>
      </c>
      <c r="CA2042">
        <v>4.6672849999999997</v>
      </c>
      <c r="CC2042" t="s">
        <v>81</v>
      </c>
      <c r="CD2042" t="s">
        <v>81</v>
      </c>
    </row>
    <row r="2043" spans="1:82" x14ac:dyDescent="0.25">
      <c r="A2043" s="2">
        <v>39792</v>
      </c>
      <c r="H2043">
        <v>109.272076</v>
      </c>
      <c r="O2043">
        <v>161.93562800000001</v>
      </c>
      <c r="T2043">
        <v>45.399382000000003</v>
      </c>
      <c r="AV2043">
        <v>51.092136000000004</v>
      </c>
      <c r="CA2043">
        <v>4.6282930000000002</v>
      </c>
      <c r="CC2043" t="s">
        <v>81</v>
      </c>
      <c r="CD2043" t="s">
        <v>81</v>
      </c>
    </row>
    <row r="2044" spans="1:82" x14ac:dyDescent="0.25">
      <c r="A2044" s="2">
        <v>39793</v>
      </c>
      <c r="H2044">
        <v>109.395747</v>
      </c>
      <c r="O2044">
        <v>162.81246200000001</v>
      </c>
      <c r="T2044">
        <v>45.043165999999999</v>
      </c>
      <c r="AV2044">
        <v>50.224015999999999</v>
      </c>
      <c r="CA2044">
        <v>4.4721529999999996</v>
      </c>
      <c r="CC2044" t="s">
        <v>81</v>
      </c>
      <c r="CD2044" t="s">
        <v>81</v>
      </c>
    </row>
    <row r="2045" spans="1:82" x14ac:dyDescent="0.25">
      <c r="A2045" s="2">
        <v>39794</v>
      </c>
      <c r="H2045">
        <v>108.999742</v>
      </c>
      <c r="O2045">
        <v>163.04422600000001</v>
      </c>
      <c r="T2045">
        <v>44.061981000000003</v>
      </c>
      <c r="AV2045">
        <v>49.623888000000001</v>
      </c>
      <c r="CA2045">
        <v>4.4008229999999999</v>
      </c>
      <c r="CC2045" t="s">
        <v>81</v>
      </c>
      <c r="CD2045" t="s">
        <v>81</v>
      </c>
    </row>
    <row r="2046" spans="1:82" x14ac:dyDescent="0.25">
      <c r="A2046" s="2">
        <v>39797</v>
      </c>
      <c r="H2046">
        <v>109.42335799999999</v>
      </c>
      <c r="O2046">
        <v>163.67401599999999</v>
      </c>
      <c r="T2046">
        <v>43.980617000000002</v>
      </c>
      <c r="AV2046">
        <v>49.876981000000001</v>
      </c>
      <c r="CA2046">
        <v>4.388204</v>
      </c>
      <c r="CC2046" t="s">
        <v>81</v>
      </c>
      <c r="CD2046" t="s">
        <v>81</v>
      </c>
    </row>
    <row r="2047" spans="1:82" x14ac:dyDescent="0.25">
      <c r="A2047" s="2">
        <v>39798</v>
      </c>
      <c r="H2047">
        <v>109.678127</v>
      </c>
      <c r="O2047">
        <v>164.57547400000001</v>
      </c>
      <c r="T2047">
        <v>44.689934000000001</v>
      </c>
      <c r="AV2047">
        <v>50.304619000000002</v>
      </c>
      <c r="CA2047">
        <v>4.459803</v>
      </c>
      <c r="CC2047" t="s">
        <v>81</v>
      </c>
      <c r="CD2047" t="s">
        <v>81</v>
      </c>
    </row>
    <row r="2048" spans="1:82" x14ac:dyDescent="0.25">
      <c r="A2048" s="2">
        <v>39799</v>
      </c>
      <c r="H2048">
        <v>110.689131</v>
      </c>
      <c r="O2048">
        <v>166.59491</v>
      </c>
      <c r="T2048">
        <v>44.486310000000003</v>
      </c>
      <c r="AV2048">
        <v>50.315674999999999</v>
      </c>
      <c r="CA2048">
        <v>4.4795470000000002</v>
      </c>
      <c r="CC2048" t="s">
        <v>81</v>
      </c>
      <c r="CD2048" t="s">
        <v>81</v>
      </c>
    </row>
    <row r="2049" spans="1:82" x14ac:dyDescent="0.25">
      <c r="A2049" s="2">
        <v>39800</v>
      </c>
      <c r="H2049">
        <v>110.80572600000001</v>
      </c>
      <c r="O2049">
        <v>166.38925399999999</v>
      </c>
      <c r="T2049">
        <v>44.939872999999999</v>
      </c>
      <c r="AV2049">
        <v>50.794229000000001</v>
      </c>
      <c r="CA2049">
        <v>4.5505329999999997</v>
      </c>
      <c r="CC2049" t="s">
        <v>81</v>
      </c>
      <c r="CD2049" t="s">
        <v>81</v>
      </c>
    </row>
    <row r="2050" spans="1:82" x14ac:dyDescent="0.25">
      <c r="A2050" s="2">
        <v>39801</v>
      </c>
      <c r="H2050">
        <v>110.893962</v>
      </c>
      <c r="O2050">
        <v>164.65456900000001</v>
      </c>
      <c r="T2050">
        <v>44.375622</v>
      </c>
      <c r="AV2050">
        <v>50.139754000000003</v>
      </c>
      <c r="CA2050">
        <v>4.5600709999999998</v>
      </c>
      <c r="CC2050" t="s">
        <v>81</v>
      </c>
      <c r="CD2050" t="s">
        <v>81</v>
      </c>
    </row>
    <row r="2051" spans="1:82" x14ac:dyDescent="0.25">
      <c r="A2051" s="2">
        <v>39804</v>
      </c>
      <c r="H2051">
        <v>111.253888</v>
      </c>
      <c r="O2051">
        <v>165.483251</v>
      </c>
      <c r="T2051">
        <v>43.829749999999997</v>
      </c>
      <c r="AV2051">
        <v>50.133629999999997</v>
      </c>
      <c r="CA2051">
        <v>4.6390209999999996</v>
      </c>
      <c r="CC2051" t="s">
        <v>81</v>
      </c>
      <c r="CD2051" t="s">
        <v>81</v>
      </c>
    </row>
    <row r="2052" spans="1:82" x14ac:dyDescent="0.25">
      <c r="A2052" s="2">
        <v>39805</v>
      </c>
      <c r="H2052">
        <v>111.407646</v>
      </c>
      <c r="O2052">
        <v>165.264757</v>
      </c>
      <c r="T2052">
        <v>43.737991000000001</v>
      </c>
      <c r="AV2052">
        <v>50.532203000000003</v>
      </c>
      <c r="CA2052">
        <v>4.709606</v>
      </c>
      <c r="CC2052" t="s">
        <v>81</v>
      </c>
      <c r="CD2052" t="s">
        <v>81</v>
      </c>
    </row>
    <row r="2053" spans="1:82" x14ac:dyDescent="0.25">
      <c r="A2053" s="2">
        <v>39806</v>
      </c>
      <c r="H2053">
        <v>111.407646</v>
      </c>
      <c r="O2053">
        <v>165.264757</v>
      </c>
      <c r="CC2053" t="s">
        <v>81</v>
      </c>
      <c r="CD2053" t="s">
        <v>81</v>
      </c>
    </row>
    <row r="2054" spans="1:82" x14ac:dyDescent="0.25">
      <c r="A2054" s="2">
        <v>39811</v>
      </c>
      <c r="H2054">
        <v>111.664897</v>
      </c>
      <c r="O2054">
        <v>165.85862900000001</v>
      </c>
      <c r="T2054">
        <v>44.449275999999998</v>
      </c>
      <c r="AV2054">
        <v>52.201228999999998</v>
      </c>
      <c r="CA2054">
        <v>4.8221109999999996</v>
      </c>
      <c r="CC2054" t="s">
        <v>81</v>
      </c>
      <c r="CD2054" t="s">
        <v>81</v>
      </c>
    </row>
    <row r="2055" spans="1:82" x14ac:dyDescent="0.25">
      <c r="A2055" s="2">
        <v>39812</v>
      </c>
      <c r="H2055">
        <v>111.55832100000001</v>
      </c>
      <c r="O2055">
        <v>165.339507</v>
      </c>
      <c r="T2055">
        <v>45.444355000000002</v>
      </c>
      <c r="AV2055">
        <v>53.030335000000001</v>
      </c>
      <c r="CA2055">
        <v>4.9164539999999999</v>
      </c>
      <c r="CC2055" t="s">
        <v>81</v>
      </c>
      <c r="CD2055" t="s">
        <v>81</v>
      </c>
    </row>
    <row r="2056" spans="1:82" x14ac:dyDescent="0.25">
      <c r="A2056" s="2">
        <v>39813</v>
      </c>
      <c r="H2056">
        <v>111.55832100000001</v>
      </c>
      <c r="O2056">
        <v>165.339507</v>
      </c>
      <c r="T2056">
        <v>45.444355000000002</v>
      </c>
      <c r="AV2056">
        <v>53.030335000000001</v>
      </c>
      <c r="CC2056" t="s">
        <v>81</v>
      </c>
      <c r="CD2056" t="s">
        <v>81</v>
      </c>
    </row>
    <row r="2057" spans="1:82" x14ac:dyDescent="0.25">
      <c r="A2057" s="2">
        <v>39815</v>
      </c>
      <c r="H2057">
        <v>111.70972500000001</v>
      </c>
      <c r="O2057">
        <v>164.95509300000001</v>
      </c>
      <c r="T2057">
        <v>46.982734999999998</v>
      </c>
      <c r="AV2057">
        <v>54.484566999999998</v>
      </c>
      <c r="CA2057">
        <v>5.0825490000000002</v>
      </c>
      <c r="CC2057" t="s">
        <v>81</v>
      </c>
      <c r="CD2057" t="s">
        <v>81</v>
      </c>
    </row>
    <row r="2058" spans="1:82" x14ac:dyDescent="0.25">
      <c r="A2058" s="2">
        <v>39818</v>
      </c>
      <c r="H2058">
        <v>111.830321</v>
      </c>
      <c r="O2058">
        <v>165.03243599999999</v>
      </c>
      <c r="T2058">
        <v>47.085403999999997</v>
      </c>
      <c r="AV2058">
        <v>55.336576999999998</v>
      </c>
      <c r="CA2058">
        <v>5.1950320000000003</v>
      </c>
      <c r="CC2058" t="s">
        <v>81</v>
      </c>
      <c r="CD2058" t="s">
        <v>81</v>
      </c>
    </row>
    <row r="2059" spans="1:82" x14ac:dyDescent="0.25">
      <c r="A2059" s="2">
        <v>39819</v>
      </c>
      <c r="H2059">
        <v>111.730953</v>
      </c>
      <c r="O2059">
        <v>163.38118</v>
      </c>
      <c r="T2059">
        <v>47.485048999999997</v>
      </c>
      <c r="AV2059">
        <v>55.480581000000001</v>
      </c>
      <c r="CA2059">
        <v>5.1818090000000003</v>
      </c>
      <c r="CC2059" t="s">
        <v>81</v>
      </c>
      <c r="CD2059" t="s">
        <v>81</v>
      </c>
    </row>
    <row r="2060" spans="1:82" x14ac:dyDescent="0.25">
      <c r="A2060" s="2">
        <v>39820</v>
      </c>
      <c r="H2060">
        <v>111.99584900000001</v>
      </c>
      <c r="O2060">
        <v>163.12618499999999</v>
      </c>
      <c r="T2060">
        <v>46.645580000000002</v>
      </c>
      <c r="AV2060">
        <v>54.715730000000001</v>
      </c>
      <c r="CA2060">
        <v>5.0232910000000004</v>
      </c>
      <c r="CC2060" t="s">
        <v>81</v>
      </c>
      <c r="CD2060" t="s">
        <v>81</v>
      </c>
    </row>
    <row r="2061" spans="1:82" x14ac:dyDescent="0.25">
      <c r="A2061" s="2">
        <v>39821</v>
      </c>
      <c r="H2061">
        <v>112.398393</v>
      </c>
      <c r="O2061">
        <v>165.437151</v>
      </c>
      <c r="T2061">
        <v>46.101633999999997</v>
      </c>
      <c r="AV2061">
        <v>52.922356000000001</v>
      </c>
      <c r="CA2061">
        <v>4.8594710000000001</v>
      </c>
      <c r="CC2061" t="s">
        <v>81</v>
      </c>
      <c r="CD2061" t="s">
        <v>81</v>
      </c>
    </row>
    <row r="2062" spans="1:82" x14ac:dyDescent="0.25">
      <c r="A2062" s="2">
        <v>39822</v>
      </c>
      <c r="H2062">
        <v>112.916303</v>
      </c>
      <c r="O2062">
        <v>167.46021300000001</v>
      </c>
      <c r="T2062">
        <v>45.194338999999999</v>
      </c>
      <c r="AV2062">
        <v>52.484229999999997</v>
      </c>
      <c r="CA2062">
        <v>4.7662209999999998</v>
      </c>
      <c r="CC2062" t="s">
        <v>81</v>
      </c>
      <c r="CD2062" t="s">
        <v>81</v>
      </c>
    </row>
    <row r="2063" spans="1:82" x14ac:dyDescent="0.25">
      <c r="A2063" s="2">
        <v>39825</v>
      </c>
      <c r="H2063">
        <v>113.133208</v>
      </c>
      <c r="O2063">
        <v>167.90362999999999</v>
      </c>
      <c r="T2063">
        <v>44.586602999999997</v>
      </c>
      <c r="AV2063">
        <v>51.359332000000002</v>
      </c>
      <c r="CA2063">
        <v>4.6226960000000004</v>
      </c>
      <c r="CC2063" t="s">
        <v>81</v>
      </c>
      <c r="CD2063" t="s">
        <v>81</v>
      </c>
    </row>
    <row r="2064" spans="1:82" x14ac:dyDescent="0.25">
      <c r="A2064" s="2">
        <v>39826</v>
      </c>
      <c r="H2064">
        <v>113.072457</v>
      </c>
      <c r="O2064">
        <v>166.87848</v>
      </c>
      <c r="T2064">
        <v>43.806001000000002</v>
      </c>
      <c r="AV2064">
        <v>50.650401000000002</v>
      </c>
      <c r="CA2064">
        <v>4.636368</v>
      </c>
      <c r="CC2064" t="s">
        <v>81</v>
      </c>
      <c r="CD2064" t="s">
        <v>81</v>
      </c>
    </row>
    <row r="2065" spans="1:82" x14ac:dyDescent="0.25">
      <c r="A2065" s="2">
        <v>39827</v>
      </c>
      <c r="H2065">
        <v>113.331203</v>
      </c>
      <c r="O2065">
        <v>166.16671199999999</v>
      </c>
      <c r="T2065">
        <v>41.778720999999997</v>
      </c>
      <c r="AV2065">
        <v>48.496699999999997</v>
      </c>
      <c r="CA2065">
        <v>4.4086860000000003</v>
      </c>
      <c r="CC2065" t="s">
        <v>81</v>
      </c>
      <c r="CD2065" t="s">
        <v>81</v>
      </c>
    </row>
    <row r="2066" spans="1:82" x14ac:dyDescent="0.25">
      <c r="A2066" s="2">
        <v>39828</v>
      </c>
      <c r="H2066">
        <v>113.38399699999999</v>
      </c>
      <c r="O2066">
        <v>165.727823</v>
      </c>
      <c r="T2066">
        <v>40.969652000000004</v>
      </c>
      <c r="AV2066">
        <v>47.975658000000003</v>
      </c>
      <c r="CA2066">
        <v>4.4512260000000001</v>
      </c>
      <c r="CC2066" t="s">
        <v>81</v>
      </c>
      <c r="CD2066" t="s">
        <v>81</v>
      </c>
    </row>
    <row r="2067" spans="1:82" x14ac:dyDescent="0.25">
      <c r="A2067" s="2">
        <v>39829</v>
      </c>
      <c r="H2067">
        <v>113.35948999999999</v>
      </c>
      <c r="O2067">
        <v>164.79903999999999</v>
      </c>
      <c r="T2067">
        <v>41.248618</v>
      </c>
      <c r="AV2067">
        <v>48.076981000000004</v>
      </c>
      <c r="CA2067">
        <v>4.5568939999999998</v>
      </c>
      <c r="CC2067" t="s">
        <v>81</v>
      </c>
      <c r="CD2067" t="s">
        <v>81</v>
      </c>
    </row>
    <row r="2068" spans="1:82" x14ac:dyDescent="0.25">
      <c r="A2068" s="2">
        <v>39832</v>
      </c>
      <c r="H2068">
        <v>113.17314399999999</v>
      </c>
      <c r="O2068">
        <v>164.95829000000001</v>
      </c>
      <c r="T2068">
        <v>40.774535999999998</v>
      </c>
      <c r="AV2068">
        <v>47.324683</v>
      </c>
      <c r="CA2068">
        <v>4.5246339999999998</v>
      </c>
      <c r="CC2068" t="s">
        <v>81</v>
      </c>
      <c r="CD2068" t="s">
        <v>81</v>
      </c>
    </row>
    <row r="2069" spans="1:82" x14ac:dyDescent="0.25">
      <c r="A2069" s="2">
        <v>39833</v>
      </c>
      <c r="H2069">
        <v>113.125039</v>
      </c>
      <c r="O2069">
        <v>164.790381</v>
      </c>
      <c r="T2069">
        <v>40.053621999999997</v>
      </c>
      <c r="AV2069">
        <v>46.501786000000003</v>
      </c>
      <c r="CA2069">
        <v>4.4880310000000003</v>
      </c>
      <c r="CC2069" t="s">
        <v>81</v>
      </c>
      <c r="CD2069" t="s">
        <v>81</v>
      </c>
    </row>
    <row r="2070" spans="1:82" x14ac:dyDescent="0.25">
      <c r="A2070" s="2">
        <v>39834</v>
      </c>
      <c r="H2070">
        <v>113.21623599999999</v>
      </c>
      <c r="O2070">
        <v>164.60118700000001</v>
      </c>
      <c r="T2070">
        <v>40.254702999999999</v>
      </c>
      <c r="AV2070">
        <v>46.713622000000001</v>
      </c>
      <c r="CA2070">
        <v>4.4500299999999999</v>
      </c>
      <c r="CC2070" t="s">
        <v>81</v>
      </c>
      <c r="CD2070" t="s">
        <v>81</v>
      </c>
    </row>
    <row r="2071" spans="1:82" x14ac:dyDescent="0.25">
      <c r="A2071" s="2">
        <v>39835</v>
      </c>
      <c r="H2071">
        <v>112.922875</v>
      </c>
      <c r="O2071">
        <v>162.80088000000001</v>
      </c>
      <c r="T2071">
        <v>39.860326000000001</v>
      </c>
      <c r="AV2071">
        <v>46.189337000000002</v>
      </c>
      <c r="CA2071">
        <v>4.4234049999999998</v>
      </c>
      <c r="CC2071" t="s">
        <v>81</v>
      </c>
      <c r="CD2071" t="s">
        <v>81</v>
      </c>
    </row>
    <row r="2072" spans="1:82" x14ac:dyDescent="0.25">
      <c r="A2072" s="2">
        <v>39836</v>
      </c>
      <c r="H2072">
        <v>112.60465600000001</v>
      </c>
      <c r="O2072">
        <v>160.84987599999999</v>
      </c>
      <c r="T2072">
        <v>39.47775</v>
      </c>
      <c r="AV2072">
        <v>45.091622000000001</v>
      </c>
      <c r="CA2072">
        <v>4.350473</v>
      </c>
      <c r="CC2072" t="s">
        <v>81</v>
      </c>
      <c r="CD2072" t="s">
        <v>81</v>
      </c>
    </row>
    <row r="2073" spans="1:82" x14ac:dyDescent="0.25">
      <c r="A2073" s="2">
        <v>39839</v>
      </c>
      <c r="H2073">
        <v>111.971402</v>
      </c>
      <c r="O2073">
        <v>160.404033</v>
      </c>
      <c r="T2073">
        <v>40.874732000000002</v>
      </c>
      <c r="AV2073">
        <v>46.634926999999998</v>
      </c>
      <c r="CA2073">
        <v>4.4462159999999997</v>
      </c>
      <c r="CC2073" t="s">
        <v>81</v>
      </c>
      <c r="CD2073" t="s">
        <v>81</v>
      </c>
    </row>
    <row r="2074" spans="1:82" x14ac:dyDescent="0.25">
      <c r="A2074" s="2">
        <v>39840</v>
      </c>
      <c r="H2074">
        <v>112.243655</v>
      </c>
      <c r="O2074">
        <v>161.709566</v>
      </c>
      <c r="T2074">
        <v>40.841957000000001</v>
      </c>
      <c r="AV2074">
        <v>46.367899999999999</v>
      </c>
      <c r="CA2074">
        <v>4.5977519999999998</v>
      </c>
      <c r="CC2074" t="s">
        <v>81</v>
      </c>
      <c r="CD2074" t="s">
        <v>81</v>
      </c>
    </row>
    <row r="2075" spans="1:82" x14ac:dyDescent="0.25">
      <c r="A2075" s="2">
        <v>39841</v>
      </c>
      <c r="H2075">
        <v>112.555623</v>
      </c>
      <c r="O2075">
        <v>163.31701000000001</v>
      </c>
      <c r="T2075">
        <v>42.686585999999998</v>
      </c>
      <c r="AV2075">
        <v>48.977916</v>
      </c>
      <c r="CA2075">
        <v>4.782699</v>
      </c>
      <c r="CC2075" t="s">
        <v>81</v>
      </c>
      <c r="CD2075" t="s">
        <v>81</v>
      </c>
    </row>
    <row r="2076" spans="1:82" x14ac:dyDescent="0.25">
      <c r="A2076" s="2">
        <v>39842</v>
      </c>
      <c r="H2076">
        <v>112.708822</v>
      </c>
      <c r="O2076">
        <v>164.74880999999999</v>
      </c>
      <c r="T2076">
        <v>41.830502000000003</v>
      </c>
      <c r="AV2076">
        <v>47.941577000000002</v>
      </c>
      <c r="CA2076">
        <v>4.6559460000000001</v>
      </c>
      <c r="CC2076" t="s">
        <v>81</v>
      </c>
      <c r="CD2076" t="s">
        <v>81</v>
      </c>
    </row>
    <row r="2077" spans="1:82" x14ac:dyDescent="0.25">
      <c r="A2077" s="2">
        <v>39843</v>
      </c>
      <c r="H2077">
        <v>112.74902299999999</v>
      </c>
      <c r="O2077">
        <v>164.46344300000001</v>
      </c>
      <c r="T2077">
        <v>40.981569999999998</v>
      </c>
      <c r="AV2077">
        <v>48.245685999999999</v>
      </c>
      <c r="CA2077">
        <v>4.6897219999999997</v>
      </c>
      <c r="CC2077" t="s">
        <v>81</v>
      </c>
      <c r="CD2077" t="s">
        <v>81</v>
      </c>
    </row>
    <row r="2078" spans="1:82" x14ac:dyDescent="0.25">
      <c r="A2078" s="2">
        <v>39846</v>
      </c>
      <c r="H2078">
        <v>112.915554</v>
      </c>
      <c r="O2078">
        <v>165.46587099999999</v>
      </c>
      <c r="T2078">
        <v>40.345202999999998</v>
      </c>
      <c r="AV2078">
        <v>47.753115999999999</v>
      </c>
      <c r="CA2078">
        <v>4.5270539999999997</v>
      </c>
      <c r="CC2078" t="s">
        <v>81</v>
      </c>
      <c r="CD2078" t="s">
        <v>81</v>
      </c>
    </row>
    <row r="2079" spans="1:82" x14ac:dyDescent="0.25">
      <c r="A2079" s="2">
        <v>39847</v>
      </c>
      <c r="H2079">
        <v>112.973142</v>
      </c>
      <c r="O2079">
        <v>165.10089400000001</v>
      </c>
      <c r="T2079">
        <v>41.326708000000004</v>
      </c>
      <c r="AV2079">
        <v>48.272649000000001</v>
      </c>
      <c r="CA2079">
        <v>4.5995939999999997</v>
      </c>
      <c r="CC2079" t="s">
        <v>81</v>
      </c>
      <c r="CD2079" t="s">
        <v>81</v>
      </c>
    </row>
    <row r="2080" spans="1:82" x14ac:dyDescent="0.25">
      <c r="A2080" s="2">
        <v>39848</v>
      </c>
      <c r="H2080">
        <v>113.07401900000001</v>
      </c>
      <c r="O2080">
        <v>165.04039599999999</v>
      </c>
      <c r="T2080">
        <v>42.439504999999997</v>
      </c>
      <c r="AV2080">
        <v>49.352359999999997</v>
      </c>
      <c r="CA2080">
        <v>4.6725250000000003</v>
      </c>
      <c r="CC2080" t="s">
        <v>81</v>
      </c>
      <c r="CD2080" t="s">
        <v>81</v>
      </c>
    </row>
    <row r="2081" spans="1:82" x14ac:dyDescent="0.25">
      <c r="A2081" s="2">
        <v>39849</v>
      </c>
      <c r="H2081">
        <v>113.350268</v>
      </c>
      <c r="O2081">
        <v>164.90110300000001</v>
      </c>
      <c r="T2081">
        <v>42.606509000000003</v>
      </c>
      <c r="AV2081">
        <v>49.643031000000001</v>
      </c>
      <c r="CA2081">
        <v>4.6944140000000001</v>
      </c>
      <c r="CC2081" t="s">
        <v>81</v>
      </c>
      <c r="CD2081" t="s">
        <v>81</v>
      </c>
    </row>
    <row r="2082" spans="1:82" x14ac:dyDescent="0.25">
      <c r="A2082" s="2">
        <v>39850</v>
      </c>
      <c r="H2082">
        <v>113.513949</v>
      </c>
      <c r="O2082">
        <v>164.732271</v>
      </c>
      <c r="T2082">
        <v>43.873432999999999</v>
      </c>
      <c r="AV2082">
        <v>51.061159000000004</v>
      </c>
      <c r="CA2082">
        <v>4.7948950000000004</v>
      </c>
      <c r="CC2082" t="s">
        <v>81</v>
      </c>
      <c r="CD2082" t="s">
        <v>81</v>
      </c>
    </row>
    <row r="2083" spans="1:82" x14ac:dyDescent="0.25">
      <c r="A2083" s="2">
        <v>39853</v>
      </c>
      <c r="H2083">
        <v>113.451922</v>
      </c>
      <c r="O2083">
        <v>163.769678</v>
      </c>
      <c r="T2083">
        <v>44.082535</v>
      </c>
      <c r="AV2083">
        <v>51.791262000000003</v>
      </c>
      <c r="CA2083">
        <v>4.9225909999999997</v>
      </c>
      <c r="CC2083" t="s">
        <v>81</v>
      </c>
      <c r="CD2083" t="s">
        <v>81</v>
      </c>
    </row>
    <row r="2084" spans="1:82" x14ac:dyDescent="0.25">
      <c r="A2084" s="2">
        <v>39854</v>
      </c>
      <c r="H2084">
        <v>113.69426199999999</v>
      </c>
      <c r="O2084">
        <v>163.90006500000001</v>
      </c>
      <c r="T2084">
        <v>42.558908000000002</v>
      </c>
      <c r="AV2084">
        <v>49.845796999999997</v>
      </c>
      <c r="CA2084">
        <v>4.7974819999999996</v>
      </c>
      <c r="CC2084" t="s">
        <v>81</v>
      </c>
      <c r="CD2084" t="s">
        <v>81</v>
      </c>
    </row>
    <row r="2085" spans="1:82" x14ac:dyDescent="0.25">
      <c r="A2085" s="2">
        <v>39855</v>
      </c>
      <c r="H2085">
        <v>114.405886</v>
      </c>
      <c r="O2085">
        <v>164.45706899999999</v>
      </c>
      <c r="T2085">
        <v>42.791511999999997</v>
      </c>
      <c r="AV2085">
        <v>49.602181999999999</v>
      </c>
      <c r="CA2085">
        <v>4.8219149999999997</v>
      </c>
      <c r="CC2085" t="s">
        <v>81</v>
      </c>
      <c r="CD2085" t="s">
        <v>81</v>
      </c>
    </row>
    <row r="2086" spans="1:82" x14ac:dyDescent="0.25">
      <c r="A2086" s="2">
        <v>39856</v>
      </c>
      <c r="H2086">
        <v>114.796913</v>
      </c>
      <c r="O2086">
        <v>165.07938799999999</v>
      </c>
      <c r="T2086">
        <v>41.633896</v>
      </c>
      <c r="AV2086">
        <v>49.020600000000002</v>
      </c>
      <c r="CA2086">
        <v>4.7426320000000004</v>
      </c>
      <c r="CC2086" t="s">
        <v>81</v>
      </c>
      <c r="CD2086" t="s">
        <v>81</v>
      </c>
    </row>
    <row r="2087" spans="1:82" x14ac:dyDescent="0.25">
      <c r="A2087" s="2">
        <v>39857</v>
      </c>
      <c r="H2087">
        <v>114.702032</v>
      </c>
      <c r="O2087">
        <v>164.864834</v>
      </c>
      <c r="T2087">
        <v>41.688817</v>
      </c>
      <c r="AV2087">
        <v>49.700360000000003</v>
      </c>
      <c r="CA2087">
        <v>4.7247009999999996</v>
      </c>
      <c r="CC2087" t="s">
        <v>81</v>
      </c>
      <c r="CD2087" t="s">
        <v>81</v>
      </c>
    </row>
    <row r="2088" spans="1:82" x14ac:dyDescent="0.25">
      <c r="A2088" s="2">
        <v>39860</v>
      </c>
      <c r="H2088">
        <v>115.040105</v>
      </c>
      <c r="O2088">
        <v>164.866139</v>
      </c>
      <c r="T2088">
        <v>41.246740000000003</v>
      </c>
      <c r="AV2088">
        <v>49.470356000000002</v>
      </c>
      <c r="CA2088">
        <v>4.7562769999999999</v>
      </c>
      <c r="CC2088" t="s">
        <v>81</v>
      </c>
      <c r="CD2088" t="s">
        <v>81</v>
      </c>
    </row>
    <row r="2089" spans="1:82" x14ac:dyDescent="0.25">
      <c r="A2089" s="2">
        <v>39861</v>
      </c>
      <c r="H2089">
        <v>115.187578</v>
      </c>
      <c r="O2089">
        <v>164.62202400000001</v>
      </c>
      <c r="T2089">
        <v>39.829369999999997</v>
      </c>
      <c r="AV2089">
        <v>47.385002999999998</v>
      </c>
      <c r="CA2089">
        <v>4.6636839999999999</v>
      </c>
      <c r="CC2089" t="s">
        <v>81</v>
      </c>
      <c r="CD2089" t="s">
        <v>81</v>
      </c>
    </row>
    <row r="2090" spans="1:82" x14ac:dyDescent="0.25">
      <c r="A2090" s="2">
        <v>39862</v>
      </c>
      <c r="H2090">
        <v>114.972515</v>
      </c>
      <c r="O2090">
        <v>163.483734</v>
      </c>
      <c r="T2090">
        <v>39.719191000000002</v>
      </c>
      <c r="AV2090">
        <v>46.853406999999997</v>
      </c>
      <c r="CA2090">
        <v>4.6401779999999997</v>
      </c>
      <c r="CC2090" t="s">
        <v>81</v>
      </c>
      <c r="CD2090" t="s">
        <v>81</v>
      </c>
    </row>
    <row r="2091" spans="1:82" x14ac:dyDescent="0.25">
      <c r="A2091" s="2">
        <v>39863</v>
      </c>
      <c r="H2091">
        <v>114.445015</v>
      </c>
      <c r="O2091">
        <v>162.73590799999999</v>
      </c>
      <c r="T2091">
        <v>39.815866</v>
      </c>
      <c r="AV2091">
        <v>46.931401999999999</v>
      </c>
      <c r="CA2091">
        <v>4.6588339999999997</v>
      </c>
      <c r="CC2091" t="s">
        <v>81</v>
      </c>
      <c r="CD2091" t="s">
        <v>81</v>
      </c>
    </row>
    <row r="2092" spans="1:82" x14ac:dyDescent="0.25">
      <c r="A2092" s="2">
        <v>39864</v>
      </c>
      <c r="H2092">
        <v>114.530554</v>
      </c>
      <c r="O2092">
        <v>162.617435</v>
      </c>
      <c r="T2092">
        <v>37.921407000000002</v>
      </c>
      <c r="AV2092">
        <v>44.919679000000002</v>
      </c>
      <c r="CA2092">
        <v>4.4530709999999996</v>
      </c>
      <c r="CC2092" t="s">
        <v>81</v>
      </c>
      <c r="CD2092" t="s">
        <v>81</v>
      </c>
    </row>
    <row r="2093" spans="1:82" x14ac:dyDescent="0.25">
      <c r="A2093" s="2">
        <v>39867</v>
      </c>
      <c r="H2093">
        <v>114.22321599999999</v>
      </c>
      <c r="O2093">
        <v>162.44869199999999</v>
      </c>
      <c r="T2093">
        <v>37.182201999999997</v>
      </c>
      <c r="AV2093">
        <v>44.067723999999998</v>
      </c>
      <c r="CA2093">
        <v>4.3070500000000003</v>
      </c>
      <c r="CC2093" t="s">
        <v>81</v>
      </c>
      <c r="CD2093" t="s">
        <v>81</v>
      </c>
    </row>
    <row r="2094" spans="1:82" x14ac:dyDescent="0.25">
      <c r="A2094" s="2">
        <v>39868</v>
      </c>
      <c r="H2094">
        <v>114.116088</v>
      </c>
      <c r="O2094">
        <v>162.11301900000001</v>
      </c>
      <c r="T2094">
        <v>36.797629000000001</v>
      </c>
      <c r="AV2094">
        <v>43.189292999999999</v>
      </c>
      <c r="CA2094">
        <v>4.2701169999999999</v>
      </c>
      <c r="CC2094" t="s">
        <v>81</v>
      </c>
      <c r="CD2094" t="s">
        <v>81</v>
      </c>
    </row>
    <row r="2095" spans="1:82" x14ac:dyDescent="0.25">
      <c r="A2095" s="2">
        <v>39869</v>
      </c>
      <c r="H2095">
        <v>112.79452499999999</v>
      </c>
      <c r="O2095">
        <v>162.449603</v>
      </c>
      <c r="T2095">
        <v>36.329559000000003</v>
      </c>
      <c r="AV2095">
        <v>43.016435999999999</v>
      </c>
      <c r="CA2095">
        <v>4.288017</v>
      </c>
      <c r="CC2095" t="s">
        <v>81</v>
      </c>
      <c r="CD2095" t="s">
        <v>81</v>
      </c>
    </row>
    <row r="2096" spans="1:82" x14ac:dyDescent="0.25">
      <c r="A2096" s="2">
        <v>39870</v>
      </c>
      <c r="H2096">
        <v>112.242499</v>
      </c>
      <c r="O2096">
        <v>161.28175400000001</v>
      </c>
      <c r="T2096">
        <v>37.240071999999998</v>
      </c>
      <c r="AV2096">
        <v>44.214489999999998</v>
      </c>
      <c r="CA2096">
        <v>4.3502470000000004</v>
      </c>
      <c r="CC2096" t="s">
        <v>81</v>
      </c>
      <c r="CD2096" t="s">
        <v>81</v>
      </c>
    </row>
    <row r="2097" spans="1:82" x14ac:dyDescent="0.25">
      <c r="A2097" s="2">
        <v>39871</v>
      </c>
      <c r="H2097">
        <v>112.42310500000001</v>
      </c>
      <c r="O2097">
        <v>162.25020499999999</v>
      </c>
      <c r="T2097">
        <v>36.305306999999999</v>
      </c>
      <c r="AV2097">
        <v>43.589174999999997</v>
      </c>
      <c r="CA2097">
        <v>4.2925579999999997</v>
      </c>
      <c r="CC2097" t="s">
        <v>81</v>
      </c>
      <c r="CD2097" t="s">
        <v>81</v>
      </c>
    </row>
    <row r="2098" spans="1:82" x14ac:dyDescent="0.25">
      <c r="A2098" s="2">
        <v>39874</v>
      </c>
      <c r="H2098">
        <v>112.478646</v>
      </c>
      <c r="O2098">
        <v>163.05344299999999</v>
      </c>
      <c r="T2098">
        <v>35.042295000000003</v>
      </c>
      <c r="AV2098">
        <v>42.010809000000002</v>
      </c>
      <c r="CA2098">
        <v>4.0933359999999999</v>
      </c>
      <c r="CC2098" t="s">
        <v>81</v>
      </c>
      <c r="CD2098" t="s">
        <v>81</v>
      </c>
    </row>
    <row r="2099" spans="1:82" x14ac:dyDescent="0.25">
      <c r="A2099" s="2">
        <v>39875</v>
      </c>
      <c r="H2099">
        <v>112.332599</v>
      </c>
      <c r="O2099">
        <v>163.25953200000001</v>
      </c>
      <c r="T2099">
        <v>34.859465</v>
      </c>
      <c r="AV2099">
        <v>41.226810999999998</v>
      </c>
      <c r="CA2099">
        <v>4.0591860000000004</v>
      </c>
      <c r="CC2099" t="s">
        <v>81</v>
      </c>
      <c r="CD2099" t="s">
        <v>81</v>
      </c>
    </row>
    <row r="2100" spans="1:82" x14ac:dyDescent="0.25">
      <c r="A2100" s="2">
        <v>39876</v>
      </c>
      <c r="H2100">
        <v>112.025471</v>
      </c>
      <c r="O2100">
        <v>162.933212</v>
      </c>
      <c r="T2100">
        <v>36.750377</v>
      </c>
      <c r="AV2100">
        <v>43.110140999999999</v>
      </c>
      <c r="CA2100">
        <v>4.2495349999999998</v>
      </c>
      <c r="CC2100" t="s">
        <v>81</v>
      </c>
      <c r="CD2100" t="s">
        <v>81</v>
      </c>
    </row>
    <row r="2101" spans="1:82" x14ac:dyDescent="0.25">
      <c r="A2101" s="2">
        <v>39877</v>
      </c>
      <c r="H2101">
        <v>111.811894</v>
      </c>
      <c r="O2101">
        <v>163.43934200000001</v>
      </c>
      <c r="T2101">
        <v>34.90419</v>
      </c>
      <c r="AV2101">
        <v>40.765687999999997</v>
      </c>
      <c r="CA2101">
        <v>4.0496619999999997</v>
      </c>
      <c r="CC2101" t="s">
        <v>81</v>
      </c>
      <c r="CD2101" t="s">
        <v>81</v>
      </c>
    </row>
    <row r="2102" spans="1:82" x14ac:dyDescent="0.25">
      <c r="A2102" s="2">
        <v>39878</v>
      </c>
      <c r="H2102">
        <v>111.631404</v>
      </c>
      <c r="O2102">
        <v>164.20678599999999</v>
      </c>
      <c r="T2102">
        <v>34.629432000000001</v>
      </c>
      <c r="AV2102">
        <v>39.834358000000002</v>
      </c>
      <c r="CA2102">
        <v>3.9157099999999998</v>
      </c>
      <c r="CC2102" t="s">
        <v>81</v>
      </c>
      <c r="CD2102" t="s">
        <v>81</v>
      </c>
    </row>
    <row r="2103" spans="1:82" x14ac:dyDescent="0.25">
      <c r="A2103" s="2">
        <v>39881</v>
      </c>
      <c r="H2103">
        <v>111.06438900000001</v>
      </c>
      <c r="O2103">
        <v>163.67725999999999</v>
      </c>
      <c r="T2103">
        <v>34.870952000000003</v>
      </c>
      <c r="AV2103">
        <v>39.383400000000002</v>
      </c>
      <c r="CA2103">
        <v>3.9559199999999999</v>
      </c>
      <c r="CC2103" t="s">
        <v>81</v>
      </c>
      <c r="CD2103" t="s">
        <v>81</v>
      </c>
    </row>
    <row r="2104" spans="1:82" x14ac:dyDescent="0.25">
      <c r="A2104" s="2">
        <v>39882</v>
      </c>
      <c r="H2104">
        <v>110.620412</v>
      </c>
      <c r="O2104">
        <v>163.54467299999999</v>
      </c>
      <c r="T2104">
        <v>36.712820999999998</v>
      </c>
      <c r="AV2104">
        <v>41.582098000000002</v>
      </c>
      <c r="CA2104">
        <v>4.1520149999999996</v>
      </c>
      <c r="CC2104" t="s">
        <v>81</v>
      </c>
      <c r="CD2104" t="s">
        <v>81</v>
      </c>
    </row>
    <row r="2105" spans="1:82" x14ac:dyDescent="0.25">
      <c r="A2105" s="2">
        <v>39883</v>
      </c>
      <c r="H2105">
        <v>110.6122</v>
      </c>
      <c r="O2105">
        <v>163.28410199999999</v>
      </c>
      <c r="T2105">
        <v>36.968791000000003</v>
      </c>
      <c r="AV2105">
        <v>41.327361000000003</v>
      </c>
      <c r="CA2105">
        <v>4.1486010000000002</v>
      </c>
      <c r="CC2105" t="s">
        <v>81</v>
      </c>
      <c r="CD2105" t="s">
        <v>81</v>
      </c>
    </row>
    <row r="2106" spans="1:82" x14ac:dyDescent="0.25">
      <c r="A2106" s="2">
        <v>39884</v>
      </c>
      <c r="H2106">
        <v>110.916501</v>
      </c>
      <c r="O2106">
        <v>164.24748299999999</v>
      </c>
      <c r="T2106">
        <v>37.366453999999997</v>
      </c>
      <c r="AV2106">
        <v>41.705438000000001</v>
      </c>
      <c r="CA2106">
        <v>4.1248019999999999</v>
      </c>
      <c r="CC2106" t="s">
        <v>81</v>
      </c>
      <c r="CD2106" t="s">
        <v>81</v>
      </c>
    </row>
    <row r="2107" spans="1:82" x14ac:dyDescent="0.25">
      <c r="A2107" s="2">
        <v>39885</v>
      </c>
      <c r="H2107">
        <v>110.86801</v>
      </c>
      <c r="O2107">
        <v>164.42472000000001</v>
      </c>
      <c r="T2107">
        <v>37.341523000000002</v>
      </c>
      <c r="AV2107">
        <v>42.209750999999997</v>
      </c>
      <c r="CA2107">
        <v>4.1329979999999997</v>
      </c>
      <c r="CC2107" t="s">
        <v>81</v>
      </c>
      <c r="CD2107" t="s">
        <v>81</v>
      </c>
    </row>
    <row r="2108" spans="1:82" x14ac:dyDescent="0.25">
      <c r="A2108" s="2">
        <v>39888</v>
      </c>
      <c r="H2108">
        <v>110.83393599999999</v>
      </c>
      <c r="O2108">
        <v>164.40539699999999</v>
      </c>
      <c r="T2108">
        <v>38.199961000000002</v>
      </c>
      <c r="AV2108">
        <v>43.040666000000002</v>
      </c>
      <c r="CA2108">
        <v>4.2326180000000004</v>
      </c>
      <c r="CC2108" t="s">
        <v>81</v>
      </c>
      <c r="CD2108" t="s">
        <v>81</v>
      </c>
    </row>
    <row r="2109" spans="1:82" x14ac:dyDescent="0.25">
      <c r="A2109" s="2">
        <v>39889</v>
      </c>
      <c r="H2109">
        <v>110.529366</v>
      </c>
      <c r="O2109">
        <v>163.72020800000001</v>
      </c>
      <c r="T2109">
        <v>37.663609000000001</v>
      </c>
      <c r="AV2109">
        <v>42.371251999999998</v>
      </c>
      <c r="CA2109">
        <v>4.1684369999999999</v>
      </c>
      <c r="CC2109" t="s">
        <v>81</v>
      </c>
      <c r="CD2109" t="s">
        <v>81</v>
      </c>
    </row>
    <row r="2110" spans="1:82" x14ac:dyDescent="0.25">
      <c r="A2110" s="2">
        <v>39890</v>
      </c>
      <c r="H2110">
        <v>110.68031499999999</v>
      </c>
      <c r="O2110">
        <v>163.77365699999999</v>
      </c>
      <c r="T2110">
        <v>37.744213000000002</v>
      </c>
      <c r="AV2110">
        <v>41.719158999999998</v>
      </c>
      <c r="CA2110">
        <v>4.1561750000000002</v>
      </c>
      <c r="CC2110" t="s">
        <v>81</v>
      </c>
      <c r="CD2110" t="s">
        <v>81</v>
      </c>
    </row>
    <row r="2111" spans="1:82" x14ac:dyDescent="0.25">
      <c r="A2111" s="2">
        <v>39891</v>
      </c>
      <c r="H2111">
        <v>111.25863099999999</v>
      </c>
      <c r="O2111">
        <v>165.578701</v>
      </c>
      <c r="T2111">
        <v>38.189324999999997</v>
      </c>
      <c r="AV2111">
        <v>41.693910000000002</v>
      </c>
      <c r="CA2111">
        <v>4.1988060000000003</v>
      </c>
      <c r="CC2111" t="s">
        <v>81</v>
      </c>
      <c r="CD2111" t="s">
        <v>81</v>
      </c>
    </row>
    <row r="2112" spans="1:82" x14ac:dyDescent="0.25">
      <c r="A2112" s="2">
        <v>39892</v>
      </c>
      <c r="H2112">
        <v>111.64506900000001</v>
      </c>
      <c r="O2112">
        <v>166.777658</v>
      </c>
      <c r="T2112">
        <v>38.427906</v>
      </c>
      <c r="AV2112">
        <v>41.685512000000003</v>
      </c>
      <c r="CA2112">
        <v>4.2302049999999998</v>
      </c>
      <c r="CC2112" t="s">
        <v>81</v>
      </c>
      <c r="CD2112" t="s">
        <v>81</v>
      </c>
    </row>
    <row r="2113" spans="1:82" x14ac:dyDescent="0.25">
      <c r="A2113" s="2">
        <v>39895</v>
      </c>
      <c r="H2113">
        <v>111.574727</v>
      </c>
      <c r="O2113">
        <v>166.388802</v>
      </c>
      <c r="T2113">
        <v>39.443714999999997</v>
      </c>
      <c r="AV2113">
        <v>42.366349</v>
      </c>
      <c r="CA2113">
        <v>4.3835420000000003</v>
      </c>
      <c r="CC2113" t="s">
        <v>81</v>
      </c>
      <c r="CD2113" t="s">
        <v>81</v>
      </c>
    </row>
    <row r="2114" spans="1:82" x14ac:dyDescent="0.25">
      <c r="A2114" s="2">
        <v>39896</v>
      </c>
      <c r="H2114">
        <v>111.41738700000001</v>
      </c>
      <c r="O2114">
        <v>165.658816</v>
      </c>
      <c r="T2114">
        <v>39.547384000000001</v>
      </c>
      <c r="AV2114">
        <v>42.196814000000003</v>
      </c>
      <c r="CA2114">
        <v>4.4587529999999997</v>
      </c>
      <c r="CC2114" t="s">
        <v>81</v>
      </c>
      <c r="CD2114" t="s">
        <v>81</v>
      </c>
    </row>
    <row r="2115" spans="1:82" x14ac:dyDescent="0.25">
      <c r="A2115" s="2">
        <v>39897</v>
      </c>
      <c r="H2115">
        <v>111.488034</v>
      </c>
      <c r="O2115">
        <v>165.88679300000001</v>
      </c>
      <c r="T2115">
        <v>39.886516</v>
      </c>
      <c r="AV2115">
        <v>42.910761000000001</v>
      </c>
      <c r="CA2115">
        <v>4.55152</v>
      </c>
      <c r="CC2115" t="s">
        <v>81</v>
      </c>
      <c r="CD2115" t="s">
        <v>81</v>
      </c>
    </row>
    <row r="2116" spans="1:82" x14ac:dyDescent="0.25">
      <c r="A2116" s="2">
        <v>39898</v>
      </c>
      <c r="H2116">
        <v>111.571786</v>
      </c>
      <c r="O2116">
        <v>165.87287799999999</v>
      </c>
      <c r="T2116">
        <v>40.227117</v>
      </c>
      <c r="AV2116">
        <v>42.870116000000003</v>
      </c>
      <c r="CA2116">
        <v>4.7264150000000003</v>
      </c>
      <c r="CC2116" t="s">
        <v>81</v>
      </c>
      <c r="CD2116" t="s">
        <v>81</v>
      </c>
    </row>
    <row r="2117" spans="1:82" x14ac:dyDescent="0.25">
      <c r="A2117" s="2">
        <v>39899</v>
      </c>
      <c r="H2117">
        <v>111.95528299999999</v>
      </c>
      <c r="O2117">
        <v>166.81685400000001</v>
      </c>
      <c r="T2117">
        <v>39.699789000000003</v>
      </c>
      <c r="AV2117">
        <v>42.610875</v>
      </c>
      <c r="CA2117">
        <v>4.6267550000000002</v>
      </c>
      <c r="CC2117" t="s">
        <v>81</v>
      </c>
      <c r="CD2117" t="s">
        <v>81</v>
      </c>
    </row>
    <row r="2118" spans="1:82" x14ac:dyDescent="0.25">
      <c r="A2118" s="2">
        <v>39902</v>
      </c>
      <c r="H2118">
        <v>112.17249</v>
      </c>
      <c r="O2118">
        <v>165.73133200000001</v>
      </c>
      <c r="T2118">
        <v>37.675182</v>
      </c>
      <c r="AV2118">
        <v>40.853493</v>
      </c>
      <c r="CA2118">
        <v>4.5390709999999999</v>
      </c>
      <c r="CC2118" t="s">
        <v>81</v>
      </c>
      <c r="CD2118" t="s">
        <v>81</v>
      </c>
    </row>
    <row r="2119" spans="1:82" x14ac:dyDescent="0.25">
      <c r="A2119" s="2">
        <v>39903</v>
      </c>
      <c r="H2119">
        <v>112.36995899999999</v>
      </c>
      <c r="O2119">
        <v>166.30771300000001</v>
      </c>
      <c r="T2119">
        <v>38.576596000000002</v>
      </c>
      <c r="AV2119">
        <v>41.854559999999999</v>
      </c>
      <c r="CA2119">
        <v>4.6334540000000004</v>
      </c>
      <c r="CC2119" t="s">
        <v>81</v>
      </c>
      <c r="CD2119" t="s">
        <v>81</v>
      </c>
    </row>
    <row r="2120" spans="1:82" x14ac:dyDescent="0.25">
      <c r="A2120" s="2">
        <v>39904</v>
      </c>
      <c r="H2120">
        <v>112.475408</v>
      </c>
      <c r="O2120">
        <v>166.61124100000001</v>
      </c>
      <c r="T2120">
        <v>39.013702000000002</v>
      </c>
      <c r="AV2120">
        <v>42.849997999999999</v>
      </c>
      <c r="CA2120">
        <v>4.7097069999999999</v>
      </c>
      <c r="CC2120" t="s">
        <v>81</v>
      </c>
      <c r="CD2120" t="s">
        <v>81</v>
      </c>
    </row>
    <row r="2121" spans="1:82" x14ac:dyDescent="0.25">
      <c r="A2121" s="2">
        <v>39905</v>
      </c>
      <c r="H2121">
        <v>111.907506</v>
      </c>
      <c r="O2121">
        <v>165.989791</v>
      </c>
      <c r="T2121">
        <v>41.382649000000001</v>
      </c>
      <c r="AV2121">
        <v>45.391114000000002</v>
      </c>
      <c r="CA2121">
        <v>4.9261629999999998</v>
      </c>
      <c r="CC2121" t="s">
        <v>81</v>
      </c>
      <c r="CD2121" t="s">
        <v>81</v>
      </c>
    </row>
    <row r="2122" spans="1:82" x14ac:dyDescent="0.25">
      <c r="A2122" s="2">
        <v>39906</v>
      </c>
      <c r="H2122">
        <v>111.776104</v>
      </c>
      <c r="O2122">
        <v>166.210408</v>
      </c>
      <c r="T2122">
        <v>41.411433000000002</v>
      </c>
      <c r="AV2122">
        <v>46.068534999999997</v>
      </c>
      <c r="CA2122">
        <v>4.8387089999999997</v>
      </c>
      <c r="CC2122" t="s">
        <v>81</v>
      </c>
      <c r="CD2122" t="s">
        <v>81</v>
      </c>
    </row>
    <row r="2123" spans="1:82" x14ac:dyDescent="0.25">
      <c r="A2123" s="2">
        <v>39909</v>
      </c>
      <c r="H2123">
        <v>112.001576</v>
      </c>
      <c r="O2123">
        <v>167.11242200000001</v>
      </c>
      <c r="T2123">
        <v>41.078699999999998</v>
      </c>
      <c r="AV2123">
        <v>46.173932999999998</v>
      </c>
      <c r="CA2123">
        <v>4.9319490000000004</v>
      </c>
      <c r="CC2123" t="s">
        <v>81</v>
      </c>
      <c r="CD2123" t="s">
        <v>81</v>
      </c>
    </row>
    <row r="2124" spans="1:82" x14ac:dyDescent="0.25">
      <c r="A2124" s="2">
        <v>39910</v>
      </c>
      <c r="H2124">
        <v>112.277427</v>
      </c>
      <c r="O2124">
        <v>166.80141</v>
      </c>
      <c r="T2124">
        <v>40.820601000000003</v>
      </c>
      <c r="AV2124">
        <v>44.866449000000003</v>
      </c>
      <c r="CA2124">
        <v>4.8663509999999999</v>
      </c>
      <c r="CC2124" t="s">
        <v>81</v>
      </c>
      <c r="CD2124" t="s">
        <v>81</v>
      </c>
    </row>
    <row r="2125" spans="1:82" x14ac:dyDescent="0.25">
      <c r="A2125" s="2">
        <v>39911</v>
      </c>
      <c r="H2125">
        <v>112.548951</v>
      </c>
      <c r="O2125">
        <v>167.01303899999999</v>
      </c>
      <c r="T2125">
        <v>41.154989</v>
      </c>
      <c r="AV2125">
        <v>45.390486000000003</v>
      </c>
      <c r="CA2125">
        <v>4.9432080000000003</v>
      </c>
      <c r="CC2125" t="s">
        <v>81</v>
      </c>
      <c r="CD2125" t="s">
        <v>81</v>
      </c>
    </row>
    <row r="2126" spans="1:82" x14ac:dyDescent="0.25">
      <c r="A2126" s="2">
        <v>39912</v>
      </c>
      <c r="H2126">
        <v>112.73115900000001</v>
      </c>
      <c r="O2126">
        <v>166.91983099999999</v>
      </c>
      <c r="T2126">
        <v>42.412660000000002</v>
      </c>
      <c r="AV2126">
        <v>47.364812000000001</v>
      </c>
      <c r="CA2126">
        <v>5.1569269999999996</v>
      </c>
      <c r="CC2126" t="s">
        <v>81</v>
      </c>
      <c r="CD2126" t="s">
        <v>81</v>
      </c>
    </row>
    <row r="2127" spans="1:82" x14ac:dyDescent="0.25">
      <c r="A2127" s="2">
        <v>39917</v>
      </c>
      <c r="H2127">
        <v>113.19661499999999</v>
      </c>
      <c r="O2127">
        <v>167.54105999999999</v>
      </c>
      <c r="T2127">
        <v>43.033966999999997</v>
      </c>
      <c r="AV2127">
        <v>48.502499</v>
      </c>
      <c r="CA2127">
        <v>5.1925530000000002</v>
      </c>
      <c r="CC2127" t="s">
        <v>81</v>
      </c>
      <c r="CD2127" t="s">
        <v>81</v>
      </c>
    </row>
    <row r="2128" spans="1:82" x14ac:dyDescent="0.25">
      <c r="A2128" s="2">
        <v>39918</v>
      </c>
      <c r="H2128">
        <v>113.785515</v>
      </c>
      <c r="O2128">
        <v>167.75385499999999</v>
      </c>
      <c r="T2128">
        <v>42.965581999999998</v>
      </c>
      <c r="AV2128">
        <v>48.706564</v>
      </c>
      <c r="CA2128">
        <v>5.2772699999999997</v>
      </c>
      <c r="CC2128" t="s">
        <v>81</v>
      </c>
      <c r="CD2128" t="s">
        <v>81</v>
      </c>
    </row>
    <row r="2129" spans="1:82" x14ac:dyDescent="0.25">
      <c r="A2129" s="2">
        <v>39919</v>
      </c>
      <c r="H2129">
        <v>113.947852</v>
      </c>
      <c r="O2129">
        <v>167.68986699999999</v>
      </c>
      <c r="T2129">
        <v>43.529612</v>
      </c>
      <c r="AV2129">
        <v>49.252904999999998</v>
      </c>
      <c r="CA2129">
        <v>5.3505320000000003</v>
      </c>
      <c r="CC2129" t="s">
        <v>81</v>
      </c>
      <c r="CD2129" t="s">
        <v>81</v>
      </c>
    </row>
    <row r="2130" spans="1:82" x14ac:dyDescent="0.25">
      <c r="A2130" s="2">
        <v>39920</v>
      </c>
      <c r="H2130">
        <v>113.790702</v>
      </c>
      <c r="L2130" s="5">
        <v>124.760643</v>
      </c>
      <c r="O2130">
        <v>166.89026999999999</v>
      </c>
      <c r="T2130">
        <v>44.165745999999999</v>
      </c>
      <c r="AV2130">
        <v>50.828377000000003</v>
      </c>
      <c r="CA2130">
        <v>5.5158500000000004</v>
      </c>
      <c r="CC2130" t="s">
        <v>81</v>
      </c>
      <c r="CD2130" t="s">
        <v>81</v>
      </c>
    </row>
    <row r="2131" spans="1:82" x14ac:dyDescent="0.25">
      <c r="A2131" s="2">
        <v>39923</v>
      </c>
      <c r="H2131">
        <v>114.340137</v>
      </c>
      <c r="L2131" s="5">
        <v>125.460712</v>
      </c>
      <c r="O2131">
        <v>168.29119600000001</v>
      </c>
      <c r="T2131">
        <v>42.365940000000002</v>
      </c>
      <c r="AV2131">
        <v>47.906018000000003</v>
      </c>
      <c r="CA2131">
        <v>5.2984489999999997</v>
      </c>
      <c r="CC2131" t="s">
        <v>81</v>
      </c>
      <c r="CD2131" t="s">
        <v>81</v>
      </c>
    </row>
    <row r="2132" spans="1:82" x14ac:dyDescent="0.25">
      <c r="A2132" s="2">
        <v>39924</v>
      </c>
      <c r="H2132">
        <v>114.404309</v>
      </c>
      <c r="L2132" s="5">
        <v>125.48065699999999</v>
      </c>
      <c r="O2132">
        <v>168.20570000000001</v>
      </c>
      <c r="T2132">
        <v>42.510531</v>
      </c>
      <c r="AV2132">
        <v>48.251401999999999</v>
      </c>
      <c r="CA2132">
        <v>5.3007210000000002</v>
      </c>
      <c r="CC2132" t="s">
        <v>81</v>
      </c>
      <c r="CD2132" t="s">
        <v>81</v>
      </c>
    </row>
    <row r="2133" spans="1:82" x14ac:dyDescent="0.25">
      <c r="A2133" s="2">
        <v>39925</v>
      </c>
      <c r="H2133">
        <v>114.165903</v>
      </c>
      <c r="L2133" s="5">
        <v>125.005534</v>
      </c>
      <c r="O2133">
        <v>167.53387499999999</v>
      </c>
      <c r="T2133">
        <v>43.386558999999998</v>
      </c>
      <c r="AV2133">
        <v>49.357080000000003</v>
      </c>
      <c r="CA2133">
        <v>5.45364</v>
      </c>
      <c r="CC2133" t="s">
        <v>81</v>
      </c>
      <c r="CD2133" t="s">
        <v>81</v>
      </c>
    </row>
    <row r="2134" spans="1:82" x14ac:dyDescent="0.25">
      <c r="A2134" s="2">
        <v>39926</v>
      </c>
      <c r="H2134">
        <v>114.224802</v>
      </c>
      <c r="L2134" s="5">
        <v>125.021342</v>
      </c>
      <c r="O2134">
        <v>167.886899</v>
      </c>
      <c r="T2134">
        <v>42.855519000000001</v>
      </c>
      <c r="AV2134">
        <v>49.742820999999999</v>
      </c>
      <c r="CA2134">
        <v>5.4059419999999996</v>
      </c>
      <c r="CC2134" t="s">
        <v>81</v>
      </c>
      <c r="CD2134" t="s">
        <v>81</v>
      </c>
    </row>
    <row r="2135" spans="1:82" x14ac:dyDescent="0.25">
      <c r="A2135" s="2">
        <v>39927</v>
      </c>
      <c r="H2135">
        <v>114.513142</v>
      </c>
      <c r="L2135" s="5">
        <v>125.31670200000001</v>
      </c>
      <c r="O2135">
        <v>168.52517499999999</v>
      </c>
      <c r="T2135">
        <v>44.140706999999999</v>
      </c>
      <c r="AV2135">
        <v>51.561878</v>
      </c>
      <c r="CA2135">
        <v>5.4520280000000003</v>
      </c>
      <c r="CC2135" t="s">
        <v>81</v>
      </c>
      <c r="CD2135" t="s">
        <v>81</v>
      </c>
    </row>
    <row r="2136" spans="1:82" x14ac:dyDescent="0.25">
      <c r="A2136" s="2">
        <v>39930</v>
      </c>
      <c r="H2136">
        <v>114.67491800000001</v>
      </c>
      <c r="L2136" s="5">
        <v>125.46372700000001</v>
      </c>
      <c r="O2136">
        <v>168.655675</v>
      </c>
      <c r="T2136">
        <v>44.326624000000002</v>
      </c>
      <c r="AV2136">
        <v>51.279116000000002</v>
      </c>
      <c r="CA2136">
        <v>5.4184349999999997</v>
      </c>
      <c r="CC2136" t="s">
        <v>81</v>
      </c>
      <c r="CD2136" t="s">
        <v>81</v>
      </c>
    </row>
    <row r="2137" spans="1:82" x14ac:dyDescent="0.25">
      <c r="A2137" s="2">
        <v>39931</v>
      </c>
      <c r="H2137">
        <v>114.94269199999999</v>
      </c>
      <c r="L2137" s="5">
        <v>125.762378</v>
      </c>
      <c r="O2137">
        <v>168.739114</v>
      </c>
      <c r="T2137">
        <v>43.508116999999999</v>
      </c>
      <c r="AV2137">
        <v>50.137110999999997</v>
      </c>
      <c r="CA2137">
        <v>5.3025500000000001</v>
      </c>
      <c r="CC2137" t="s">
        <v>81</v>
      </c>
      <c r="CD2137" t="s">
        <v>81</v>
      </c>
    </row>
    <row r="2138" spans="1:82" x14ac:dyDescent="0.25">
      <c r="A2138" s="2">
        <v>39932</v>
      </c>
      <c r="H2138">
        <v>115.148748</v>
      </c>
      <c r="L2138" s="5">
        <v>125.886672</v>
      </c>
      <c r="O2138">
        <v>169.061768</v>
      </c>
      <c r="T2138">
        <v>44.425148999999998</v>
      </c>
      <c r="AV2138">
        <v>51.428305999999999</v>
      </c>
      <c r="CA2138">
        <v>5.4948269999999999</v>
      </c>
      <c r="CC2138" t="s">
        <v>81</v>
      </c>
      <c r="CD2138" t="s">
        <v>81</v>
      </c>
    </row>
    <row r="2139" spans="1:82" x14ac:dyDescent="0.25">
      <c r="A2139" s="2">
        <v>39933</v>
      </c>
      <c r="H2139">
        <v>115.071122</v>
      </c>
      <c r="L2139" s="5">
        <v>125.623254</v>
      </c>
      <c r="O2139">
        <v>169.22264699999999</v>
      </c>
      <c r="T2139">
        <v>45.036850000000001</v>
      </c>
      <c r="AV2139">
        <v>52.613183999999997</v>
      </c>
      <c r="CA2139">
        <v>5.6907740000000002</v>
      </c>
      <c r="CC2139" t="s">
        <v>81</v>
      </c>
      <c r="CD2139" t="s">
        <v>81</v>
      </c>
    </row>
    <row r="2140" spans="1:82" x14ac:dyDescent="0.25">
      <c r="A2140" s="2">
        <v>39934</v>
      </c>
      <c r="H2140">
        <v>115.072309</v>
      </c>
      <c r="L2140" s="5">
        <v>125.640263</v>
      </c>
      <c r="O2140">
        <v>169.19004799999999</v>
      </c>
      <c r="CC2140" t="s">
        <v>81</v>
      </c>
      <c r="CD2140" t="s">
        <v>81</v>
      </c>
    </row>
    <row r="2141" spans="1:82" x14ac:dyDescent="0.25">
      <c r="A2141" s="2">
        <v>39937</v>
      </c>
      <c r="H2141">
        <v>115.148201</v>
      </c>
      <c r="L2141" s="5">
        <v>125.288397</v>
      </c>
      <c r="O2141">
        <v>169.27398299999999</v>
      </c>
      <c r="T2141">
        <v>45.760406000000003</v>
      </c>
      <c r="AV2141">
        <v>54.050891999999997</v>
      </c>
      <c r="CA2141">
        <v>5.9425340000000002</v>
      </c>
      <c r="CC2141" t="s">
        <v>81</v>
      </c>
      <c r="CD2141" t="s">
        <v>81</v>
      </c>
    </row>
    <row r="2142" spans="1:82" x14ac:dyDescent="0.25">
      <c r="A2142" s="2">
        <v>39938</v>
      </c>
      <c r="H2142">
        <v>115.251701</v>
      </c>
      <c r="L2142" s="5">
        <v>125.70690999999999</v>
      </c>
      <c r="O2142">
        <v>169.74345299999999</v>
      </c>
      <c r="T2142">
        <v>45.299135999999997</v>
      </c>
      <c r="AV2142">
        <v>54.301313</v>
      </c>
      <c r="CA2142">
        <v>6.0370160000000004</v>
      </c>
      <c r="CC2142" t="s">
        <v>81</v>
      </c>
      <c r="CD2142" t="s">
        <v>81</v>
      </c>
    </row>
    <row r="2143" spans="1:82" x14ac:dyDescent="0.25">
      <c r="A2143" s="2">
        <v>39939</v>
      </c>
      <c r="H2143">
        <v>115.408703</v>
      </c>
      <c r="L2143" s="5">
        <v>125.62837</v>
      </c>
      <c r="O2143">
        <v>169.80885000000001</v>
      </c>
      <c r="T2143">
        <v>45.557234999999999</v>
      </c>
      <c r="AV2143">
        <v>55.371037999999999</v>
      </c>
      <c r="CA2143">
        <v>6.0871969999999997</v>
      </c>
      <c r="CC2143" t="s">
        <v>81</v>
      </c>
      <c r="CD2143" t="s">
        <v>81</v>
      </c>
    </row>
    <row r="2144" spans="1:82" x14ac:dyDescent="0.25">
      <c r="A2144" s="2">
        <v>39940</v>
      </c>
      <c r="H2144">
        <v>115.328969</v>
      </c>
      <c r="L2144" s="5">
        <v>124.955738</v>
      </c>
      <c r="O2144">
        <v>169.51553200000001</v>
      </c>
      <c r="T2144">
        <v>44.842097000000003</v>
      </c>
      <c r="AV2144">
        <v>54.692227000000003</v>
      </c>
      <c r="CA2144">
        <v>6.022761</v>
      </c>
      <c r="CC2144" t="s">
        <v>81</v>
      </c>
      <c r="CD2144" t="s">
        <v>81</v>
      </c>
    </row>
    <row r="2145" spans="1:82" x14ac:dyDescent="0.25">
      <c r="A2145" s="2">
        <v>39941</v>
      </c>
      <c r="H2145">
        <v>115.52612000000001</v>
      </c>
      <c r="L2145" s="5">
        <v>124.787626</v>
      </c>
      <c r="O2145">
        <v>169.09601799999999</v>
      </c>
      <c r="T2145">
        <v>45.866585000000001</v>
      </c>
      <c r="AV2145">
        <v>55.367384000000001</v>
      </c>
      <c r="CA2145">
        <v>6.0028059999999996</v>
      </c>
      <c r="CC2145" t="s">
        <v>81</v>
      </c>
      <c r="CD2145" t="s">
        <v>81</v>
      </c>
    </row>
    <row r="2146" spans="1:82" x14ac:dyDescent="0.25">
      <c r="A2146" s="2">
        <v>39944</v>
      </c>
      <c r="H2146">
        <v>115.773776</v>
      </c>
      <c r="L2146" s="5">
        <v>125.024877</v>
      </c>
      <c r="O2146">
        <v>169.44836699999999</v>
      </c>
      <c r="T2146">
        <v>45.427449000000003</v>
      </c>
      <c r="AV2146">
        <v>53.273468000000001</v>
      </c>
      <c r="CA2146">
        <v>5.8210920000000002</v>
      </c>
      <c r="CC2146" t="s">
        <v>81</v>
      </c>
      <c r="CD2146" t="s">
        <v>81</v>
      </c>
    </row>
    <row r="2147" spans="1:82" x14ac:dyDescent="0.25">
      <c r="A2147" s="2">
        <v>39945</v>
      </c>
      <c r="H2147">
        <v>115.78390400000001</v>
      </c>
      <c r="L2147" s="5">
        <v>124.77086199999999</v>
      </c>
      <c r="O2147">
        <v>169.04951600000001</v>
      </c>
      <c r="T2147">
        <v>45.307867999999999</v>
      </c>
      <c r="AV2147">
        <v>52.5837</v>
      </c>
      <c r="CA2147">
        <v>5.8928969999999996</v>
      </c>
      <c r="CC2147" t="s">
        <v>81</v>
      </c>
      <c r="CD2147" t="s">
        <v>81</v>
      </c>
    </row>
    <row r="2148" spans="1:82" x14ac:dyDescent="0.25">
      <c r="A2148" s="2">
        <v>39946</v>
      </c>
      <c r="H2148">
        <v>116.216723</v>
      </c>
      <c r="L2148" s="5">
        <v>125.328065</v>
      </c>
      <c r="O2148">
        <v>169.48301699999999</v>
      </c>
      <c r="T2148">
        <v>44.127043999999998</v>
      </c>
      <c r="AV2148">
        <v>50.518920000000001</v>
      </c>
      <c r="CA2148">
        <v>5.637454</v>
      </c>
      <c r="CC2148" t="s">
        <v>81</v>
      </c>
      <c r="CD2148" t="s">
        <v>81</v>
      </c>
    </row>
    <row r="2149" spans="1:82" x14ac:dyDescent="0.25">
      <c r="A2149" s="2">
        <v>39947</v>
      </c>
      <c r="H2149">
        <v>116.293339</v>
      </c>
      <c r="L2149" s="5">
        <v>125.40279700000001</v>
      </c>
      <c r="O2149">
        <v>169.80817300000001</v>
      </c>
      <c r="T2149">
        <v>44.228177000000002</v>
      </c>
      <c r="AV2149">
        <v>51.432250000000003</v>
      </c>
      <c r="CA2149">
        <v>5.7319019999999998</v>
      </c>
      <c r="CC2149" t="s">
        <v>81</v>
      </c>
      <c r="CD2149" t="s">
        <v>81</v>
      </c>
    </row>
    <row r="2150" spans="1:82" x14ac:dyDescent="0.25">
      <c r="A2150" s="2">
        <v>39948</v>
      </c>
      <c r="H2150">
        <v>116.21723299999999</v>
      </c>
      <c r="L2150" s="5">
        <v>125.13575400000001</v>
      </c>
      <c r="O2150">
        <v>169.86072799999999</v>
      </c>
      <c r="T2150">
        <v>44.219645</v>
      </c>
      <c r="AV2150">
        <v>52.462840999999997</v>
      </c>
      <c r="CA2150">
        <v>5.8048029999999997</v>
      </c>
      <c r="CC2150" t="s">
        <v>81</v>
      </c>
      <c r="CD2150" t="s">
        <v>81</v>
      </c>
    </row>
    <row r="2151" spans="1:82" x14ac:dyDescent="0.25">
      <c r="A2151" s="2">
        <v>39951</v>
      </c>
      <c r="H2151">
        <v>116.40539</v>
      </c>
      <c r="L2151" s="5">
        <v>125.35879300000001</v>
      </c>
      <c r="O2151">
        <v>171.062659</v>
      </c>
      <c r="T2151">
        <v>45.287058999999999</v>
      </c>
      <c r="AV2151">
        <v>54.042571000000002</v>
      </c>
      <c r="CA2151">
        <v>5.8696999999999999</v>
      </c>
      <c r="CC2151" t="s">
        <v>81</v>
      </c>
      <c r="CD2151" t="s">
        <v>81</v>
      </c>
    </row>
    <row r="2152" spans="1:82" x14ac:dyDescent="0.25">
      <c r="A2152" s="2">
        <v>39952</v>
      </c>
      <c r="H2152">
        <v>116.09264</v>
      </c>
      <c r="L2152" s="5">
        <v>124.73433</v>
      </c>
      <c r="O2152">
        <v>171.16905</v>
      </c>
      <c r="T2152">
        <v>46.291677</v>
      </c>
      <c r="AV2152">
        <v>54.882083999999999</v>
      </c>
      <c r="CA2152">
        <v>6.1046110000000002</v>
      </c>
      <c r="CC2152" t="s">
        <v>81</v>
      </c>
      <c r="CD2152" t="s">
        <v>81</v>
      </c>
    </row>
    <row r="2153" spans="1:82" x14ac:dyDescent="0.25">
      <c r="A2153" s="2">
        <v>39953</v>
      </c>
      <c r="H2153">
        <v>116.263305</v>
      </c>
      <c r="L2153" s="5">
        <v>124.69405500000001</v>
      </c>
      <c r="O2153">
        <v>171.85564199999999</v>
      </c>
      <c r="T2153">
        <v>47.031789000000003</v>
      </c>
      <c r="AV2153">
        <v>56.124009000000001</v>
      </c>
      <c r="CA2153">
        <v>6.1687120000000002</v>
      </c>
      <c r="CC2153" t="s">
        <v>81</v>
      </c>
      <c r="CD2153" t="s">
        <v>81</v>
      </c>
    </row>
    <row r="2154" spans="1:82" x14ac:dyDescent="0.25">
      <c r="A2154" s="2">
        <v>39954</v>
      </c>
      <c r="H2154">
        <v>116.68382699999999</v>
      </c>
      <c r="L2154" s="5">
        <v>125.141595</v>
      </c>
      <c r="O2154">
        <v>171.810768</v>
      </c>
      <c r="AV2154">
        <v>54.733851000000001</v>
      </c>
      <c r="CA2154">
        <v>5.9258850000000001</v>
      </c>
      <c r="CC2154" t="s">
        <v>81</v>
      </c>
      <c r="CD2154" t="s">
        <v>81</v>
      </c>
    </row>
    <row r="2155" spans="1:82" x14ac:dyDescent="0.25">
      <c r="A2155" s="2">
        <v>39955</v>
      </c>
      <c r="H2155">
        <v>116.401403</v>
      </c>
      <c r="L2155" s="5">
        <v>124.58438700000001</v>
      </c>
      <c r="O2155">
        <v>171.52569600000001</v>
      </c>
      <c r="T2155">
        <v>45.909722000000002</v>
      </c>
      <c r="AV2155">
        <v>54.468409999999999</v>
      </c>
      <c r="CA2155">
        <v>6.0176970000000001</v>
      </c>
      <c r="CC2155" t="s">
        <v>81</v>
      </c>
      <c r="CD2155" t="s">
        <v>81</v>
      </c>
    </row>
    <row r="2156" spans="1:82" x14ac:dyDescent="0.25">
      <c r="A2156" s="2">
        <v>39958</v>
      </c>
      <c r="H2156">
        <v>116.10754900000001</v>
      </c>
      <c r="L2156" s="5">
        <v>123.986075</v>
      </c>
      <c r="O2156">
        <v>170.946507</v>
      </c>
      <c r="T2156">
        <v>45.905996000000002</v>
      </c>
      <c r="AV2156">
        <v>54.205311000000002</v>
      </c>
      <c r="CA2156">
        <v>6.0452459999999997</v>
      </c>
      <c r="CC2156" t="s">
        <v>81</v>
      </c>
      <c r="CD2156" t="s">
        <v>81</v>
      </c>
    </row>
    <row r="2157" spans="1:82" x14ac:dyDescent="0.25">
      <c r="A2157" s="2">
        <v>39959</v>
      </c>
      <c r="H2157">
        <v>116.155719</v>
      </c>
      <c r="L2157" s="5">
        <v>123.99526899999999</v>
      </c>
      <c r="O2157">
        <v>170.82462799999999</v>
      </c>
      <c r="T2157">
        <v>46.532530999999999</v>
      </c>
      <c r="AV2157">
        <v>53.882460999999999</v>
      </c>
      <c r="CA2157">
        <v>6.0789999999999997</v>
      </c>
      <c r="CC2157" t="s">
        <v>81</v>
      </c>
      <c r="CD2157" t="s">
        <v>81</v>
      </c>
    </row>
    <row r="2158" spans="1:82" x14ac:dyDescent="0.25">
      <c r="A2158" s="2">
        <v>39960</v>
      </c>
      <c r="H2158">
        <v>114.810081</v>
      </c>
      <c r="L2158" s="5">
        <v>123.778993</v>
      </c>
      <c r="O2158">
        <v>170.46300099999999</v>
      </c>
      <c r="T2158">
        <v>46.673870000000001</v>
      </c>
      <c r="AV2158">
        <v>55.047477999999998</v>
      </c>
      <c r="CA2158">
        <v>6.2023510000000002</v>
      </c>
      <c r="CC2158" t="s">
        <v>81</v>
      </c>
      <c r="CD2158" t="s">
        <v>81</v>
      </c>
    </row>
    <row r="2159" spans="1:82" x14ac:dyDescent="0.25">
      <c r="A2159" s="2">
        <v>39961</v>
      </c>
      <c r="H2159">
        <v>114.794223</v>
      </c>
      <c r="L2159" s="5">
        <v>123.604388</v>
      </c>
      <c r="O2159">
        <v>170.09102300000001</v>
      </c>
      <c r="T2159">
        <v>46.040111000000003</v>
      </c>
      <c r="AV2159">
        <v>54.036096999999998</v>
      </c>
      <c r="CA2159">
        <v>6.0601200000000004</v>
      </c>
      <c r="CC2159" t="s">
        <v>81</v>
      </c>
      <c r="CD2159" t="s">
        <v>81</v>
      </c>
    </row>
    <row r="2160" spans="1:82" x14ac:dyDescent="0.25">
      <c r="A2160" s="2">
        <v>39962</v>
      </c>
      <c r="H2160">
        <v>115.092635</v>
      </c>
      <c r="L2160" s="5">
        <v>123.905933</v>
      </c>
      <c r="O2160">
        <v>170.54139699999999</v>
      </c>
      <c r="T2160">
        <v>46.113073999999997</v>
      </c>
      <c r="AV2160">
        <v>53.829234999999997</v>
      </c>
      <c r="CA2160">
        <v>6.0846309999999999</v>
      </c>
      <c r="CC2160" t="s">
        <v>81</v>
      </c>
      <c r="CD2160" t="s">
        <v>81</v>
      </c>
    </row>
    <row r="2161" spans="1:82" x14ac:dyDescent="0.25">
      <c r="A2161" s="2">
        <v>39965</v>
      </c>
      <c r="H2161">
        <v>114.96511700000001</v>
      </c>
      <c r="L2161" s="5">
        <v>123.639341</v>
      </c>
      <c r="O2161">
        <v>169.67011400000001</v>
      </c>
      <c r="T2161">
        <v>47.995305000000002</v>
      </c>
      <c r="AV2161">
        <v>55.929059000000002</v>
      </c>
      <c r="CA2161">
        <v>6.2610570000000001</v>
      </c>
      <c r="CC2161" t="s">
        <v>81</v>
      </c>
      <c r="CD2161" t="s">
        <v>81</v>
      </c>
    </row>
    <row r="2162" spans="1:82" x14ac:dyDescent="0.25">
      <c r="A2162" s="2">
        <v>39966</v>
      </c>
      <c r="H2162">
        <v>115.214088</v>
      </c>
      <c r="L2162" s="5">
        <v>123.75041</v>
      </c>
      <c r="O2162">
        <v>169.706568</v>
      </c>
      <c r="T2162">
        <v>48.00911</v>
      </c>
      <c r="AV2162">
        <v>56.7012</v>
      </c>
      <c r="CA2162">
        <v>6.2931920000000003</v>
      </c>
      <c r="CC2162" t="s">
        <v>81</v>
      </c>
      <c r="CD2162" t="s">
        <v>81</v>
      </c>
    </row>
    <row r="2163" spans="1:82" x14ac:dyDescent="0.25">
      <c r="A2163" s="2">
        <v>39967</v>
      </c>
      <c r="H2163">
        <v>115.61872200000001</v>
      </c>
      <c r="L2163" s="5">
        <v>124.281323</v>
      </c>
      <c r="O2163">
        <v>170.28723500000001</v>
      </c>
      <c r="T2163">
        <v>47.173560000000002</v>
      </c>
      <c r="AV2163">
        <v>55.605589999999999</v>
      </c>
      <c r="CA2163">
        <v>6.2203350000000004</v>
      </c>
      <c r="CC2163" t="s">
        <v>81</v>
      </c>
      <c r="CD2163" t="s">
        <v>81</v>
      </c>
    </row>
    <row r="2164" spans="1:82" x14ac:dyDescent="0.25">
      <c r="A2164" s="2">
        <v>39968</v>
      </c>
      <c r="H2164">
        <v>115.248507</v>
      </c>
      <c r="L2164" s="5">
        <v>123.568507</v>
      </c>
      <c r="O2164">
        <v>168.785179</v>
      </c>
      <c r="T2164">
        <v>47.269201000000002</v>
      </c>
      <c r="AV2164">
        <v>55.234906000000002</v>
      </c>
      <c r="CA2164">
        <v>6.256958</v>
      </c>
      <c r="CC2164" t="s">
        <v>81</v>
      </c>
      <c r="CD2164" t="s">
        <v>81</v>
      </c>
    </row>
    <row r="2165" spans="1:82" x14ac:dyDescent="0.25">
      <c r="A2165" s="2">
        <v>39969</v>
      </c>
      <c r="H2165">
        <v>114.778711</v>
      </c>
      <c r="L2165" s="5">
        <v>122.770031</v>
      </c>
      <c r="O2165">
        <v>168.25660999999999</v>
      </c>
      <c r="T2165">
        <v>47.383130000000001</v>
      </c>
      <c r="AV2165">
        <v>55.467007000000002</v>
      </c>
      <c r="CA2165">
        <v>6.282546</v>
      </c>
      <c r="CC2165" t="s">
        <v>81</v>
      </c>
      <c r="CD2165" t="s">
        <v>81</v>
      </c>
    </row>
    <row r="2166" spans="1:82" x14ac:dyDescent="0.25">
      <c r="A2166" s="2">
        <v>39972</v>
      </c>
      <c r="H2166">
        <v>114.823593</v>
      </c>
      <c r="L2166" s="5">
        <v>122.946337</v>
      </c>
      <c r="O2166">
        <v>169.25561099999999</v>
      </c>
      <c r="T2166">
        <v>46.707698000000001</v>
      </c>
      <c r="AV2166">
        <v>54.501772000000003</v>
      </c>
      <c r="CA2166">
        <v>6.1306960000000004</v>
      </c>
      <c r="CC2166" t="s">
        <v>81</v>
      </c>
      <c r="CD2166" t="s">
        <v>81</v>
      </c>
    </row>
    <row r="2167" spans="1:82" x14ac:dyDescent="0.25">
      <c r="A2167" s="2">
        <v>39973</v>
      </c>
      <c r="H2167">
        <v>115.010434</v>
      </c>
      <c r="L2167" s="5">
        <v>123.153419</v>
      </c>
      <c r="O2167">
        <v>169.71055200000001</v>
      </c>
      <c r="T2167">
        <v>46.643509000000002</v>
      </c>
      <c r="AV2167">
        <v>54.214633999999997</v>
      </c>
      <c r="CA2167">
        <v>6.1184729999999998</v>
      </c>
      <c r="CC2167" t="s">
        <v>81</v>
      </c>
      <c r="CD2167" t="s">
        <v>81</v>
      </c>
    </row>
    <row r="2168" spans="1:82" x14ac:dyDescent="0.25">
      <c r="A2168" s="2">
        <v>39974</v>
      </c>
      <c r="H2168">
        <v>115.08763500000001</v>
      </c>
      <c r="L2168" s="5">
        <v>123.086496</v>
      </c>
      <c r="O2168">
        <v>169.56502800000001</v>
      </c>
      <c r="T2168">
        <v>47.140973000000002</v>
      </c>
      <c r="AV2168">
        <v>55.135618000000001</v>
      </c>
      <c r="CA2168">
        <v>6.2189540000000001</v>
      </c>
      <c r="CC2168" t="s">
        <v>81</v>
      </c>
      <c r="CD2168" t="s">
        <v>81</v>
      </c>
    </row>
    <row r="2169" spans="1:82" x14ac:dyDescent="0.25">
      <c r="A2169" s="2">
        <v>39975</v>
      </c>
      <c r="H2169">
        <v>115.022648</v>
      </c>
      <c r="L2169" s="5">
        <v>122.910836</v>
      </c>
      <c r="O2169">
        <v>169.296785</v>
      </c>
      <c r="T2169">
        <v>47.664073000000002</v>
      </c>
      <c r="AV2169">
        <v>55.841414</v>
      </c>
      <c r="CA2169">
        <v>6.3658049999999999</v>
      </c>
      <c r="CC2169" t="s">
        <v>81</v>
      </c>
      <c r="CD2169" t="s">
        <v>81</v>
      </c>
    </row>
    <row r="2170" spans="1:82" x14ac:dyDescent="0.25">
      <c r="A2170" s="2">
        <v>39976</v>
      </c>
      <c r="H2170">
        <v>115.324282</v>
      </c>
      <c r="L2170" s="5">
        <v>123.24020400000001</v>
      </c>
      <c r="O2170">
        <v>169.49068500000001</v>
      </c>
      <c r="T2170">
        <v>47.309756</v>
      </c>
      <c r="AV2170">
        <v>55.792301000000002</v>
      </c>
      <c r="CA2170">
        <v>6.3116709999999996</v>
      </c>
      <c r="CC2170" t="s">
        <v>81</v>
      </c>
      <c r="CD2170" t="s">
        <v>81</v>
      </c>
    </row>
    <row r="2171" spans="1:82" x14ac:dyDescent="0.25">
      <c r="A2171" s="2">
        <v>39979</v>
      </c>
      <c r="H2171">
        <v>115.791481</v>
      </c>
      <c r="L2171" s="5">
        <v>123.90226699999999</v>
      </c>
      <c r="O2171">
        <v>169.86670699999999</v>
      </c>
      <c r="T2171">
        <v>45.635874000000001</v>
      </c>
      <c r="AV2171">
        <v>54.290658999999998</v>
      </c>
      <c r="CA2171">
        <v>6.1007740000000004</v>
      </c>
      <c r="CC2171" t="s">
        <v>81</v>
      </c>
      <c r="CD2171" t="s">
        <v>81</v>
      </c>
    </row>
    <row r="2172" spans="1:82" x14ac:dyDescent="0.25">
      <c r="A2172" s="2">
        <v>39980</v>
      </c>
      <c r="H2172">
        <v>115.80359300000001</v>
      </c>
      <c r="L2172" s="5">
        <v>123.873931</v>
      </c>
      <c r="O2172">
        <v>169.07757799999999</v>
      </c>
      <c r="T2172">
        <v>45.642983000000001</v>
      </c>
      <c r="AV2172">
        <v>53.925697999999997</v>
      </c>
      <c r="CA2172">
        <v>6.0440659999999999</v>
      </c>
      <c r="CC2172" t="s">
        <v>81</v>
      </c>
      <c r="CD2172" t="s">
        <v>81</v>
      </c>
    </row>
    <row r="2173" spans="1:82" x14ac:dyDescent="0.25">
      <c r="A2173" s="2">
        <v>39981</v>
      </c>
      <c r="H2173">
        <v>116.023579</v>
      </c>
      <c r="L2173" s="5">
        <v>124.25897000000001</v>
      </c>
      <c r="O2173">
        <v>169.47995599999999</v>
      </c>
      <c r="T2173">
        <v>44.795952</v>
      </c>
      <c r="AV2173">
        <v>52.450930999999997</v>
      </c>
      <c r="CA2173">
        <v>5.8201729999999996</v>
      </c>
      <c r="CC2173" t="s">
        <v>81</v>
      </c>
      <c r="CD2173" t="s">
        <v>81</v>
      </c>
    </row>
    <row r="2174" spans="1:82" x14ac:dyDescent="0.25">
      <c r="A2174" s="2">
        <v>39982</v>
      </c>
      <c r="H2174">
        <v>115.85459299999999</v>
      </c>
      <c r="L2174" s="5">
        <v>123.963864</v>
      </c>
      <c r="O2174">
        <v>169.22608399999999</v>
      </c>
      <c r="T2174">
        <v>45.145693999999999</v>
      </c>
      <c r="AV2174">
        <v>52.712119999999999</v>
      </c>
      <c r="CA2174">
        <v>5.8908849999999999</v>
      </c>
      <c r="CC2174" t="s">
        <v>81</v>
      </c>
      <c r="CD2174" t="s">
        <v>81</v>
      </c>
    </row>
    <row r="2175" spans="1:82" x14ac:dyDescent="0.25">
      <c r="A2175" s="2">
        <v>39983</v>
      </c>
      <c r="H2175">
        <v>116.094273</v>
      </c>
      <c r="L2175" s="5">
        <v>124.40457600000001</v>
      </c>
      <c r="O2175">
        <v>170.083224</v>
      </c>
      <c r="T2175">
        <v>45.164037999999998</v>
      </c>
      <c r="AV2175">
        <v>53.226402999999998</v>
      </c>
      <c r="CA2175">
        <v>5.9152110000000002</v>
      </c>
      <c r="CC2175" t="s">
        <v>81</v>
      </c>
      <c r="CD2175" t="s">
        <v>81</v>
      </c>
    </row>
    <row r="2176" spans="1:82" x14ac:dyDescent="0.25">
      <c r="A2176" s="2">
        <v>39986</v>
      </c>
      <c r="H2176">
        <v>116.173855</v>
      </c>
      <c r="L2176" s="5">
        <v>124.594329</v>
      </c>
      <c r="O2176">
        <v>170.123302</v>
      </c>
      <c r="T2176">
        <v>43.799762999999999</v>
      </c>
      <c r="AV2176">
        <v>51.364553000000001</v>
      </c>
      <c r="CA2176">
        <v>5.6937439999999997</v>
      </c>
      <c r="CC2176" t="s">
        <v>81</v>
      </c>
      <c r="CD2176" t="s">
        <v>81</v>
      </c>
    </row>
    <row r="2177" spans="1:82" x14ac:dyDescent="0.25">
      <c r="A2177" s="2">
        <v>39987</v>
      </c>
      <c r="H2177">
        <v>116.12266200000001</v>
      </c>
      <c r="I2177">
        <v>100.0514</v>
      </c>
      <c r="K2177">
        <v>100.3882</v>
      </c>
      <c r="L2177" s="5">
        <v>124.611756</v>
      </c>
      <c r="M2177">
        <v>101.0151</v>
      </c>
      <c r="O2177">
        <v>169.613787</v>
      </c>
      <c r="T2177">
        <v>43.927971999999997</v>
      </c>
      <c r="AV2177">
        <v>51.368107000000002</v>
      </c>
      <c r="CA2177">
        <v>5.7369159999999999</v>
      </c>
      <c r="CC2177" t="s">
        <v>81</v>
      </c>
      <c r="CD2177" t="s">
        <v>81</v>
      </c>
    </row>
    <row r="2178" spans="1:82" x14ac:dyDescent="0.25">
      <c r="A2178" s="2">
        <v>39988</v>
      </c>
      <c r="H2178">
        <v>116.32294899999999</v>
      </c>
      <c r="I2178">
        <v>100.1728</v>
      </c>
      <c r="K2178">
        <v>100.62430000000001</v>
      </c>
      <c r="L2178" s="5">
        <v>124.28286900000001</v>
      </c>
      <c r="M2178">
        <v>101.2009</v>
      </c>
      <c r="O2178">
        <v>169.92268000000001</v>
      </c>
      <c r="T2178">
        <v>45.130287000000003</v>
      </c>
      <c r="AV2178">
        <v>53.115386000000001</v>
      </c>
      <c r="CA2178">
        <v>5.9439149999999996</v>
      </c>
      <c r="CC2178" t="s">
        <v>81</v>
      </c>
      <c r="CD2178" t="s">
        <v>81</v>
      </c>
    </row>
    <row r="2179" spans="1:82" x14ac:dyDescent="0.25">
      <c r="A2179" s="2">
        <v>39989</v>
      </c>
      <c r="H2179">
        <v>116.58525899999999</v>
      </c>
      <c r="I2179">
        <v>100.2898</v>
      </c>
      <c r="K2179">
        <v>100.89360000000001</v>
      </c>
      <c r="L2179" s="5">
        <v>124.61188799999999</v>
      </c>
      <c r="M2179">
        <v>101.4905</v>
      </c>
      <c r="O2179">
        <v>170.49488400000001</v>
      </c>
      <c r="T2179">
        <v>44.799292999999999</v>
      </c>
      <c r="AV2179">
        <v>52.642409000000001</v>
      </c>
      <c r="CA2179">
        <v>5.9392269999999998</v>
      </c>
      <c r="CC2179" t="s">
        <v>81</v>
      </c>
      <c r="CD2179" t="s">
        <v>81</v>
      </c>
    </row>
    <row r="2180" spans="1:82" x14ac:dyDescent="0.25">
      <c r="A2180" s="2">
        <v>39990</v>
      </c>
      <c r="H2180">
        <v>116.666927</v>
      </c>
      <c r="I2180">
        <v>100.274</v>
      </c>
      <c r="K2180">
        <v>100.9355</v>
      </c>
      <c r="L2180" s="5">
        <v>124.75978000000001</v>
      </c>
      <c r="M2180">
        <v>101.6876</v>
      </c>
      <c r="O2180">
        <v>170.96834799999999</v>
      </c>
      <c r="T2180">
        <v>44.574247</v>
      </c>
      <c r="AV2180">
        <v>53.146433999999999</v>
      </c>
      <c r="CA2180">
        <v>5.9072509999999996</v>
      </c>
      <c r="CC2180" t="s">
        <v>81</v>
      </c>
      <c r="CD2180" t="s">
        <v>81</v>
      </c>
    </row>
    <row r="2181" spans="1:82" x14ac:dyDescent="0.25">
      <c r="A2181" s="2">
        <v>39993</v>
      </c>
      <c r="H2181">
        <v>116.65075</v>
      </c>
      <c r="I2181">
        <v>100.2428</v>
      </c>
      <c r="K2181">
        <v>100.9811</v>
      </c>
      <c r="L2181" s="5">
        <v>124.78801300000001</v>
      </c>
      <c r="M2181">
        <v>101.9714</v>
      </c>
      <c r="O2181">
        <v>170.94654800000001</v>
      </c>
      <c r="T2181">
        <v>45.587378000000001</v>
      </c>
      <c r="AV2181">
        <v>54.152687</v>
      </c>
      <c r="CA2181">
        <v>6.0266130000000002</v>
      </c>
      <c r="CC2181" t="s">
        <v>81</v>
      </c>
      <c r="CD2181" t="s">
        <v>81</v>
      </c>
    </row>
    <row r="2182" spans="1:82" x14ac:dyDescent="0.25">
      <c r="A2182" s="2">
        <v>39994</v>
      </c>
      <c r="H2182">
        <v>116.73116899999999</v>
      </c>
      <c r="I2182">
        <v>100.25490000000001</v>
      </c>
      <c r="K2182">
        <v>101.0008</v>
      </c>
      <c r="L2182" s="5">
        <v>124.783736</v>
      </c>
      <c r="M2182">
        <v>101.985</v>
      </c>
      <c r="O2182">
        <v>171.49411699999999</v>
      </c>
      <c r="T2182">
        <v>44.872968</v>
      </c>
      <c r="AV2182">
        <v>53.874626999999997</v>
      </c>
      <c r="CA2182">
        <v>6.0448579999999996</v>
      </c>
      <c r="CC2182" t="s">
        <v>81</v>
      </c>
      <c r="CD2182" t="s">
        <v>81</v>
      </c>
    </row>
    <row r="2183" spans="1:82" x14ac:dyDescent="0.25">
      <c r="A2183" s="2">
        <v>39995</v>
      </c>
      <c r="H2183">
        <v>116.861602</v>
      </c>
      <c r="I2183">
        <v>100.279</v>
      </c>
      <c r="K2183">
        <v>101.0217</v>
      </c>
      <c r="L2183" s="5">
        <v>124.792872</v>
      </c>
      <c r="M2183">
        <v>101.9203</v>
      </c>
      <c r="O2183">
        <v>171.61844600000001</v>
      </c>
      <c r="T2183">
        <v>45.776046999999998</v>
      </c>
      <c r="AV2183">
        <v>55.037202000000001</v>
      </c>
      <c r="BB2183">
        <v>65</v>
      </c>
      <c r="CA2183">
        <v>6.1181229999999998</v>
      </c>
      <c r="CC2183" t="s">
        <v>81</v>
      </c>
      <c r="CD2183" t="s">
        <v>81</v>
      </c>
    </row>
    <row r="2184" spans="1:82" x14ac:dyDescent="0.25">
      <c r="A2184" s="2">
        <v>39996</v>
      </c>
      <c r="H2184">
        <v>117.365448</v>
      </c>
      <c r="I2184">
        <v>100.4884</v>
      </c>
      <c r="K2184">
        <v>101.459</v>
      </c>
      <c r="L2184" s="5">
        <v>125.41667</v>
      </c>
      <c r="M2184">
        <v>102.4479</v>
      </c>
      <c r="O2184">
        <v>172.355378</v>
      </c>
      <c r="T2184">
        <v>44.031444999999998</v>
      </c>
      <c r="AV2184">
        <v>53.949730000000002</v>
      </c>
      <c r="BB2184">
        <v>64.0779</v>
      </c>
      <c r="CA2184">
        <v>6.0079960000000003</v>
      </c>
      <c r="CC2184" t="s">
        <v>81</v>
      </c>
      <c r="CD2184" t="s">
        <v>81</v>
      </c>
    </row>
    <row r="2185" spans="1:82" x14ac:dyDescent="0.25">
      <c r="A2185" s="2">
        <v>39997</v>
      </c>
      <c r="H2185">
        <v>117.329227</v>
      </c>
      <c r="I2185">
        <v>100.4937</v>
      </c>
      <c r="K2185">
        <v>101.4301</v>
      </c>
      <c r="L2185" s="5">
        <v>125.33087</v>
      </c>
      <c r="M2185">
        <v>102.3964</v>
      </c>
      <c r="O2185">
        <v>172.37563900000001</v>
      </c>
      <c r="T2185">
        <v>43.936042999999998</v>
      </c>
      <c r="AV2185">
        <v>53.387186</v>
      </c>
      <c r="BB2185">
        <v>63.657299999999999</v>
      </c>
      <c r="CA2185">
        <v>5.965071</v>
      </c>
      <c r="CC2185" t="s">
        <v>81</v>
      </c>
      <c r="CD2185" t="s">
        <v>81</v>
      </c>
    </row>
    <row r="2186" spans="1:82" x14ac:dyDescent="0.25">
      <c r="A2186" s="2">
        <v>40000</v>
      </c>
      <c r="H2186">
        <v>117.58476400000001</v>
      </c>
      <c r="I2186">
        <v>100.54519999999999</v>
      </c>
      <c r="K2186">
        <v>101.613</v>
      </c>
      <c r="L2186" s="5">
        <v>125.604117</v>
      </c>
      <c r="M2186">
        <v>102.6635</v>
      </c>
      <c r="O2186">
        <v>172.384064</v>
      </c>
      <c r="T2186">
        <v>43.409348999999999</v>
      </c>
      <c r="AV2186">
        <v>52.518503000000003</v>
      </c>
      <c r="BB2186">
        <v>62.599899999999998</v>
      </c>
      <c r="CA2186">
        <v>5.9013900000000001</v>
      </c>
      <c r="CC2186" t="s">
        <v>81</v>
      </c>
      <c r="CD2186" t="s">
        <v>81</v>
      </c>
    </row>
    <row r="2187" spans="1:82" x14ac:dyDescent="0.25">
      <c r="A2187" s="2">
        <v>40001</v>
      </c>
      <c r="H2187">
        <v>117.576554</v>
      </c>
      <c r="I2187">
        <v>100.5244</v>
      </c>
      <c r="K2187">
        <v>101.50409999999999</v>
      </c>
      <c r="L2187" s="5">
        <v>125.416681</v>
      </c>
      <c r="M2187">
        <v>102.4714</v>
      </c>
      <c r="O2187">
        <v>172.061341</v>
      </c>
      <c r="T2187">
        <v>42.908754000000002</v>
      </c>
      <c r="AV2187">
        <v>52.053854000000001</v>
      </c>
      <c r="BB2187">
        <v>62.423699999999997</v>
      </c>
      <c r="CA2187">
        <v>5.8551780000000004</v>
      </c>
      <c r="CC2187" t="s">
        <v>81</v>
      </c>
      <c r="CD2187" t="s">
        <v>81</v>
      </c>
    </row>
    <row r="2188" spans="1:82" x14ac:dyDescent="0.25">
      <c r="A2188" s="2">
        <v>40002</v>
      </c>
      <c r="H2188">
        <v>117.766955</v>
      </c>
      <c r="I2188">
        <v>100.53489999999999</v>
      </c>
      <c r="K2188">
        <v>101.54510000000001</v>
      </c>
      <c r="L2188" s="5">
        <v>125.612584</v>
      </c>
      <c r="M2188">
        <v>102.5402</v>
      </c>
      <c r="O2188">
        <v>172.14175399999999</v>
      </c>
      <c r="T2188">
        <v>42.670175999999998</v>
      </c>
      <c r="AV2188">
        <v>51.422272999999997</v>
      </c>
      <c r="BB2188">
        <v>61.2971</v>
      </c>
      <c r="CA2188">
        <v>5.8566089999999997</v>
      </c>
      <c r="CC2188" t="s">
        <v>81</v>
      </c>
      <c r="CD2188" t="s">
        <v>81</v>
      </c>
    </row>
    <row r="2189" spans="1:82" x14ac:dyDescent="0.25">
      <c r="A2189" s="2">
        <v>40003</v>
      </c>
      <c r="H2189">
        <v>117.70249699999999</v>
      </c>
      <c r="I2189">
        <v>100.4974</v>
      </c>
      <c r="K2189">
        <v>101.4562</v>
      </c>
      <c r="L2189" s="5">
        <v>125.474366</v>
      </c>
      <c r="M2189">
        <v>102.4353</v>
      </c>
      <c r="O2189">
        <v>172.114541</v>
      </c>
      <c r="T2189">
        <v>43.205849999999998</v>
      </c>
      <c r="AV2189">
        <v>51.959994000000002</v>
      </c>
      <c r="BB2189">
        <v>61.496299999999998</v>
      </c>
      <c r="CA2189">
        <v>5.9133089999999999</v>
      </c>
      <c r="CC2189" t="s">
        <v>81</v>
      </c>
      <c r="CD2189" t="s">
        <v>81</v>
      </c>
    </row>
    <row r="2190" spans="1:82" x14ac:dyDescent="0.25">
      <c r="A2190" s="2">
        <v>40004</v>
      </c>
      <c r="H2190">
        <v>117.89172499999999</v>
      </c>
      <c r="I2190">
        <v>100.5341</v>
      </c>
      <c r="K2190">
        <v>101.5959</v>
      </c>
      <c r="L2190" s="5">
        <v>125.73560000000001</v>
      </c>
      <c r="M2190">
        <v>102.62869999999999</v>
      </c>
      <c r="O2190">
        <v>171.98278500000001</v>
      </c>
      <c r="T2190">
        <v>42.704053999999999</v>
      </c>
      <c r="AV2190">
        <v>51.164067000000003</v>
      </c>
      <c r="BB2190">
        <v>60.817900000000002</v>
      </c>
      <c r="CA2190">
        <v>5.8991259999999999</v>
      </c>
      <c r="CC2190" t="s">
        <v>81</v>
      </c>
      <c r="CD2190" t="s">
        <v>81</v>
      </c>
    </row>
    <row r="2191" spans="1:82" x14ac:dyDescent="0.25">
      <c r="A2191" s="2">
        <v>40007</v>
      </c>
      <c r="H2191">
        <v>117.875638</v>
      </c>
      <c r="I2191">
        <v>100.53449999999999</v>
      </c>
      <c r="K2191">
        <v>101.5732</v>
      </c>
      <c r="L2191" s="5">
        <v>125.701773</v>
      </c>
      <c r="M2191">
        <v>102.6018</v>
      </c>
      <c r="O2191">
        <v>171.78626499999999</v>
      </c>
      <c r="T2191">
        <v>44.066201</v>
      </c>
      <c r="AV2191">
        <v>52.212921999999999</v>
      </c>
      <c r="BB2191">
        <v>61.671999999999997</v>
      </c>
      <c r="CA2191">
        <v>6.0448870000000001</v>
      </c>
      <c r="CC2191" t="s">
        <v>81</v>
      </c>
      <c r="CD2191" t="s">
        <v>81</v>
      </c>
    </row>
    <row r="2192" spans="1:82" x14ac:dyDescent="0.25">
      <c r="A2192" s="2">
        <v>40008</v>
      </c>
      <c r="H2192">
        <v>117.801006</v>
      </c>
      <c r="I2192">
        <v>100.49769999999999</v>
      </c>
      <c r="K2192">
        <v>101.4264</v>
      </c>
      <c r="L2192" s="5">
        <v>125.42495</v>
      </c>
      <c r="M2192">
        <v>102.3926</v>
      </c>
      <c r="O2192">
        <v>171.37473900000001</v>
      </c>
      <c r="T2192">
        <v>44.619774999999997</v>
      </c>
      <c r="AV2192">
        <v>52.892288000000001</v>
      </c>
      <c r="BB2192">
        <v>62.732999999999997</v>
      </c>
      <c r="CA2192">
        <v>6.0367920000000002</v>
      </c>
      <c r="CC2192" t="s">
        <v>81</v>
      </c>
      <c r="CD2192" t="s">
        <v>81</v>
      </c>
    </row>
    <row r="2193" spans="1:82" x14ac:dyDescent="0.25">
      <c r="A2193" s="2">
        <v>40009</v>
      </c>
      <c r="H2193">
        <v>117.71777899999999</v>
      </c>
      <c r="I2193">
        <v>100.4573</v>
      </c>
      <c r="K2193">
        <v>101.3061</v>
      </c>
      <c r="L2193" s="5">
        <v>125.176608</v>
      </c>
      <c r="M2193">
        <v>102.22110000000001</v>
      </c>
      <c r="O2193">
        <v>171.352756</v>
      </c>
      <c r="T2193">
        <v>45.988981000000003</v>
      </c>
      <c r="AV2193">
        <v>54.608378999999999</v>
      </c>
      <c r="BB2193">
        <v>64.232399999999998</v>
      </c>
      <c r="CA2193">
        <v>6.1994749999999996</v>
      </c>
      <c r="CC2193" t="s">
        <v>81</v>
      </c>
      <c r="CD2193" t="s">
        <v>81</v>
      </c>
    </row>
    <row r="2194" spans="1:82" x14ac:dyDescent="0.25">
      <c r="A2194" s="2">
        <v>40010</v>
      </c>
      <c r="H2194">
        <v>117.952798</v>
      </c>
      <c r="I2194">
        <v>100.5338</v>
      </c>
      <c r="K2194">
        <v>101.447</v>
      </c>
      <c r="L2194" s="5">
        <v>125.34152</v>
      </c>
      <c r="M2194">
        <v>102.38630000000001</v>
      </c>
      <c r="O2194">
        <v>171.65405100000001</v>
      </c>
      <c r="T2194">
        <v>46.257015000000003</v>
      </c>
      <c r="AV2194">
        <v>54.977646999999997</v>
      </c>
      <c r="BB2194">
        <v>64.383600000000001</v>
      </c>
      <c r="CA2194">
        <v>6.2538939999999998</v>
      </c>
      <c r="CC2194" t="s">
        <v>81</v>
      </c>
      <c r="CD2194" t="s">
        <v>81</v>
      </c>
    </row>
    <row r="2195" spans="1:82" x14ac:dyDescent="0.25">
      <c r="A2195" s="2">
        <v>40011</v>
      </c>
      <c r="H2195">
        <v>117.944962</v>
      </c>
      <c r="I2195">
        <v>100.5154</v>
      </c>
      <c r="K2195">
        <v>101.374</v>
      </c>
      <c r="L2195" s="5">
        <v>125.162578</v>
      </c>
      <c r="M2195">
        <v>102.2869</v>
      </c>
      <c r="O2195">
        <v>171.42387500000001</v>
      </c>
      <c r="T2195">
        <v>46.454766999999997</v>
      </c>
      <c r="AV2195">
        <v>55.256689999999999</v>
      </c>
      <c r="BB2195">
        <v>64.587999999999994</v>
      </c>
      <c r="CA2195">
        <v>6.2332380000000001</v>
      </c>
      <c r="CC2195" t="s">
        <v>81</v>
      </c>
      <c r="CD2195" t="s">
        <v>81</v>
      </c>
    </row>
    <row r="2196" spans="1:82" x14ac:dyDescent="0.25">
      <c r="A2196" s="2">
        <v>40014</v>
      </c>
      <c r="H2196">
        <v>117.998639</v>
      </c>
      <c r="I2196">
        <v>100.523</v>
      </c>
      <c r="K2196">
        <v>101.4241</v>
      </c>
      <c r="L2196" s="5">
        <v>125.141693</v>
      </c>
      <c r="M2196">
        <v>102.4353</v>
      </c>
      <c r="O2196">
        <v>171.50813500000001</v>
      </c>
      <c r="T2196">
        <v>46.937058999999998</v>
      </c>
      <c r="AV2196">
        <v>56.142327000000002</v>
      </c>
      <c r="BB2196">
        <v>65.213300000000004</v>
      </c>
      <c r="CA2196">
        <v>6.2905160000000002</v>
      </c>
      <c r="CC2196" t="s">
        <v>81</v>
      </c>
      <c r="CD2196" t="s">
        <v>81</v>
      </c>
    </row>
    <row r="2197" spans="1:82" x14ac:dyDescent="0.25">
      <c r="A2197" s="2">
        <v>40015</v>
      </c>
      <c r="H2197">
        <v>118.297865</v>
      </c>
      <c r="I2197">
        <v>100.5994</v>
      </c>
      <c r="K2197">
        <v>101.59690000000001</v>
      </c>
      <c r="L2197" s="5">
        <v>125.419826</v>
      </c>
      <c r="M2197">
        <v>102.74979999999999</v>
      </c>
      <c r="O2197">
        <v>171.61245199999999</v>
      </c>
      <c r="T2197">
        <v>47.532359999999997</v>
      </c>
      <c r="AV2197">
        <v>57.009456</v>
      </c>
      <c r="BB2197">
        <v>65.749499999999998</v>
      </c>
      <c r="CA2197">
        <v>6.4422889999999997</v>
      </c>
      <c r="CC2197" t="s">
        <v>81</v>
      </c>
      <c r="CD2197" t="s">
        <v>81</v>
      </c>
    </row>
    <row r="2198" spans="1:82" x14ac:dyDescent="0.25">
      <c r="A2198" s="2">
        <v>40016</v>
      </c>
      <c r="H2198">
        <v>118.456964</v>
      </c>
      <c r="I2198">
        <v>100.5917</v>
      </c>
      <c r="K2198">
        <v>101.617</v>
      </c>
      <c r="L2198" s="5">
        <v>125.458461</v>
      </c>
      <c r="M2198">
        <v>102.8419</v>
      </c>
      <c r="O2198">
        <v>171.485388</v>
      </c>
      <c r="T2198">
        <v>47.789579000000003</v>
      </c>
      <c r="AV2198">
        <v>56.544941999999999</v>
      </c>
      <c r="BB2198">
        <v>65.7376</v>
      </c>
      <c r="CA2198">
        <v>6.4027560000000001</v>
      </c>
      <c r="CC2198" t="s">
        <v>81</v>
      </c>
      <c r="CD2198" t="s">
        <v>81</v>
      </c>
    </row>
    <row r="2199" spans="1:82" x14ac:dyDescent="0.25">
      <c r="A2199" s="2">
        <v>40017</v>
      </c>
      <c r="H2199">
        <v>118.35038900000001</v>
      </c>
      <c r="I2199">
        <v>100.5455</v>
      </c>
      <c r="K2199">
        <v>101.47069999999999</v>
      </c>
      <c r="L2199" s="5">
        <v>125.114694</v>
      </c>
      <c r="M2199">
        <v>102.52589999999999</v>
      </c>
      <c r="O2199">
        <v>170.97655499999999</v>
      </c>
      <c r="T2199">
        <v>48.962524000000002</v>
      </c>
      <c r="AV2199">
        <v>57.250154999999999</v>
      </c>
      <c r="BB2199">
        <v>66.499499999999998</v>
      </c>
      <c r="CA2199">
        <v>6.4568079999999997</v>
      </c>
      <c r="CC2199" t="s">
        <v>81</v>
      </c>
      <c r="CD2199" t="s">
        <v>81</v>
      </c>
    </row>
    <row r="2200" spans="1:82" x14ac:dyDescent="0.25">
      <c r="A2200" s="2">
        <v>40018</v>
      </c>
      <c r="H2200">
        <v>118.35706999999999</v>
      </c>
      <c r="I2200">
        <v>100.52</v>
      </c>
      <c r="K2200">
        <v>101.4115</v>
      </c>
      <c r="L2200" s="5">
        <v>125.005568</v>
      </c>
      <c r="M2200">
        <v>102.41240000000001</v>
      </c>
      <c r="O2200">
        <v>171.32777999999999</v>
      </c>
      <c r="T2200">
        <v>48.795056000000002</v>
      </c>
      <c r="AV2200">
        <v>57.070771999999998</v>
      </c>
      <c r="BB2200">
        <v>66.4816</v>
      </c>
      <c r="CA2200">
        <v>6.4169029999999996</v>
      </c>
      <c r="CC2200" t="s">
        <v>81</v>
      </c>
      <c r="CD2200" t="s">
        <v>81</v>
      </c>
    </row>
    <row r="2201" spans="1:82" x14ac:dyDescent="0.25">
      <c r="A2201" s="2">
        <v>40021</v>
      </c>
      <c r="H2201">
        <v>118.497693</v>
      </c>
      <c r="I2201">
        <v>100.4881</v>
      </c>
      <c r="K2201">
        <v>101.40479999999999</v>
      </c>
      <c r="L2201" s="5">
        <v>124.97310400000001</v>
      </c>
      <c r="M2201">
        <v>102.5202</v>
      </c>
      <c r="O2201">
        <v>171.59937099999999</v>
      </c>
      <c r="T2201">
        <v>49.001503</v>
      </c>
      <c r="AV2201">
        <v>57.085520000000002</v>
      </c>
      <c r="BB2201">
        <v>66.775000000000006</v>
      </c>
      <c r="CA2201">
        <v>6.3948119999999999</v>
      </c>
      <c r="CC2201" t="s">
        <v>81</v>
      </c>
      <c r="CD2201" t="s">
        <v>81</v>
      </c>
    </row>
    <row r="2202" spans="1:82" x14ac:dyDescent="0.25">
      <c r="A2202" s="2">
        <v>40022</v>
      </c>
      <c r="H2202">
        <v>118.82295000000001</v>
      </c>
      <c r="I2202">
        <v>100.554</v>
      </c>
      <c r="K2202">
        <v>101.63200000000001</v>
      </c>
      <c r="L2202" s="5">
        <v>125.323396</v>
      </c>
      <c r="M2202">
        <v>102.9423</v>
      </c>
      <c r="O2202">
        <v>172.24049400000001</v>
      </c>
      <c r="T2202">
        <v>48.284672</v>
      </c>
      <c r="AV2202">
        <v>56.061978000000003</v>
      </c>
      <c r="BB2202">
        <v>65.974699999999999</v>
      </c>
      <c r="CA2202">
        <v>6.2644580000000003</v>
      </c>
      <c r="CC2202" t="s">
        <v>81</v>
      </c>
      <c r="CD2202" t="s">
        <v>81</v>
      </c>
    </row>
    <row r="2203" spans="1:82" x14ac:dyDescent="0.25">
      <c r="A2203" s="2">
        <v>40023</v>
      </c>
      <c r="H2203">
        <v>118.937117</v>
      </c>
      <c r="I2203">
        <v>100.5441</v>
      </c>
      <c r="K2203">
        <v>101.67570000000001</v>
      </c>
      <c r="L2203" s="5">
        <v>125.39638600000001</v>
      </c>
      <c r="M2203">
        <v>103.03</v>
      </c>
      <c r="O2203">
        <v>172.16652099999999</v>
      </c>
      <c r="T2203">
        <v>49.176256000000002</v>
      </c>
      <c r="AV2203">
        <v>56.663998999999997</v>
      </c>
      <c r="BB2203">
        <v>66.397199999999998</v>
      </c>
      <c r="CA2203">
        <v>6.350339</v>
      </c>
      <c r="CC2203" t="s">
        <v>81</v>
      </c>
      <c r="CD2203" t="s">
        <v>81</v>
      </c>
    </row>
    <row r="2204" spans="1:82" x14ac:dyDescent="0.25">
      <c r="A2204" s="2">
        <v>40024</v>
      </c>
      <c r="H2204">
        <v>118.996464</v>
      </c>
      <c r="I2204">
        <v>100.5304</v>
      </c>
      <c r="K2204">
        <v>101.663</v>
      </c>
      <c r="L2204" s="5">
        <v>125.388757</v>
      </c>
      <c r="M2204">
        <v>103.0716</v>
      </c>
      <c r="O2204">
        <v>172.37393800000001</v>
      </c>
      <c r="T2204">
        <v>50.019011999999996</v>
      </c>
      <c r="AV2204">
        <v>57.821762</v>
      </c>
      <c r="BB2204">
        <v>67.758899999999997</v>
      </c>
      <c r="CA2204">
        <v>6.4944680000000004</v>
      </c>
      <c r="CC2204" t="s">
        <v>81</v>
      </c>
      <c r="CD2204" t="s">
        <v>81</v>
      </c>
    </row>
    <row r="2205" spans="1:82" x14ac:dyDescent="0.25">
      <c r="A2205" s="2">
        <v>40025</v>
      </c>
      <c r="H2205">
        <v>119.55451499999999</v>
      </c>
      <c r="I2205">
        <v>100.6396</v>
      </c>
      <c r="K2205">
        <v>102.11539999999999</v>
      </c>
      <c r="L2205" s="5">
        <v>126.20532</v>
      </c>
      <c r="M2205">
        <v>103.9248</v>
      </c>
      <c r="O2205">
        <v>173.908332</v>
      </c>
      <c r="T2205">
        <v>49.751936000000001</v>
      </c>
      <c r="AV2205">
        <v>58.067234999999997</v>
      </c>
      <c r="BB2205">
        <v>68.315799999999996</v>
      </c>
      <c r="CA2205">
        <v>6.4898150000000001</v>
      </c>
      <c r="CC2205" t="s">
        <v>81</v>
      </c>
      <c r="CD2205" t="s">
        <v>81</v>
      </c>
    </row>
    <row r="2206" spans="1:82" x14ac:dyDescent="0.25">
      <c r="A2206" s="2">
        <v>40028</v>
      </c>
      <c r="H2206">
        <v>119.313351</v>
      </c>
      <c r="I2206">
        <v>100.6396</v>
      </c>
      <c r="K2206">
        <v>102.11539999999999</v>
      </c>
      <c r="L2206" s="5">
        <v>125.731053</v>
      </c>
      <c r="M2206">
        <v>103.9248</v>
      </c>
      <c r="O2206">
        <v>173.22131300000001</v>
      </c>
      <c r="T2206">
        <v>50.634926999999998</v>
      </c>
      <c r="AV2206">
        <v>59.534860999999999</v>
      </c>
      <c r="BB2206">
        <v>69.510800000000003</v>
      </c>
      <c r="CA2206">
        <v>6.5760079999999999</v>
      </c>
      <c r="CC2206" t="s">
        <v>81</v>
      </c>
      <c r="CD2206" t="s">
        <v>81</v>
      </c>
    </row>
    <row r="2207" spans="1:82" x14ac:dyDescent="0.25">
      <c r="A2207" s="2">
        <v>40029</v>
      </c>
      <c r="H2207">
        <v>119.233459</v>
      </c>
      <c r="I2207">
        <v>100.43729999999999</v>
      </c>
      <c r="K2207">
        <v>101.6861</v>
      </c>
      <c r="L2207" s="5">
        <v>125.582032</v>
      </c>
      <c r="M2207">
        <v>103.6069</v>
      </c>
      <c r="O2207">
        <v>173.42555899999999</v>
      </c>
      <c r="T2207">
        <v>50.543118999999997</v>
      </c>
      <c r="AV2207">
        <v>59.360177</v>
      </c>
      <c r="BB2207">
        <v>69.510800000000003</v>
      </c>
      <c r="CA2207">
        <v>6.575323</v>
      </c>
      <c r="CC2207" t="s">
        <v>81</v>
      </c>
      <c r="CD2207" t="s">
        <v>81</v>
      </c>
    </row>
    <row r="2208" spans="1:82" x14ac:dyDescent="0.25">
      <c r="A2208" s="2">
        <v>40030</v>
      </c>
      <c r="H2208">
        <v>119.23120299999999</v>
      </c>
      <c r="I2208">
        <v>100.3719</v>
      </c>
      <c r="K2208">
        <v>101.6086</v>
      </c>
      <c r="L2208" s="5">
        <v>125.53061700000001</v>
      </c>
      <c r="M2208">
        <v>103.6756</v>
      </c>
      <c r="O2208">
        <v>173.96272200000001</v>
      </c>
      <c r="T2208">
        <v>49.945664999999998</v>
      </c>
      <c r="AV2208">
        <v>59.839863999999999</v>
      </c>
      <c r="BB2208">
        <v>69.825599999999994</v>
      </c>
      <c r="CA2208">
        <v>6.4452199999999999</v>
      </c>
      <c r="CC2208" t="s">
        <v>81</v>
      </c>
      <c r="CD2208" t="s">
        <v>81</v>
      </c>
    </row>
    <row r="2209" spans="1:82" x14ac:dyDescent="0.25">
      <c r="A2209" s="2">
        <v>40031</v>
      </c>
      <c r="H2209">
        <v>119.176019</v>
      </c>
      <c r="I2209">
        <v>100.3494</v>
      </c>
      <c r="K2209">
        <v>101.5055</v>
      </c>
      <c r="L2209" s="5">
        <v>125.362126</v>
      </c>
      <c r="M2209">
        <v>103.53360000000001</v>
      </c>
      <c r="O2209">
        <v>173.63633100000001</v>
      </c>
      <c r="T2209">
        <v>50.103859999999997</v>
      </c>
      <c r="AV2209">
        <v>60.043216000000001</v>
      </c>
      <c r="BB2209">
        <v>70.436000000000007</v>
      </c>
      <c r="CA2209">
        <v>6.4664200000000003</v>
      </c>
      <c r="CC2209" t="s">
        <v>81</v>
      </c>
      <c r="CD2209" t="s">
        <v>81</v>
      </c>
    </row>
    <row r="2210" spans="1:82" x14ac:dyDescent="0.25">
      <c r="A2210" s="2">
        <v>40032</v>
      </c>
      <c r="H2210">
        <v>118.619512</v>
      </c>
      <c r="I2210">
        <v>100.1507</v>
      </c>
      <c r="K2210">
        <v>101.0124</v>
      </c>
      <c r="L2210" s="5">
        <v>124.521806</v>
      </c>
      <c r="M2210">
        <v>102.855</v>
      </c>
      <c r="O2210">
        <v>172.97184100000001</v>
      </c>
      <c r="T2210">
        <v>50.933829000000003</v>
      </c>
      <c r="AV2210">
        <v>60.523122999999998</v>
      </c>
      <c r="BB2210">
        <v>70.701700000000002</v>
      </c>
      <c r="CA2210">
        <v>6.5423070000000001</v>
      </c>
      <c r="CC2210" t="s">
        <v>81</v>
      </c>
      <c r="CD2210" t="s">
        <v>81</v>
      </c>
    </row>
    <row r="2211" spans="1:82" x14ac:dyDescent="0.25">
      <c r="A2211" s="2">
        <v>40035</v>
      </c>
      <c r="H2211">
        <v>118.802533</v>
      </c>
      <c r="I2211">
        <v>100.25279999999999</v>
      </c>
      <c r="K2211">
        <v>101.2392</v>
      </c>
      <c r="L2211" s="5">
        <v>124.75423499999999</v>
      </c>
      <c r="M2211">
        <v>103.1902</v>
      </c>
      <c r="O2211">
        <v>173.67751899999999</v>
      </c>
      <c r="T2211">
        <v>50.552126999999999</v>
      </c>
      <c r="AV2211">
        <v>60.412269000000002</v>
      </c>
      <c r="BB2211">
        <v>71.009299999999996</v>
      </c>
      <c r="CA2211">
        <v>6.5440040000000002</v>
      </c>
      <c r="CC2211" t="s">
        <v>81</v>
      </c>
      <c r="CD2211" t="s">
        <v>81</v>
      </c>
    </row>
    <row r="2212" spans="1:82" x14ac:dyDescent="0.25">
      <c r="A2212" s="2">
        <v>40036</v>
      </c>
      <c r="H2212">
        <v>119.02485</v>
      </c>
      <c r="I2212">
        <v>100.3706</v>
      </c>
      <c r="K2212">
        <v>101.4315</v>
      </c>
      <c r="L2212" s="5">
        <v>124.99821</v>
      </c>
      <c r="M2212">
        <v>103.2384</v>
      </c>
      <c r="O2212">
        <v>173.796536</v>
      </c>
      <c r="T2212">
        <v>49.317495000000001</v>
      </c>
      <c r="AV2212">
        <v>59.095958000000003</v>
      </c>
      <c r="BB2212">
        <v>70.023700000000005</v>
      </c>
      <c r="CA2212">
        <v>6.574058</v>
      </c>
      <c r="CC2212" t="s">
        <v>81</v>
      </c>
      <c r="CD2212" t="s">
        <v>81</v>
      </c>
    </row>
    <row r="2213" spans="1:82" x14ac:dyDescent="0.25">
      <c r="A2213" s="2">
        <v>40037</v>
      </c>
      <c r="H2213">
        <v>119.08956000000001</v>
      </c>
      <c r="I2213">
        <v>100.3873</v>
      </c>
      <c r="K2213">
        <v>101.42529999999999</v>
      </c>
      <c r="L2213" s="5">
        <v>125.10342</v>
      </c>
      <c r="M2213">
        <v>103.20950000000001</v>
      </c>
      <c r="O2213">
        <v>173.857022</v>
      </c>
      <c r="T2213">
        <v>49.916995</v>
      </c>
      <c r="AV2213">
        <v>59.710641000000003</v>
      </c>
      <c r="BB2213">
        <v>70.597300000000004</v>
      </c>
      <c r="CA2213">
        <v>6.6064939999999996</v>
      </c>
      <c r="CC2213" t="s">
        <v>81</v>
      </c>
      <c r="CD2213" t="s">
        <v>81</v>
      </c>
    </row>
    <row r="2214" spans="1:82" x14ac:dyDescent="0.25">
      <c r="A2214" s="2">
        <v>40038</v>
      </c>
      <c r="H2214">
        <v>119.30596300000001</v>
      </c>
      <c r="I2214">
        <v>100.4813</v>
      </c>
      <c r="K2214">
        <v>101.6073</v>
      </c>
      <c r="L2214" s="5">
        <v>125.356612</v>
      </c>
      <c r="M2214">
        <v>103.35</v>
      </c>
      <c r="O2214">
        <v>174.01639</v>
      </c>
      <c r="T2214">
        <v>50.393400999999997</v>
      </c>
      <c r="AV2214">
        <v>60.910440000000001</v>
      </c>
      <c r="BB2214">
        <v>71.802499999999995</v>
      </c>
      <c r="CA2214">
        <v>6.7317859999999996</v>
      </c>
      <c r="CC2214" t="s">
        <v>81</v>
      </c>
      <c r="CD2214" t="s">
        <v>81</v>
      </c>
    </row>
    <row r="2215" spans="1:82" x14ac:dyDescent="0.25">
      <c r="A2215" s="2">
        <v>40039</v>
      </c>
      <c r="H2215">
        <v>119.710536</v>
      </c>
      <c r="I2215">
        <v>100.5966</v>
      </c>
      <c r="K2215">
        <v>101.9746</v>
      </c>
      <c r="L2215" s="5">
        <v>126.04943</v>
      </c>
      <c r="M2215">
        <v>103.9361</v>
      </c>
      <c r="O2215">
        <v>174.87975</v>
      </c>
      <c r="T2215">
        <v>49.534833999999996</v>
      </c>
      <c r="AV2215">
        <v>61.104047000000001</v>
      </c>
      <c r="BB2215">
        <v>72.162899999999993</v>
      </c>
      <c r="CA2215">
        <v>6.7651240000000001</v>
      </c>
      <c r="CC2215" t="s">
        <v>81</v>
      </c>
      <c r="CD2215" t="s">
        <v>81</v>
      </c>
    </row>
    <row r="2216" spans="1:82" x14ac:dyDescent="0.25">
      <c r="A2216" s="2">
        <v>40042</v>
      </c>
      <c r="H2216">
        <v>119.73142799999999</v>
      </c>
      <c r="I2216">
        <v>100.6129</v>
      </c>
      <c r="K2216">
        <v>102.0205</v>
      </c>
      <c r="L2216" s="5">
        <v>126.17140999999999</v>
      </c>
      <c r="M2216">
        <v>104.1528</v>
      </c>
      <c r="O2216">
        <v>175.061455</v>
      </c>
      <c r="T2216">
        <v>48.531309</v>
      </c>
      <c r="AV2216">
        <v>59.644021000000002</v>
      </c>
      <c r="BB2216">
        <v>70.3</v>
      </c>
      <c r="CA2216">
        <v>6.5994739999999998</v>
      </c>
      <c r="CC2216" t="s">
        <v>81</v>
      </c>
      <c r="CD2216" t="s">
        <v>81</v>
      </c>
    </row>
    <row r="2217" spans="1:82" x14ac:dyDescent="0.25">
      <c r="A2217" s="2">
        <v>40043</v>
      </c>
      <c r="H2217">
        <v>119.657664</v>
      </c>
      <c r="I2217">
        <v>100.6054</v>
      </c>
      <c r="K2217">
        <v>102.02679999999999</v>
      </c>
      <c r="L2217" s="5">
        <v>126.152849</v>
      </c>
      <c r="M2217">
        <v>104.15300000000001</v>
      </c>
      <c r="O2217">
        <v>175.231056</v>
      </c>
      <c r="T2217">
        <v>48.989469</v>
      </c>
      <c r="AV2217">
        <v>60.215100999999997</v>
      </c>
      <c r="BB2217">
        <v>71.164100000000005</v>
      </c>
      <c r="CA2217">
        <v>6.6710520000000004</v>
      </c>
      <c r="CC2217" t="s">
        <v>81</v>
      </c>
      <c r="CD2217" t="s">
        <v>81</v>
      </c>
    </row>
    <row r="2218" spans="1:82" x14ac:dyDescent="0.25">
      <c r="A2218" s="2">
        <v>40044</v>
      </c>
      <c r="H2218">
        <v>119.75385300000001</v>
      </c>
      <c r="I2218">
        <v>100.63500000000001</v>
      </c>
      <c r="K2218">
        <v>102.16459999999999</v>
      </c>
      <c r="L2218" s="5">
        <v>126.433485</v>
      </c>
      <c r="M2218">
        <v>104.35809999999999</v>
      </c>
      <c r="O2218">
        <v>175.35685599999999</v>
      </c>
      <c r="T2218">
        <v>48.814264000000001</v>
      </c>
      <c r="AV2218">
        <v>59.873958999999999</v>
      </c>
      <c r="BB2218">
        <v>70.908000000000001</v>
      </c>
      <c r="CA2218">
        <v>6.6225459999999998</v>
      </c>
      <c r="CC2218" t="s">
        <v>81</v>
      </c>
      <c r="CD2218" t="s">
        <v>81</v>
      </c>
    </row>
    <row r="2219" spans="1:82" x14ac:dyDescent="0.25">
      <c r="A2219" s="2">
        <v>40045</v>
      </c>
      <c r="H2219">
        <v>119.74070500000001</v>
      </c>
      <c r="I2219">
        <v>100.6652</v>
      </c>
      <c r="K2219">
        <v>102.2195</v>
      </c>
      <c r="L2219" s="5">
        <v>126.448466</v>
      </c>
      <c r="M2219">
        <v>104.3682</v>
      </c>
      <c r="O2219">
        <v>175.37382099999999</v>
      </c>
      <c r="T2219">
        <v>49.5518</v>
      </c>
      <c r="AV2219">
        <v>61.539749</v>
      </c>
      <c r="BB2219">
        <v>72.239500000000007</v>
      </c>
      <c r="CA2219">
        <v>6.7415390000000004</v>
      </c>
      <c r="CC2219" t="s">
        <v>81</v>
      </c>
      <c r="CD2219" t="s">
        <v>81</v>
      </c>
    </row>
    <row r="2220" spans="1:82" x14ac:dyDescent="0.25">
      <c r="A2220" s="2">
        <v>40046</v>
      </c>
      <c r="H2220">
        <v>119.407495</v>
      </c>
      <c r="I2220">
        <v>100.5341</v>
      </c>
      <c r="K2220">
        <v>101.90219999999999</v>
      </c>
      <c r="L2220" s="5">
        <v>125.99520800000001</v>
      </c>
      <c r="M2220">
        <v>104.1207</v>
      </c>
      <c r="O2220">
        <v>175.04558900000001</v>
      </c>
      <c r="T2220">
        <v>50.966752999999997</v>
      </c>
      <c r="AV2220">
        <v>62.745035000000001</v>
      </c>
      <c r="BB2220">
        <v>73.544799999999995</v>
      </c>
      <c r="CA2220">
        <v>6.8313730000000001</v>
      </c>
      <c r="CC2220" t="s">
        <v>81</v>
      </c>
      <c r="CD2220" t="s">
        <v>81</v>
      </c>
    </row>
    <row r="2221" spans="1:82" x14ac:dyDescent="0.25">
      <c r="A2221" s="2">
        <v>40049</v>
      </c>
      <c r="H2221">
        <v>119.53504100000001</v>
      </c>
      <c r="I2221">
        <v>100.6126</v>
      </c>
      <c r="K2221">
        <v>102.0282</v>
      </c>
      <c r="L2221" s="5">
        <v>126.07469500000001</v>
      </c>
      <c r="M2221">
        <v>104.1099</v>
      </c>
      <c r="O2221">
        <v>175.16684599999999</v>
      </c>
      <c r="T2221">
        <v>51.497999</v>
      </c>
      <c r="AV2221">
        <v>63.808072000000003</v>
      </c>
      <c r="BB2221">
        <v>74.895200000000003</v>
      </c>
      <c r="CA2221">
        <v>6.8192349999999999</v>
      </c>
      <c r="CC2221" t="s">
        <v>81</v>
      </c>
      <c r="CD2221" t="s">
        <v>81</v>
      </c>
    </row>
    <row r="2222" spans="1:82" x14ac:dyDescent="0.25">
      <c r="A2222" s="2">
        <v>40050</v>
      </c>
      <c r="H2222">
        <v>119.705842</v>
      </c>
      <c r="I2222">
        <v>100.67570000000001</v>
      </c>
      <c r="K2222">
        <v>102.26139999999999</v>
      </c>
      <c r="L2222" s="5">
        <v>126.443253</v>
      </c>
      <c r="M2222">
        <v>104.4928</v>
      </c>
      <c r="O2222">
        <v>175.62381999999999</v>
      </c>
      <c r="T2222">
        <v>51.846136000000001</v>
      </c>
      <c r="AV2222">
        <v>64.368836000000002</v>
      </c>
      <c r="BB2222">
        <v>75.5364</v>
      </c>
      <c r="CA2222">
        <v>6.8042119999999997</v>
      </c>
      <c r="CC2222" t="s">
        <v>81</v>
      </c>
      <c r="CD2222" t="s">
        <v>81</v>
      </c>
    </row>
    <row r="2223" spans="1:82" x14ac:dyDescent="0.25">
      <c r="A2223" s="2">
        <v>40051</v>
      </c>
      <c r="H2223">
        <v>118.595786</v>
      </c>
      <c r="I2223">
        <v>100.7098</v>
      </c>
      <c r="K2223">
        <v>102.3724</v>
      </c>
      <c r="L2223" s="5">
        <v>126.68105799999999</v>
      </c>
      <c r="M2223">
        <v>104.7337</v>
      </c>
      <c r="O2223">
        <v>176.15415899999999</v>
      </c>
      <c r="T2223">
        <v>51.518298999999999</v>
      </c>
      <c r="AV2223">
        <v>63.68918</v>
      </c>
      <c r="BB2223">
        <v>75.443299999999994</v>
      </c>
      <c r="CA2223">
        <v>6.7842719999999996</v>
      </c>
      <c r="CC2223" t="s">
        <v>81</v>
      </c>
      <c r="CD2223" t="s">
        <v>81</v>
      </c>
    </row>
    <row r="2224" spans="1:82" x14ac:dyDescent="0.25">
      <c r="A2224" s="2">
        <v>40052</v>
      </c>
      <c r="H2224">
        <v>118.601716</v>
      </c>
      <c r="I2224">
        <v>100.72369999999999</v>
      </c>
      <c r="K2224">
        <v>102.3815</v>
      </c>
      <c r="L2224" s="5">
        <v>126.644835</v>
      </c>
      <c r="M2224">
        <v>104.70140000000001</v>
      </c>
      <c r="O2224">
        <v>175.58941300000001</v>
      </c>
      <c r="T2224">
        <v>51.036301999999999</v>
      </c>
      <c r="AV2224">
        <v>62.940064999999997</v>
      </c>
      <c r="BB2224">
        <v>74.962299999999999</v>
      </c>
      <c r="CA2224">
        <v>6.7263859999999998</v>
      </c>
      <c r="CC2224" t="s">
        <v>81</v>
      </c>
      <c r="CD2224" t="s">
        <v>81</v>
      </c>
    </row>
    <row r="2225" spans="1:82" x14ac:dyDescent="0.25">
      <c r="A2225" s="2">
        <v>40053</v>
      </c>
      <c r="H2225">
        <v>118.610536</v>
      </c>
      <c r="I2225">
        <v>100.7094</v>
      </c>
      <c r="K2225">
        <v>102.3115</v>
      </c>
      <c r="L2225" s="5">
        <v>126.5958</v>
      </c>
      <c r="M2225">
        <v>104.5722</v>
      </c>
      <c r="O2225">
        <v>175.583778</v>
      </c>
      <c r="T2225">
        <v>51.474755000000002</v>
      </c>
      <c r="AV2225">
        <v>64.089758000000003</v>
      </c>
      <c r="BB2225">
        <v>76.122</v>
      </c>
      <c r="CA2225">
        <v>6.7965970000000002</v>
      </c>
      <c r="CC2225" t="s">
        <v>81</v>
      </c>
      <c r="CD2225" t="s">
        <v>81</v>
      </c>
    </row>
    <row r="2226" spans="1:82" x14ac:dyDescent="0.25">
      <c r="A2226" s="2">
        <v>40056</v>
      </c>
      <c r="H2226">
        <v>118.62057</v>
      </c>
      <c r="I2226">
        <v>100.7474</v>
      </c>
      <c r="K2226">
        <v>102.312</v>
      </c>
      <c r="L2226" s="5">
        <v>126.583922</v>
      </c>
      <c r="M2226">
        <v>104.52970000000001</v>
      </c>
      <c r="O2226">
        <v>176.133387</v>
      </c>
      <c r="T2226">
        <v>50.981248999999998</v>
      </c>
      <c r="AV2226">
        <v>62.894379000000001</v>
      </c>
      <c r="BB2226">
        <v>74.997299999999996</v>
      </c>
      <c r="CA2226">
        <v>6.7524300000000004</v>
      </c>
      <c r="CC2226" t="s">
        <v>81</v>
      </c>
      <c r="CD2226" t="s">
        <v>81</v>
      </c>
    </row>
    <row r="2227" spans="1:82" x14ac:dyDescent="0.25">
      <c r="A2227" s="2">
        <v>40057</v>
      </c>
      <c r="H2227">
        <v>118.692493</v>
      </c>
      <c r="I2227">
        <v>100.7835</v>
      </c>
      <c r="K2227">
        <v>102.3219</v>
      </c>
      <c r="L2227" s="5">
        <v>126.617835</v>
      </c>
      <c r="M2227">
        <v>104.32</v>
      </c>
      <c r="O2227">
        <v>175.641299</v>
      </c>
      <c r="T2227">
        <v>49.699998000000001</v>
      </c>
      <c r="AV2227">
        <v>61.754117999999998</v>
      </c>
      <c r="BB2227">
        <v>73.704700000000003</v>
      </c>
      <c r="CA2227">
        <v>6.5550160000000002</v>
      </c>
      <c r="CC2227" t="s">
        <v>81</v>
      </c>
      <c r="CD2227" t="s">
        <v>81</v>
      </c>
    </row>
    <row r="2228" spans="1:82" x14ac:dyDescent="0.25">
      <c r="A2228" s="2">
        <v>40058</v>
      </c>
      <c r="H2228">
        <v>118.830319</v>
      </c>
      <c r="I2228">
        <v>100.8062</v>
      </c>
      <c r="K2228">
        <v>102.39490000000001</v>
      </c>
      <c r="L2228" s="5">
        <v>126.78877900000001</v>
      </c>
      <c r="M2228">
        <v>104.363</v>
      </c>
      <c r="O2228">
        <v>175.45750000000001</v>
      </c>
      <c r="T2228">
        <v>49.630293000000002</v>
      </c>
      <c r="AV2228">
        <v>61.024151000000003</v>
      </c>
      <c r="BB2228">
        <v>72.466300000000004</v>
      </c>
      <c r="CA2228">
        <v>6.5021279999999999</v>
      </c>
      <c r="CC2228" t="s">
        <v>81</v>
      </c>
      <c r="CD2228" t="s">
        <v>81</v>
      </c>
    </row>
    <row r="2229" spans="1:82" x14ac:dyDescent="0.25">
      <c r="A2229" s="2">
        <v>40059</v>
      </c>
      <c r="H2229">
        <v>118.874837</v>
      </c>
      <c r="I2229">
        <v>100.8574</v>
      </c>
      <c r="K2229">
        <v>102.339</v>
      </c>
      <c r="L2229" s="5">
        <v>126.682773</v>
      </c>
      <c r="M2229">
        <v>104.0847</v>
      </c>
      <c r="O2229">
        <v>174.946134</v>
      </c>
      <c r="T2229">
        <v>49.458303999999998</v>
      </c>
      <c r="AV2229">
        <v>62.215133000000002</v>
      </c>
      <c r="BB2229">
        <v>73.357600000000005</v>
      </c>
      <c r="CA2229">
        <v>6.6091480000000002</v>
      </c>
      <c r="CC2229" t="s">
        <v>81</v>
      </c>
      <c r="CD2229" t="s">
        <v>81</v>
      </c>
    </row>
    <row r="2230" spans="1:82" x14ac:dyDescent="0.25">
      <c r="A2230" s="2">
        <v>40060</v>
      </c>
      <c r="H2230">
        <v>118.976776</v>
      </c>
      <c r="I2230">
        <v>100.9374</v>
      </c>
      <c r="K2230">
        <v>102.4468</v>
      </c>
      <c r="L2230" s="5">
        <v>126.81155</v>
      </c>
      <c r="M2230">
        <v>104.2578</v>
      </c>
      <c r="O2230">
        <v>175.406778</v>
      </c>
      <c r="T2230">
        <v>50.232522000000003</v>
      </c>
      <c r="AV2230">
        <v>63.331018</v>
      </c>
      <c r="BB2230">
        <v>74.491200000000006</v>
      </c>
      <c r="CA2230">
        <v>6.7571159999999999</v>
      </c>
      <c r="CC2230" t="s">
        <v>81</v>
      </c>
      <c r="CD2230" t="s">
        <v>81</v>
      </c>
    </row>
    <row r="2231" spans="1:82" x14ac:dyDescent="0.25">
      <c r="A2231" s="2">
        <v>40063</v>
      </c>
      <c r="H2231">
        <v>119.06012699999999</v>
      </c>
      <c r="I2231">
        <v>101.0146</v>
      </c>
      <c r="K2231">
        <v>102.5367</v>
      </c>
      <c r="L2231" s="5">
        <v>126.88954099999999</v>
      </c>
      <c r="M2231">
        <v>104.214</v>
      </c>
      <c r="O2231">
        <v>175.201875</v>
      </c>
      <c r="T2231">
        <v>50.970097000000003</v>
      </c>
      <c r="AV2231">
        <v>64.842259999999996</v>
      </c>
      <c r="BB2231">
        <v>76.013599999999997</v>
      </c>
      <c r="CA2231">
        <v>6.8909729999999998</v>
      </c>
      <c r="CC2231" t="s">
        <v>81</v>
      </c>
      <c r="CD2231" t="s">
        <v>81</v>
      </c>
    </row>
    <row r="2232" spans="1:82" x14ac:dyDescent="0.25">
      <c r="A2232" s="2">
        <v>40064</v>
      </c>
      <c r="H2232">
        <v>118.989818</v>
      </c>
      <c r="I2232">
        <v>101.0167</v>
      </c>
      <c r="K2232">
        <v>102.498</v>
      </c>
      <c r="L2232" s="5">
        <v>126.766361</v>
      </c>
      <c r="M2232">
        <v>104.0569</v>
      </c>
      <c r="O2232">
        <v>175.36493999999999</v>
      </c>
      <c r="T2232">
        <v>51.139878000000003</v>
      </c>
      <c r="AV2232">
        <v>65.504897999999997</v>
      </c>
      <c r="BB2232">
        <v>76.641999999999996</v>
      </c>
      <c r="CA2232">
        <v>6.966151</v>
      </c>
      <c r="CC2232" t="s">
        <v>81</v>
      </c>
      <c r="CD2232" t="s">
        <v>81</v>
      </c>
    </row>
    <row r="2233" spans="1:82" x14ac:dyDescent="0.25">
      <c r="A2233" s="2">
        <v>40065</v>
      </c>
      <c r="H2233">
        <v>118.82097899999999</v>
      </c>
      <c r="I2233">
        <v>101.0059</v>
      </c>
      <c r="K2233">
        <v>102.4148</v>
      </c>
      <c r="L2233" s="5">
        <v>126.502432</v>
      </c>
      <c r="M2233">
        <v>103.8139</v>
      </c>
      <c r="O2233">
        <v>175.28102000000001</v>
      </c>
      <c r="T2233">
        <v>52.002867000000002</v>
      </c>
      <c r="AV2233">
        <v>66.026520000000005</v>
      </c>
      <c r="BB2233">
        <v>77.328400000000002</v>
      </c>
      <c r="CA2233">
        <v>7.1034660000000001</v>
      </c>
      <c r="CC2233" t="s">
        <v>81</v>
      </c>
      <c r="CD2233" t="s">
        <v>81</v>
      </c>
    </row>
    <row r="2234" spans="1:82" x14ac:dyDescent="0.25">
      <c r="A2234" s="2">
        <v>40066</v>
      </c>
      <c r="H2234">
        <v>119.068454</v>
      </c>
      <c r="I2234">
        <v>101.0686</v>
      </c>
      <c r="K2234">
        <v>102.66119999999999</v>
      </c>
      <c r="L2234" s="5">
        <v>126.882706</v>
      </c>
      <c r="M2234">
        <v>104.2109</v>
      </c>
      <c r="O2234">
        <v>175.30648600000001</v>
      </c>
      <c r="T2234">
        <v>52.193958000000002</v>
      </c>
      <c r="AV2234">
        <v>66.843535000000003</v>
      </c>
      <c r="BB2234">
        <v>77.635599999999997</v>
      </c>
      <c r="CA2234">
        <v>7.170496</v>
      </c>
      <c r="CC2234" t="s">
        <v>81</v>
      </c>
      <c r="CD2234" t="s">
        <v>81</v>
      </c>
    </row>
    <row r="2235" spans="1:82" x14ac:dyDescent="0.25">
      <c r="A2235" s="2">
        <v>40067</v>
      </c>
      <c r="H2235">
        <v>119.283005</v>
      </c>
      <c r="I2235">
        <v>101.11490000000001</v>
      </c>
      <c r="K2235">
        <v>102.8768</v>
      </c>
      <c r="L2235" s="5">
        <v>127.278289</v>
      </c>
      <c r="M2235">
        <v>104.79989999999999</v>
      </c>
      <c r="O2235">
        <v>176.073711</v>
      </c>
      <c r="T2235">
        <v>52.466619999999999</v>
      </c>
      <c r="AV2235">
        <v>67.274090999999999</v>
      </c>
      <c r="BB2235">
        <v>78.353899999999996</v>
      </c>
      <c r="CA2235">
        <v>7.1903629999999996</v>
      </c>
      <c r="CC2235" t="s">
        <v>81</v>
      </c>
      <c r="CD2235" t="s">
        <v>81</v>
      </c>
    </row>
    <row r="2236" spans="1:82" x14ac:dyDescent="0.25">
      <c r="A2236" s="2">
        <v>40070</v>
      </c>
      <c r="H2236">
        <v>119.09122000000001</v>
      </c>
      <c r="I2236">
        <v>101.0729</v>
      </c>
      <c r="K2236">
        <v>102.691</v>
      </c>
      <c r="L2236" s="5">
        <v>126.992031</v>
      </c>
      <c r="M2236">
        <v>104.5993</v>
      </c>
      <c r="O2236">
        <v>176.07200900000001</v>
      </c>
      <c r="T2236">
        <v>52.430688000000004</v>
      </c>
      <c r="AV2236">
        <v>66.694783000000001</v>
      </c>
      <c r="BB2236">
        <v>78.116799999999998</v>
      </c>
      <c r="CA2236">
        <v>7.0948019999999996</v>
      </c>
      <c r="CC2236" t="s">
        <v>81</v>
      </c>
      <c r="CD2236" t="s">
        <v>81</v>
      </c>
    </row>
    <row r="2237" spans="1:82" x14ac:dyDescent="0.25">
      <c r="A2237" s="2">
        <v>40071</v>
      </c>
      <c r="H2237">
        <v>118.97075100000001</v>
      </c>
      <c r="I2237">
        <v>101.054</v>
      </c>
      <c r="K2237">
        <v>102.6386</v>
      </c>
      <c r="L2237" s="5">
        <v>126.839702</v>
      </c>
      <c r="M2237">
        <v>104.5134</v>
      </c>
      <c r="O2237">
        <v>176.54148799999999</v>
      </c>
      <c r="T2237">
        <v>52.512062999999998</v>
      </c>
      <c r="AV2237">
        <v>67.403257999999994</v>
      </c>
      <c r="BB2237">
        <v>79.192499999999995</v>
      </c>
      <c r="CA2237">
        <v>7.2691319999999999</v>
      </c>
      <c r="CC2237" t="s">
        <v>81</v>
      </c>
      <c r="CD2237" t="s">
        <v>81</v>
      </c>
    </row>
    <row r="2238" spans="1:82" x14ac:dyDescent="0.25">
      <c r="A2238" s="2">
        <v>40072</v>
      </c>
      <c r="H2238">
        <v>118.928856</v>
      </c>
      <c r="I2238">
        <v>101.03100000000001</v>
      </c>
      <c r="K2238">
        <v>102.5941</v>
      </c>
      <c r="L2238" s="5">
        <v>126.733552</v>
      </c>
      <c r="M2238">
        <v>104.4221</v>
      </c>
      <c r="O2238">
        <v>176.93936600000001</v>
      </c>
      <c r="T2238">
        <v>53.176749000000001</v>
      </c>
      <c r="AV2238">
        <v>68.609046000000006</v>
      </c>
      <c r="BB2238">
        <v>80.510400000000004</v>
      </c>
      <c r="CA2238">
        <v>7.3349760000000002</v>
      </c>
      <c r="CC2238" t="s">
        <v>81</v>
      </c>
      <c r="CD2238" t="s">
        <v>81</v>
      </c>
    </row>
    <row r="2239" spans="1:82" x14ac:dyDescent="0.25">
      <c r="A2239" s="2">
        <v>40073</v>
      </c>
      <c r="H2239">
        <v>118.805702</v>
      </c>
      <c r="I2239">
        <v>100.9866</v>
      </c>
      <c r="K2239">
        <v>102.4812</v>
      </c>
      <c r="L2239" s="5">
        <v>126.515868</v>
      </c>
      <c r="M2239">
        <v>104.2426</v>
      </c>
      <c r="O2239">
        <v>175.97366099999999</v>
      </c>
      <c r="T2239">
        <v>53.464590999999999</v>
      </c>
      <c r="AV2239">
        <v>69.531144999999995</v>
      </c>
      <c r="BB2239">
        <v>81.259600000000006</v>
      </c>
      <c r="CA2239">
        <v>7.3833630000000001</v>
      </c>
      <c r="CC2239" t="s">
        <v>81</v>
      </c>
      <c r="CD2239" t="s">
        <v>81</v>
      </c>
    </row>
    <row r="2240" spans="1:82" x14ac:dyDescent="0.25">
      <c r="A2240" s="2">
        <v>40074</v>
      </c>
      <c r="H2240">
        <v>118.816326</v>
      </c>
      <c r="I2240">
        <v>100.9982</v>
      </c>
      <c r="K2240">
        <v>102.48439999999999</v>
      </c>
      <c r="L2240" s="5">
        <v>126.501249</v>
      </c>
      <c r="M2240">
        <v>104.2784</v>
      </c>
      <c r="O2240">
        <v>176.344617</v>
      </c>
      <c r="T2240">
        <v>53.209583000000002</v>
      </c>
      <c r="AV2240">
        <v>69.446015000000003</v>
      </c>
      <c r="BB2240">
        <v>81.236999999999995</v>
      </c>
      <c r="CA2240">
        <v>7.452159</v>
      </c>
      <c r="CC2240" t="s">
        <v>81</v>
      </c>
      <c r="CD2240" t="s">
        <v>81</v>
      </c>
    </row>
    <row r="2241" spans="1:82" x14ac:dyDescent="0.25">
      <c r="A2241" s="2">
        <v>40077</v>
      </c>
      <c r="H2241">
        <v>118.87964700000001</v>
      </c>
      <c r="I2241">
        <v>101.0496</v>
      </c>
      <c r="K2241">
        <v>102.55419999999999</v>
      </c>
      <c r="L2241" s="5">
        <v>126.57609600000001</v>
      </c>
      <c r="M2241">
        <v>104.21559999999999</v>
      </c>
      <c r="O2241">
        <v>176.26839899999999</v>
      </c>
      <c r="T2241">
        <v>52.880063</v>
      </c>
      <c r="AV2241">
        <v>68.035503000000006</v>
      </c>
      <c r="BB2241">
        <v>80.3767</v>
      </c>
      <c r="CA2241">
        <v>7.306101</v>
      </c>
      <c r="CC2241" t="s">
        <v>81</v>
      </c>
      <c r="CD2241" t="s">
        <v>81</v>
      </c>
    </row>
    <row r="2242" spans="1:82" x14ac:dyDescent="0.25">
      <c r="A2242" s="2">
        <v>40078</v>
      </c>
      <c r="H2242">
        <v>118.86510699999999</v>
      </c>
      <c r="I2242">
        <v>101.05459999999999</v>
      </c>
      <c r="K2242">
        <v>102.54</v>
      </c>
      <c r="L2242" s="5">
        <v>126.526675</v>
      </c>
      <c r="M2242">
        <v>104.1711</v>
      </c>
      <c r="O2242">
        <v>176.096306</v>
      </c>
      <c r="T2242">
        <v>53.259739000000003</v>
      </c>
      <c r="AV2242">
        <v>68.997669999999999</v>
      </c>
      <c r="BB2242">
        <v>81.048400000000001</v>
      </c>
      <c r="CA2242">
        <v>7.4287419999999997</v>
      </c>
      <c r="CC2242" t="s">
        <v>81</v>
      </c>
      <c r="CD2242" t="s">
        <v>81</v>
      </c>
    </row>
    <row r="2243" spans="1:82" x14ac:dyDescent="0.25">
      <c r="A2243" s="2">
        <v>40079</v>
      </c>
      <c r="H2243">
        <v>118.987531</v>
      </c>
      <c r="I2243">
        <v>101.08</v>
      </c>
      <c r="K2243">
        <v>102.64790000000001</v>
      </c>
      <c r="L2243" s="5">
        <v>126.711057</v>
      </c>
      <c r="M2243">
        <v>104.37130000000001</v>
      </c>
      <c r="O2243">
        <v>176.046457</v>
      </c>
      <c r="T2243">
        <v>53.191217999999999</v>
      </c>
      <c r="AV2243">
        <v>68.840190000000007</v>
      </c>
      <c r="BB2243">
        <v>81.191500000000005</v>
      </c>
      <c r="CA2243">
        <v>7.3632299999999997</v>
      </c>
      <c r="CC2243" t="s">
        <v>81</v>
      </c>
      <c r="CD2243" t="s">
        <v>81</v>
      </c>
    </row>
    <row r="2244" spans="1:82" x14ac:dyDescent="0.25">
      <c r="A2244" s="2">
        <v>40080</v>
      </c>
      <c r="H2244">
        <v>119.325192</v>
      </c>
      <c r="I2244">
        <v>101.1712</v>
      </c>
      <c r="K2244">
        <v>102.9455</v>
      </c>
      <c r="L2244" s="5">
        <v>127.196578</v>
      </c>
      <c r="M2244">
        <v>104.86199999999999</v>
      </c>
      <c r="O2244">
        <v>176.581007</v>
      </c>
      <c r="T2244">
        <v>52.287652999999999</v>
      </c>
      <c r="AV2244">
        <v>67.405297000000004</v>
      </c>
      <c r="BB2244">
        <v>80.008399999999995</v>
      </c>
      <c r="CA2244">
        <v>7.1912700000000003</v>
      </c>
      <c r="CC2244" t="s">
        <v>81</v>
      </c>
      <c r="CD2244" t="s">
        <v>81</v>
      </c>
    </row>
    <row r="2245" spans="1:82" x14ac:dyDescent="0.25">
      <c r="A2245" s="2">
        <v>40081</v>
      </c>
      <c r="H2245">
        <v>119.41498900000001</v>
      </c>
      <c r="I2245">
        <v>101.1459</v>
      </c>
      <c r="K2245">
        <v>102.9697</v>
      </c>
      <c r="L2245" s="5">
        <v>127.329813</v>
      </c>
      <c r="M2245">
        <v>105.06059999999999</v>
      </c>
      <c r="O2245">
        <v>176.907342</v>
      </c>
      <c r="T2245">
        <v>52.065379999999998</v>
      </c>
      <c r="W2245">
        <v>24.88</v>
      </c>
      <c r="AV2245">
        <v>66.892218999999997</v>
      </c>
      <c r="BB2245">
        <v>79.888300000000001</v>
      </c>
      <c r="CA2245">
        <v>7.121156</v>
      </c>
      <c r="CC2245" t="s">
        <v>81</v>
      </c>
      <c r="CD2245" t="s">
        <v>81</v>
      </c>
    </row>
    <row r="2246" spans="1:82" x14ac:dyDescent="0.25">
      <c r="A2246" s="2">
        <v>40084</v>
      </c>
      <c r="H2246">
        <v>119.43498700000001</v>
      </c>
      <c r="I2246">
        <v>101.1716</v>
      </c>
      <c r="K2246">
        <v>102.9937</v>
      </c>
      <c r="L2246" s="5">
        <v>127.377798</v>
      </c>
      <c r="M2246">
        <v>105.10769999999999</v>
      </c>
      <c r="O2246">
        <v>176.92479</v>
      </c>
      <c r="T2246">
        <v>53.509664999999998</v>
      </c>
      <c r="W2246">
        <v>25.319595</v>
      </c>
      <c r="AV2246">
        <v>68.762806999999995</v>
      </c>
      <c r="BB2246">
        <v>81.097700000000003</v>
      </c>
      <c r="CA2246">
        <v>7.2823370000000001</v>
      </c>
      <c r="CC2246" t="s">
        <v>81</v>
      </c>
      <c r="CD2246" t="s">
        <v>81</v>
      </c>
    </row>
    <row r="2247" spans="1:82" x14ac:dyDescent="0.25">
      <c r="A2247" s="2">
        <v>40085</v>
      </c>
      <c r="H2247">
        <v>119.45913</v>
      </c>
      <c r="I2247">
        <v>101.1348</v>
      </c>
      <c r="K2247">
        <v>102.98480000000001</v>
      </c>
      <c r="L2247" s="5">
        <v>127.425984</v>
      </c>
      <c r="M2247">
        <v>105.18859999999999</v>
      </c>
      <c r="O2247">
        <v>177.26646099999999</v>
      </c>
      <c r="T2247">
        <v>53.296861</v>
      </c>
      <c r="W2247">
        <v>25.354527999999998</v>
      </c>
      <c r="AV2247">
        <v>68.582324999999997</v>
      </c>
      <c r="BB2247">
        <v>81.162199999999999</v>
      </c>
      <c r="CA2247">
        <v>7.2552079999999997</v>
      </c>
      <c r="CC2247" t="s">
        <v>81</v>
      </c>
      <c r="CD2247" t="s">
        <v>81</v>
      </c>
    </row>
    <row r="2248" spans="1:82" x14ac:dyDescent="0.25">
      <c r="A2248" s="2">
        <v>40086</v>
      </c>
      <c r="H2248">
        <v>119.475725</v>
      </c>
      <c r="I2248">
        <v>101.0985</v>
      </c>
      <c r="K2248">
        <v>102.89279999999999</v>
      </c>
      <c r="L2248" s="5">
        <v>127.36886800000001</v>
      </c>
      <c r="M2248">
        <v>105.0789</v>
      </c>
      <c r="O2248">
        <v>178.10628700000001</v>
      </c>
      <c r="T2248">
        <v>52.937857000000001</v>
      </c>
      <c r="W2248">
        <v>25.234143</v>
      </c>
      <c r="AV2248">
        <v>68.826289000000003</v>
      </c>
      <c r="BB2248">
        <v>81.267700000000005</v>
      </c>
      <c r="CA2248">
        <v>7.3044180000000001</v>
      </c>
      <c r="CC2248" t="s">
        <v>81</v>
      </c>
      <c r="CD2248" t="s">
        <v>81</v>
      </c>
    </row>
    <row r="2249" spans="1:82" x14ac:dyDescent="0.25">
      <c r="A2249" s="2">
        <v>40087</v>
      </c>
      <c r="H2249">
        <v>119.656346</v>
      </c>
      <c r="I2249">
        <v>101.1155</v>
      </c>
      <c r="K2249">
        <v>102.9637</v>
      </c>
      <c r="L2249" s="5">
        <v>127.58455600000001</v>
      </c>
      <c r="M2249">
        <v>105.1288</v>
      </c>
      <c r="O2249">
        <v>177.96092200000001</v>
      </c>
      <c r="T2249">
        <v>51.812643999999999</v>
      </c>
      <c r="W2249">
        <v>24.830048000000001</v>
      </c>
      <c r="AV2249">
        <v>67.319149999999993</v>
      </c>
      <c r="BB2249">
        <v>80.026200000000003</v>
      </c>
      <c r="CA2249">
        <v>7.1202500000000004</v>
      </c>
      <c r="CC2249" t="s">
        <v>81</v>
      </c>
      <c r="CD2249" t="s">
        <v>81</v>
      </c>
    </row>
    <row r="2250" spans="1:82" x14ac:dyDescent="0.25">
      <c r="A2250" s="2">
        <v>40088</v>
      </c>
      <c r="H2250">
        <v>119.69053</v>
      </c>
      <c r="I2250">
        <v>101.14360000000001</v>
      </c>
      <c r="K2250">
        <v>103.10590000000001</v>
      </c>
      <c r="L2250" s="5">
        <v>127.803299</v>
      </c>
      <c r="M2250">
        <v>105.4661</v>
      </c>
      <c r="O2250">
        <v>178.56691799999999</v>
      </c>
      <c r="T2250">
        <v>51.004131999999998</v>
      </c>
      <c r="W2250">
        <v>24.366346</v>
      </c>
      <c r="AV2250">
        <v>65.417440999999997</v>
      </c>
      <c r="BB2250">
        <v>78.235200000000006</v>
      </c>
      <c r="CA2250">
        <v>6.9406999999999996</v>
      </c>
      <c r="CC2250" t="s">
        <v>81</v>
      </c>
      <c r="CD2250" t="s">
        <v>81</v>
      </c>
    </row>
    <row r="2251" spans="1:82" x14ac:dyDescent="0.25">
      <c r="A2251" s="2">
        <v>40091</v>
      </c>
      <c r="H2251">
        <v>119.71553400000001</v>
      </c>
      <c r="I2251">
        <v>101.1789</v>
      </c>
      <c r="K2251">
        <v>103.2111</v>
      </c>
      <c r="L2251" s="5">
        <v>127.884176</v>
      </c>
      <c r="M2251">
        <v>105.6117</v>
      </c>
      <c r="O2251">
        <v>178.773269</v>
      </c>
      <c r="T2251">
        <v>51.385516000000003</v>
      </c>
      <c r="W2251">
        <v>24.570605</v>
      </c>
      <c r="AV2251">
        <v>66.116386000000006</v>
      </c>
      <c r="BB2251">
        <v>78.958200000000005</v>
      </c>
      <c r="CA2251">
        <v>7.0517269999999996</v>
      </c>
      <c r="CC2251" t="s">
        <v>81</v>
      </c>
      <c r="CD2251" t="s">
        <v>81</v>
      </c>
    </row>
    <row r="2252" spans="1:82" x14ac:dyDescent="0.25">
      <c r="A2252" s="2">
        <v>40092</v>
      </c>
      <c r="H2252">
        <v>119.67251400000001</v>
      </c>
      <c r="I2252">
        <v>101.1557</v>
      </c>
      <c r="K2252">
        <v>103.14660000000001</v>
      </c>
      <c r="L2252" s="5">
        <v>127.757656</v>
      </c>
      <c r="M2252">
        <v>105.4453</v>
      </c>
      <c r="O2252">
        <v>178.52265600000001</v>
      </c>
      <c r="T2252">
        <v>52.773111999999998</v>
      </c>
      <c r="W2252">
        <v>25.097055999999998</v>
      </c>
      <c r="AV2252">
        <v>68.273436000000004</v>
      </c>
      <c r="BB2252">
        <v>81.334400000000002</v>
      </c>
      <c r="CA2252">
        <v>7.2423529999999996</v>
      </c>
      <c r="CC2252" t="s">
        <v>81</v>
      </c>
      <c r="CD2252" t="s">
        <v>81</v>
      </c>
    </row>
    <row r="2253" spans="1:82" x14ac:dyDescent="0.25">
      <c r="A2253" s="2">
        <v>40093</v>
      </c>
      <c r="H2253">
        <v>119.793727</v>
      </c>
      <c r="I2253">
        <v>101.14579999999999</v>
      </c>
      <c r="K2253">
        <v>103.2667</v>
      </c>
      <c r="L2253" s="5">
        <v>127.979148</v>
      </c>
      <c r="M2253">
        <v>105.687</v>
      </c>
      <c r="O2253">
        <v>178.899169</v>
      </c>
      <c r="T2253">
        <v>52.616110999999997</v>
      </c>
      <c r="W2253">
        <v>25.003039999999999</v>
      </c>
      <c r="AV2253">
        <v>68.669346000000004</v>
      </c>
      <c r="BB2253">
        <v>81.546700000000001</v>
      </c>
      <c r="CA2253">
        <v>7.2112350000000003</v>
      </c>
      <c r="CC2253" t="s">
        <v>81</v>
      </c>
      <c r="CD2253" t="s">
        <v>81</v>
      </c>
    </row>
    <row r="2254" spans="1:82" x14ac:dyDescent="0.25">
      <c r="A2254" s="2">
        <v>40094</v>
      </c>
      <c r="H2254">
        <v>119.84893099999999</v>
      </c>
      <c r="I2254">
        <v>101.1354</v>
      </c>
      <c r="K2254">
        <v>103.3004</v>
      </c>
      <c r="L2254" s="5">
        <v>128.060452</v>
      </c>
      <c r="M2254">
        <v>105.7957</v>
      </c>
      <c r="O2254">
        <v>178.83651</v>
      </c>
      <c r="T2254">
        <v>53.322758</v>
      </c>
      <c r="W2254">
        <v>25.322516</v>
      </c>
      <c r="AV2254">
        <v>69.892477999999997</v>
      </c>
      <c r="BB2254">
        <v>82.712699999999998</v>
      </c>
      <c r="CA2254">
        <v>7.3039069999999997</v>
      </c>
      <c r="CC2254" t="s">
        <v>81</v>
      </c>
      <c r="CD2254" t="s">
        <v>81</v>
      </c>
    </row>
    <row r="2255" spans="1:82" x14ac:dyDescent="0.25">
      <c r="A2255" s="2">
        <v>40095</v>
      </c>
      <c r="H2255">
        <v>119.445853</v>
      </c>
      <c r="I2255">
        <v>100.9512</v>
      </c>
      <c r="K2255">
        <v>102.8931</v>
      </c>
      <c r="L2255" s="5">
        <v>127.425866</v>
      </c>
      <c r="M2255">
        <v>105.2908</v>
      </c>
      <c r="O2255">
        <v>178.080061</v>
      </c>
      <c r="T2255">
        <v>53.279079000000003</v>
      </c>
      <c r="W2255">
        <v>25.246085000000001</v>
      </c>
      <c r="AV2255">
        <v>70.460277000000005</v>
      </c>
      <c r="BB2255">
        <v>83.105699999999999</v>
      </c>
      <c r="CA2255">
        <v>7.3338080000000003</v>
      </c>
      <c r="CC2255" t="s">
        <v>81</v>
      </c>
      <c r="CD2255" t="s">
        <v>81</v>
      </c>
    </row>
    <row r="2256" spans="1:82" x14ac:dyDescent="0.25">
      <c r="A2256" s="2">
        <v>40098</v>
      </c>
      <c r="H2256">
        <v>119.601159</v>
      </c>
      <c r="I2256">
        <v>101.0431</v>
      </c>
      <c r="K2256">
        <v>103.0264</v>
      </c>
      <c r="L2256" s="5">
        <v>127.57813899999999</v>
      </c>
      <c r="M2256">
        <v>105.4425</v>
      </c>
      <c r="O2256">
        <v>178.41077799999999</v>
      </c>
      <c r="T2256">
        <v>53.943980000000003</v>
      </c>
      <c r="W2256">
        <v>25.416404</v>
      </c>
      <c r="AV2256">
        <v>71.162295</v>
      </c>
      <c r="BB2256">
        <v>84.193200000000004</v>
      </c>
      <c r="CA2256">
        <v>7.5117469999999997</v>
      </c>
      <c r="CC2256" t="s">
        <v>81</v>
      </c>
      <c r="CD2256" t="s">
        <v>81</v>
      </c>
    </row>
    <row r="2257" spans="1:82" x14ac:dyDescent="0.25">
      <c r="A2257" s="2">
        <v>40099</v>
      </c>
      <c r="H2257">
        <v>119.831484</v>
      </c>
      <c r="I2257">
        <v>101.1101</v>
      </c>
      <c r="K2257">
        <v>103.1391</v>
      </c>
      <c r="L2257" s="5">
        <v>127.76569499999999</v>
      </c>
      <c r="M2257">
        <v>105.49169999999999</v>
      </c>
      <c r="O2257">
        <v>177.79053400000001</v>
      </c>
      <c r="T2257">
        <v>53.300916000000001</v>
      </c>
      <c r="W2257">
        <v>25.170265000000001</v>
      </c>
      <c r="AV2257">
        <v>69.998827000000006</v>
      </c>
      <c r="BB2257">
        <v>83.091899999999995</v>
      </c>
      <c r="CA2257">
        <v>7.4734210000000001</v>
      </c>
      <c r="CC2257" t="s">
        <v>81</v>
      </c>
      <c r="CD2257" t="s">
        <v>81</v>
      </c>
    </row>
    <row r="2258" spans="1:82" x14ac:dyDescent="0.25">
      <c r="A2258" s="2">
        <v>40100</v>
      </c>
      <c r="H2258">
        <v>119.69473499999999</v>
      </c>
      <c r="I2258">
        <v>101.0265</v>
      </c>
      <c r="K2258">
        <v>102.9085</v>
      </c>
      <c r="L2258" s="5">
        <v>127.39834999999999</v>
      </c>
      <c r="M2258">
        <v>105.1125</v>
      </c>
      <c r="O2258">
        <v>177.23063300000001</v>
      </c>
      <c r="T2258">
        <v>54.604906</v>
      </c>
      <c r="W2258">
        <v>25.700101</v>
      </c>
      <c r="AV2258">
        <v>71.354042000000007</v>
      </c>
      <c r="BB2258">
        <v>85.464299999999994</v>
      </c>
      <c r="CA2258">
        <v>7.6170970000000002</v>
      </c>
      <c r="CC2258" t="s">
        <v>81</v>
      </c>
      <c r="CD2258" t="s">
        <v>81</v>
      </c>
    </row>
    <row r="2259" spans="1:82" x14ac:dyDescent="0.25">
      <c r="A2259" s="2">
        <v>40101</v>
      </c>
      <c r="H2259">
        <v>119.524001</v>
      </c>
      <c r="I2259">
        <v>100.9449</v>
      </c>
      <c r="K2259">
        <v>102.652</v>
      </c>
      <c r="L2259" s="5">
        <v>126.963223</v>
      </c>
      <c r="M2259">
        <v>104.6645</v>
      </c>
      <c r="O2259">
        <v>175.949049</v>
      </c>
      <c r="T2259">
        <v>54.386755000000001</v>
      </c>
      <c r="W2259">
        <v>25.730128000000001</v>
      </c>
      <c r="AV2259">
        <v>71.033007999999995</v>
      </c>
      <c r="BB2259">
        <v>84.8934</v>
      </c>
      <c r="CA2259">
        <v>7.4832539999999996</v>
      </c>
      <c r="CC2259" t="s">
        <v>81</v>
      </c>
      <c r="CD2259" t="s">
        <v>81</v>
      </c>
    </row>
    <row r="2260" spans="1:82" x14ac:dyDescent="0.25">
      <c r="A2260" s="2">
        <v>40102</v>
      </c>
      <c r="H2260">
        <v>119.537239</v>
      </c>
      <c r="I2260">
        <v>100.91549999999999</v>
      </c>
      <c r="K2260">
        <v>102.6634</v>
      </c>
      <c r="L2260" s="5">
        <v>126.998347</v>
      </c>
      <c r="M2260">
        <v>104.78319999999999</v>
      </c>
      <c r="O2260">
        <v>176.150598</v>
      </c>
      <c r="T2260">
        <v>53.571514999999998</v>
      </c>
      <c r="W2260">
        <v>25.564238</v>
      </c>
      <c r="AV2260">
        <v>69.927860999999993</v>
      </c>
      <c r="BB2260">
        <v>84.090800000000002</v>
      </c>
      <c r="CA2260">
        <v>7.3839410000000001</v>
      </c>
      <c r="CC2260" t="s">
        <v>81</v>
      </c>
      <c r="CD2260" t="s">
        <v>81</v>
      </c>
    </row>
    <row r="2261" spans="1:82" x14ac:dyDescent="0.25">
      <c r="A2261" s="2">
        <v>40105</v>
      </c>
      <c r="H2261">
        <v>119.518912</v>
      </c>
      <c r="I2261">
        <v>100.9097</v>
      </c>
      <c r="K2261">
        <v>102.66379999999999</v>
      </c>
      <c r="L2261" s="5">
        <v>126.97233900000001</v>
      </c>
      <c r="M2261">
        <v>104.7839</v>
      </c>
      <c r="O2261">
        <v>176.337931</v>
      </c>
      <c r="T2261">
        <v>54.589120000000001</v>
      </c>
      <c r="W2261">
        <v>25.964261</v>
      </c>
      <c r="AV2261">
        <v>70.956322</v>
      </c>
      <c r="BB2261">
        <v>84.748699999999999</v>
      </c>
      <c r="CA2261">
        <v>7.4442750000000002</v>
      </c>
      <c r="CC2261" t="s">
        <v>81</v>
      </c>
      <c r="CD2261" t="s">
        <v>81</v>
      </c>
    </row>
    <row r="2262" spans="1:82" x14ac:dyDescent="0.25">
      <c r="A2262" s="2">
        <v>40106</v>
      </c>
      <c r="H2262">
        <v>119.86178</v>
      </c>
      <c r="I2262">
        <v>101.005</v>
      </c>
      <c r="K2262">
        <v>102.96380000000001</v>
      </c>
      <c r="L2262" s="5">
        <v>127.384896</v>
      </c>
      <c r="M2262">
        <v>105.2741</v>
      </c>
      <c r="O2262">
        <v>176.69791799999999</v>
      </c>
      <c r="T2262">
        <v>54.208438999999998</v>
      </c>
      <c r="W2262">
        <v>25.845209000000001</v>
      </c>
      <c r="AV2262">
        <v>70.216544999999996</v>
      </c>
      <c r="BB2262">
        <v>84.439899999999994</v>
      </c>
      <c r="CA2262">
        <v>7.4882429999999998</v>
      </c>
      <c r="CC2262" t="s">
        <v>81</v>
      </c>
      <c r="CD2262" t="s">
        <v>81</v>
      </c>
    </row>
    <row r="2263" spans="1:82" x14ac:dyDescent="0.25">
      <c r="A2263" s="2">
        <v>40107</v>
      </c>
      <c r="H2263">
        <v>119.724947</v>
      </c>
      <c r="I2263">
        <v>100.9498</v>
      </c>
      <c r="K2263">
        <v>102.8126</v>
      </c>
      <c r="L2263" s="5">
        <v>127.085635</v>
      </c>
      <c r="M2263">
        <v>104.9273</v>
      </c>
      <c r="O2263">
        <v>176.10078999999999</v>
      </c>
      <c r="T2263">
        <v>54.410727000000001</v>
      </c>
      <c r="W2263">
        <v>25.963356000000001</v>
      </c>
      <c r="AV2263">
        <v>69.758955</v>
      </c>
      <c r="BB2263">
        <v>83.717500000000001</v>
      </c>
      <c r="CA2263">
        <v>7.4781899999999997</v>
      </c>
      <c r="CC2263" t="s">
        <v>81</v>
      </c>
      <c r="CD2263" t="s">
        <v>81</v>
      </c>
    </row>
    <row r="2264" spans="1:82" x14ac:dyDescent="0.25">
      <c r="A2264" s="2">
        <v>40108</v>
      </c>
      <c r="H2264">
        <v>119.825498</v>
      </c>
      <c r="I2264">
        <v>100.9752</v>
      </c>
      <c r="K2264">
        <v>102.857</v>
      </c>
      <c r="L2264" s="5">
        <v>127.160775</v>
      </c>
      <c r="M2264">
        <v>105.0226</v>
      </c>
      <c r="O2264">
        <v>176.20879400000001</v>
      </c>
      <c r="T2264">
        <v>53.752436000000003</v>
      </c>
      <c r="W2264">
        <v>25.658327</v>
      </c>
      <c r="AV2264">
        <v>68.309753000000001</v>
      </c>
      <c r="BB2264">
        <v>82.188800000000001</v>
      </c>
      <c r="CA2264">
        <v>7.3571160000000004</v>
      </c>
      <c r="CC2264" t="s">
        <v>81</v>
      </c>
      <c r="CD2264" t="s">
        <v>81</v>
      </c>
    </row>
    <row r="2265" spans="1:82" x14ac:dyDescent="0.25">
      <c r="A2265" s="2">
        <v>40109</v>
      </c>
      <c r="H2265">
        <v>119.762141</v>
      </c>
      <c r="I2265">
        <v>100.94710000000001</v>
      </c>
      <c r="K2265">
        <v>102.7016</v>
      </c>
      <c r="L2265" s="5">
        <v>126.908548</v>
      </c>
      <c r="M2265">
        <v>104.7458</v>
      </c>
      <c r="O2265">
        <v>175.539491</v>
      </c>
      <c r="T2265">
        <v>53.540677000000002</v>
      </c>
      <c r="W2265">
        <v>25.519110000000001</v>
      </c>
      <c r="AV2265">
        <v>68.707577999999998</v>
      </c>
      <c r="BB2265">
        <v>82.062600000000003</v>
      </c>
      <c r="CA2265">
        <v>7.3413139999999997</v>
      </c>
      <c r="CC2265" t="s">
        <v>81</v>
      </c>
      <c r="CD2265" t="s">
        <v>81</v>
      </c>
    </row>
    <row r="2266" spans="1:82" x14ac:dyDescent="0.25">
      <c r="A2266" s="2">
        <v>40112</v>
      </c>
      <c r="H2266">
        <v>119.795315</v>
      </c>
      <c r="I2266">
        <v>101.0226</v>
      </c>
      <c r="K2266">
        <v>102.7663</v>
      </c>
      <c r="L2266" s="5">
        <v>126.933086</v>
      </c>
      <c r="M2266">
        <v>104.822</v>
      </c>
      <c r="O2266">
        <v>175.384862</v>
      </c>
      <c r="T2266">
        <v>52.625078999999999</v>
      </c>
      <c r="W2266">
        <v>25.210007000000001</v>
      </c>
      <c r="AV2266">
        <v>66.721850000000003</v>
      </c>
      <c r="BB2266">
        <v>80.564300000000003</v>
      </c>
      <c r="CA2266">
        <v>7.2792859999999999</v>
      </c>
      <c r="CC2266" t="s">
        <v>81</v>
      </c>
      <c r="CD2266" t="s">
        <v>81</v>
      </c>
    </row>
    <row r="2267" spans="1:82" x14ac:dyDescent="0.25">
      <c r="A2267" s="2">
        <v>40113</v>
      </c>
      <c r="H2267">
        <v>120.197238</v>
      </c>
      <c r="I2267">
        <v>101.1341</v>
      </c>
      <c r="K2267">
        <v>103.102</v>
      </c>
      <c r="L2267" s="5">
        <v>127.481037</v>
      </c>
      <c r="M2267">
        <v>105.3734</v>
      </c>
      <c r="O2267">
        <v>176.071685</v>
      </c>
      <c r="T2267">
        <v>52.55827</v>
      </c>
      <c r="W2267">
        <v>25.273396999999999</v>
      </c>
      <c r="AV2267">
        <v>65.480948999999995</v>
      </c>
      <c r="BB2267">
        <v>79.110699999999994</v>
      </c>
      <c r="CA2267">
        <v>7.1790969999999996</v>
      </c>
      <c r="CC2267" t="s">
        <v>81</v>
      </c>
      <c r="CD2267" t="s">
        <v>81</v>
      </c>
    </row>
    <row r="2268" spans="1:82" x14ac:dyDescent="0.25">
      <c r="A2268" s="2">
        <v>40114</v>
      </c>
      <c r="H2268">
        <v>120.27767799999999</v>
      </c>
      <c r="I2268">
        <v>101.1549</v>
      </c>
      <c r="K2268">
        <v>103.1541</v>
      </c>
      <c r="L2268" s="5">
        <v>127.600126</v>
      </c>
      <c r="M2268">
        <v>105.4845</v>
      </c>
      <c r="O2268">
        <v>176.32527999999999</v>
      </c>
      <c r="T2268">
        <v>51.263987</v>
      </c>
      <c r="W2268">
        <v>24.784962</v>
      </c>
      <c r="AV2268">
        <v>62.672493000000003</v>
      </c>
      <c r="BB2268">
        <v>75.9512</v>
      </c>
      <c r="CA2268">
        <v>6.9087959999999997</v>
      </c>
      <c r="CC2268" t="s">
        <v>81</v>
      </c>
      <c r="CD2268" t="s">
        <v>81</v>
      </c>
    </row>
    <row r="2269" spans="1:82" x14ac:dyDescent="0.25">
      <c r="A2269" s="2">
        <v>40115</v>
      </c>
      <c r="H2269">
        <v>119.99562299999999</v>
      </c>
      <c r="I2269">
        <v>101.0269</v>
      </c>
      <c r="K2269">
        <v>102.8194</v>
      </c>
      <c r="L2269" s="5">
        <v>127.128399</v>
      </c>
      <c r="M2269">
        <v>105.0111</v>
      </c>
      <c r="O2269">
        <v>175.74735699999999</v>
      </c>
      <c r="T2269">
        <v>52.114229000000002</v>
      </c>
      <c r="W2269">
        <v>25.220261000000001</v>
      </c>
      <c r="AV2269">
        <v>64.440149000000005</v>
      </c>
      <c r="BB2269">
        <v>78.391099999999994</v>
      </c>
      <c r="CA2269">
        <v>7.0592949999999997</v>
      </c>
      <c r="CC2269" t="s">
        <v>81</v>
      </c>
      <c r="CD2269" t="s">
        <v>81</v>
      </c>
    </row>
    <row r="2270" spans="1:82" x14ac:dyDescent="0.25">
      <c r="A2270" s="2">
        <v>40116</v>
      </c>
      <c r="H2270">
        <v>120.357038</v>
      </c>
      <c r="I2270">
        <v>101.1379</v>
      </c>
      <c r="K2270">
        <v>103.1375</v>
      </c>
      <c r="L2270" s="5">
        <v>127.64617200000001</v>
      </c>
      <c r="M2270">
        <v>105.5317</v>
      </c>
      <c r="O2270">
        <v>176.48276100000001</v>
      </c>
      <c r="T2270">
        <v>50.504347000000003</v>
      </c>
      <c r="W2270">
        <v>24.711334999999998</v>
      </c>
      <c r="AV2270">
        <v>62.940327000000003</v>
      </c>
      <c r="BB2270">
        <v>76.984200000000001</v>
      </c>
      <c r="CA2270">
        <v>7.0108030000000001</v>
      </c>
      <c r="CC2270" t="s">
        <v>81</v>
      </c>
      <c r="CD2270" t="s">
        <v>81</v>
      </c>
    </row>
    <row r="2271" spans="1:82" x14ac:dyDescent="0.25">
      <c r="A2271" s="2">
        <v>40119</v>
      </c>
      <c r="H2271">
        <v>120.362754</v>
      </c>
      <c r="I2271">
        <v>101.1395</v>
      </c>
      <c r="K2271">
        <v>103.1756</v>
      </c>
      <c r="L2271" s="5">
        <v>127.64658799999999</v>
      </c>
      <c r="M2271">
        <v>105.5984</v>
      </c>
      <c r="O2271">
        <v>176.358405</v>
      </c>
      <c r="T2271">
        <v>50.651577000000003</v>
      </c>
      <c r="W2271">
        <v>24.78951</v>
      </c>
      <c r="AV2271">
        <v>63.265562000000003</v>
      </c>
      <c r="BB2271">
        <v>76.832499999999996</v>
      </c>
      <c r="CA2271">
        <v>6.9659360000000001</v>
      </c>
      <c r="CC2271" t="s">
        <v>81</v>
      </c>
      <c r="CD2271" t="s">
        <v>81</v>
      </c>
    </row>
    <row r="2272" spans="1:82" x14ac:dyDescent="0.25">
      <c r="A2272" s="2">
        <v>40120</v>
      </c>
      <c r="H2272">
        <v>120.381248</v>
      </c>
      <c r="I2272">
        <v>101.1721</v>
      </c>
      <c r="K2272">
        <v>103.18510000000001</v>
      </c>
      <c r="L2272" s="5">
        <v>127.600472</v>
      </c>
      <c r="M2272">
        <v>105.48950000000001</v>
      </c>
      <c r="O2272">
        <v>176.13819599999999</v>
      </c>
      <c r="T2272">
        <v>49.928966000000003</v>
      </c>
      <c r="W2272">
        <v>24.513259000000001</v>
      </c>
      <c r="AV2272">
        <v>62.446109999999997</v>
      </c>
      <c r="BB2272">
        <v>75.496300000000005</v>
      </c>
      <c r="CA2272">
        <v>6.9167329999999998</v>
      </c>
      <c r="CC2272" t="s">
        <v>81</v>
      </c>
      <c r="CD2272" t="s">
        <v>81</v>
      </c>
    </row>
    <row r="2273" spans="1:82" x14ac:dyDescent="0.25">
      <c r="A2273" s="2">
        <v>40121</v>
      </c>
      <c r="H2273">
        <v>120.185351</v>
      </c>
      <c r="I2273">
        <v>101.10380000000001</v>
      </c>
      <c r="K2273">
        <v>102.9816</v>
      </c>
      <c r="L2273" s="5">
        <v>127.31327899999999</v>
      </c>
      <c r="M2273">
        <v>105.1373</v>
      </c>
      <c r="O2273">
        <v>176.005573</v>
      </c>
      <c r="T2273">
        <v>50.776285999999999</v>
      </c>
      <c r="W2273">
        <v>24.942599000000001</v>
      </c>
      <c r="AV2273">
        <v>64.982444000000001</v>
      </c>
      <c r="BB2273">
        <v>77.816800000000001</v>
      </c>
      <c r="CA2273">
        <v>7.0882889999999996</v>
      </c>
      <c r="CC2273" t="s">
        <v>81</v>
      </c>
      <c r="CD2273" t="s">
        <v>81</v>
      </c>
    </row>
    <row r="2274" spans="1:82" x14ac:dyDescent="0.25">
      <c r="A2274" s="2">
        <v>40122</v>
      </c>
      <c r="H2274">
        <v>120.11796699999999</v>
      </c>
      <c r="I2274">
        <v>101.11279999999999</v>
      </c>
      <c r="K2274">
        <v>102.9034</v>
      </c>
      <c r="L2274" s="5">
        <v>127.14863099999999</v>
      </c>
      <c r="M2274">
        <v>104.9949</v>
      </c>
      <c r="O2274">
        <v>176.11936800000001</v>
      </c>
      <c r="T2274">
        <v>51.118248999999999</v>
      </c>
      <c r="W2274">
        <v>25.092654</v>
      </c>
      <c r="AV2274">
        <v>65.603224999999995</v>
      </c>
      <c r="BB2274">
        <v>78.600300000000004</v>
      </c>
      <c r="CA2274">
        <v>7.2293719999999997</v>
      </c>
      <c r="CC2274" t="s">
        <v>81</v>
      </c>
      <c r="CD2274" t="s">
        <v>81</v>
      </c>
    </row>
    <row r="2275" spans="1:82" x14ac:dyDescent="0.25">
      <c r="A2275" s="2">
        <v>40123</v>
      </c>
      <c r="H2275">
        <v>120.205816</v>
      </c>
      <c r="I2275">
        <v>101.1802</v>
      </c>
      <c r="K2275">
        <v>102.9753</v>
      </c>
      <c r="L2275" s="5">
        <v>127.16784</v>
      </c>
      <c r="M2275">
        <v>104.9909</v>
      </c>
      <c r="O2275">
        <v>176.224064</v>
      </c>
      <c r="T2275">
        <v>51.186396999999999</v>
      </c>
      <c r="W2275">
        <v>25.137937999999998</v>
      </c>
      <c r="AV2275">
        <v>66.231352999999999</v>
      </c>
      <c r="BB2275">
        <v>78.901499999999999</v>
      </c>
      <c r="CA2275">
        <v>7.2270130000000004</v>
      </c>
      <c r="CC2275" t="s">
        <v>81</v>
      </c>
      <c r="CD2275" t="s">
        <v>81</v>
      </c>
    </row>
    <row r="2276" spans="1:82" x14ac:dyDescent="0.25">
      <c r="A2276" s="2">
        <v>40126</v>
      </c>
      <c r="H2276">
        <v>120.431315</v>
      </c>
      <c r="I2276">
        <v>101.2658</v>
      </c>
      <c r="K2276">
        <v>103.2289</v>
      </c>
      <c r="L2276" s="5">
        <v>127.55457</v>
      </c>
      <c r="M2276">
        <v>105.33799999999999</v>
      </c>
      <c r="O2276">
        <v>176.757126</v>
      </c>
      <c r="T2276">
        <v>52.412289000000001</v>
      </c>
      <c r="W2276">
        <v>25.631359</v>
      </c>
      <c r="AV2276">
        <v>67.561528999999993</v>
      </c>
      <c r="BB2276">
        <v>80.052400000000006</v>
      </c>
      <c r="CA2276">
        <v>7.3359930000000002</v>
      </c>
      <c r="CC2276" t="s">
        <v>81</v>
      </c>
      <c r="CD2276" t="s">
        <v>81</v>
      </c>
    </row>
    <row r="2277" spans="1:82" x14ac:dyDescent="0.25">
      <c r="A2277" s="2">
        <v>40127</v>
      </c>
      <c r="H2277">
        <v>120.605003</v>
      </c>
      <c r="I2277">
        <v>101.2954</v>
      </c>
      <c r="K2277">
        <v>103.3678</v>
      </c>
      <c r="L2277" s="5">
        <v>127.79905599999999</v>
      </c>
      <c r="M2277">
        <v>105.6472</v>
      </c>
      <c r="O2277">
        <v>177.33792500000001</v>
      </c>
      <c r="T2277">
        <v>52.351337000000001</v>
      </c>
      <c r="W2277">
        <v>25.586604000000001</v>
      </c>
      <c r="AV2277">
        <v>67.181085999999993</v>
      </c>
      <c r="BB2277">
        <v>79.397800000000004</v>
      </c>
      <c r="CA2277">
        <v>7.2590130000000004</v>
      </c>
      <c r="CC2277" t="s">
        <v>81</v>
      </c>
      <c r="CD2277" t="s">
        <v>81</v>
      </c>
    </row>
    <row r="2278" spans="1:82" x14ac:dyDescent="0.25">
      <c r="A2278" s="2">
        <v>40128</v>
      </c>
      <c r="H2278">
        <v>120.64633000000001</v>
      </c>
      <c r="I2278">
        <v>101.2955</v>
      </c>
      <c r="K2278">
        <v>103.3493</v>
      </c>
      <c r="L2278" s="5">
        <v>127.80061000000001</v>
      </c>
      <c r="M2278">
        <v>105.6224</v>
      </c>
      <c r="O2278">
        <v>177.463582</v>
      </c>
      <c r="T2278">
        <v>52.865454</v>
      </c>
      <c r="W2278">
        <v>25.693995000000001</v>
      </c>
      <c r="AV2278">
        <v>68.077618000000001</v>
      </c>
      <c r="BB2278">
        <v>79.991100000000003</v>
      </c>
      <c r="CA2278">
        <v>7.3326079999999996</v>
      </c>
      <c r="CC2278" t="s">
        <v>81</v>
      </c>
      <c r="CD2278" t="s">
        <v>81</v>
      </c>
    </row>
    <row r="2279" spans="1:82" x14ac:dyDescent="0.25">
      <c r="A2279" s="2">
        <v>40129</v>
      </c>
      <c r="H2279">
        <v>120.67143</v>
      </c>
      <c r="I2279">
        <v>101.3278</v>
      </c>
      <c r="K2279">
        <v>103.3515</v>
      </c>
      <c r="L2279" s="5">
        <v>127.760712</v>
      </c>
      <c r="M2279">
        <v>105.5048</v>
      </c>
      <c r="O2279">
        <v>177.13164599999999</v>
      </c>
      <c r="T2279">
        <v>52.824258999999998</v>
      </c>
      <c r="W2279">
        <v>25.728639999999999</v>
      </c>
      <c r="AV2279">
        <v>68.217532000000006</v>
      </c>
      <c r="BB2279">
        <v>80.032799999999995</v>
      </c>
      <c r="CA2279">
        <v>7.3527630000000004</v>
      </c>
      <c r="CC2279" t="s">
        <v>81</v>
      </c>
      <c r="CD2279" t="s">
        <v>81</v>
      </c>
    </row>
    <row r="2280" spans="1:82" x14ac:dyDescent="0.25">
      <c r="A2280" s="2">
        <v>40130</v>
      </c>
      <c r="H2280">
        <v>120.65835800000001</v>
      </c>
      <c r="I2280">
        <v>101.31950000000001</v>
      </c>
      <c r="K2280">
        <v>103.2647</v>
      </c>
      <c r="L2280" s="5">
        <v>127.58379499999999</v>
      </c>
      <c r="M2280">
        <v>105.22750000000001</v>
      </c>
      <c r="O2280">
        <v>176.323193</v>
      </c>
      <c r="T2280">
        <v>53.037339000000003</v>
      </c>
      <c r="W2280">
        <v>25.855567000000001</v>
      </c>
      <c r="AV2280">
        <v>68.344579999999993</v>
      </c>
      <c r="BB2280">
        <v>80.164699999999996</v>
      </c>
      <c r="CA2280">
        <v>7.3417110000000001</v>
      </c>
      <c r="CC2280" t="s">
        <v>81</v>
      </c>
      <c r="CD2280" t="s">
        <v>81</v>
      </c>
    </row>
    <row r="2281" spans="1:82" x14ac:dyDescent="0.25">
      <c r="A2281" s="2">
        <v>40133</v>
      </c>
      <c r="H2281">
        <v>120.889703</v>
      </c>
      <c r="I2281">
        <v>101.3411</v>
      </c>
      <c r="K2281">
        <v>103.3138</v>
      </c>
      <c r="L2281" s="5">
        <v>127.817948</v>
      </c>
      <c r="M2281">
        <v>105.3896</v>
      </c>
      <c r="O2281">
        <v>176.27290099999999</v>
      </c>
      <c r="T2281">
        <v>54.137087000000001</v>
      </c>
      <c r="W2281">
        <v>26.226105</v>
      </c>
      <c r="AV2281">
        <v>69.543576999999999</v>
      </c>
      <c r="BB2281">
        <v>81.204999999999998</v>
      </c>
      <c r="CA2281">
        <v>7.5389189999999999</v>
      </c>
      <c r="CC2281" t="s">
        <v>81</v>
      </c>
      <c r="CD2281" t="s">
        <v>81</v>
      </c>
    </row>
    <row r="2282" spans="1:82" x14ac:dyDescent="0.25">
      <c r="A2282" s="2">
        <v>40134</v>
      </c>
      <c r="H2282">
        <v>121.041184</v>
      </c>
      <c r="I2282">
        <v>101.3746</v>
      </c>
      <c r="K2282">
        <v>103.4736</v>
      </c>
      <c r="L2282" s="5">
        <v>128.09585200000001</v>
      </c>
      <c r="M2282">
        <v>105.8139</v>
      </c>
      <c r="O2282">
        <v>176.871152</v>
      </c>
      <c r="T2282">
        <v>53.890714000000003</v>
      </c>
      <c r="W2282">
        <v>26.131972000000001</v>
      </c>
      <c r="AV2282">
        <v>68.803059000000005</v>
      </c>
      <c r="BB2282">
        <v>80.630799999999994</v>
      </c>
      <c r="CA2282">
        <v>7.5156840000000003</v>
      </c>
      <c r="CC2282" t="s">
        <v>81</v>
      </c>
      <c r="CD2282" t="s">
        <v>81</v>
      </c>
    </row>
    <row r="2283" spans="1:82" x14ac:dyDescent="0.25">
      <c r="A2283" s="2">
        <v>40135</v>
      </c>
      <c r="H2283">
        <v>121.062883</v>
      </c>
      <c r="I2283">
        <v>101.35129999999999</v>
      </c>
      <c r="K2283">
        <v>103.4027</v>
      </c>
      <c r="L2283" s="5">
        <v>128.02506399999999</v>
      </c>
      <c r="M2283">
        <v>105.6892</v>
      </c>
      <c r="O2283">
        <v>176.96036599999999</v>
      </c>
      <c r="T2283">
        <v>53.976162000000002</v>
      </c>
      <c r="W2283">
        <v>26.075309000000001</v>
      </c>
      <c r="AV2283">
        <v>68.998351999999997</v>
      </c>
      <c r="BB2283">
        <v>80.761399999999995</v>
      </c>
      <c r="CA2283">
        <v>7.5502310000000001</v>
      </c>
      <c r="CC2283" t="s">
        <v>81</v>
      </c>
      <c r="CD2283" t="s">
        <v>81</v>
      </c>
    </row>
    <row r="2284" spans="1:82" x14ac:dyDescent="0.25">
      <c r="A2284" s="2">
        <v>40136</v>
      </c>
      <c r="H2284">
        <v>121.176754</v>
      </c>
      <c r="I2284">
        <v>101.3471</v>
      </c>
      <c r="K2284">
        <v>103.3925</v>
      </c>
      <c r="L2284" s="5">
        <v>128.101483</v>
      </c>
      <c r="M2284">
        <v>105.6279</v>
      </c>
      <c r="O2284">
        <v>176.84911700000001</v>
      </c>
      <c r="T2284">
        <v>53.179206999999998</v>
      </c>
      <c r="W2284">
        <v>25.650938</v>
      </c>
      <c r="AV2284">
        <v>67.346923000000004</v>
      </c>
      <c r="BB2284">
        <v>79.253100000000003</v>
      </c>
      <c r="CA2284">
        <v>7.3338279999999996</v>
      </c>
      <c r="CC2284" t="s">
        <v>81</v>
      </c>
      <c r="CD2284" t="s">
        <v>81</v>
      </c>
    </row>
    <row r="2285" spans="1:82" x14ac:dyDescent="0.25">
      <c r="A2285" s="2">
        <v>40137</v>
      </c>
      <c r="H2285">
        <v>121.100511</v>
      </c>
      <c r="I2285">
        <v>101.2448</v>
      </c>
      <c r="K2285">
        <v>103.23690000000001</v>
      </c>
      <c r="L2285" s="5">
        <v>127.97076199999999</v>
      </c>
      <c r="M2285">
        <v>105.5585</v>
      </c>
      <c r="O2285">
        <v>177.00664499999999</v>
      </c>
      <c r="T2285">
        <v>52.815016999999997</v>
      </c>
      <c r="W2285">
        <v>25.449677999999999</v>
      </c>
      <c r="AV2285">
        <v>66.829740999999999</v>
      </c>
      <c r="BB2285">
        <v>78.777299999999997</v>
      </c>
      <c r="CA2285">
        <v>7.3449450000000001</v>
      </c>
      <c r="CC2285" t="s">
        <v>81</v>
      </c>
      <c r="CD2285" t="s">
        <v>81</v>
      </c>
    </row>
    <row r="2286" spans="1:82" x14ac:dyDescent="0.25">
      <c r="A2286" s="2">
        <v>40140</v>
      </c>
      <c r="H2286">
        <v>121.045289</v>
      </c>
      <c r="I2286">
        <v>101.2409</v>
      </c>
      <c r="K2286">
        <v>103.2242</v>
      </c>
      <c r="L2286" s="5">
        <v>127.898055</v>
      </c>
      <c r="M2286">
        <v>105.57299999999999</v>
      </c>
      <c r="O2286">
        <v>177.29207199999999</v>
      </c>
      <c r="T2286">
        <v>54.104416999999998</v>
      </c>
      <c r="W2286">
        <v>25.971440000000001</v>
      </c>
      <c r="AV2286">
        <v>68.890000999999998</v>
      </c>
      <c r="BB2286">
        <v>80.054100000000005</v>
      </c>
      <c r="CA2286">
        <v>7.5121019999999996</v>
      </c>
      <c r="CC2286" t="s">
        <v>81</v>
      </c>
      <c r="CD2286" t="s">
        <v>81</v>
      </c>
    </row>
    <row r="2287" spans="1:82" x14ac:dyDescent="0.25">
      <c r="A2287" s="2">
        <v>40141</v>
      </c>
      <c r="H2287">
        <v>121.180769</v>
      </c>
      <c r="I2287">
        <v>101.2835</v>
      </c>
      <c r="K2287">
        <v>103.39449999999999</v>
      </c>
      <c r="L2287" s="5">
        <v>128.17613800000001</v>
      </c>
      <c r="M2287">
        <v>105.76139999999999</v>
      </c>
      <c r="O2287">
        <v>177.20326700000001</v>
      </c>
      <c r="T2287">
        <v>53.804149000000002</v>
      </c>
      <c r="W2287">
        <v>25.797453999999998</v>
      </c>
      <c r="AV2287">
        <v>68.455248999999995</v>
      </c>
      <c r="BB2287">
        <v>79.755300000000005</v>
      </c>
      <c r="CA2287">
        <v>7.5301640000000001</v>
      </c>
      <c r="CC2287" t="s">
        <v>81</v>
      </c>
      <c r="CD2287" t="s">
        <v>81</v>
      </c>
    </row>
    <row r="2288" spans="1:82" x14ac:dyDescent="0.25">
      <c r="A2288" s="2">
        <v>40142</v>
      </c>
      <c r="H2288">
        <v>119.89377899999999</v>
      </c>
      <c r="I2288">
        <v>101.22239999999999</v>
      </c>
      <c r="K2288">
        <v>103.3094</v>
      </c>
      <c r="L2288" s="5">
        <v>128.095586</v>
      </c>
      <c r="M2288">
        <v>105.69329999999999</v>
      </c>
      <c r="O2288">
        <v>177.089112</v>
      </c>
      <c r="T2288">
        <v>54.118346000000003</v>
      </c>
      <c r="W2288">
        <v>25.915164999999998</v>
      </c>
      <c r="AV2288">
        <v>68.549816000000007</v>
      </c>
      <c r="BB2288">
        <v>79.659899999999993</v>
      </c>
      <c r="CA2288">
        <v>7.6336630000000003</v>
      </c>
      <c r="CC2288" t="s">
        <v>81</v>
      </c>
      <c r="CD2288" t="s">
        <v>81</v>
      </c>
    </row>
    <row r="2289" spans="1:82" x14ac:dyDescent="0.25">
      <c r="A2289" s="2">
        <v>40143</v>
      </c>
      <c r="H2289">
        <v>120.275093</v>
      </c>
      <c r="I2289">
        <v>101.3169</v>
      </c>
      <c r="K2289">
        <v>103.61279999999999</v>
      </c>
      <c r="L2289" s="5">
        <v>128.710275</v>
      </c>
      <c r="M2289">
        <v>106.0445</v>
      </c>
      <c r="O2289">
        <v>177.458574</v>
      </c>
      <c r="T2289">
        <v>52.356982000000002</v>
      </c>
      <c r="W2289">
        <v>25.060448999999998</v>
      </c>
      <c r="AV2289">
        <v>66.001287000000005</v>
      </c>
      <c r="BB2289">
        <v>77.125799999999998</v>
      </c>
      <c r="CA2289">
        <v>7.4124160000000003</v>
      </c>
      <c r="CC2289" t="s">
        <v>81</v>
      </c>
      <c r="CD2289" t="s">
        <v>81</v>
      </c>
    </row>
    <row r="2290" spans="1:82" x14ac:dyDescent="0.25">
      <c r="A2290" s="2">
        <v>40144</v>
      </c>
      <c r="H2290">
        <v>120.131096</v>
      </c>
      <c r="I2290">
        <v>101.29089999999999</v>
      </c>
      <c r="K2290">
        <v>103.5476</v>
      </c>
      <c r="L2290" s="5">
        <v>128.65438499999999</v>
      </c>
      <c r="M2290">
        <v>106.0057</v>
      </c>
      <c r="O2290">
        <v>177.649441</v>
      </c>
      <c r="T2290">
        <v>53.022922999999999</v>
      </c>
      <c r="W2290">
        <v>25.345497000000002</v>
      </c>
      <c r="AV2290">
        <v>67.180263999999994</v>
      </c>
      <c r="BB2290">
        <v>78.211200000000005</v>
      </c>
      <c r="CA2290">
        <v>7.5427239999999998</v>
      </c>
      <c r="CC2290" t="s">
        <v>81</v>
      </c>
      <c r="CD2290" t="s">
        <v>81</v>
      </c>
    </row>
    <row r="2291" spans="1:82" x14ac:dyDescent="0.25">
      <c r="A2291" s="2">
        <v>40147</v>
      </c>
      <c r="H2291">
        <v>120.112098</v>
      </c>
      <c r="I2291">
        <v>101.3026</v>
      </c>
      <c r="K2291">
        <v>103.6712</v>
      </c>
      <c r="L2291" s="5">
        <v>128.80962299999999</v>
      </c>
      <c r="M2291">
        <v>106.2424</v>
      </c>
      <c r="O2291">
        <v>178.512044</v>
      </c>
      <c r="T2291">
        <v>52.465026000000002</v>
      </c>
      <c r="W2291">
        <v>24.98498</v>
      </c>
      <c r="AV2291">
        <v>66.353685999999996</v>
      </c>
      <c r="BB2291">
        <v>77.166499999999999</v>
      </c>
      <c r="CA2291">
        <v>7.5368570000000004</v>
      </c>
      <c r="CC2291" t="s">
        <v>81</v>
      </c>
      <c r="CD2291" t="s">
        <v>81</v>
      </c>
    </row>
    <row r="2292" spans="1:82" x14ac:dyDescent="0.25">
      <c r="A2292" s="2">
        <v>40148</v>
      </c>
      <c r="H2292">
        <v>120.17942600000001</v>
      </c>
      <c r="I2292">
        <v>101.36369999999999</v>
      </c>
      <c r="K2292">
        <v>103.8416</v>
      </c>
      <c r="L2292" s="5">
        <v>128.92953399999999</v>
      </c>
      <c r="M2292">
        <v>106.4264</v>
      </c>
      <c r="O2292">
        <v>179.20912899999999</v>
      </c>
      <c r="T2292">
        <v>53.869788</v>
      </c>
      <c r="W2292">
        <v>25.660091999999999</v>
      </c>
      <c r="AV2292">
        <v>68.488742000000002</v>
      </c>
      <c r="BB2292">
        <v>79.1905</v>
      </c>
      <c r="CA2292">
        <v>7.7282380000000002</v>
      </c>
      <c r="CC2292" t="s">
        <v>81</v>
      </c>
      <c r="CD2292" t="s">
        <v>81</v>
      </c>
    </row>
    <row r="2293" spans="1:82" x14ac:dyDescent="0.25">
      <c r="A2293" s="2">
        <v>40149</v>
      </c>
      <c r="H2293">
        <v>120.21096199999999</v>
      </c>
      <c r="I2293">
        <v>101.3689</v>
      </c>
      <c r="K2293">
        <v>103.8377</v>
      </c>
      <c r="L2293" s="5">
        <v>128.92775499999999</v>
      </c>
      <c r="M2293">
        <v>106.40949999999999</v>
      </c>
      <c r="O2293">
        <v>179.51479699999999</v>
      </c>
      <c r="T2293">
        <v>53.916904000000002</v>
      </c>
      <c r="W2293">
        <v>25.779582000000001</v>
      </c>
      <c r="AV2293">
        <v>68.471029999999999</v>
      </c>
      <c r="BB2293">
        <v>79.470799999999997</v>
      </c>
      <c r="CA2293">
        <v>7.7356809999999996</v>
      </c>
      <c r="CC2293" t="s">
        <v>81</v>
      </c>
      <c r="CD2293" t="s">
        <v>81</v>
      </c>
    </row>
    <row r="2294" spans="1:82" x14ac:dyDescent="0.25">
      <c r="A2294" s="2">
        <v>40150</v>
      </c>
      <c r="H2294">
        <v>120.074737</v>
      </c>
      <c r="I2294">
        <v>101.3022</v>
      </c>
      <c r="K2294">
        <v>103.6944</v>
      </c>
      <c r="L2294" s="5">
        <v>128.71616399999999</v>
      </c>
      <c r="M2294">
        <v>106.2693</v>
      </c>
      <c r="O2294">
        <v>179.31917799999999</v>
      </c>
      <c r="T2294">
        <v>53.811027000000003</v>
      </c>
      <c r="W2294">
        <v>25.729044999999999</v>
      </c>
      <c r="AV2294">
        <v>68.578101000000004</v>
      </c>
      <c r="BB2294">
        <v>79.472499999999997</v>
      </c>
      <c r="CA2294">
        <v>7.7381570000000002</v>
      </c>
      <c r="CC2294" t="s">
        <v>81</v>
      </c>
      <c r="CD2294" t="s">
        <v>81</v>
      </c>
    </row>
    <row r="2295" spans="1:82" x14ac:dyDescent="0.25">
      <c r="A2295" s="2">
        <v>40151</v>
      </c>
      <c r="H2295">
        <v>119.781003</v>
      </c>
      <c r="I2295">
        <v>101.2109</v>
      </c>
      <c r="K2295">
        <v>103.41030000000001</v>
      </c>
      <c r="L2295" s="5">
        <v>128.259882</v>
      </c>
      <c r="M2295">
        <v>105.9332</v>
      </c>
      <c r="O2295">
        <v>178.89532600000001</v>
      </c>
      <c r="T2295">
        <v>54.252217999999999</v>
      </c>
      <c r="W2295">
        <v>26.016233</v>
      </c>
      <c r="AV2295">
        <v>69.327116000000004</v>
      </c>
      <c r="BB2295">
        <v>79.844999999999999</v>
      </c>
      <c r="CA2295">
        <v>7.8032719999999998</v>
      </c>
      <c r="CC2295" t="s">
        <v>81</v>
      </c>
      <c r="CD2295" t="s">
        <v>81</v>
      </c>
    </row>
    <row r="2296" spans="1:82" x14ac:dyDescent="0.25">
      <c r="A2296" s="2">
        <v>40154</v>
      </c>
      <c r="H2296">
        <v>119.996866</v>
      </c>
      <c r="I2296">
        <v>101.2634</v>
      </c>
      <c r="K2296">
        <v>103.56829999999999</v>
      </c>
      <c r="L2296" s="5">
        <v>128.59985900000001</v>
      </c>
      <c r="M2296">
        <v>106.18300000000001</v>
      </c>
      <c r="O2296">
        <v>179.21885</v>
      </c>
      <c r="T2296">
        <v>53.944814999999998</v>
      </c>
      <c r="W2296">
        <v>25.890329000000001</v>
      </c>
      <c r="AV2296">
        <v>69.492673999999994</v>
      </c>
      <c r="BB2296">
        <v>79.949600000000004</v>
      </c>
      <c r="CA2296">
        <v>7.8564499999999997</v>
      </c>
      <c r="CC2296" t="s">
        <v>81</v>
      </c>
      <c r="CD2296" t="s">
        <v>81</v>
      </c>
    </row>
    <row r="2297" spans="1:82" x14ac:dyDescent="0.25">
      <c r="A2297" s="2">
        <v>40155</v>
      </c>
      <c r="H2297">
        <v>120.366377</v>
      </c>
      <c r="I2297">
        <v>101.345</v>
      </c>
      <c r="K2297">
        <v>103.73220000000001</v>
      </c>
      <c r="L2297" s="5">
        <v>129.022187</v>
      </c>
      <c r="M2297">
        <v>106.2363</v>
      </c>
      <c r="O2297">
        <v>178.86993100000001</v>
      </c>
      <c r="T2297">
        <v>53.047792999999999</v>
      </c>
      <c r="W2297">
        <v>25.483179</v>
      </c>
      <c r="AV2297">
        <v>68.120402999999996</v>
      </c>
      <c r="BB2297">
        <v>78.822999999999993</v>
      </c>
      <c r="CA2297">
        <v>7.8379099999999999</v>
      </c>
      <c r="CC2297" t="s">
        <v>81</v>
      </c>
      <c r="CD2297" t="s">
        <v>81</v>
      </c>
    </row>
    <row r="2298" spans="1:82" x14ac:dyDescent="0.25">
      <c r="A2298" s="2">
        <v>40156</v>
      </c>
      <c r="H2298">
        <v>120.46194800000001</v>
      </c>
      <c r="I2298">
        <v>101.25109999999999</v>
      </c>
      <c r="K2298">
        <v>103.5727</v>
      </c>
      <c r="L2298" s="5">
        <v>129.018621</v>
      </c>
      <c r="M2298">
        <v>105.93259999999999</v>
      </c>
      <c r="O2298">
        <v>177.89304100000001</v>
      </c>
      <c r="T2298">
        <v>52.667684000000001</v>
      </c>
      <c r="W2298">
        <v>25.223174</v>
      </c>
      <c r="AV2298">
        <v>67.546747999999994</v>
      </c>
      <c r="BB2298">
        <v>77.908199999999994</v>
      </c>
      <c r="CA2298">
        <v>7.7767010000000001</v>
      </c>
      <c r="CC2298" t="s">
        <v>81</v>
      </c>
      <c r="CD2298" t="s">
        <v>81</v>
      </c>
    </row>
    <row r="2299" spans="1:82" x14ac:dyDescent="0.25">
      <c r="A2299" s="2">
        <v>40157</v>
      </c>
      <c r="H2299">
        <v>120.29453100000001</v>
      </c>
      <c r="I2299">
        <v>101.2</v>
      </c>
      <c r="K2299">
        <v>103.4355</v>
      </c>
      <c r="L2299" s="5">
        <v>128.707393</v>
      </c>
      <c r="M2299">
        <v>105.7795</v>
      </c>
      <c r="O2299">
        <v>177.57764</v>
      </c>
      <c r="T2299">
        <v>53.237983</v>
      </c>
      <c r="W2299">
        <v>25.485900999999998</v>
      </c>
      <c r="AV2299">
        <v>67.536979000000002</v>
      </c>
      <c r="BB2299">
        <v>78.348699999999994</v>
      </c>
      <c r="CA2299">
        <v>7.853186</v>
      </c>
      <c r="CC2299" t="s">
        <v>81</v>
      </c>
      <c r="CD2299" t="s">
        <v>81</v>
      </c>
    </row>
    <row r="2300" spans="1:82" x14ac:dyDescent="0.25">
      <c r="A2300" s="2">
        <v>40158</v>
      </c>
      <c r="H2300">
        <v>120.14255799999999</v>
      </c>
      <c r="I2300">
        <v>101.2383</v>
      </c>
      <c r="K2300">
        <v>103.4439</v>
      </c>
      <c r="L2300" s="5">
        <v>128.60949099999999</v>
      </c>
      <c r="M2300">
        <v>105.76260000000001</v>
      </c>
      <c r="O2300">
        <v>177.614509</v>
      </c>
      <c r="T2300">
        <v>53.678503999999997</v>
      </c>
      <c r="W2300">
        <v>25.604115</v>
      </c>
      <c r="AV2300">
        <v>68.227896000000001</v>
      </c>
      <c r="BB2300">
        <v>78.5822</v>
      </c>
      <c r="CA2300">
        <v>7.8140080000000003</v>
      </c>
      <c r="CC2300" t="s">
        <v>81</v>
      </c>
      <c r="CD2300" t="s">
        <v>81</v>
      </c>
    </row>
    <row r="2301" spans="1:82" x14ac:dyDescent="0.25">
      <c r="A2301" s="2">
        <v>40161</v>
      </c>
      <c r="H2301">
        <v>120.301734</v>
      </c>
      <c r="I2301">
        <v>101.2979</v>
      </c>
      <c r="K2301">
        <v>103.5573</v>
      </c>
      <c r="L2301" s="5">
        <v>128.827046</v>
      </c>
      <c r="M2301">
        <v>105.9628</v>
      </c>
      <c r="O2301">
        <v>177.75252800000001</v>
      </c>
      <c r="T2301">
        <v>54.106540000000003</v>
      </c>
      <c r="W2301">
        <v>25.817269</v>
      </c>
      <c r="AV2301">
        <v>68.678210000000007</v>
      </c>
      <c r="BB2301">
        <v>79.013199999999998</v>
      </c>
      <c r="CA2301">
        <v>7.8409880000000003</v>
      </c>
      <c r="CC2301" t="s">
        <v>81</v>
      </c>
      <c r="CD2301" t="s">
        <v>81</v>
      </c>
    </row>
    <row r="2302" spans="1:82" x14ac:dyDescent="0.25">
      <c r="A2302" s="2">
        <v>40162</v>
      </c>
      <c r="H2302">
        <v>120.177778</v>
      </c>
      <c r="I2302">
        <v>101.22799999999999</v>
      </c>
      <c r="K2302">
        <v>103.3438</v>
      </c>
      <c r="L2302" s="5">
        <v>128.53058100000001</v>
      </c>
      <c r="M2302">
        <v>105.63500000000001</v>
      </c>
      <c r="O2302">
        <v>177.26700399999999</v>
      </c>
      <c r="T2302">
        <v>54.190963000000004</v>
      </c>
      <c r="W2302">
        <v>25.829401000000001</v>
      </c>
      <c r="AV2302">
        <v>68.821152999999995</v>
      </c>
      <c r="BB2302">
        <v>79.022499999999994</v>
      </c>
      <c r="CA2302">
        <v>7.8292570000000001</v>
      </c>
      <c r="CC2302" t="s">
        <v>81</v>
      </c>
      <c r="CD2302" t="s">
        <v>81</v>
      </c>
    </row>
    <row r="2303" spans="1:82" x14ac:dyDescent="0.25">
      <c r="A2303" s="2">
        <v>40163</v>
      </c>
      <c r="H2303">
        <v>120.365923</v>
      </c>
      <c r="I2303">
        <v>101.3355</v>
      </c>
      <c r="K2303">
        <v>103.595</v>
      </c>
      <c r="L2303" s="5">
        <v>128.92259799999999</v>
      </c>
      <c r="M2303">
        <v>105.97629999999999</v>
      </c>
      <c r="O2303">
        <v>178.23853600000001</v>
      </c>
      <c r="T2303">
        <v>55.049439999999997</v>
      </c>
      <c r="W2303">
        <v>26.162635999999999</v>
      </c>
      <c r="AV2303">
        <v>69.414092999999994</v>
      </c>
      <c r="BB2303">
        <v>79.573099999999997</v>
      </c>
      <c r="CA2303">
        <v>7.9331659999999999</v>
      </c>
      <c r="CC2303" t="s">
        <v>81</v>
      </c>
      <c r="CD2303" t="s">
        <v>81</v>
      </c>
    </row>
    <row r="2304" spans="1:82" x14ac:dyDescent="0.25">
      <c r="A2304" s="2">
        <v>40164</v>
      </c>
      <c r="H2304">
        <v>120.697478</v>
      </c>
      <c r="I2304">
        <v>101.4183</v>
      </c>
      <c r="K2304">
        <v>103.80970000000001</v>
      </c>
      <c r="L2304" s="5">
        <v>129.331569</v>
      </c>
      <c r="M2304">
        <v>106.26900000000001</v>
      </c>
      <c r="O2304">
        <v>178.76694499999999</v>
      </c>
      <c r="T2304">
        <v>54.499130999999998</v>
      </c>
      <c r="W2304">
        <v>25.822137999999999</v>
      </c>
      <c r="AV2304">
        <v>69.183870999999996</v>
      </c>
      <c r="BB2304">
        <v>79.202299999999994</v>
      </c>
      <c r="CA2304">
        <v>7.8648129999999998</v>
      </c>
      <c r="CC2304" t="s">
        <v>81</v>
      </c>
      <c r="CD2304" t="s">
        <v>81</v>
      </c>
    </row>
    <row r="2305" spans="1:82" x14ac:dyDescent="0.25">
      <c r="A2305" s="2">
        <v>40165</v>
      </c>
      <c r="H2305">
        <v>120.73056200000001</v>
      </c>
      <c r="I2305">
        <v>101.3862</v>
      </c>
      <c r="K2305">
        <v>103.727</v>
      </c>
      <c r="L2305" s="5">
        <v>129.33807300000001</v>
      </c>
      <c r="M2305">
        <v>106.1785</v>
      </c>
      <c r="O2305">
        <v>179.627982</v>
      </c>
      <c r="T2305">
        <v>54.375565999999999</v>
      </c>
      <c r="W2305">
        <v>25.714981000000002</v>
      </c>
      <c r="AV2305">
        <v>69.083662000000004</v>
      </c>
      <c r="BB2305">
        <v>78.902500000000003</v>
      </c>
      <c r="CA2305">
        <v>7.860741</v>
      </c>
      <c r="CC2305" t="s">
        <v>81</v>
      </c>
      <c r="CD2305" t="s">
        <v>81</v>
      </c>
    </row>
    <row r="2306" spans="1:82" x14ac:dyDescent="0.25">
      <c r="A2306" s="2">
        <v>40168</v>
      </c>
      <c r="H2306">
        <v>120.607068</v>
      </c>
      <c r="I2306">
        <v>101.37260000000001</v>
      </c>
      <c r="K2306">
        <v>103.55329999999999</v>
      </c>
      <c r="L2306" s="5">
        <v>129.051838</v>
      </c>
      <c r="M2306">
        <v>105.7694</v>
      </c>
      <c r="O2306">
        <v>178.92284599999999</v>
      </c>
      <c r="T2306">
        <v>55.300417000000003</v>
      </c>
      <c r="W2306">
        <v>26.077165999999998</v>
      </c>
      <c r="AV2306">
        <v>69.644827000000006</v>
      </c>
      <c r="BB2306">
        <v>79.302400000000006</v>
      </c>
      <c r="CA2306">
        <v>7.8839750000000004</v>
      </c>
      <c r="CC2306" t="s">
        <v>81</v>
      </c>
      <c r="CD2306" t="s">
        <v>81</v>
      </c>
    </row>
    <row r="2307" spans="1:82" x14ac:dyDescent="0.25">
      <c r="A2307" s="2">
        <v>40169</v>
      </c>
      <c r="H2307">
        <v>120.423558</v>
      </c>
      <c r="I2307">
        <v>101.36579999999999</v>
      </c>
      <c r="K2307">
        <v>103.50879999999999</v>
      </c>
      <c r="L2307" s="5">
        <v>128.819489</v>
      </c>
      <c r="M2307">
        <v>105.6378</v>
      </c>
      <c r="O2307">
        <v>179.10406699999999</v>
      </c>
      <c r="T2307">
        <v>55.441546000000002</v>
      </c>
      <c r="W2307">
        <v>26.250298000000001</v>
      </c>
      <c r="AV2307">
        <v>69.924612999999994</v>
      </c>
      <c r="BB2307">
        <v>79.772599999999997</v>
      </c>
      <c r="CA2307">
        <v>7.8179780000000001</v>
      </c>
      <c r="CC2307" t="s">
        <v>81</v>
      </c>
      <c r="CD2307" t="s">
        <v>81</v>
      </c>
    </row>
    <row r="2308" spans="1:82" x14ac:dyDescent="0.25">
      <c r="A2308" s="2">
        <v>40170</v>
      </c>
      <c r="H2308">
        <v>120.324995</v>
      </c>
      <c r="I2308">
        <v>101.3878</v>
      </c>
      <c r="K2308">
        <v>103.44629999999999</v>
      </c>
      <c r="L2308" s="5">
        <v>128.59553299999999</v>
      </c>
      <c r="M2308">
        <v>105.4935</v>
      </c>
      <c r="O2308">
        <v>178.74033700000001</v>
      </c>
      <c r="T2308">
        <v>55.550271000000002</v>
      </c>
      <c r="W2308">
        <v>26.330307999999999</v>
      </c>
      <c r="AV2308">
        <v>69.812697</v>
      </c>
      <c r="BB2308">
        <v>79.863299999999995</v>
      </c>
      <c r="CA2308">
        <v>7.8311380000000002</v>
      </c>
      <c r="CC2308" t="s">
        <v>81</v>
      </c>
      <c r="CD2308" t="s">
        <v>81</v>
      </c>
    </row>
    <row r="2309" spans="1:82" x14ac:dyDescent="0.25">
      <c r="A2309" s="2">
        <v>40171</v>
      </c>
      <c r="H2309">
        <v>120.324591</v>
      </c>
      <c r="I2309">
        <v>101.35</v>
      </c>
      <c r="K2309">
        <v>103.39619999999999</v>
      </c>
      <c r="L2309" s="5">
        <v>128.594829</v>
      </c>
      <c r="M2309">
        <v>105.3822</v>
      </c>
      <c r="O2309">
        <v>178.739304</v>
      </c>
      <c r="W2309">
        <v>26.332709000000001</v>
      </c>
      <c r="BB2309">
        <v>79.832800000000006</v>
      </c>
      <c r="CC2309" t="s">
        <v>81</v>
      </c>
      <c r="CD2309" t="s">
        <v>81</v>
      </c>
    </row>
    <row r="2310" spans="1:82" x14ac:dyDescent="0.25">
      <c r="A2310" s="2">
        <v>40175</v>
      </c>
      <c r="I2310">
        <v>101.3612</v>
      </c>
      <c r="K2310">
        <v>103.3098</v>
      </c>
      <c r="M2310">
        <v>105.26779999999999</v>
      </c>
      <c r="T2310">
        <v>55.973210999999999</v>
      </c>
      <c r="AV2310">
        <v>69.907036000000005</v>
      </c>
      <c r="BB2310">
        <v>79.923500000000004</v>
      </c>
      <c r="CA2310">
        <v>7.7666389999999996</v>
      </c>
      <c r="CC2310" t="s">
        <v>81</v>
      </c>
      <c r="CD2310" t="s">
        <v>81</v>
      </c>
    </row>
    <row r="2311" spans="1:82" x14ac:dyDescent="0.25">
      <c r="A2311" s="2">
        <v>40176</v>
      </c>
      <c r="H2311">
        <v>120.019847</v>
      </c>
      <c r="I2311">
        <v>101.2696</v>
      </c>
      <c r="K2311">
        <v>103.19280000000001</v>
      </c>
      <c r="L2311" s="5">
        <v>128.198714</v>
      </c>
      <c r="M2311">
        <v>105.2366</v>
      </c>
      <c r="O2311">
        <v>178.67603800000001</v>
      </c>
      <c r="T2311">
        <v>56.053356000000001</v>
      </c>
      <c r="W2311">
        <v>26.554091</v>
      </c>
      <c r="AV2311">
        <v>70.190268000000003</v>
      </c>
      <c r="BB2311">
        <v>80.325500000000005</v>
      </c>
      <c r="CA2311">
        <v>7.8868289999999996</v>
      </c>
      <c r="CC2311" t="s">
        <v>81</v>
      </c>
      <c r="CD2311" t="s">
        <v>81</v>
      </c>
    </row>
    <row r="2312" spans="1:82" x14ac:dyDescent="0.25">
      <c r="A2312" s="2">
        <v>40177</v>
      </c>
      <c r="H2312">
        <v>119.833579</v>
      </c>
      <c r="I2312">
        <v>101.1895</v>
      </c>
      <c r="K2312">
        <v>102.99</v>
      </c>
      <c r="L2312" s="5">
        <v>126.129002</v>
      </c>
      <c r="M2312">
        <v>104.9465</v>
      </c>
      <c r="O2312">
        <v>178.23035100000001</v>
      </c>
      <c r="T2312">
        <v>55.548456000000002</v>
      </c>
      <c r="W2312">
        <v>26.448878000000001</v>
      </c>
      <c r="AV2312">
        <v>70.128129000000001</v>
      </c>
      <c r="BB2312">
        <v>80.408500000000004</v>
      </c>
      <c r="CA2312">
        <v>7.8806500000000002</v>
      </c>
      <c r="CC2312" t="s">
        <v>81</v>
      </c>
      <c r="CD2312" t="s">
        <v>81</v>
      </c>
    </row>
    <row r="2313" spans="1:82" x14ac:dyDescent="0.25">
      <c r="A2313" s="2">
        <v>40178</v>
      </c>
      <c r="H2313">
        <v>119.88082799999999</v>
      </c>
      <c r="I2313">
        <v>101.236</v>
      </c>
      <c r="K2313">
        <v>103.0522</v>
      </c>
      <c r="L2313" s="5">
        <v>126.139909</v>
      </c>
      <c r="M2313">
        <v>105.0074</v>
      </c>
      <c r="O2313">
        <v>178.24053799999999</v>
      </c>
      <c r="W2313">
        <v>26.529333999999999</v>
      </c>
      <c r="BB2313">
        <v>80.485699999999994</v>
      </c>
      <c r="CC2313" t="s">
        <v>81</v>
      </c>
      <c r="CD2313" t="s">
        <v>81</v>
      </c>
    </row>
    <row r="2314" spans="1:82" x14ac:dyDescent="0.25">
      <c r="A2314" s="2">
        <v>40182</v>
      </c>
      <c r="H2314">
        <v>119.967108</v>
      </c>
      <c r="I2314">
        <v>101.2529</v>
      </c>
      <c r="K2314">
        <v>103.1003</v>
      </c>
      <c r="L2314" s="5">
        <v>126.238839</v>
      </c>
      <c r="M2314">
        <v>105.1224</v>
      </c>
      <c r="O2314">
        <v>178.146241</v>
      </c>
      <c r="T2314">
        <v>56.394570999999999</v>
      </c>
      <c r="W2314">
        <v>26.914290000000001</v>
      </c>
      <c r="AV2314">
        <v>71.707593000000003</v>
      </c>
      <c r="BB2314">
        <v>82.285700000000006</v>
      </c>
      <c r="CA2314">
        <v>8.0427920000000004</v>
      </c>
      <c r="CC2314" t="s">
        <v>81</v>
      </c>
      <c r="CD2314" t="s">
        <v>81</v>
      </c>
    </row>
    <row r="2315" spans="1:82" x14ac:dyDescent="0.25">
      <c r="A2315" s="2">
        <v>40183</v>
      </c>
      <c r="H2315">
        <v>120.22418</v>
      </c>
      <c r="I2315">
        <v>101.33320000000001</v>
      </c>
      <c r="K2315">
        <v>103.2124</v>
      </c>
      <c r="L2315" s="5">
        <v>126.349874</v>
      </c>
      <c r="M2315">
        <v>105.1837</v>
      </c>
      <c r="O2315">
        <v>178.02922699999999</v>
      </c>
      <c r="T2315">
        <v>56.241092000000002</v>
      </c>
      <c r="W2315">
        <v>26.905663000000001</v>
      </c>
      <c r="AV2315">
        <v>72.349362999999997</v>
      </c>
      <c r="BB2315">
        <v>83.245000000000005</v>
      </c>
      <c r="CA2315">
        <v>8.1722470000000005</v>
      </c>
      <c r="CC2315" t="s">
        <v>81</v>
      </c>
      <c r="CD2315" t="s">
        <v>81</v>
      </c>
    </row>
    <row r="2316" spans="1:82" x14ac:dyDescent="0.25">
      <c r="A2316" s="2">
        <v>40184</v>
      </c>
      <c r="H2316">
        <v>120.31980799999999</v>
      </c>
      <c r="I2316">
        <v>101.30419999999999</v>
      </c>
      <c r="K2316">
        <v>103.15</v>
      </c>
      <c r="L2316" s="5">
        <v>126.22020999999999</v>
      </c>
      <c r="M2316">
        <v>105.0283</v>
      </c>
      <c r="O2316">
        <v>177.65514099999999</v>
      </c>
      <c r="T2316">
        <v>56.263911</v>
      </c>
      <c r="W2316">
        <v>26.931628</v>
      </c>
      <c r="AV2316">
        <v>72.712435999999997</v>
      </c>
      <c r="BB2316">
        <v>83.761399999999995</v>
      </c>
      <c r="CA2316">
        <v>8.2506590000000006</v>
      </c>
      <c r="CC2316" t="s">
        <v>81</v>
      </c>
      <c r="CD2316" t="s">
        <v>81</v>
      </c>
    </row>
    <row r="2317" spans="1:82" x14ac:dyDescent="0.25">
      <c r="A2317" s="2">
        <v>40185</v>
      </c>
      <c r="H2317">
        <v>120.50487800000001</v>
      </c>
      <c r="I2317">
        <v>101.3822</v>
      </c>
      <c r="K2317">
        <v>103.31699999999999</v>
      </c>
      <c r="L2317" s="5">
        <v>126.44524699999999</v>
      </c>
      <c r="M2317">
        <v>105.2573</v>
      </c>
      <c r="O2317">
        <v>178.03209100000001</v>
      </c>
      <c r="T2317">
        <v>56.124099999999999</v>
      </c>
      <c r="W2317">
        <v>26.930921000000001</v>
      </c>
      <c r="AV2317">
        <v>73.221980000000002</v>
      </c>
      <c r="BB2317">
        <v>84.168300000000002</v>
      </c>
      <c r="CA2317">
        <v>8.2754399999999997</v>
      </c>
      <c r="CC2317" t="s">
        <v>81</v>
      </c>
      <c r="CD2317" t="s">
        <v>81</v>
      </c>
    </row>
    <row r="2318" spans="1:82" x14ac:dyDescent="0.25">
      <c r="A2318" s="2">
        <v>40186</v>
      </c>
      <c r="H2318">
        <v>120.63867500000001</v>
      </c>
      <c r="I2318">
        <v>101.4468</v>
      </c>
      <c r="K2318">
        <v>103.4315</v>
      </c>
      <c r="L2318" s="5">
        <v>126.48575099999999</v>
      </c>
      <c r="M2318">
        <v>105.4177</v>
      </c>
      <c r="O2318">
        <v>177.782026</v>
      </c>
      <c r="T2318">
        <v>56.294274000000001</v>
      </c>
      <c r="W2318">
        <v>27.039569</v>
      </c>
      <c r="AV2318">
        <v>73.823296999999997</v>
      </c>
      <c r="BB2318">
        <v>84.543899999999994</v>
      </c>
      <c r="CA2318">
        <v>8.3161760000000005</v>
      </c>
      <c r="CC2318" t="s">
        <v>81</v>
      </c>
      <c r="CD2318" t="s">
        <v>81</v>
      </c>
    </row>
    <row r="2319" spans="1:82" x14ac:dyDescent="0.25">
      <c r="A2319" s="2">
        <v>40189</v>
      </c>
      <c r="H2319">
        <v>120.804304</v>
      </c>
      <c r="I2319">
        <v>101.5047</v>
      </c>
      <c r="K2319">
        <v>103.5457</v>
      </c>
      <c r="L2319" s="5">
        <v>126.673703</v>
      </c>
      <c r="M2319">
        <v>105.5975</v>
      </c>
      <c r="O2319">
        <v>177.95132799999999</v>
      </c>
      <c r="T2319">
        <v>56.320500000000003</v>
      </c>
      <c r="W2319">
        <v>27.013206</v>
      </c>
      <c r="AV2319">
        <v>73.974637999999999</v>
      </c>
      <c r="BB2319">
        <v>84.531899999999993</v>
      </c>
      <c r="CA2319">
        <v>8.227976</v>
      </c>
      <c r="CC2319" t="s">
        <v>81</v>
      </c>
      <c r="CD2319" t="s">
        <v>81</v>
      </c>
    </row>
    <row r="2320" spans="1:82" x14ac:dyDescent="0.25">
      <c r="A2320" s="2">
        <v>40190</v>
      </c>
      <c r="H2320">
        <v>120.964595</v>
      </c>
      <c r="I2320">
        <v>101.508</v>
      </c>
      <c r="K2320">
        <v>103.6011</v>
      </c>
      <c r="L2320" s="5">
        <v>126.915879</v>
      </c>
      <c r="M2320">
        <v>105.72199999999999</v>
      </c>
      <c r="O2320">
        <v>178.22813099999999</v>
      </c>
      <c r="T2320">
        <v>55.411214999999999</v>
      </c>
      <c r="V2320">
        <v>65</v>
      </c>
      <c r="W2320">
        <v>26.761960999999999</v>
      </c>
      <c r="AV2320">
        <v>72.673137999999994</v>
      </c>
      <c r="BB2320">
        <v>83.3386</v>
      </c>
      <c r="CA2320">
        <v>8.1188129999999994</v>
      </c>
      <c r="CC2320" t="s">
        <v>81</v>
      </c>
      <c r="CD2320" t="s">
        <v>81</v>
      </c>
    </row>
    <row r="2321" spans="1:82" x14ac:dyDescent="0.25">
      <c r="A2321" s="2">
        <v>40191</v>
      </c>
      <c r="H2321">
        <v>121.034396</v>
      </c>
      <c r="I2321">
        <v>101.4949</v>
      </c>
      <c r="K2321">
        <v>103.5793</v>
      </c>
      <c r="L2321" s="5">
        <v>126.985502</v>
      </c>
      <c r="M2321">
        <v>105.5342</v>
      </c>
      <c r="O2321">
        <v>177.59264099999999</v>
      </c>
      <c r="T2321">
        <v>55.598804000000001</v>
      </c>
      <c r="V2321">
        <v>65.1708</v>
      </c>
      <c r="W2321">
        <v>26.816082999999999</v>
      </c>
      <c r="AV2321">
        <v>73.368268999999998</v>
      </c>
      <c r="BB2321">
        <v>83.744399999999999</v>
      </c>
      <c r="CA2321">
        <v>8.2129600000000007</v>
      </c>
      <c r="CC2321" t="s">
        <v>81</v>
      </c>
      <c r="CD2321" t="s">
        <v>81</v>
      </c>
    </row>
    <row r="2322" spans="1:82" x14ac:dyDescent="0.25">
      <c r="A2322" s="2">
        <v>40192</v>
      </c>
      <c r="H2322">
        <v>121.04409</v>
      </c>
      <c r="I2322">
        <v>101.47839999999999</v>
      </c>
      <c r="K2322">
        <v>103.4997</v>
      </c>
      <c r="L2322" s="5">
        <v>126.98837399999999</v>
      </c>
      <c r="M2322">
        <v>105.3297</v>
      </c>
      <c r="O2322">
        <v>177.203498</v>
      </c>
      <c r="T2322">
        <v>55.838537000000002</v>
      </c>
      <c r="V2322">
        <v>65.474400000000003</v>
      </c>
      <c r="W2322">
        <v>27.013957000000001</v>
      </c>
      <c r="AV2322">
        <v>74.200416000000004</v>
      </c>
      <c r="BB2322">
        <v>84.277900000000002</v>
      </c>
      <c r="CA2322">
        <v>8.3184570000000004</v>
      </c>
      <c r="CC2322" t="s">
        <v>81</v>
      </c>
      <c r="CD2322" t="s">
        <v>81</v>
      </c>
    </row>
    <row r="2323" spans="1:82" x14ac:dyDescent="0.25">
      <c r="A2323" s="2">
        <v>40193</v>
      </c>
      <c r="H2323">
        <v>121.162824</v>
      </c>
      <c r="I2323">
        <v>101.51220000000001</v>
      </c>
      <c r="K2323">
        <v>103.61490000000001</v>
      </c>
      <c r="L2323" s="5">
        <v>127.20402799999999</v>
      </c>
      <c r="M2323">
        <v>105.5667</v>
      </c>
      <c r="O2323">
        <v>177.21238</v>
      </c>
      <c r="T2323">
        <v>54.785604999999997</v>
      </c>
      <c r="V2323">
        <v>64.552999999999997</v>
      </c>
      <c r="W2323">
        <v>26.757221999999999</v>
      </c>
      <c r="AV2323">
        <v>73.277758000000006</v>
      </c>
      <c r="BB2323">
        <v>83.793999999999997</v>
      </c>
      <c r="CA2323">
        <v>8.1092960000000005</v>
      </c>
      <c r="CC2323" t="s">
        <v>81</v>
      </c>
      <c r="CD2323" t="s">
        <v>81</v>
      </c>
    </row>
    <row r="2324" spans="1:82" x14ac:dyDescent="0.25">
      <c r="A2324" s="2">
        <v>40196</v>
      </c>
      <c r="H2324">
        <v>121.11239399999999</v>
      </c>
      <c r="I2324">
        <v>101.5172</v>
      </c>
      <c r="K2324">
        <v>103.6296</v>
      </c>
      <c r="L2324" s="5">
        <v>127.237246</v>
      </c>
      <c r="M2324">
        <v>105.6784</v>
      </c>
      <c r="O2324">
        <v>177.28619699999999</v>
      </c>
      <c r="T2324">
        <v>55.181936</v>
      </c>
      <c r="V2324">
        <v>64.869100000000003</v>
      </c>
      <c r="W2324">
        <v>26.943358</v>
      </c>
      <c r="AV2324">
        <v>73.766651999999993</v>
      </c>
      <c r="BB2324">
        <v>83.825800000000001</v>
      </c>
      <c r="CA2324">
        <v>8.0479669999999999</v>
      </c>
      <c r="CC2324" t="s">
        <v>81</v>
      </c>
      <c r="CD2324" t="s">
        <v>81</v>
      </c>
    </row>
    <row r="2325" spans="1:82" x14ac:dyDescent="0.25">
      <c r="A2325" s="2">
        <v>40197</v>
      </c>
      <c r="H2325">
        <v>120.952426</v>
      </c>
      <c r="I2325">
        <v>101.4605</v>
      </c>
      <c r="K2325">
        <v>103.5179</v>
      </c>
      <c r="L2325" s="5">
        <v>127.062708</v>
      </c>
      <c r="M2325">
        <v>105.5557</v>
      </c>
      <c r="O2325">
        <v>177.364721</v>
      </c>
      <c r="T2325">
        <v>55.721820000000001</v>
      </c>
      <c r="V2325">
        <v>65.345699999999994</v>
      </c>
      <c r="W2325">
        <v>27.162348000000001</v>
      </c>
      <c r="AV2325">
        <v>73.678792999999999</v>
      </c>
      <c r="BB2325">
        <v>84.052899999999994</v>
      </c>
      <c r="CA2325">
        <v>8.088889</v>
      </c>
      <c r="CC2325" t="s">
        <v>81</v>
      </c>
      <c r="CD2325" t="s">
        <v>81</v>
      </c>
    </row>
    <row r="2326" spans="1:82" x14ac:dyDescent="0.25">
      <c r="A2326" s="2">
        <v>40198</v>
      </c>
      <c r="H2326">
        <v>121.190788</v>
      </c>
      <c r="I2326">
        <v>101.4162</v>
      </c>
      <c r="K2326">
        <v>103.5164</v>
      </c>
      <c r="L2326" s="5">
        <v>127.398269</v>
      </c>
      <c r="M2326">
        <v>105.5973</v>
      </c>
      <c r="O2326">
        <v>177.04851199999999</v>
      </c>
      <c r="T2326">
        <v>54.556659000000003</v>
      </c>
      <c r="V2326">
        <v>64.018900000000002</v>
      </c>
      <c r="W2326">
        <v>26.742519000000001</v>
      </c>
      <c r="AV2326">
        <v>72.374157999999994</v>
      </c>
      <c r="BB2326">
        <v>82.988100000000003</v>
      </c>
      <c r="CA2326">
        <v>7.9654569999999998</v>
      </c>
      <c r="CC2326" t="s">
        <v>81</v>
      </c>
      <c r="CD2326" t="s">
        <v>81</v>
      </c>
    </row>
    <row r="2327" spans="1:82" x14ac:dyDescent="0.25">
      <c r="A2327" s="2">
        <v>40199</v>
      </c>
      <c r="H2327">
        <v>121.203926</v>
      </c>
      <c r="I2327">
        <v>101.4481</v>
      </c>
      <c r="K2327">
        <v>103.6191</v>
      </c>
      <c r="L2327" s="5">
        <v>127.539434</v>
      </c>
      <c r="M2327">
        <v>105.71680000000001</v>
      </c>
      <c r="O2327">
        <v>177.45480900000001</v>
      </c>
      <c r="T2327">
        <v>53.581614999999999</v>
      </c>
      <c r="V2327">
        <v>63.0214</v>
      </c>
      <c r="W2327">
        <v>26.364750000000001</v>
      </c>
      <c r="AV2327">
        <v>71.413694000000007</v>
      </c>
      <c r="BB2327">
        <v>82.156300000000002</v>
      </c>
      <c r="CA2327">
        <v>7.9250559999999997</v>
      </c>
      <c r="CC2327" t="s">
        <v>81</v>
      </c>
      <c r="CD2327" t="s">
        <v>81</v>
      </c>
    </row>
    <row r="2328" spans="1:82" x14ac:dyDescent="0.25">
      <c r="A2328" s="2">
        <v>40200</v>
      </c>
      <c r="H2328">
        <v>121.095851</v>
      </c>
      <c r="I2328">
        <v>101.4075</v>
      </c>
      <c r="K2328">
        <v>103.5904</v>
      </c>
      <c r="L2328" s="5">
        <v>127.57516200000001</v>
      </c>
      <c r="M2328">
        <v>105.6146</v>
      </c>
      <c r="O2328">
        <v>176.99444800000001</v>
      </c>
      <c r="T2328">
        <v>53.099775000000001</v>
      </c>
      <c r="V2328">
        <v>62.466799999999999</v>
      </c>
      <c r="W2328">
        <v>26.071712999999999</v>
      </c>
      <c r="AV2328">
        <v>70.402264000000002</v>
      </c>
      <c r="BB2328">
        <v>81.080799999999996</v>
      </c>
      <c r="CA2328">
        <v>7.7930250000000001</v>
      </c>
      <c r="CC2328" t="s">
        <v>81</v>
      </c>
      <c r="CD2328" t="s">
        <v>81</v>
      </c>
    </row>
    <row r="2329" spans="1:82" x14ac:dyDescent="0.25">
      <c r="A2329" s="2">
        <v>40203</v>
      </c>
      <c r="H2329">
        <v>121.08489400000001</v>
      </c>
      <c r="I2329">
        <v>101.4695</v>
      </c>
      <c r="K2329">
        <v>103.7432</v>
      </c>
      <c r="L2329" s="5">
        <v>127.699952</v>
      </c>
      <c r="M2329">
        <v>105.8865</v>
      </c>
      <c r="O2329">
        <v>177.01586599999999</v>
      </c>
      <c r="T2329">
        <v>52.502870000000001</v>
      </c>
      <c r="V2329">
        <v>61.929200000000002</v>
      </c>
      <c r="W2329">
        <v>25.889946999999999</v>
      </c>
      <c r="AV2329">
        <v>70.489470999999995</v>
      </c>
      <c r="BB2329">
        <v>81.244500000000002</v>
      </c>
      <c r="CA2329">
        <v>7.7923309999999999</v>
      </c>
      <c r="CC2329" t="s">
        <v>81</v>
      </c>
      <c r="CD2329" t="s">
        <v>81</v>
      </c>
    </row>
    <row r="2330" spans="1:82" x14ac:dyDescent="0.25">
      <c r="A2330" s="2">
        <v>40204</v>
      </c>
      <c r="H2330">
        <v>121.12309999999999</v>
      </c>
      <c r="I2330">
        <v>101.4879</v>
      </c>
      <c r="K2330">
        <v>103.84950000000001</v>
      </c>
      <c r="L2330" s="5">
        <v>127.85839199999999</v>
      </c>
      <c r="M2330">
        <v>106.0333</v>
      </c>
      <c r="O2330">
        <v>177.13962100000001</v>
      </c>
      <c r="T2330">
        <v>52.852896000000001</v>
      </c>
      <c r="U2330">
        <v>65</v>
      </c>
      <c r="V2330">
        <v>62.258499999999998</v>
      </c>
      <c r="W2330">
        <v>26.015623999999999</v>
      </c>
      <c r="AL2330">
        <v>65</v>
      </c>
      <c r="AV2330">
        <v>70.563399000000004</v>
      </c>
      <c r="BB2330">
        <v>81.116900000000001</v>
      </c>
      <c r="CA2330">
        <v>7.8039610000000001</v>
      </c>
      <c r="CC2330" t="s">
        <v>81</v>
      </c>
      <c r="CD2330" t="s">
        <v>81</v>
      </c>
    </row>
    <row r="2331" spans="1:82" x14ac:dyDescent="0.25">
      <c r="A2331" s="2">
        <v>40205</v>
      </c>
      <c r="H2331">
        <v>121.158846</v>
      </c>
      <c r="I2331">
        <v>101.38379999999999</v>
      </c>
      <c r="K2331">
        <v>103.6511</v>
      </c>
      <c r="L2331" s="5">
        <v>127.775284</v>
      </c>
      <c r="M2331">
        <v>105.699</v>
      </c>
      <c r="O2331">
        <v>176.57539299999999</v>
      </c>
      <c r="T2331">
        <v>52.612765000000003</v>
      </c>
      <c r="U2331">
        <v>64.113100000000003</v>
      </c>
      <c r="V2331">
        <v>61.491399999999999</v>
      </c>
      <c r="W2331">
        <v>25.796154999999999</v>
      </c>
      <c r="AL2331">
        <v>63.810299999999998</v>
      </c>
      <c r="AV2331">
        <v>69.838909999999998</v>
      </c>
      <c r="BB2331">
        <v>80.564499999999995</v>
      </c>
      <c r="CA2331">
        <v>7.747306</v>
      </c>
      <c r="CC2331" t="s">
        <v>81</v>
      </c>
      <c r="CD2331" t="s">
        <v>81</v>
      </c>
    </row>
    <row r="2332" spans="1:82" x14ac:dyDescent="0.25">
      <c r="A2332" s="2">
        <v>40206</v>
      </c>
      <c r="H2332">
        <v>121.177655</v>
      </c>
      <c r="I2332">
        <v>101.25490000000001</v>
      </c>
      <c r="K2332">
        <v>103.37139999999999</v>
      </c>
      <c r="L2332" s="5">
        <v>127.611706</v>
      </c>
      <c r="M2332">
        <v>105.2025</v>
      </c>
      <c r="O2332">
        <v>176.138688</v>
      </c>
      <c r="T2332">
        <v>51.653472000000001</v>
      </c>
      <c r="U2332">
        <v>62.962200000000003</v>
      </c>
      <c r="V2332">
        <v>60.6357</v>
      </c>
      <c r="W2332">
        <v>25.502520000000001</v>
      </c>
      <c r="AL2332">
        <v>62.6661</v>
      </c>
      <c r="AV2332">
        <v>69.152024999999995</v>
      </c>
      <c r="BB2332">
        <v>80.399199999999993</v>
      </c>
      <c r="CA2332">
        <v>7.7871009999999998</v>
      </c>
      <c r="CC2332" t="s">
        <v>81</v>
      </c>
      <c r="CD2332" t="s">
        <v>81</v>
      </c>
    </row>
    <row r="2333" spans="1:82" x14ac:dyDescent="0.25">
      <c r="A2333" s="2">
        <v>40207</v>
      </c>
      <c r="H2333">
        <v>121.16264700000001</v>
      </c>
      <c r="I2333">
        <v>101.178</v>
      </c>
      <c r="K2333">
        <v>103.3768</v>
      </c>
      <c r="L2333" s="5">
        <v>127.676776</v>
      </c>
      <c r="M2333">
        <v>105.3725</v>
      </c>
      <c r="O2333">
        <v>176.558773</v>
      </c>
      <c r="T2333">
        <v>52.290362999999999</v>
      </c>
      <c r="U2333">
        <v>63.870199999999997</v>
      </c>
      <c r="V2333">
        <v>61.421999999999997</v>
      </c>
      <c r="W2333">
        <v>25.754728</v>
      </c>
      <c r="AL2333">
        <v>63.516399999999997</v>
      </c>
      <c r="AV2333">
        <v>70.076355000000007</v>
      </c>
      <c r="BB2333">
        <v>80.877700000000004</v>
      </c>
      <c r="CA2333">
        <v>7.7810430000000004</v>
      </c>
      <c r="CC2333" t="s">
        <v>81</v>
      </c>
      <c r="CD2333" t="s">
        <v>81</v>
      </c>
    </row>
    <row r="2334" spans="1:82" x14ac:dyDescent="0.25">
      <c r="A2334" s="2">
        <v>40210</v>
      </c>
      <c r="H2334">
        <v>121.17864899999999</v>
      </c>
      <c r="I2334">
        <v>101.2405</v>
      </c>
      <c r="K2334">
        <v>103.5633</v>
      </c>
      <c r="L2334" s="5">
        <v>127.835042</v>
      </c>
      <c r="M2334">
        <v>105.7646</v>
      </c>
      <c r="O2334">
        <v>177.18082100000001</v>
      </c>
      <c r="T2334">
        <v>52.715662000000002</v>
      </c>
      <c r="U2334">
        <v>64.280500000000004</v>
      </c>
      <c r="V2334">
        <v>61.833399999999997</v>
      </c>
      <c r="W2334">
        <v>25.909262999999999</v>
      </c>
      <c r="AL2334">
        <v>63.8504</v>
      </c>
      <c r="AV2334">
        <v>70.757575000000003</v>
      </c>
      <c r="BB2334">
        <v>81.587699999999998</v>
      </c>
      <c r="CA2334">
        <v>7.8351540000000002</v>
      </c>
      <c r="CC2334" t="s">
        <v>81</v>
      </c>
      <c r="CD2334" t="s">
        <v>81</v>
      </c>
    </row>
    <row r="2335" spans="1:82" x14ac:dyDescent="0.25">
      <c r="A2335" s="2">
        <v>40211</v>
      </c>
      <c r="H2335">
        <v>121.208355</v>
      </c>
      <c r="I2335">
        <v>101.2443</v>
      </c>
      <c r="K2335">
        <v>103.538</v>
      </c>
      <c r="L2335" s="5">
        <v>127.79781800000001</v>
      </c>
      <c r="M2335">
        <v>105.6615</v>
      </c>
      <c r="O2335">
        <v>177.65697499999999</v>
      </c>
      <c r="T2335">
        <v>53.229979</v>
      </c>
      <c r="U2335">
        <v>65.124099999999999</v>
      </c>
      <c r="V2335">
        <v>62.569000000000003</v>
      </c>
      <c r="W2335">
        <v>26.152200000000001</v>
      </c>
      <c r="AL2335">
        <v>65.015100000000004</v>
      </c>
      <c r="AV2335">
        <v>71.992870999999994</v>
      </c>
      <c r="BB2335">
        <v>82.619699999999995</v>
      </c>
      <c r="CA2335">
        <v>7.9552969999999998</v>
      </c>
      <c r="CC2335" t="s">
        <v>81</v>
      </c>
      <c r="CD2335" t="s">
        <v>81</v>
      </c>
    </row>
    <row r="2336" spans="1:82" x14ac:dyDescent="0.25">
      <c r="A2336" s="2">
        <v>40212</v>
      </c>
      <c r="H2336">
        <v>121.176964</v>
      </c>
      <c r="I2336">
        <v>101.209</v>
      </c>
      <c r="K2336">
        <v>103.4121</v>
      </c>
      <c r="L2336" s="5">
        <v>127.71225099999999</v>
      </c>
      <c r="M2336">
        <v>105.4522</v>
      </c>
      <c r="O2336">
        <v>177.57086699999999</v>
      </c>
      <c r="T2336">
        <v>52.879451000000003</v>
      </c>
      <c r="U2336">
        <v>64.5411</v>
      </c>
      <c r="V2336">
        <v>62.042299999999997</v>
      </c>
      <c r="W2336">
        <v>26.010553999999999</v>
      </c>
      <c r="AL2336">
        <v>64.305400000000006</v>
      </c>
      <c r="AV2336">
        <v>71.662734999999998</v>
      </c>
      <c r="BB2336">
        <v>82.304500000000004</v>
      </c>
      <c r="CA2336">
        <v>7.9282380000000003</v>
      </c>
      <c r="CC2336" t="s">
        <v>81</v>
      </c>
      <c r="CD2336" t="s">
        <v>81</v>
      </c>
    </row>
    <row r="2337" spans="1:82" x14ac:dyDescent="0.25">
      <c r="A2337" s="2">
        <v>40213</v>
      </c>
      <c r="H2337">
        <v>121.37415300000001</v>
      </c>
      <c r="I2337">
        <v>101.2367</v>
      </c>
      <c r="K2337">
        <v>103.468</v>
      </c>
      <c r="L2337" s="5">
        <v>127.975025</v>
      </c>
      <c r="M2337">
        <v>105.5883</v>
      </c>
      <c r="O2337">
        <v>177.718324</v>
      </c>
      <c r="T2337">
        <v>51.584784999999997</v>
      </c>
      <c r="U2337">
        <v>62.307400000000001</v>
      </c>
      <c r="V2337">
        <v>60.040999999999997</v>
      </c>
      <c r="W2337">
        <v>25.311588</v>
      </c>
      <c r="AL2337">
        <v>62.087299999999999</v>
      </c>
      <c r="AV2337">
        <v>69.633111</v>
      </c>
      <c r="BB2337">
        <v>79.921800000000005</v>
      </c>
      <c r="CA2337">
        <v>7.6853499999999997</v>
      </c>
      <c r="CC2337" t="s">
        <v>81</v>
      </c>
      <c r="CD2337" t="s">
        <v>81</v>
      </c>
    </row>
    <row r="2338" spans="1:82" x14ac:dyDescent="0.25">
      <c r="A2338" s="2">
        <v>40214</v>
      </c>
      <c r="H2338">
        <v>121.513076</v>
      </c>
      <c r="I2338">
        <v>101.3296</v>
      </c>
      <c r="K2338">
        <v>103.6632</v>
      </c>
      <c r="L2338" s="5">
        <v>128.33046100000001</v>
      </c>
      <c r="M2338">
        <v>105.7979</v>
      </c>
      <c r="O2338">
        <v>177.765567</v>
      </c>
      <c r="T2338">
        <v>50.662618999999999</v>
      </c>
      <c r="U2338">
        <v>60.564500000000002</v>
      </c>
      <c r="V2338">
        <v>58.514299999999999</v>
      </c>
      <c r="W2338">
        <v>24.774833999999998</v>
      </c>
      <c r="AL2338">
        <v>60.378399999999999</v>
      </c>
      <c r="AV2338">
        <v>67.622364000000005</v>
      </c>
      <c r="BB2338">
        <v>77.830699999999993</v>
      </c>
      <c r="CA2338">
        <v>7.4788249999999996</v>
      </c>
      <c r="CC2338" t="s">
        <v>81</v>
      </c>
      <c r="CD2338" t="s">
        <v>81</v>
      </c>
    </row>
    <row r="2339" spans="1:82" x14ac:dyDescent="0.25">
      <c r="A2339" s="2">
        <v>40217</v>
      </c>
      <c r="H2339">
        <v>121.337683</v>
      </c>
      <c r="I2339">
        <v>101.31870000000001</v>
      </c>
      <c r="K2339">
        <v>103.5437</v>
      </c>
      <c r="L2339" s="5">
        <v>128.18813599999999</v>
      </c>
      <c r="M2339">
        <v>105.5613</v>
      </c>
      <c r="O2339">
        <v>176.67558099999999</v>
      </c>
      <c r="T2339">
        <v>51.132868999999999</v>
      </c>
      <c r="U2339">
        <v>61.313200000000002</v>
      </c>
      <c r="V2339">
        <v>58.956299999999999</v>
      </c>
      <c r="W2339">
        <v>24.940487000000001</v>
      </c>
      <c r="AL2339">
        <v>60.731699999999996</v>
      </c>
      <c r="AV2339">
        <v>67.647454999999994</v>
      </c>
      <c r="BB2339">
        <v>77.228499999999997</v>
      </c>
      <c r="CA2339">
        <v>7.4361620000000004</v>
      </c>
      <c r="CC2339" t="s">
        <v>81</v>
      </c>
      <c r="CD2339" t="s">
        <v>81</v>
      </c>
    </row>
    <row r="2340" spans="1:82" x14ac:dyDescent="0.25">
      <c r="A2340" s="2">
        <v>40218</v>
      </c>
      <c r="H2340">
        <v>121.20193399999999</v>
      </c>
      <c r="I2340">
        <v>101.4174</v>
      </c>
      <c r="K2340">
        <v>103.7972</v>
      </c>
      <c r="L2340" s="5">
        <v>128.338674</v>
      </c>
      <c r="M2340">
        <v>106.01139999999999</v>
      </c>
      <c r="O2340">
        <v>177.00467599999999</v>
      </c>
      <c r="T2340">
        <v>51.257817000000003</v>
      </c>
      <c r="U2340">
        <v>61.408200000000001</v>
      </c>
      <c r="V2340">
        <v>59.146599999999999</v>
      </c>
      <c r="W2340">
        <v>24.973227999999999</v>
      </c>
      <c r="AL2340">
        <v>60.385199999999998</v>
      </c>
      <c r="AV2340">
        <v>68.049099999999996</v>
      </c>
      <c r="BB2340">
        <v>77.673699999999997</v>
      </c>
      <c r="CA2340">
        <v>7.5607530000000001</v>
      </c>
      <c r="CC2340" t="s">
        <v>81</v>
      </c>
      <c r="CD2340" t="s">
        <v>81</v>
      </c>
    </row>
    <row r="2341" spans="1:82" x14ac:dyDescent="0.25">
      <c r="A2341" s="2">
        <v>40219</v>
      </c>
      <c r="H2341">
        <v>121.144915</v>
      </c>
      <c r="I2341">
        <v>101.5224</v>
      </c>
      <c r="K2341">
        <v>103.916</v>
      </c>
      <c r="L2341" s="5">
        <v>128.119248</v>
      </c>
      <c r="M2341">
        <v>106.14400000000001</v>
      </c>
      <c r="O2341">
        <v>177.00213099999999</v>
      </c>
      <c r="T2341">
        <v>51.612856999999998</v>
      </c>
      <c r="U2341">
        <v>62.147500000000001</v>
      </c>
      <c r="V2341">
        <v>59.762700000000002</v>
      </c>
      <c r="W2341">
        <v>25.164708000000001</v>
      </c>
      <c r="AL2341">
        <v>61.610700000000001</v>
      </c>
      <c r="AV2341">
        <v>68.646248999999997</v>
      </c>
      <c r="BB2341">
        <v>78.376499999999993</v>
      </c>
      <c r="CA2341">
        <v>7.5281919999999998</v>
      </c>
      <c r="CC2341" t="s">
        <v>81</v>
      </c>
      <c r="CD2341" t="s">
        <v>81</v>
      </c>
    </row>
    <row r="2342" spans="1:82" x14ac:dyDescent="0.25">
      <c r="A2342" s="2">
        <v>40220</v>
      </c>
      <c r="H2342">
        <v>121.078862</v>
      </c>
      <c r="I2342">
        <v>101.5998</v>
      </c>
      <c r="K2342">
        <v>103.96380000000001</v>
      </c>
      <c r="L2342" s="5">
        <v>127.968209</v>
      </c>
      <c r="M2342">
        <v>106.1649</v>
      </c>
      <c r="O2342">
        <v>176.888993</v>
      </c>
      <c r="T2342">
        <v>51.310242000000002</v>
      </c>
      <c r="U2342">
        <v>61.689500000000002</v>
      </c>
      <c r="V2342">
        <v>59.400500000000001</v>
      </c>
      <c r="W2342">
        <v>25.255011</v>
      </c>
      <c r="AL2342">
        <v>61.130899999999997</v>
      </c>
      <c r="AV2342">
        <v>68.565344999999994</v>
      </c>
      <c r="BB2342">
        <v>78.465199999999996</v>
      </c>
      <c r="CA2342">
        <v>7.5268870000000003</v>
      </c>
      <c r="CC2342" t="s">
        <v>81</v>
      </c>
      <c r="CD2342" t="s">
        <v>81</v>
      </c>
    </row>
    <row r="2343" spans="1:82" x14ac:dyDescent="0.25">
      <c r="A2343" s="2">
        <v>40221</v>
      </c>
      <c r="H2343">
        <v>121.25795599999999</v>
      </c>
      <c r="I2343">
        <v>101.6781</v>
      </c>
      <c r="K2343">
        <v>104.1023</v>
      </c>
      <c r="L2343" s="5">
        <v>128.24563000000001</v>
      </c>
      <c r="M2343">
        <v>106.2304</v>
      </c>
      <c r="O2343">
        <v>176.75313600000001</v>
      </c>
      <c r="T2343">
        <v>51.277051</v>
      </c>
      <c r="U2343">
        <v>61.556199999999997</v>
      </c>
      <c r="V2343">
        <v>59.179699999999997</v>
      </c>
      <c r="W2343">
        <v>25.18338</v>
      </c>
      <c r="AL2343">
        <v>61.012500000000003</v>
      </c>
      <c r="AV2343">
        <v>68.083506999999997</v>
      </c>
      <c r="BB2343">
        <v>77.942499999999995</v>
      </c>
      <c r="CA2343">
        <v>7.5259280000000004</v>
      </c>
      <c r="CC2343" t="s">
        <v>81</v>
      </c>
      <c r="CD2343" t="s">
        <v>81</v>
      </c>
    </row>
    <row r="2344" spans="1:82" x14ac:dyDescent="0.25">
      <c r="A2344" s="2">
        <v>40224</v>
      </c>
      <c r="H2344">
        <v>121.162463</v>
      </c>
      <c r="I2344">
        <v>101.7093</v>
      </c>
      <c r="K2344">
        <v>104.0547</v>
      </c>
      <c r="L2344" s="5">
        <v>128.14491000000001</v>
      </c>
      <c r="M2344">
        <v>106.0698</v>
      </c>
      <c r="O2344">
        <v>176.82732200000001</v>
      </c>
      <c r="T2344">
        <v>51.376249999999999</v>
      </c>
      <c r="U2344">
        <v>61.770299999999999</v>
      </c>
      <c r="V2344">
        <v>59.335700000000003</v>
      </c>
      <c r="W2344">
        <v>25.281865</v>
      </c>
      <c r="AL2344">
        <v>61.261800000000001</v>
      </c>
      <c r="AV2344">
        <v>68.143901</v>
      </c>
      <c r="BB2344">
        <v>77.807699999999997</v>
      </c>
      <c r="CA2344">
        <v>7.6077539999999999</v>
      </c>
      <c r="CC2344" t="s">
        <v>81</v>
      </c>
      <c r="CD2344" t="s">
        <v>81</v>
      </c>
    </row>
    <row r="2345" spans="1:82" x14ac:dyDescent="0.25">
      <c r="A2345" s="2">
        <v>40225</v>
      </c>
      <c r="H2345">
        <v>121.127532</v>
      </c>
      <c r="I2345">
        <v>101.69159999999999</v>
      </c>
      <c r="K2345">
        <v>104.0427</v>
      </c>
      <c r="L2345" s="5">
        <v>128.178583</v>
      </c>
      <c r="M2345">
        <v>106.03570000000001</v>
      </c>
      <c r="O2345">
        <v>176.73479</v>
      </c>
      <c r="T2345">
        <v>52.131329000000001</v>
      </c>
      <c r="U2345">
        <v>62.617899999999999</v>
      </c>
      <c r="V2345">
        <v>60.055599999999998</v>
      </c>
      <c r="W2345">
        <v>25.543987999999999</v>
      </c>
      <c r="AL2345">
        <v>61.745399999999997</v>
      </c>
      <c r="AV2345">
        <v>68.951048</v>
      </c>
      <c r="BB2345">
        <v>78.409000000000006</v>
      </c>
      <c r="CA2345">
        <v>7.7106669999999999</v>
      </c>
      <c r="CC2345" t="s">
        <v>81</v>
      </c>
      <c r="CD2345" t="s">
        <v>81</v>
      </c>
    </row>
    <row r="2346" spans="1:82" x14ac:dyDescent="0.25">
      <c r="A2346" s="2">
        <v>40226</v>
      </c>
      <c r="H2346">
        <v>121.269605</v>
      </c>
      <c r="I2346">
        <v>101.7285</v>
      </c>
      <c r="K2346">
        <v>104.14530000000001</v>
      </c>
      <c r="L2346" s="5">
        <v>128.29924199999999</v>
      </c>
      <c r="M2346">
        <v>106.1823</v>
      </c>
      <c r="O2346">
        <v>176.866488</v>
      </c>
      <c r="T2346">
        <v>52.655194000000002</v>
      </c>
      <c r="U2346">
        <v>63.571800000000003</v>
      </c>
      <c r="V2346">
        <v>60.8812</v>
      </c>
      <c r="W2346">
        <v>25.887778999999998</v>
      </c>
      <c r="AL2346">
        <v>62.791200000000003</v>
      </c>
      <c r="AV2346">
        <v>70.298844000000003</v>
      </c>
      <c r="BB2346">
        <v>79.612799999999993</v>
      </c>
      <c r="CA2346">
        <v>7.8388140000000002</v>
      </c>
      <c r="CC2346" t="s">
        <v>81</v>
      </c>
      <c r="CD2346" t="s">
        <v>81</v>
      </c>
    </row>
    <row r="2347" spans="1:82" x14ac:dyDescent="0.25">
      <c r="A2347" s="2">
        <v>40227</v>
      </c>
      <c r="H2347">
        <v>121.1545</v>
      </c>
      <c r="I2347">
        <v>101.7094</v>
      </c>
      <c r="K2347">
        <v>104.0044</v>
      </c>
      <c r="L2347" s="5">
        <v>128.05437699999999</v>
      </c>
      <c r="M2347">
        <v>105.92489999999999</v>
      </c>
      <c r="O2347">
        <v>176.41044199999999</v>
      </c>
      <c r="T2347">
        <v>52.953873999999999</v>
      </c>
      <c r="U2347">
        <v>63.943100000000001</v>
      </c>
      <c r="V2347">
        <v>61.2104</v>
      </c>
      <c r="W2347">
        <v>26.046278000000001</v>
      </c>
      <c r="AL2347">
        <v>62.892800000000001</v>
      </c>
      <c r="AV2347">
        <v>70.936897000000002</v>
      </c>
      <c r="BB2347">
        <v>80.061800000000005</v>
      </c>
      <c r="CA2347">
        <v>7.8638890000000004</v>
      </c>
      <c r="CC2347" t="s">
        <v>81</v>
      </c>
      <c r="CD2347" t="s">
        <v>81</v>
      </c>
    </row>
    <row r="2348" spans="1:82" x14ac:dyDescent="0.25">
      <c r="A2348" s="2">
        <v>40228</v>
      </c>
      <c r="H2348">
        <v>121.066284</v>
      </c>
      <c r="I2348">
        <v>101.702</v>
      </c>
      <c r="K2348">
        <v>103.96</v>
      </c>
      <c r="L2348" s="5">
        <v>127.897256</v>
      </c>
      <c r="M2348">
        <v>105.8175</v>
      </c>
      <c r="O2348">
        <v>176.073261</v>
      </c>
      <c r="T2348">
        <v>53.341883000000003</v>
      </c>
      <c r="U2348">
        <v>64.292400000000001</v>
      </c>
      <c r="V2348">
        <v>61.5824</v>
      </c>
      <c r="W2348">
        <v>26.169708</v>
      </c>
      <c r="AL2348">
        <v>63.142600000000002</v>
      </c>
      <c r="AV2348">
        <v>70.916612999999998</v>
      </c>
      <c r="BB2348">
        <v>80.205100000000002</v>
      </c>
      <c r="CA2348">
        <v>7.8684770000000004</v>
      </c>
      <c r="CC2348" t="s">
        <v>81</v>
      </c>
      <c r="CD2348" t="s">
        <v>81</v>
      </c>
    </row>
    <row r="2349" spans="1:82" x14ac:dyDescent="0.25">
      <c r="A2349" s="2">
        <v>40231</v>
      </c>
      <c r="H2349">
        <v>121.213987</v>
      </c>
      <c r="I2349">
        <v>101.7629</v>
      </c>
      <c r="K2349">
        <v>104.07810000000001</v>
      </c>
      <c r="L2349" s="5">
        <v>128.01545200000001</v>
      </c>
      <c r="M2349">
        <v>105.9898</v>
      </c>
      <c r="O2349">
        <v>176.193421</v>
      </c>
      <c r="T2349">
        <v>53.027873</v>
      </c>
      <c r="U2349">
        <v>63.941499999999998</v>
      </c>
      <c r="V2349">
        <v>61.331400000000002</v>
      </c>
      <c r="W2349">
        <v>26.100113</v>
      </c>
      <c r="AL2349">
        <v>62.948</v>
      </c>
      <c r="AV2349">
        <v>70.664078000000003</v>
      </c>
      <c r="BB2349">
        <v>80.255600000000001</v>
      </c>
      <c r="CA2349">
        <v>7.8717810000000004</v>
      </c>
      <c r="CC2349" t="s">
        <v>81</v>
      </c>
      <c r="CD2349" t="s">
        <v>81</v>
      </c>
    </row>
    <row r="2350" spans="1:82" x14ac:dyDescent="0.25">
      <c r="A2350" s="2">
        <v>40232</v>
      </c>
      <c r="H2350">
        <v>121.57543099999999</v>
      </c>
      <c r="I2350">
        <v>101.842</v>
      </c>
      <c r="K2350">
        <v>104.3862</v>
      </c>
      <c r="L2350" s="5">
        <v>128.620983</v>
      </c>
      <c r="M2350">
        <v>106.47580000000001</v>
      </c>
      <c r="O2350">
        <v>176.54140699999999</v>
      </c>
      <c r="T2350">
        <v>52.241204000000003</v>
      </c>
      <c r="U2350">
        <v>62.847299999999997</v>
      </c>
      <c r="V2350">
        <v>60.378500000000003</v>
      </c>
      <c r="W2350">
        <v>25.789539999999999</v>
      </c>
      <c r="AL2350">
        <v>61.554299999999998</v>
      </c>
      <c r="AV2350">
        <v>69.818377999999996</v>
      </c>
      <c r="BB2350">
        <v>79.523899999999998</v>
      </c>
      <c r="CA2350">
        <v>7.7687460000000002</v>
      </c>
      <c r="CC2350" t="s">
        <v>81</v>
      </c>
      <c r="CD2350" t="s">
        <v>81</v>
      </c>
    </row>
    <row r="2351" spans="1:82" x14ac:dyDescent="0.25">
      <c r="A2351" s="2">
        <v>40233</v>
      </c>
      <c r="H2351">
        <v>120.51097900000001</v>
      </c>
      <c r="I2351">
        <v>101.84220000000001</v>
      </c>
      <c r="K2351">
        <v>104.4097</v>
      </c>
      <c r="L2351" s="5">
        <v>128.778098</v>
      </c>
      <c r="M2351">
        <v>106.6323</v>
      </c>
      <c r="O2351">
        <v>177.36078800000001</v>
      </c>
      <c r="T2351">
        <v>52.347670000000001</v>
      </c>
      <c r="U2351">
        <v>62.947499999999998</v>
      </c>
      <c r="V2351">
        <v>60.445399999999999</v>
      </c>
      <c r="W2351">
        <v>25.861205000000002</v>
      </c>
      <c r="AL2351">
        <v>61.908200000000001</v>
      </c>
      <c r="AV2351">
        <v>69.041179</v>
      </c>
      <c r="BB2351">
        <v>79.153199999999998</v>
      </c>
      <c r="CA2351">
        <v>7.7044899999999998</v>
      </c>
      <c r="CC2351" t="s">
        <v>81</v>
      </c>
      <c r="CD2351" t="s">
        <v>81</v>
      </c>
    </row>
    <row r="2352" spans="1:82" x14ac:dyDescent="0.25">
      <c r="A2352" s="2">
        <v>40234</v>
      </c>
      <c r="H2352">
        <v>120.701336</v>
      </c>
      <c r="I2352">
        <v>101.8466</v>
      </c>
      <c r="K2352">
        <v>104.3805</v>
      </c>
      <c r="L2352" s="5">
        <v>128.89655500000001</v>
      </c>
      <c r="M2352">
        <v>106.587</v>
      </c>
      <c r="O2352">
        <v>176.76256599999999</v>
      </c>
      <c r="T2352">
        <v>51.572031000000003</v>
      </c>
      <c r="U2352">
        <v>61.786299999999997</v>
      </c>
      <c r="V2352">
        <v>59.374600000000001</v>
      </c>
      <c r="W2352">
        <v>25.445744000000001</v>
      </c>
      <c r="AL2352">
        <v>60.448999999999998</v>
      </c>
      <c r="AV2352">
        <v>67.639118999999994</v>
      </c>
      <c r="BB2352">
        <v>78.034499999999994</v>
      </c>
      <c r="CA2352">
        <v>7.4958920000000004</v>
      </c>
      <c r="CC2352" t="s">
        <v>81</v>
      </c>
      <c r="CD2352" t="s">
        <v>81</v>
      </c>
    </row>
    <row r="2353" spans="1:82" x14ac:dyDescent="0.25">
      <c r="A2353" s="2">
        <v>40235</v>
      </c>
      <c r="H2353">
        <v>120.72707</v>
      </c>
      <c r="I2353">
        <v>101.8759</v>
      </c>
      <c r="K2353">
        <v>104.47669999999999</v>
      </c>
      <c r="L2353" s="5">
        <v>128.98277200000001</v>
      </c>
      <c r="M2353">
        <v>106.85169999999999</v>
      </c>
      <c r="O2353">
        <v>177.16940700000001</v>
      </c>
      <c r="T2353">
        <v>52.187446999999999</v>
      </c>
      <c r="U2353">
        <v>62.798999999999999</v>
      </c>
      <c r="V2353">
        <v>60.287399999999998</v>
      </c>
      <c r="W2353">
        <v>25.709513999999999</v>
      </c>
      <c r="AL2353">
        <v>61.101500000000001</v>
      </c>
      <c r="AV2353">
        <v>69.003898000000007</v>
      </c>
      <c r="BB2353">
        <v>78.950599999999994</v>
      </c>
      <c r="CA2353">
        <v>7.596984</v>
      </c>
      <c r="CC2353" t="s">
        <v>81</v>
      </c>
      <c r="CD2353" t="s">
        <v>81</v>
      </c>
    </row>
    <row r="2354" spans="1:82" x14ac:dyDescent="0.25">
      <c r="A2354" s="2">
        <v>40238</v>
      </c>
      <c r="H2354">
        <v>120.769171</v>
      </c>
      <c r="I2354">
        <v>101.9716</v>
      </c>
      <c r="K2354">
        <v>104.6558</v>
      </c>
      <c r="L2354" s="5">
        <v>129.04737</v>
      </c>
      <c r="M2354">
        <v>107.01730000000001</v>
      </c>
      <c r="O2354">
        <v>177.36561599999999</v>
      </c>
      <c r="T2354">
        <v>53.259250000000002</v>
      </c>
      <c r="U2354">
        <v>63.815300000000001</v>
      </c>
      <c r="V2354">
        <v>61.270200000000003</v>
      </c>
      <c r="W2354">
        <v>26.007608999999999</v>
      </c>
      <c r="AL2354">
        <v>61.817700000000002</v>
      </c>
      <c r="AV2354">
        <v>70.406454999999994</v>
      </c>
      <c r="BB2354">
        <v>80.133600000000001</v>
      </c>
      <c r="CA2354">
        <v>7.7085540000000004</v>
      </c>
      <c r="CC2354" t="s">
        <v>81</v>
      </c>
      <c r="CD2354" t="s">
        <v>81</v>
      </c>
    </row>
    <row r="2355" spans="1:82" x14ac:dyDescent="0.25">
      <c r="A2355" s="2">
        <v>40239</v>
      </c>
      <c r="H2355">
        <v>120.79772800000001</v>
      </c>
      <c r="I2355">
        <v>101.9829</v>
      </c>
      <c r="K2355">
        <v>104.6696</v>
      </c>
      <c r="L2355" s="5">
        <v>128.97537199999999</v>
      </c>
      <c r="M2355">
        <v>107.0223</v>
      </c>
      <c r="O2355">
        <v>177.65951899999999</v>
      </c>
      <c r="T2355">
        <v>53.846753999999997</v>
      </c>
      <c r="U2355">
        <v>64.356700000000004</v>
      </c>
      <c r="V2355">
        <v>61.864100000000001</v>
      </c>
      <c r="W2355">
        <v>26.225020000000001</v>
      </c>
      <c r="AL2355">
        <v>62.136099999999999</v>
      </c>
      <c r="AV2355">
        <v>71.413673000000003</v>
      </c>
      <c r="BB2355">
        <v>81.016800000000003</v>
      </c>
      <c r="CA2355">
        <v>7.7454770000000002</v>
      </c>
      <c r="CC2355" t="s">
        <v>81</v>
      </c>
      <c r="CD2355" t="s">
        <v>81</v>
      </c>
    </row>
    <row r="2356" spans="1:82" x14ac:dyDescent="0.25">
      <c r="A2356" s="2">
        <v>40240</v>
      </c>
      <c r="H2356">
        <v>120.79691</v>
      </c>
      <c r="I2356">
        <v>101.98050000000001</v>
      </c>
      <c r="K2356">
        <v>104.6634</v>
      </c>
      <c r="L2356" s="5">
        <v>128.93706900000001</v>
      </c>
      <c r="M2356">
        <v>107.03619999999999</v>
      </c>
      <c r="O2356">
        <v>177.982562</v>
      </c>
      <c r="T2356">
        <v>54.231751000000003</v>
      </c>
      <c r="U2356">
        <v>64.960899999999995</v>
      </c>
      <c r="V2356">
        <v>62.436300000000003</v>
      </c>
      <c r="W2356">
        <v>26.439881</v>
      </c>
      <c r="AL2356">
        <v>63.046900000000001</v>
      </c>
      <c r="AV2356">
        <v>71.941875999999993</v>
      </c>
      <c r="BB2356">
        <v>81.7226</v>
      </c>
      <c r="CA2356">
        <v>7.8721050000000004</v>
      </c>
      <c r="CC2356" t="s">
        <v>81</v>
      </c>
      <c r="CD2356" t="s">
        <v>81</v>
      </c>
    </row>
    <row r="2357" spans="1:82" x14ac:dyDescent="0.25">
      <c r="A2357" s="2">
        <v>40241</v>
      </c>
      <c r="H2357">
        <v>120.91681199999999</v>
      </c>
      <c r="I2357">
        <v>102.006</v>
      </c>
      <c r="K2357">
        <v>104.7214</v>
      </c>
      <c r="L2357" s="5">
        <v>129.00805299999999</v>
      </c>
      <c r="M2357">
        <v>107.0578</v>
      </c>
      <c r="O2357">
        <v>177.84072499999999</v>
      </c>
      <c r="T2357">
        <v>54.021377000000001</v>
      </c>
      <c r="U2357">
        <v>64.811599999999999</v>
      </c>
      <c r="V2357">
        <v>62.415999999999997</v>
      </c>
      <c r="W2357">
        <v>26.484255999999998</v>
      </c>
      <c r="AL2357">
        <v>63.338099999999997</v>
      </c>
      <c r="AV2357">
        <v>72.231679</v>
      </c>
      <c r="BB2357">
        <v>81.846699999999998</v>
      </c>
      <c r="CA2357">
        <v>7.860919</v>
      </c>
      <c r="CC2357" t="s">
        <v>81</v>
      </c>
      <c r="CD2357" t="s">
        <v>81</v>
      </c>
    </row>
    <row r="2358" spans="1:82" x14ac:dyDescent="0.25">
      <c r="A2358" s="2">
        <v>40242</v>
      </c>
      <c r="H2358">
        <v>120.879571</v>
      </c>
      <c r="I2358">
        <v>102.0128</v>
      </c>
      <c r="K2358">
        <v>104.6503</v>
      </c>
      <c r="L2358" s="5">
        <v>128.88715099999999</v>
      </c>
      <c r="M2358">
        <v>106.9641</v>
      </c>
      <c r="O2358">
        <v>178.086637</v>
      </c>
      <c r="T2358">
        <v>54.785839000000003</v>
      </c>
      <c r="U2358">
        <v>66.220600000000005</v>
      </c>
      <c r="V2358">
        <v>63.553899999999999</v>
      </c>
      <c r="W2358">
        <v>26.911047</v>
      </c>
      <c r="AL2358">
        <v>64.593500000000006</v>
      </c>
      <c r="AV2358">
        <v>73.290204000000003</v>
      </c>
      <c r="BB2358">
        <v>82.884100000000004</v>
      </c>
      <c r="CA2358">
        <v>7.9390109999999998</v>
      </c>
      <c r="CC2358" t="s">
        <v>81</v>
      </c>
      <c r="CD2358" t="s">
        <v>81</v>
      </c>
    </row>
    <row r="2359" spans="1:82" x14ac:dyDescent="0.25">
      <c r="A2359" s="2">
        <v>40245</v>
      </c>
      <c r="H2359">
        <v>121.01344899999999</v>
      </c>
      <c r="I2359">
        <v>102.0604</v>
      </c>
      <c r="K2359">
        <v>104.6982</v>
      </c>
      <c r="L2359" s="5">
        <v>128.84771499999999</v>
      </c>
      <c r="M2359">
        <v>107.0163</v>
      </c>
      <c r="O2359">
        <v>178.23838900000001</v>
      </c>
      <c r="T2359">
        <v>54.771653000000001</v>
      </c>
      <c r="U2359">
        <v>66.262200000000007</v>
      </c>
      <c r="V2359">
        <v>63.596899999999998</v>
      </c>
      <c r="W2359">
        <v>26.894124999999999</v>
      </c>
      <c r="AL2359">
        <v>64.939899999999994</v>
      </c>
      <c r="AV2359">
        <v>73.210530000000006</v>
      </c>
      <c r="BB2359">
        <v>82.775400000000005</v>
      </c>
      <c r="CA2359">
        <v>7.9850839999999996</v>
      </c>
      <c r="CC2359" t="s">
        <v>81</v>
      </c>
      <c r="CD2359" t="s">
        <v>81</v>
      </c>
    </row>
    <row r="2360" spans="1:82" x14ac:dyDescent="0.25">
      <c r="A2360" s="2">
        <v>40246</v>
      </c>
      <c r="H2360">
        <v>121.13910199999999</v>
      </c>
      <c r="I2360">
        <v>102.0611</v>
      </c>
      <c r="K2360">
        <v>104.771</v>
      </c>
      <c r="L2360" s="5">
        <v>129.066059</v>
      </c>
      <c r="M2360">
        <v>107.18510000000001</v>
      </c>
      <c r="O2360">
        <v>178.27312599999999</v>
      </c>
      <c r="T2360">
        <v>54.864482000000002</v>
      </c>
      <c r="U2360">
        <v>66.294499999999999</v>
      </c>
      <c r="V2360">
        <v>63.591900000000003</v>
      </c>
      <c r="W2360">
        <v>26.878699999999998</v>
      </c>
      <c r="AL2360">
        <v>64.816199999999995</v>
      </c>
      <c r="AV2360">
        <v>73.039225000000002</v>
      </c>
      <c r="BB2360">
        <v>82.776899999999998</v>
      </c>
      <c r="CA2360">
        <v>8.0006330000000005</v>
      </c>
      <c r="CC2360" t="s">
        <v>81</v>
      </c>
      <c r="CD2360" t="s">
        <v>81</v>
      </c>
    </row>
    <row r="2361" spans="1:82" x14ac:dyDescent="0.25">
      <c r="A2361" s="2">
        <v>40247</v>
      </c>
      <c r="H2361">
        <v>121.08859699999999</v>
      </c>
      <c r="I2361">
        <v>102.0235</v>
      </c>
      <c r="K2361">
        <v>104.724</v>
      </c>
      <c r="L2361" s="5">
        <v>128.964021</v>
      </c>
      <c r="M2361">
        <v>107.1221</v>
      </c>
      <c r="O2361">
        <v>178.14589000000001</v>
      </c>
      <c r="T2361">
        <v>55.338023</v>
      </c>
      <c r="U2361">
        <v>66.966300000000004</v>
      </c>
      <c r="V2361">
        <v>64.22</v>
      </c>
      <c r="W2361">
        <v>27.050820999999999</v>
      </c>
      <c r="AL2361">
        <v>65.636499999999998</v>
      </c>
      <c r="AV2361">
        <v>73.970050000000001</v>
      </c>
      <c r="BB2361">
        <v>83.7834</v>
      </c>
      <c r="CA2361">
        <v>8.1342979999999994</v>
      </c>
      <c r="CC2361" t="s">
        <v>81</v>
      </c>
      <c r="CD2361" t="s">
        <v>81</v>
      </c>
    </row>
    <row r="2362" spans="1:82" x14ac:dyDescent="0.25">
      <c r="A2362" s="2">
        <v>40248</v>
      </c>
      <c r="H2362">
        <v>120.973099</v>
      </c>
      <c r="I2362">
        <v>101.9757</v>
      </c>
      <c r="K2362">
        <v>104.5975</v>
      </c>
      <c r="L2362" s="5">
        <v>128.79801699999999</v>
      </c>
      <c r="M2362">
        <v>106.9588</v>
      </c>
      <c r="O2362">
        <v>177.78621799999999</v>
      </c>
      <c r="T2362">
        <v>55.262422000000001</v>
      </c>
      <c r="U2362">
        <v>66.652799999999999</v>
      </c>
      <c r="V2362">
        <v>63.9861</v>
      </c>
      <c r="W2362">
        <v>26.983964</v>
      </c>
      <c r="AL2362">
        <v>65.353399999999993</v>
      </c>
      <c r="AV2362">
        <v>73.753043000000005</v>
      </c>
      <c r="BB2362">
        <v>83.557299999999998</v>
      </c>
      <c r="CA2362">
        <v>8.0651100000000007</v>
      </c>
      <c r="CC2362" t="s">
        <v>81</v>
      </c>
      <c r="CD2362" t="s">
        <v>81</v>
      </c>
    </row>
    <row r="2363" spans="1:82" x14ac:dyDescent="0.25">
      <c r="A2363" s="2">
        <v>40249</v>
      </c>
      <c r="H2363">
        <v>120.97862600000001</v>
      </c>
      <c r="I2363">
        <v>101.9696</v>
      </c>
      <c r="K2363">
        <v>104.6233</v>
      </c>
      <c r="L2363" s="5">
        <v>128.82217499999999</v>
      </c>
      <c r="M2363">
        <v>107.06399999999999</v>
      </c>
      <c r="O2363">
        <v>178.14220599999999</v>
      </c>
      <c r="T2363">
        <v>55.415812000000003</v>
      </c>
      <c r="U2363">
        <v>66.712599999999995</v>
      </c>
      <c r="V2363">
        <v>64.1096</v>
      </c>
      <c r="W2363">
        <v>27.056601000000001</v>
      </c>
      <c r="AL2363">
        <v>65.428799999999995</v>
      </c>
      <c r="AV2363">
        <v>73.966307</v>
      </c>
      <c r="BB2363">
        <v>83.897000000000006</v>
      </c>
      <c r="CA2363">
        <v>8.0398069999999997</v>
      </c>
      <c r="CC2363" t="s">
        <v>81</v>
      </c>
      <c r="CD2363" t="s">
        <v>81</v>
      </c>
    </row>
    <row r="2364" spans="1:82" x14ac:dyDescent="0.25">
      <c r="A2364" s="2">
        <v>40252</v>
      </c>
      <c r="H2364">
        <v>121.05817500000001</v>
      </c>
      <c r="I2364">
        <v>102.0372</v>
      </c>
      <c r="K2364">
        <v>104.7277</v>
      </c>
      <c r="L2364" s="5">
        <v>128.92283399999999</v>
      </c>
      <c r="M2364">
        <v>107.1782</v>
      </c>
      <c r="O2364">
        <v>178.06636700000001</v>
      </c>
      <c r="T2364">
        <v>55.027759000000003</v>
      </c>
      <c r="U2364">
        <v>66.072500000000005</v>
      </c>
      <c r="V2364">
        <v>63.553100000000001</v>
      </c>
      <c r="W2364">
        <v>26.878005999999999</v>
      </c>
      <c r="AL2364">
        <v>64.869699999999995</v>
      </c>
      <c r="AV2364">
        <v>73.263976999999997</v>
      </c>
      <c r="BB2364">
        <v>83.618799999999993</v>
      </c>
      <c r="CA2364">
        <v>7.9739279999999999</v>
      </c>
      <c r="CC2364" t="s">
        <v>81</v>
      </c>
      <c r="CD2364" t="s">
        <v>81</v>
      </c>
    </row>
    <row r="2365" spans="1:82" x14ac:dyDescent="0.25">
      <c r="A2365" s="2">
        <v>40253</v>
      </c>
      <c r="H2365">
        <v>121.135296</v>
      </c>
      <c r="I2365">
        <v>102.0968</v>
      </c>
      <c r="K2365">
        <v>104.8522</v>
      </c>
      <c r="L2365" s="5">
        <v>129.04638299999999</v>
      </c>
      <c r="M2365">
        <v>107.3377</v>
      </c>
      <c r="O2365">
        <v>178.36689100000001</v>
      </c>
      <c r="T2365">
        <v>55.656081999999998</v>
      </c>
      <c r="U2365">
        <v>66.885599999999997</v>
      </c>
      <c r="V2365">
        <v>64.248199999999997</v>
      </c>
      <c r="W2365">
        <v>27.125834000000001</v>
      </c>
      <c r="AL2365">
        <v>65.582700000000003</v>
      </c>
      <c r="AV2365">
        <v>74.004472000000007</v>
      </c>
      <c r="BB2365">
        <v>84.218500000000006</v>
      </c>
      <c r="CA2365">
        <v>8.0030420000000007</v>
      </c>
      <c r="CC2365" t="s">
        <v>81</v>
      </c>
      <c r="CD2365" t="s">
        <v>81</v>
      </c>
    </row>
    <row r="2366" spans="1:82" x14ac:dyDescent="0.25">
      <c r="A2366" s="2">
        <v>40254</v>
      </c>
      <c r="H2366">
        <v>121.341553</v>
      </c>
      <c r="I2366">
        <v>102.1566</v>
      </c>
      <c r="K2366">
        <v>105.02970000000001</v>
      </c>
      <c r="L2366" s="5">
        <v>129.31340499999999</v>
      </c>
      <c r="M2366">
        <v>107.4863</v>
      </c>
      <c r="O2366">
        <v>178.144949</v>
      </c>
      <c r="T2366">
        <v>56.152541999999997</v>
      </c>
      <c r="U2366">
        <v>67.468800000000002</v>
      </c>
      <c r="V2366">
        <v>64.7624</v>
      </c>
      <c r="W2366">
        <v>27.378579999999999</v>
      </c>
      <c r="AL2366">
        <v>66.399299999999997</v>
      </c>
      <c r="AV2366">
        <v>74.798304000000002</v>
      </c>
      <c r="BB2366">
        <v>84.840500000000006</v>
      </c>
      <c r="CA2366">
        <v>8.0130090000000003</v>
      </c>
      <c r="CC2366" t="s">
        <v>81</v>
      </c>
      <c r="CD2366" t="s">
        <v>81</v>
      </c>
    </row>
    <row r="2367" spans="1:82" x14ac:dyDescent="0.25">
      <c r="A2367" s="2">
        <v>40255</v>
      </c>
      <c r="H2367">
        <v>121.291613</v>
      </c>
      <c r="I2367">
        <v>102.0977</v>
      </c>
      <c r="K2367">
        <v>104.9081</v>
      </c>
      <c r="L2367" s="5">
        <v>129.21754999999999</v>
      </c>
      <c r="M2367">
        <v>107.2752</v>
      </c>
      <c r="O2367">
        <v>177.82706899999999</v>
      </c>
      <c r="T2367">
        <v>56.040737</v>
      </c>
      <c r="U2367">
        <v>67.064499999999995</v>
      </c>
      <c r="V2367">
        <v>64.436499999999995</v>
      </c>
      <c r="W2367">
        <v>27.362811000000001</v>
      </c>
      <c r="AL2367">
        <v>66.058400000000006</v>
      </c>
      <c r="AV2367">
        <v>74.528527999999994</v>
      </c>
      <c r="BB2367">
        <v>84.371099999999998</v>
      </c>
      <c r="CA2367">
        <v>7.9428390000000002</v>
      </c>
      <c r="CC2367" t="s">
        <v>81</v>
      </c>
      <c r="CD2367" t="s">
        <v>81</v>
      </c>
    </row>
    <row r="2368" spans="1:82" x14ac:dyDescent="0.25">
      <c r="A2368" s="2">
        <v>40256</v>
      </c>
      <c r="H2368">
        <v>121.27381200000001</v>
      </c>
      <c r="I2368">
        <v>102.05589999999999</v>
      </c>
      <c r="K2368">
        <v>104.8259</v>
      </c>
      <c r="L2368" s="5">
        <v>129.21131399999999</v>
      </c>
      <c r="M2368">
        <v>107.2251</v>
      </c>
      <c r="O2368">
        <v>177.752151</v>
      </c>
      <c r="T2368">
        <v>55.762011999999999</v>
      </c>
      <c r="U2368">
        <v>66.700999999999993</v>
      </c>
      <c r="V2368">
        <v>64.170199999999994</v>
      </c>
      <c r="W2368">
        <v>27.259416999999999</v>
      </c>
      <c r="AL2368">
        <v>65.774500000000003</v>
      </c>
      <c r="AV2368">
        <v>74.287175000000005</v>
      </c>
      <c r="BB2368">
        <v>84.1096</v>
      </c>
      <c r="CA2368">
        <v>7.8950060000000004</v>
      </c>
      <c r="CC2368" t="s">
        <v>81</v>
      </c>
      <c r="CD2368" t="s">
        <v>81</v>
      </c>
    </row>
    <row r="2369" spans="1:82" x14ac:dyDescent="0.25">
      <c r="A2369" s="2">
        <v>40259</v>
      </c>
      <c r="H2369">
        <v>121.42657199999999</v>
      </c>
      <c r="I2369">
        <v>102.0996</v>
      </c>
      <c r="K2369">
        <v>104.9169</v>
      </c>
      <c r="L2369" s="5">
        <v>129.403446</v>
      </c>
      <c r="M2369">
        <v>107.39870000000001</v>
      </c>
      <c r="O2369">
        <v>178.01643000000001</v>
      </c>
      <c r="T2369">
        <v>55.808058000000003</v>
      </c>
      <c r="U2369">
        <v>66.533900000000003</v>
      </c>
      <c r="V2369">
        <v>64.042400000000001</v>
      </c>
      <c r="W2369">
        <v>27.246189999999999</v>
      </c>
      <c r="AL2369">
        <v>65.584800000000001</v>
      </c>
      <c r="AV2369">
        <v>74.418593000000001</v>
      </c>
      <c r="BB2369">
        <v>84.248999999999995</v>
      </c>
      <c r="CA2369">
        <v>7.8661789999999998</v>
      </c>
      <c r="CC2369" t="s">
        <v>81</v>
      </c>
      <c r="CD2369" t="s">
        <v>81</v>
      </c>
    </row>
    <row r="2370" spans="1:82" x14ac:dyDescent="0.25">
      <c r="A2370" s="2">
        <v>40260</v>
      </c>
      <c r="H2370">
        <v>121.47259099999999</v>
      </c>
      <c r="I2370">
        <v>102.151</v>
      </c>
      <c r="K2370">
        <v>105.0421</v>
      </c>
      <c r="L2370" s="5">
        <v>129.504773</v>
      </c>
      <c r="M2370">
        <v>107.5885</v>
      </c>
      <c r="O2370">
        <v>178.301346</v>
      </c>
      <c r="T2370">
        <v>56.085360999999999</v>
      </c>
      <c r="U2370">
        <v>66.988299999999995</v>
      </c>
      <c r="V2370">
        <v>64.521100000000004</v>
      </c>
      <c r="W2370">
        <v>27.425118000000001</v>
      </c>
      <c r="AL2370">
        <v>65.998999999999995</v>
      </c>
      <c r="AV2370">
        <v>74.961732999999995</v>
      </c>
      <c r="BB2370">
        <v>85.123800000000003</v>
      </c>
      <c r="CA2370">
        <v>7.8915389999999999</v>
      </c>
      <c r="CC2370" t="s">
        <v>81</v>
      </c>
      <c r="CD2370" t="s">
        <v>81</v>
      </c>
    </row>
    <row r="2371" spans="1:82" x14ac:dyDescent="0.25">
      <c r="A2371" s="2">
        <v>40261</v>
      </c>
      <c r="H2371">
        <v>121.43477</v>
      </c>
      <c r="I2371">
        <v>102.1444</v>
      </c>
      <c r="K2371">
        <v>104.9725</v>
      </c>
      <c r="L2371" s="5">
        <v>129.39492000000001</v>
      </c>
      <c r="M2371">
        <v>107.4408</v>
      </c>
      <c r="O2371">
        <v>178.537826</v>
      </c>
      <c r="T2371">
        <v>56.287666999999999</v>
      </c>
      <c r="U2371">
        <v>66.836699999999993</v>
      </c>
      <c r="V2371">
        <v>64.469200000000001</v>
      </c>
      <c r="W2371">
        <v>27.461182999999998</v>
      </c>
      <c r="AL2371">
        <v>66.093800000000002</v>
      </c>
      <c r="AV2371">
        <v>75.243604000000005</v>
      </c>
      <c r="BB2371">
        <v>85.322400000000002</v>
      </c>
      <c r="CA2371">
        <v>7.9479759999999997</v>
      </c>
      <c r="CC2371" t="s">
        <v>81</v>
      </c>
      <c r="CD2371" t="s">
        <v>81</v>
      </c>
    </row>
    <row r="2372" spans="1:82" x14ac:dyDescent="0.25">
      <c r="A2372" s="2">
        <v>40262</v>
      </c>
      <c r="H2372">
        <v>121.205827</v>
      </c>
      <c r="I2372">
        <v>102.1484</v>
      </c>
      <c r="K2372">
        <v>104.8741</v>
      </c>
      <c r="L2372" s="5">
        <v>129.096667</v>
      </c>
      <c r="M2372">
        <v>107.1695</v>
      </c>
      <c r="O2372">
        <v>178.37123600000001</v>
      </c>
      <c r="T2372">
        <v>57.163055999999997</v>
      </c>
      <c r="U2372">
        <v>67.852000000000004</v>
      </c>
      <c r="V2372">
        <v>65.329800000000006</v>
      </c>
      <c r="W2372">
        <v>27.729064999999999</v>
      </c>
      <c r="AL2372">
        <v>66.776300000000006</v>
      </c>
      <c r="AV2372">
        <v>76.238026000000005</v>
      </c>
      <c r="BB2372">
        <v>86.264499999999998</v>
      </c>
      <c r="CA2372">
        <v>8.0234609999999993</v>
      </c>
      <c r="CC2372" t="s">
        <v>81</v>
      </c>
      <c r="CD2372" t="s">
        <v>81</v>
      </c>
    </row>
    <row r="2373" spans="1:82" x14ac:dyDescent="0.25">
      <c r="A2373" s="2">
        <v>40263</v>
      </c>
      <c r="H2373">
        <v>121.161025</v>
      </c>
      <c r="I2373">
        <v>102.1665</v>
      </c>
      <c r="K2373">
        <v>104.93340000000001</v>
      </c>
      <c r="L2373" s="5">
        <v>129.060226</v>
      </c>
      <c r="M2373">
        <v>107.2333</v>
      </c>
      <c r="O2373">
        <v>178.90165500000001</v>
      </c>
      <c r="T2373">
        <v>57.042624000000004</v>
      </c>
      <c r="U2373">
        <v>67.686800000000005</v>
      </c>
      <c r="V2373">
        <v>65.265100000000004</v>
      </c>
      <c r="W2373">
        <v>27.603178</v>
      </c>
      <c r="AL2373">
        <v>66.864800000000002</v>
      </c>
      <c r="AV2373">
        <v>76.156451000000004</v>
      </c>
      <c r="BB2373">
        <v>86.374200000000002</v>
      </c>
      <c r="CA2373">
        <v>7.9706289999999997</v>
      </c>
      <c r="CC2373" t="s">
        <v>81</v>
      </c>
      <c r="CD2373" t="s">
        <v>81</v>
      </c>
    </row>
    <row r="2374" spans="1:82" x14ac:dyDescent="0.25">
      <c r="A2374" s="2">
        <v>40266</v>
      </c>
      <c r="H2374">
        <v>121.314787</v>
      </c>
      <c r="I2374">
        <v>102.2062</v>
      </c>
      <c r="K2374">
        <v>105.0367</v>
      </c>
      <c r="L2374" s="5">
        <v>129.24979400000001</v>
      </c>
      <c r="M2374">
        <v>107.3693</v>
      </c>
      <c r="O2374">
        <v>179.48274599999999</v>
      </c>
      <c r="T2374">
        <v>57.384853</v>
      </c>
      <c r="U2374">
        <v>67.86</v>
      </c>
      <c r="V2374">
        <v>65.423599999999993</v>
      </c>
      <c r="W2374">
        <v>27.636081000000001</v>
      </c>
      <c r="AL2374">
        <v>66.983800000000002</v>
      </c>
      <c r="AV2374">
        <v>76.414336000000006</v>
      </c>
      <c r="BB2374">
        <v>86.326400000000007</v>
      </c>
      <c r="CA2374">
        <v>7.9125779999999999</v>
      </c>
      <c r="CC2374" t="s">
        <v>81</v>
      </c>
      <c r="CD2374" t="s">
        <v>81</v>
      </c>
    </row>
    <row r="2375" spans="1:82" x14ac:dyDescent="0.25">
      <c r="A2375" s="2">
        <v>40267</v>
      </c>
      <c r="H2375">
        <v>121.45126399999999</v>
      </c>
      <c r="I2375">
        <v>102.1675</v>
      </c>
      <c r="K2375">
        <v>105.00790000000001</v>
      </c>
      <c r="L2375" s="5">
        <v>129.37810899999999</v>
      </c>
      <c r="M2375">
        <v>107.39109999999999</v>
      </c>
      <c r="O2375">
        <v>180.03236999999999</v>
      </c>
      <c r="T2375">
        <v>57.250450999999998</v>
      </c>
      <c r="U2375">
        <v>67.680000000000007</v>
      </c>
      <c r="V2375">
        <v>65.161100000000005</v>
      </c>
      <c r="W2375">
        <v>27.635874999999999</v>
      </c>
      <c r="AL2375">
        <v>66.6892</v>
      </c>
      <c r="AV2375">
        <v>75.945593000000002</v>
      </c>
      <c r="BB2375">
        <v>85.764300000000006</v>
      </c>
      <c r="CA2375">
        <v>7.8074180000000002</v>
      </c>
      <c r="CC2375" t="s">
        <v>81</v>
      </c>
      <c r="CD2375" t="s">
        <v>81</v>
      </c>
    </row>
    <row r="2376" spans="1:82" x14ac:dyDescent="0.25">
      <c r="A2376" s="2">
        <v>40268</v>
      </c>
      <c r="H2376">
        <v>121.55961000000001</v>
      </c>
      <c r="I2376">
        <v>102.1575</v>
      </c>
      <c r="K2376">
        <v>105.0398</v>
      </c>
      <c r="L2376" s="5">
        <v>129.51719499999999</v>
      </c>
      <c r="M2376">
        <v>107.5124</v>
      </c>
      <c r="O2376">
        <v>181.13670500000001</v>
      </c>
      <c r="T2376">
        <v>57.352482000000002</v>
      </c>
      <c r="U2376">
        <v>67.483500000000006</v>
      </c>
      <c r="V2376">
        <v>65.014300000000006</v>
      </c>
      <c r="W2376">
        <v>27.604417999999999</v>
      </c>
      <c r="AL2376">
        <v>66.238200000000006</v>
      </c>
      <c r="AV2376">
        <v>75.968491999999998</v>
      </c>
      <c r="BB2376">
        <v>85.6999</v>
      </c>
      <c r="CA2376">
        <v>7.8581029999999998</v>
      </c>
      <c r="CC2376" t="s">
        <v>81</v>
      </c>
      <c r="CD2376" t="s">
        <v>81</v>
      </c>
    </row>
    <row r="2377" spans="1:82" x14ac:dyDescent="0.25">
      <c r="A2377" s="2">
        <v>40269</v>
      </c>
      <c r="H2377">
        <v>121.64775</v>
      </c>
      <c r="I2377">
        <v>102.1611</v>
      </c>
      <c r="K2377">
        <v>105.11409999999999</v>
      </c>
      <c r="L2377" s="5">
        <v>129.600213</v>
      </c>
      <c r="M2377">
        <v>107.62130000000001</v>
      </c>
      <c r="O2377">
        <v>181.28842800000001</v>
      </c>
      <c r="T2377">
        <v>58.116567000000003</v>
      </c>
      <c r="U2377">
        <v>68.571899999999999</v>
      </c>
      <c r="V2377">
        <v>66.003900000000002</v>
      </c>
      <c r="W2377">
        <v>28.024507</v>
      </c>
      <c r="AL2377">
        <v>67.276899999999998</v>
      </c>
      <c r="AV2377">
        <v>77.478448</v>
      </c>
      <c r="BB2377">
        <v>86.972099999999998</v>
      </c>
      <c r="CA2377">
        <v>7.9496630000000001</v>
      </c>
      <c r="CC2377" t="s">
        <v>81</v>
      </c>
      <c r="CD2377" t="s">
        <v>81</v>
      </c>
    </row>
    <row r="2378" spans="1:82" x14ac:dyDescent="0.25">
      <c r="A2378" s="2">
        <v>40274</v>
      </c>
      <c r="H2378">
        <v>121.429908</v>
      </c>
      <c r="I2378">
        <v>102.0509</v>
      </c>
      <c r="K2378">
        <v>104.74290000000001</v>
      </c>
      <c r="L2378" s="5">
        <v>129.16618199999999</v>
      </c>
      <c r="M2378">
        <v>107.0061</v>
      </c>
      <c r="O2378">
        <v>180.25289100000001</v>
      </c>
      <c r="T2378">
        <v>58.270634000000001</v>
      </c>
      <c r="U2378">
        <v>68.8232</v>
      </c>
      <c r="V2378">
        <v>66.320300000000003</v>
      </c>
      <c r="W2378">
        <v>28.198295000000002</v>
      </c>
      <c r="AL2378">
        <v>67.679500000000004</v>
      </c>
      <c r="AV2378">
        <v>78.170613000000003</v>
      </c>
      <c r="BB2378">
        <v>87.978499999999997</v>
      </c>
      <c r="CA2378">
        <v>8.0727700000000002</v>
      </c>
      <c r="CC2378" t="s">
        <v>81</v>
      </c>
      <c r="CD2378" t="s">
        <v>81</v>
      </c>
    </row>
    <row r="2379" spans="1:82" x14ac:dyDescent="0.25">
      <c r="A2379" s="2">
        <v>40275</v>
      </c>
      <c r="H2379">
        <v>121.60158699999999</v>
      </c>
      <c r="I2379">
        <v>102.0436</v>
      </c>
      <c r="K2379">
        <v>104.807</v>
      </c>
      <c r="L2379" s="5">
        <v>129.379955</v>
      </c>
      <c r="M2379">
        <v>107.0801</v>
      </c>
      <c r="O2379">
        <v>179.92675800000001</v>
      </c>
      <c r="T2379">
        <v>57.992846999999998</v>
      </c>
      <c r="U2379">
        <v>68.480999999999995</v>
      </c>
      <c r="V2379">
        <v>66.015100000000004</v>
      </c>
      <c r="W2379">
        <v>28.122357000000001</v>
      </c>
      <c r="AL2379">
        <v>67.1126</v>
      </c>
      <c r="AV2379">
        <v>78.048958999999996</v>
      </c>
      <c r="BB2379">
        <v>87.825699999999998</v>
      </c>
      <c r="CA2379">
        <v>8.0606779999999993</v>
      </c>
      <c r="CC2379" t="s">
        <v>81</v>
      </c>
      <c r="CD2379" t="s">
        <v>81</v>
      </c>
    </row>
    <row r="2380" spans="1:82" x14ac:dyDescent="0.25">
      <c r="A2380" s="2">
        <v>40276</v>
      </c>
      <c r="H2380">
        <v>121.743696</v>
      </c>
      <c r="I2380">
        <v>102.0487</v>
      </c>
      <c r="K2380">
        <v>104.86709999999999</v>
      </c>
      <c r="L2380" s="5">
        <v>129.60925900000001</v>
      </c>
      <c r="M2380">
        <v>107.2079</v>
      </c>
      <c r="O2380">
        <v>179.995352</v>
      </c>
      <c r="T2380">
        <v>57.521239000000001</v>
      </c>
      <c r="U2380">
        <v>67.736900000000006</v>
      </c>
      <c r="V2380">
        <v>65.298299999999998</v>
      </c>
      <c r="W2380">
        <v>27.875713000000001</v>
      </c>
      <c r="AL2380">
        <v>66.151799999999994</v>
      </c>
      <c r="AV2380">
        <v>77.006777</v>
      </c>
      <c r="BB2380">
        <v>87.254400000000004</v>
      </c>
      <c r="CA2380">
        <v>7.9871980000000002</v>
      </c>
      <c r="CC2380" t="s">
        <v>81</v>
      </c>
      <c r="CD2380" t="s">
        <v>81</v>
      </c>
    </row>
    <row r="2381" spans="1:82" x14ac:dyDescent="0.25">
      <c r="A2381" s="2">
        <v>40277</v>
      </c>
      <c r="H2381">
        <v>121.488422</v>
      </c>
      <c r="I2381">
        <v>102.00879999999999</v>
      </c>
      <c r="K2381">
        <v>104.76349999999999</v>
      </c>
      <c r="L2381" s="5">
        <v>129.29147900000001</v>
      </c>
      <c r="M2381">
        <v>107.0168</v>
      </c>
      <c r="O2381">
        <v>179.63779500000001</v>
      </c>
      <c r="T2381">
        <v>58.246744999999997</v>
      </c>
      <c r="U2381">
        <v>68.914599999999993</v>
      </c>
      <c r="V2381">
        <v>66.381699999999995</v>
      </c>
      <c r="W2381">
        <v>28.244847</v>
      </c>
      <c r="AL2381">
        <v>66.974500000000006</v>
      </c>
      <c r="AV2381">
        <v>78.362815999999995</v>
      </c>
      <c r="BB2381">
        <v>88.294700000000006</v>
      </c>
      <c r="CA2381">
        <v>8.0463450000000005</v>
      </c>
      <c r="CC2381" t="s">
        <v>81</v>
      </c>
      <c r="CD2381" t="s">
        <v>81</v>
      </c>
    </row>
    <row r="2382" spans="1:82" x14ac:dyDescent="0.25">
      <c r="A2382" s="2">
        <v>40280</v>
      </c>
      <c r="H2382">
        <v>121.46202700000001</v>
      </c>
      <c r="I2382">
        <v>102.0877</v>
      </c>
      <c r="K2382">
        <v>104.8959</v>
      </c>
      <c r="L2382" s="5">
        <v>129.22759600000001</v>
      </c>
      <c r="M2382">
        <v>107.20740000000001</v>
      </c>
      <c r="O2382">
        <v>179.728938</v>
      </c>
      <c r="T2382">
        <v>58.255288</v>
      </c>
      <c r="U2382">
        <v>69.131900000000002</v>
      </c>
      <c r="V2382">
        <v>66.549000000000007</v>
      </c>
      <c r="W2382">
        <v>28.213650999999999</v>
      </c>
      <c r="AL2382">
        <v>67.5167</v>
      </c>
      <c r="AV2382">
        <v>78.112637000000007</v>
      </c>
      <c r="BB2382">
        <v>88.456599999999995</v>
      </c>
      <c r="CA2382">
        <v>8.0890029999999999</v>
      </c>
      <c r="CC2382" t="s">
        <v>81</v>
      </c>
      <c r="CD2382" t="s">
        <v>81</v>
      </c>
    </row>
    <row r="2383" spans="1:82" x14ac:dyDescent="0.25">
      <c r="A2383" s="2">
        <v>40281</v>
      </c>
      <c r="H2383">
        <v>121.655951</v>
      </c>
      <c r="I2383">
        <v>102.1147</v>
      </c>
      <c r="K2383">
        <v>104.9302</v>
      </c>
      <c r="L2383" s="5">
        <v>129.36629300000001</v>
      </c>
      <c r="M2383">
        <v>107.28740000000001</v>
      </c>
      <c r="O2383">
        <v>179.952584</v>
      </c>
      <c r="T2383">
        <v>58.069980999999999</v>
      </c>
      <c r="U2383">
        <v>68.81</v>
      </c>
      <c r="V2383">
        <v>66.312700000000007</v>
      </c>
      <c r="W2383">
        <v>28.151025000000001</v>
      </c>
      <c r="AL2383">
        <v>67.236000000000004</v>
      </c>
      <c r="AV2383">
        <v>77.668707999999995</v>
      </c>
      <c r="BB2383">
        <v>88.006200000000007</v>
      </c>
      <c r="CA2383">
        <v>8.0952669999999998</v>
      </c>
      <c r="CC2383" t="s">
        <v>81</v>
      </c>
      <c r="CD2383" t="s">
        <v>81</v>
      </c>
    </row>
    <row r="2384" spans="1:82" x14ac:dyDescent="0.25">
      <c r="A2384" s="2">
        <v>40282</v>
      </c>
      <c r="H2384">
        <v>121.81319000000001</v>
      </c>
      <c r="I2384">
        <v>102.0933</v>
      </c>
      <c r="K2384">
        <v>104.8544</v>
      </c>
      <c r="L2384" s="5">
        <v>129.47930500000001</v>
      </c>
      <c r="M2384">
        <v>107.1707</v>
      </c>
      <c r="O2384">
        <v>180.214201</v>
      </c>
      <c r="T2384">
        <v>58.513069000000002</v>
      </c>
      <c r="U2384">
        <v>69.2654</v>
      </c>
      <c r="V2384">
        <v>66.748099999999994</v>
      </c>
      <c r="W2384">
        <v>28.346177999999998</v>
      </c>
      <c r="AL2384">
        <v>68.061099999999996</v>
      </c>
      <c r="AV2384">
        <v>78.886052000000007</v>
      </c>
      <c r="BB2384">
        <v>88.696700000000007</v>
      </c>
      <c r="CA2384">
        <v>8.1596700000000002</v>
      </c>
      <c r="CC2384" t="s">
        <v>81</v>
      </c>
      <c r="CD2384" t="s">
        <v>81</v>
      </c>
    </row>
    <row r="2385" spans="1:82" x14ac:dyDescent="0.25">
      <c r="A2385" s="2">
        <v>40283</v>
      </c>
      <c r="H2385">
        <v>121.890941</v>
      </c>
      <c r="I2385">
        <v>102.1279</v>
      </c>
      <c r="K2385">
        <v>104.91970000000001</v>
      </c>
      <c r="L2385" s="5">
        <v>129.56698700000001</v>
      </c>
      <c r="M2385">
        <v>107.21</v>
      </c>
      <c r="O2385">
        <v>180.43322900000001</v>
      </c>
      <c r="T2385">
        <v>58.634430000000002</v>
      </c>
      <c r="U2385">
        <v>69.371300000000005</v>
      </c>
      <c r="V2385">
        <v>66.884500000000003</v>
      </c>
      <c r="W2385">
        <v>28.530366000000001</v>
      </c>
      <c r="AL2385">
        <v>68.231200000000001</v>
      </c>
      <c r="AV2385">
        <v>79.234916999999996</v>
      </c>
      <c r="BB2385">
        <v>89.148600000000002</v>
      </c>
      <c r="CA2385">
        <v>8.2064229999999991</v>
      </c>
      <c r="CC2385" t="s">
        <v>81</v>
      </c>
      <c r="CD2385" t="s">
        <v>81</v>
      </c>
    </row>
    <row r="2386" spans="1:82" x14ac:dyDescent="0.25">
      <c r="A2386" s="2">
        <v>40284</v>
      </c>
      <c r="H2386">
        <v>122.169794</v>
      </c>
      <c r="I2386">
        <v>102.1737</v>
      </c>
      <c r="K2386">
        <v>105.06399999999999</v>
      </c>
      <c r="L2386" s="5">
        <v>129.90962099999999</v>
      </c>
      <c r="M2386">
        <v>107.3741</v>
      </c>
      <c r="O2386">
        <v>180.425296</v>
      </c>
      <c r="T2386">
        <v>57.603945000000003</v>
      </c>
      <c r="U2386">
        <v>67.9208</v>
      </c>
      <c r="V2386">
        <v>65.667199999999994</v>
      </c>
      <c r="W2386">
        <v>28.087638999999999</v>
      </c>
      <c r="AL2386">
        <v>66.688900000000004</v>
      </c>
      <c r="AV2386">
        <v>78.275261</v>
      </c>
      <c r="BB2386">
        <v>88.085999999999999</v>
      </c>
      <c r="CA2386">
        <v>8.0672779999999999</v>
      </c>
      <c r="CC2386" t="s">
        <v>81</v>
      </c>
      <c r="CD2386" t="s">
        <v>81</v>
      </c>
    </row>
    <row r="2387" spans="1:82" x14ac:dyDescent="0.25">
      <c r="A2387" s="2">
        <v>40287</v>
      </c>
      <c r="H2387">
        <v>122.15271300000001</v>
      </c>
      <c r="I2387">
        <v>102.1788</v>
      </c>
      <c r="K2387">
        <v>105.0188</v>
      </c>
      <c r="L2387" s="5">
        <v>129.90999199999999</v>
      </c>
      <c r="M2387">
        <v>107.3032</v>
      </c>
      <c r="O2387">
        <v>180.144127</v>
      </c>
      <c r="T2387">
        <v>57.431195000000002</v>
      </c>
      <c r="U2387">
        <v>67.701899999999995</v>
      </c>
      <c r="V2387">
        <v>65.377700000000004</v>
      </c>
      <c r="W2387">
        <v>27.925248</v>
      </c>
      <c r="AL2387">
        <v>66.112300000000005</v>
      </c>
      <c r="AV2387">
        <v>77.491640000000004</v>
      </c>
      <c r="BB2387">
        <v>87.124600000000001</v>
      </c>
      <c r="CA2387">
        <v>8.0178390000000004</v>
      </c>
      <c r="CC2387" t="s">
        <v>81</v>
      </c>
      <c r="CD2387" t="s">
        <v>81</v>
      </c>
    </row>
    <row r="2388" spans="1:82" x14ac:dyDescent="0.25">
      <c r="A2388" s="2">
        <v>40288</v>
      </c>
      <c r="H2388">
        <v>122.07765999999999</v>
      </c>
      <c r="I2388">
        <v>102.14109999999999</v>
      </c>
      <c r="K2388">
        <v>104.8935</v>
      </c>
      <c r="L2388" s="5">
        <v>129.75135499999999</v>
      </c>
      <c r="M2388">
        <v>107.0772</v>
      </c>
      <c r="O2388">
        <v>179.65771100000001</v>
      </c>
      <c r="T2388">
        <v>58.379590999999998</v>
      </c>
      <c r="U2388">
        <v>68.707899999999995</v>
      </c>
      <c r="V2388">
        <v>66.358999999999995</v>
      </c>
      <c r="W2388">
        <v>28.303801</v>
      </c>
      <c r="AL2388">
        <v>67.520200000000003</v>
      </c>
      <c r="AV2388">
        <v>79.149510000000006</v>
      </c>
      <c r="BB2388">
        <v>88.607699999999994</v>
      </c>
      <c r="CA2388">
        <v>8.170579</v>
      </c>
      <c r="CC2388" t="s">
        <v>81</v>
      </c>
      <c r="CD2388" t="s">
        <v>81</v>
      </c>
    </row>
    <row r="2389" spans="1:82" x14ac:dyDescent="0.25">
      <c r="A2389" s="2">
        <v>40289</v>
      </c>
      <c r="H2389">
        <v>122.230563</v>
      </c>
      <c r="I2389">
        <v>102.0857</v>
      </c>
      <c r="K2389">
        <v>104.8321</v>
      </c>
      <c r="L2389" s="5">
        <v>129.87714299999999</v>
      </c>
      <c r="M2389">
        <v>106.9581</v>
      </c>
      <c r="O2389">
        <v>179.83467400000001</v>
      </c>
      <c r="T2389">
        <v>58.063859999999998</v>
      </c>
      <c r="U2389">
        <v>67.872900000000001</v>
      </c>
      <c r="V2389">
        <v>65.754099999999994</v>
      </c>
      <c r="W2389">
        <v>28.141842</v>
      </c>
      <c r="AL2389">
        <v>66.863299999999995</v>
      </c>
      <c r="AV2389">
        <v>79.095258000000001</v>
      </c>
      <c r="BB2389">
        <v>88.336799999999997</v>
      </c>
      <c r="CA2389">
        <v>8.1799429999999997</v>
      </c>
      <c r="CC2389" t="s">
        <v>81</v>
      </c>
      <c r="CD2389" t="s">
        <v>81</v>
      </c>
    </row>
    <row r="2390" spans="1:82" x14ac:dyDescent="0.25">
      <c r="A2390" s="2">
        <v>40290</v>
      </c>
      <c r="H2390">
        <v>122.212541</v>
      </c>
      <c r="I2390">
        <v>101.88120000000001</v>
      </c>
      <c r="K2390">
        <v>104.47029999999999</v>
      </c>
      <c r="L2390" s="5">
        <v>129.89289400000001</v>
      </c>
      <c r="M2390">
        <v>106.6052</v>
      </c>
      <c r="O2390">
        <v>179.886987</v>
      </c>
      <c r="T2390">
        <v>57.489021999999999</v>
      </c>
      <c r="U2390">
        <v>66.721400000000003</v>
      </c>
      <c r="V2390">
        <v>64.741100000000003</v>
      </c>
      <c r="W2390">
        <v>27.831395000000001</v>
      </c>
      <c r="AL2390">
        <v>65.621700000000004</v>
      </c>
      <c r="AV2390">
        <v>77.716526000000002</v>
      </c>
      <c r="BB2390">
        <v>87.233400000000003</v>
      </c>
      <c r="CA2390">
        <v>8.1012819999999994</v>
      </c>
      <c r="CC2390" t="s">
        <v>81</v>
      </c>
      <c r="CD2390" t="s">
        <v>81</v>
      </c>
    </row>
    <row r="2391" spans="1:82" x14ac:dyDescent="0.25">
      <c r="A2391" s="2">
        <v>40291</v>
      </c>
      <c r="H2391">
        <v>122.07511599999999</v>
      </c>
      <c r="I2391">
        <v>101.8253</v>
      </c>
      <c r="K2391">
        <v>104.3664</v>
      </c>
      <c r="L2391" s="5">
        <v>129.78869</v>
      </c>
      <c r="M2391">
        <v>106.47920000000001</v>
      </c>
      <c r="O2391">
        <v>180.22287</v>
      </c>
      <c r="T2391">
        <v>58.335089000000004</v>
      </c>
      <c r="U2391">
        <v>67.237099999999998</v>
      </c>
      <c r="V2391">
        <v>65.309100000000001</v>
      </c>
      <c r="W2391">
        <v>28.054463999999999</v>
      </c>
      <c r="AL2391">
        <v>65.9392</v>
      </c>
      <c r="AV2391">
        <v>79.654814999999999</v>
      </c>
      <c r="BB2391">
        <v>88.381799999999998</v>
      </c>
      <c r="CA2391">
        <v>8.0867509999999996</v>
      </c>
      <c r="CC2391" t="s">
        <v>81</v>
      </c>
      <c r="CD2391" t="s">
        <v>81</v>
      </c>
    </row>
    <row r="2392" spans="1:82" x14ac:dyDescent="0.25">
      <c r="A2392" s="2">
        <v>40294</v>
      </c>
      <c r="H2392">
        <v>122.119939</v>
      </c>
      <c r="I2392">
        <v>101.622</v>
      </c>
      <c r="K2392">
        <v>104.0176</v>
      </c>
      <c r="L2392" s="5">
        <v>129.79102399999999</v>
      </c>
      <c r="M2392">
        <v>106.1602</v>
      </c>
      <c r="O2392">
        <v>180.47092799999999</v>
      </c>
      <c r="T2392">
        <v>59.010595000000002</v>
      </c>
      <c r="U2392">
        <v>67.902100000000004</v>
      </c>
      <c r="V2392">
        <v>65.807599999999994</v>
      </c>
      <c r="W2392">
        <v>28.331616</v>
      </c>
      <c r="AL2392">
        <v>66.103300000000004</v>
      </c>
      <c r="AV2392">
        <v>80.594110000000001</v>
      </c>
      <c r="BB2392">
        <v>88.825299999999999</v>
      </c>
      <c r="CA2392">
        <v>8.1380590000000002</v>
      </c>
      <c r="CC2392" t="s">
        <v>81</v>
      </c>
      <c r="CD2392" t="s">
        <v>81</v>
      </c>
    </row>
    <row r="2393" spans="1:82" x14ac:dyDescent="0.25">
      <c r="A2393" s="2">
        <v>40295</v>
      </c>
      <c r="H2393">
        <v>122.306172</v>
      </c>
      <c r="I2393">
        <v>101.29</v>
      </c>
      <c r="K2393">
        <v>103.6806</v>
      </c>
      <c r="L2393" s="5">
        <v>129.938591</v>
      </c>
      <c r="M2393">
        <v>105.85680000000001</v>
      </c>
      <c r="O2393">
        <v>180.45662100000001</v>
      </c>
      <c r="T2393">
        <v>57.401848000000001</v>
      </c>
      <c r="U2393">
        <v>65.410700000000006</v>
      </c>
      <c r="V2393">
        <v>63.5916</v>
      </c>
      <c r="W2393">
        <v>27.449655</v>
      </c>
      <c r="AL2393">
        <v>63.950099999999999</v>
      </c>
      <c r="AV2393">
        <v>77.807782000000003</v>
      </c>
      <c r="BB2393">
        <v>86.412199999999999</v>
      </c>
      <c r="CA2393">
        <v>7.9089799999999997</v>
      </c>
      <c r="CC2393" t="s">
        <v>81</v>
      </c>
      <c r="CD2393" t="s">
        <v>81</v>
      </c>
    </row>
    <row r="2394" spans="1:82" x14ac:dyDescent="0.25">
      <c r="A2394" s="2">
        <v>40296</v>
      </c>
      <c r="H2394">
        <v>122.16873200000001</v>
      </c>
      <c r="I2394">
        <v>101.3068</v>
      </c>
      <c r="K2394">
        <v>103.5377</v>
      </c>
      <c r="L2394" s="5">
        <v>129.813323</v>
      </c>
      <c r="M2394">
        <v>105.5517</v>
      </c>
      <c r="O2394">
        <v>180.237583</v>
      </c>
      <c r="T2394">
        <v>56.701219000000002</v>
      </c>
      <c r="U2394">
        <v>64.263300000000001</v>
      </c>
      <c r="V2394">
        <v>62.4724</v>
      </c>
      <c r="W2394">
        <v>27.134164999999999</v>
      </c>
      <c r="AL2394">
        <v>62.398499999999999</v>
      </c>
      <c r="AV2394">
        <v>76.647328000000002</v>
      </c>
      <c r="BB2394">
        <v>84.336299999999994</v>
      </c>
      <c r="CA2394">
        <v>7.7035039999999997</v>
      </c>
      <c r="CC2394" t="s">
        <v>81</v>
      </c>
      <c r="CD2394" t="s">
        <v>81</v>
      </c>
    </row>
    <row r="2395" spans="1:82" x14ac:dyDescent="0.25">
      <c r="A2395" s="2">
        <v>40297</v>
      </c>
      <c r="H2395">
        <v>122.17281800000001</v>
      </c>
      <c r="I2395">
        <v>101.5703</v>
      </c>
      <c r="K2395">
        <v>103.8914</v>
      </c>
      <c r="L2395" s="5">
        <v>129.96457699999999</v>
      </c>
      <c r="M2395">
        <v>105.99630000000001</v>
      </c>
      <c r="O2395">
        <v>180.96632600000001</v>
      </c>
      <c r="T2395">
        <v>57.262445999999997</v>
      </c>
      <c r="U2395">
        <v>65.206599999999995</v>
      </c>
      <c r="V2395">
        <v>63.505499999999998</v>
      </c>
      <c r="W2395">
        <v>27.502077</v>
      </c>
      <c r="AL2395">
        <v>62.960999999999999</v>
      </c>
      <c r="AV2395">
        <v>78.519626000000002</v>
      </c>
      <c r="BB2395">
        <v>86.003200000000007</v>
      </c>
      <c r="CA2395">
        <v>7.7604439999999997</v>
      </c>
      <c r="CC2395" t="s">
        <v>81</v>
      </c>
      <c r="CD2395" t="s">
        <v>81</v>
      </c>
    </row>
    <row r="2396" spans="1:82" x14ac:dyDescent="0.25">
      <c r="A2396" s="2">
        <v>40298</v>
      </c>
      <c r="H2396">
        <v>122.388081</v>
      </c>
      <c r="I2396">
        <v>101.64490000000001</v>
      </c>
      <c r="K2396">
        <v>104.2638</v>
      </c>
      <c r="L2396" s="5">
        <v>130.32965300000001</v>
      </c>
      <c r="M2396">
        <v>106.2906</v>
      </c>
      <c r="O2396">
        <v>181.810844</v>
      </c>
      <c r="T2396">
        <v>57.17606</v>
      </c>
      <c r="U2396">
        <v>65.006200000000007</v>
      </c>
      <c r="V2396">
        <v>63.397799999999997</v>
      </c>
      <c r="W2396">
        <v>27.327293000000001</v>
      </c>
      <c r="AL2396">
        <v>62.574599999999997</v>
      </c>
      <c r="AV2396">
        <v>77.947434999999999</v>
      </c>
      <c r="BB2396">
        <v>86.091499999999996</v>
      </c>
      <c r="CA2396">
        <v>7.7340720000000003</v>
      </c>
      <c r="CC2396" t="s">
        <v>81</v>
      </c>
      <c r="CD2396" t="s">
        <v>81</v>
      </c>
    </row>
    <row r="2397" spans="1:82" x14ac:dyDescent="0.25">
      <c r="A2397" s="2">
        <v>40301</v>
      </c>
      <c r="H2397">
        <v>122.40145699999999</v>
      </c>
      <c r="I2397">
        <v>101.50620000000001</v>
      </c>
      <c r="K2397">
        <v>104.0021</v>
      </c>
      <c r="L2397" s="5">
        <v>130.339461</v>
      </c>
      <c r="M2397">
        <v>106.1785</v>
      </c>
      <c r="O2397">
        <v>181.817533</v>
      </c>
      <c r="T2397">
        <v>57.090259000000003</v>
      </c>
      <c r="U2397">
        <v>65.127899999999997</v>
      </c>
      <c r="V2397">
        <v>63.571399999999997</v>
      </c>
      <c r="W2397">
        <v>27.327293000000001</v>
      </c>
      <c r="AL2397">
        <v>62.765999999999998</v>
      </c>
      <c r="AV2397">
        <v>78.317403999999996</v>
      </c>
      <c r="BB2397">
        <v>86.667000000000002</v>
      </c>
      <c r="CA2397">
        <v>7.8060790000000004</v>
      </c>
      <c r="CC2397" t="s">
        <v>81</v>
      </c>
      <c r="CD2397" t="s">
        <v>81</v>
      </c>
    </row>
    <row r="2398" spans="1:82" x14ac:dyDescent="0.25">
      <c r="A2398" s="2">
        <v>40302</v>
      </c>
      <c r="H2398">
        <v>122.621216</v>
      </c>
      <c r="I2398">
        <v>101.44029999999999</v>
      </c>
      <c r="K2398">
        <v>104.1279</v>
      </c>
      <c r="L2398" s="5">
        <v>130.65806000000001</v>
      </c>
      <c r="M2398">
        <v>106.3801</v>
      </c>
      <c r="O2398">
        <v>182.26930300000001</v>
      </c>
      <c r="T2398">
        <v>55.608584</v>
      </c>
      <c r="U2398">
        <v>62.747</v>
      </c>
      <c r="V2398">
        <v>61.3157</v>
      </c>
      <c r="W2398">
        <v>26.636125</v>
      </c>
      <c r="AL2398">
        <v>59.821899999999999</v>
      </c>
      <c r="AV2398">
        <v>75.678781999999998</v>
      </c>
      <c r="BB2398">
        <v>83.477999999999994</v>
      </c>
      <c r="CA2398">
        <v>7.589423</v>
      </c>
      <c r="CC2398" t="s">
        <v>81</v>
      </c>
      <c r="CD2398" t="s">
        <v>81</v>
      </c>
    </row>
    <row r="2399" spans="1:82" x14ac:dyDescent="0.25">
      <c r="A2399" s="2">
        <v>40303</v>
      </c>
      <c r="H2399">
        <v>122.802172</v>
      </c>
      <c r="I2399">
        <v>101.3421</v>
      </c>
      <c r="K2399">
        <v>104.1357</v>
      </c>
      <c r="L2399" s="5">
        <v>130.97126800000001</v>
      </c>
      <c r="M2399">
        <v>106.4131</v>
      </c>
      <c r="O2399">
        <v>182.13520800000001</v>
      </c>
      <c r="T2399">
        <v>55.160231000000003</v>
      </c>
      <c r="U2399">
        <v>62.137500000000003</v>
      </c>
      <c r="V2399">
        <v>60.5075</v>
      </c>
      <c r="W2399">
        <v>26.426939000000001</v>
      </c>
      <c r="AL2399">
        <v>59.064900000000002</v>
      </c>
      <c r="AV2399">
        <v>74.160195000000002</v>
      </c>
      <c r="BB2399">
        <v>81.654300000000006</v>
      </c>
      <c r="CA2399">
        <v>7.4330740000000004</v>
      </c>
      <c r="CC2399" t="s">
        <v>81</v>
      </c>
      <c r="CD2399" t="s">
        <v>81</v>
      </c>
    </row>
    <row r="2400" spans="1:82" x14ac:dyDescent="0.25">
      <c r="A2400" s="2">
        <v>40304</v>
      </c>
      <c r="H2400">
        <v>122.876649</v>
      </c>
      <c r="I2400">
        <v>101.23309999999999</v>
      </c>
      <c r="K2400">
        <v>104.04389999999999</v>
      </c>
      <c r="L2400" s="5">
        <v>131.106402</v>
      </c>
      <c r="M2400">
        <v>105.8402</v>
      </c>
      <c r="O2400">
        <v>181.337445</v>
      </c>
      <c r="T2400">
        <v>54.695399000000002</v>
      </c>
      <c r="U2400">
        <v>60.686300000000003</v>
      </c>
      <c r="V2400">
        <v>59.347200000000001</v>
      </c>
      <c r="W2400">
        <v>26.050056999999999</v>
      </c>
      <c r="AL2400">
        <v>56.549900000000001</v>
      </c>
      <c r="AV2400">
        <v>73.284130000000005</v>
      </c>
      <c r="BB2400">
        <v>80.673599999999993</v>
      </c>
      <c r="CA2400">
        <v>7.3992500000000003</v>
      </c>
      <c r="CC2400" t="s">
        <v>81</v>
      </c>
      <c r="CD2400" t="s">
        <v>81</v>
      </c>
    </row>
    <row r="2401" spans="1:82" x14ac:dyDescent="0.25">
      <c r="A2401" s="2">
        <v>40305</v>
      </c>
      <c r="H2401">
        <v>122.21386</v>
      </c>
      <c r="I2401">
        <v>101.1845</v>
      </c>
      <c r="K2401">
        <v>103.9374</v>
      </c>
      <c r="L2401" s="5">
        <v>131.01587699999999</v>
      </c>
      <c r="M2401">
        <v>105.6414</v>
      </c>
      <c r="O2401">
        <v>179.93810199999999</v>
      </c>
      <c r="T2401">
        <v>52.907134999999997</v>
      </c>
      <c r="U2401">
        <v>58.283799999999999</v>
      </c>
      <c r="V2401">
        <v>57.1342</v>
      </c>
      <c r="W2401">
        <v>25.066970999999999</v>
      </c>
      <c r="AL2401">
        <v>54.700600000000001</v>
      </c>
      <c r="AV2401">
        <v>70.928194000000005</v>
      </c>
      <c r="BB2401">
        <v>77.592500000000001</v>
      </c>
      <c r="CA2401">
        <v>7.1806089999999996</v>
      </c>
      <c r="CC2401" t="s">
        <v>81</v>
      </c>
      <c r="CD2401" t="s">
        <v>81</v>
      </c>
    </row>
    <row r="2402" spans="1:82" x14ac:dyDescent="0.25">
      <c r="A2402" s="2">
        <v>40308</v>
      </c>
      <c r="H2402">
        <v>122.214333</v>
      </c>
      <c r="I2402">
        <v>101.8098</v>
      </c>
      <c r="K2402">
        <v>104.7873</v>
      </c>
      <c r="L2402" s="5">
        <v>131.28161700000001</v>
      </c>
      <c r="M2402">
        <v>106.9396</v>
      </c>
      <c r="O2402">
        <v>182.46695600000001</v>
      </c>
      <c r="T2402">
        <v>55.709114</v>
      </c>
      <c r="U2402">
        <v>64.267799999999994</v>
      </c>
      <c r="V2402">
        <v>62.209699999999998</v>
      </c>
      <c r="W2402">
        <v>26.841573</v>
      </c>
      <c r="AL2402">
        <v>60.857300000000002</v>
      </c>
      <c r="AV2402">
        <v>75.875223000000005</v>
      </c>
      <c r="BB2402">
        <v>83.065700000000007</v>
      </c>
      <c r="CA2402">
        <v>7.5029519999999996</v>
      </c>
      <c r="CC2402" t="s">
        <v>81</v>
      </c>
      <c r="CD2402" t="s">
        <v>81</v>
      </c>
    </row>
    <row r="2403" spans="1:82" x14ac:dyDescent="0.25">
      <c r="A2403" s="2">
        <v>40309</v>
      </c>
      <c r="H2403">
        <v>122.066012</v>
      </c>
      <c r="I2403">
        <v>101.83540000000001</v>
      </c>
      <c r="K2403">
        <v>104.9057</v>
      </c>
      <c r="L2403" s="5">
        <v>131.31197700000001</v>
      </c>
      <c r="M2403">
        <v>107.1391</v>
      </c>
      <c r="O2403">
        <v>182.36953500000001</v>
      </c>
      <c r="T2403">
        <v>55.892124000000003</v>
      </c>
      <c r="U2403">
        <v>63.699100000000001</v>
      </c>
      <c r="V2403">
        <v>61.774000000000001</v>
      </c>
      <c r="W2403">
        <v>26.732013999999999</v>
      </c>
      <c r="AL2403">
        <v>60.576799999999999</v>
      </c>
      <c r="AV2403">
        <v>75.909645999999995</v>
      </c>
      <c r="BB2403">
        <v>82.266499999999994</v>
      </c>
      <c r="CA2403">
        <v>7.4055609999999996</v>
      </c>
      <c r="CC2403" t="s">
        <v>81</v>
      </c>
      <c r="CD2403" t="s">
        <v>81</v>
      </c>
    </row>
    <row r="2404" spans="1:82" x14ac:dyDescent="0.25">
      <c r="A2404" s="2">
        <v>40310</v>
      </c>
      <c r="H2404">
        <v>122.297174</v>
      </c>
      <c r="I2404">
        <v>101.871</v>
      </c>
      <c r="K2404">
        <v>104.974</v>
      </c>
      <c r="L2404" s="5">
        <v>130.216735</v>
      </c>
      <c r="M2404">
        <v>107.2394</v>
      </c>
      <c r="O2404">
        <v>183.16572199999999</v>
      </c>
      <c r="T2404">
        <v>57.241430999999999</v>
      </c>
      <c r="U2404">
        <v>64.517099999999999</v>
      </c>
      <c r="V2404">
        <v>62.729399999999998</v>
      </c>
      <c r="W2404">
        <v>27.113282000000002</v>
      </c>
      <c r="AL2404">
        <v>61.025100000000002</v>
      </c>
      <c r="AV2404">
        <v>78.565524999999994</v>
      </c>
      <c r="BB2404">
        <v>84.262799999999999</v>
      </c>
      <c r="CA2404">
        <v>7.5961559999999997</v>
      </c>
      <c r="CC2404" t="s">
        <v>81</v>
      </c>
      <c r="CD2404" t="s">
        <v>81</v>
      </c>
    </row>
    <row r="2405" spans="1:82" x14ac:dyDescent="0.25">
      <c r="A2405" s="2">
        <v>40311</v>
      </c>
      <c r="H2405">
        <v>122.56314399999999</v>
      </c>
      <c r="I2405">
        <v>101.9289</v>
      </c>
      <c r="K2405">
        <v>105.1396</v>
      </c>
      <c r="L2405" s="5">
        <v>130.45837299999999</v>
      </c>
      <c r="M2405">
        <v>107.41240000000001</v>
      </c>
      <c r="O2405">
        <v>183.11567299999999</v>
      </c>
      <c r="T2405">
        <v>57.875059</v>
      </c>
      <c r="V2405">
        <v>62.765700000000002</v>
      </c>
      <c r="W2405">
        <v>27.185293000000001</v>
      </c>
      <c r="AV2405">
        <v>79.012945000000002</v>
      </c>
      <c r="CA2405">
        <v>7.6190680000000004</v>
      </c>
      <c r="CC2405" t="s">
        <v>81</v>
      </c>
      <c r="CD2405" t="s">
        <v>81</v>
      </c>
    </row>
    <row r="2406" spans="1:82" x14ac:dyDescent="0.25">
      <c r="A2406" s="2">
        <v>40312</v>
      </c>
      <c r="H2406">
        <v>122.751627</v>
      </c>
      <c r="I2406">
        <v>101.90779999999999</v>
      </c>
      <c r="K2406">
        <v>105.2397</v>
      </c>
      <c r="L2406" s="5">
        <v>130.697069</v>
      </c>
      <c r="M2406">
        <v>107.61579999999999</v>
      </c>
      <c r="O2406">
        <v>182.97224900000001</v>
      </c>
      <c r="T2406">
        <v>56.067188000000002</v>
      </c>
      <c r="U2406">
        <v>61.497799999999998</v>
      </c>
      <c r="V2406">
        <v>60.129300000000001</v>
      </c>
      <c r="W2406">
        <v>26.264593999999999</v>
      </c>
      <c r="AL2406">
        <v>57.407200000000003</v>
      </c>
      <c r="AV2406">
        <v>76.971755000000002</v>
      </c>
      <c r="CA2406">
        <v>7.4284949999999998</v>
      </c>
      <c r="CC2406" t="s">
        <v>81</v>
      </c>
      <c r="CD2406" t="s">
        <v>81</v>
      </c>
    </row>
    <row r="2407" spans="1:82" x14ac:dyDescent="0.25">
      <c r="A2407" s="2">
        <v>40315</v>
      </c>
      <c r="H2407">
        <v>122.476336</v>
      </c>
      <c r="I2407">
        <v>101.9068</v>
      </c>
      <c r="K2407">
        <v>105.21720000000001</v>
      </c>
      <c r="L2407" s="5">
        <v>130.714393</v>
      </c>
      <c r="M2407">
        <v>107.5985</v>
      </c>
      <c r="O2407">
        <v>182.83574200000001</v>
      </c>
      <c r="T2407">
        <v>56.161073999999999</v>
      </c>
      <c r="U2407">
        <v>61.531700000000001</v>
      </c>
      <c r="V2407">
        <v>60.0351</v>
      </c>
      <c r="W2407">
        <v>26.242595999999999</v>
      </c>
      <c r="AL2407">
        <v>57.538800000000002</v>
      </c>
      <c r="AV2407">
        <v>75.885711999999998</v>
      </c>
      <c r="BB2407">
        <v>80.6875</v>
      </c>
      <c r="CA2407">
        <v>7.3665690000000001</v>
      </c>
      <c r="CC2407" t="s">
        <v>81</v>
      </c>
      <c r="CD2407" t="s">
        <v>81</v>
      </c>
    </row>
    <row r="2408" spans="1:82" x14ac:dyDescent="0.25">
      <c r="A2408" s="2">
        <v>40316</v>
      </c>
      <c r="H2408">
        <v>122.62029800000001</v>
      </c>
      <c r="I2408">
        <v>101.9256</v>
      </c>
      <c r="K2408">
        <v>105.4203</v>
      </c>
      <c r="L2408" s="5">
        <v>130.977778</v>
      </c>
      <c r="M2408">
        <v>107.821</v>
      </c>
      <c r="O2408">
        <v>183.14214200000001</v>
      </c>
      <c r="T2408">
        <v>56.984774000000002</v>
      </c>
      <c r="U2408">
        <v>62.994500000000002</v>
      </c>
      <c r="V2408">
        <v>61.2654</v>
      </c>
      <c r="W2408">
        <v>26.585321</v>
      </c>
      <c r="AL2408">
        <v>58.950800000000001</v>
      </c>
      <c r="AV2408">
        <v>77.268578000000005</v>
      </c>
      <c r="BB2408">
        <v>81.682699999999997</v>
      </c>
      <c r="CA2408">
        <v>7.392334</v>
      </c>
      <c r="CC2408" t="s">
        <v>81</v>
      </c>
      <c r="CD2408" t="s">
        <v>81</v>
      </c>
    </row>
    <row r="2409" spans="1:82" x14ac:dyDescent="0.25">
      <c r="A2409" s="2">
        <v>40317</v>
      </c>
      <c r="H2409">
        <v>122.64511</v>
      </c>
      <c r="I2409">
        <v>101.99039999999999</v>
      </c>
      <c r="K2409">
        <v>105.6177</v>
      </c>
      <c r="L2409" s="5">
        <v>131.25830500000001</v>
      </c>
      <c r="M2409">
        <v>108.12479999999999</v>
      </c>
      <c r="O2409">
        <v>183.51192599999999</v>
      </c>
      <c r="T2409">
        <v>55.436236999999998</v>
      </c>
      <c r="U2409">
        <v>61.201300000000003</v>
      </c>
      <c r="V2409">
        <v>59.587600000000002</v>
      </c>
      <c r="W2409">
        <v>25.810213999999998</v>
      </c>
      <c r="AL2409">
        <v>56.916899999999998</v>
      </c>
      <c r="AV2409">
        <v>74.523983000000001</v>
      </c>
      <c r="BB2409">
        <v>79.427599999999998</v>
      </c>
      <c r="CA2409">
        <v>7.1685470000000002</v>
      </c>
      <c r="CC2409" t="s">
        <v>81</v>
      </c>
      <c r="CD2409" t="s">
        <v>81</v>
      </c>
    </row>
    <row r="2410" spans="1:82" x14ac:dyDescent="0.25">
      <c r="A2410" s="2">
        <v>40318</v>
      </c>
      <c r="H2410">
        <v>122.701595</v>
      </c>
      <c r="I2410">
        <v>101.9413</v>
      </c>
      <c r="K2410">
        <v>105.7496</v>
      </c>
      <c r="L2410" s="5">
        <v>131.62703300000001</v>
      </c>
      <c r="M2410">
        <v>108.2059</v>
      </c>
      <c r="O2410">
        <v>183.20955799999999</v>
      </c>
      <c r="T2410">
        <v>54.317864999999998</v>
      </c>
      <c r="U2410">
        <v>60.130200000000002</v>
      </c>
      <c r="V2410">
        <v>58.433399999999999</v>
      </c>
      <c r="W2410">
        <v>25.269839999999999</v>
      </c>
      <c r="AL2410">
        <v>55.957500000000003</v>
      </c>
      <c r="AV2410">
        <v>72.197990000000004</v>
      </c>
      <c r="BB2410">
        <v>77.365799999999993</v>
      </c>
      <c r="CA2410">
        <v>6.9555309999999997</v>
      </c>
      <c r="CC2410" t="s">
        <v>81</v>
      </c>
      <c r="CD2410" t="s">
        <v>81</v>
      </c>
    </row>
    <row r="2411" spans="1:82" x14ac:dyDescent="0.25">
      <c r="A2411" s="2">
        <v>40319</v>
      </c>
      <c r="H2411">
        <v>122.437456</v>
      </c>
      <c r="I2411">
        <v>101.9126</v>
      </c>
      <c r="K2411">
        <v>105.7471</v>
      </c>
      <c r="L2411" s="5">
        <v>131.62900500000001</v>
      </c>
      <c r="M2411">
        <v>108.3879</v>
      </c>
      <c r="O2411">
        <v>183.01226800000001</v>
      </c>
      <c r="T2411">
        <v>53.960115999999999</v>
      </c>
      <c r="U2411">
        <v>60.242400000000004</v>
      </c>
      <c r="V2411">
        <v>58.509500000000003</v>
      </c>
      <c r="W2411">
        <v>25.140422999999998</v>
      </c>
      <c r="AL2411">
        <v>56.692399999999999</v>
      </c>
      <c r="AV2411">
        <v>72.295630000000003</v>
      </c>
      <c r="BB2411">
        <v>77.588800000000006</v>
      </c>
      <c r="CA2411">
        <v>6.9749230000000004</v>
      </c>
      <c r="CC2411" t="s">
        <v>81</v>
      </c>
      <c r="CD2411" t="s">
        <v>81</v>
      </c>
    </row>
    <row r="2412" spans="1:82" x14ac:dyDescent="0.25">
      <c r="A2412" s="2">
        <v>40322</v>
      </c>
      <c r="H2412">
        <v>122.357371</v>
      </c>
      <c r="I2412">
        <v>101.91419999999999</v>
      </c>
      <c r="K2412">
        <v>105.76730000000001</v>
      </c>
      <c r="L2412" s="5">
        <v>131.70399800000001</v>
      </c>
      <c r="M2412">
        <v>108.4444</v>
      </c>
      <c r="O2412">
        <v>183.295986</v>
      </c>
      <c r="T2412">
        <v>53.741245999999997</v>
      </c>
      <c r="U2412">
        <v>60.015900000000002</v>
      </c>
      <c r="V2412">
        <v>58.375599999999999</v>
      </c>
      <c r="W2412">
        <v>25.251118000000002</v>
      </c>
      <c r="AL2412">
        <v>56.436100000000003</v>
      </c>
      <c r="AV2412">
        <v>72.086686999999998</v>
      </c>
      <c r="BB2412">
        <v>77.276200000000003</v>
      </c>
      <c r="CA2412">
        <v>6.9585999999999997</v>
      </c>
      <c r="CC2412" t="s">
        <v>81</v>
      </c>
      <c r="CD2412" t="s">
        <v>81</v>
      </c>
    </row>
    <row r="2413" spans="1:82" x14ac:dyDescent="0.25">
      <c r="A2413" s="2">
        <v>40323</v>
      </c>
      <c r="H2413">
        <v>122.161832</v>
      </c>
      <c r="I2413">
        <v>101.8644</v>
      </c>
      <c r="K2413">
        <v>105.81399999999999</v>
      </c>
      <c r="L2413" s="5">
        <v>131.95981599999999</v>
      </c>
      <c r="M2413">
        <v>108.5629</v>
      </c>
      <c r="O2413">
        <v>182.76445000000001</v>
      </c>
      <c r="T2413">
        <v>52.485503000000001</v>
      </c>
      <c r="U2413">
        <v>58.384900000000002</v>
      </c>
      <c r="V2413">
        <v>56.709299999999999</v>
      </c>
      <c r="W2413">
        <v>24.647364</v>
      </c>
      <c r="AL2413">
        <v>54.558700000000002</v>
      </c>
      <c r="AV2413">
        <v>68.977798000000007</v>
      </c>
      <c r="BB2413">
        <v>74.3673</v>
      </c>
      <c r="CA2413">
        <v>6.6451900000000004</v>
      </c>
      <c r="CC2413" t="s">
        <v>81</v>
      </c>
      <c r="CD2413" t="s">
        <v>81</v>
      </c>
    </row>
    <row r="2414" spans="1:82" x14ac:dyDescent="0.25">
      <c r="A2414" s="2">
        <v>40324</v>
      </c>
      <c r="H2414">
        <v>120.836924</v>
      </c>
      <c r="I2414">
        <v>101.7398</v>
      </c>
      <c r="K2414">
        <v>105.4495</v>
      </c>
      <c r="L2414" s="5">
        <v>131.448305</v>
      </c>
      <c r="M2414">
        <v>108.0531</v>
      </c>
      <c r="O2414">
        <v>182.143359</v>
      </c>
      <c r="T2414">
        <v>53.299686999999999</v>
      </c>
      <c r="U2414">
        <v>59.363799999999998</v>
      </c>
      <c r="V2414">
        <v>57.808799999999998</v>
      </c>
      <c r="W2414">
        <v>25.228902999999999</v>
      </c>
      <c r="AL2414">
        <v>55.704599999999999</v>
      </c>
      <c r="AV2414">
        <v>71.168046000000004</v>
      </c>
      <c r="BB2414">
        <v>76.229799999999997</v>
      </c>
      <c r="CA2414">
        <v>6.8864559999999999</v>
      </c>
      <c r="CC2414" t="s">
        <v>81</v>
      </c>
      <c r="CD2414" t="s">
        <v>81</v>
      </c>
    </row>
    <row r="2415" spans="1:82" x14ac:dyDescent="0.25">
      <c r="A2415" s="2">
        <v>40325</v>
      </c>
      <c r="H2415">
        <v>120.80781</v>
      </c>
      <c r="I2415">
        <v>101.6628</v>
      </c>
      <c r="K2415">
        <v>105.1752</v>
      </c>
      <c r="L2415" s="5">
        <v>131.02502100000001</v>
      </c>
      <c r="M2415">
        <v>107.6718</v>
      </c>
      <c r="O2415">
        <v>181.72997100000001</v>
      </c>
      <c r="T2415">
        <v>54.957450000000001</v>
      </c>
      <c r="U2415">
        <v>61.548099999999998</v>
      </c>
      <c r="V2415">
        <v>59.753</v>
      </c>
      <c r="W2415">
        <v>25.987926999999999</v>
      </c>
      <c r="AL2415">
        <v>58.201000000000001</v>
      </c>
      <c r="AV2415">
        <v>73.812858000000006</v>
      </c>
      <c r="BB2415">
        <v>78.901499999999999</v>
      </c>
      <c r="CA2415">
        <v>7.1291029999999997</v>
      </c>
      <c r="CC2415" t="s">
        <v>81</v>
      </c>
      <c r="CD2415" t="s">
        <v>81</v>
      </c>
    </row>
    <row r="2416" spans="1:82" x14ac:dyDescent="0.25">
      <c r="A2416" s="2">
        <v>40326</v>
      </c>
      <c r="H2416">
        <v>121.053299</v>
      </c>
      <c r="I2416">
        <v>101.7316</v>
      </c>
      <c r="K2416">
        <v>105.2492</v>
      </c>
      <c r="L2416" s="5">
        <v>131.11500100000001</v>
      </c>
      <c r="M2416">
        <v>107.7231</v>
      </c>
      <c r="O2416">
        <v>182.40467799999999</v>
      </c>
      <c r="T2416">
        <v>55.040947000000003</v>
      </c>
      <c r="U2416">
        <v>61.426699999999997</v>
      </c>
      <c r="V2416">
        <v>59.719700000000003</v>
      </c>
      <c r="W2416">
        <v>25.906413000000001</v>
      </c>
      <c r="AL2416">
        <v>57.7806</v>
      </c>
      <c r="AV2416">
        <v>73.906586000000004</v>
      </c>
      <c r="BB2416">
        <v>78.9422</v>
      </c>
      <c r="CA2416">
        <v>7.1365850000000002</v>
      </c>
      <c r="CC2416" t="s">
        <v>81</v>
      </c>
      <c r="CD2416" t="s">
        <v>81</v>
      </c>
    </row>
    <row r="2417" spans="1:82" x14ac:dyDescent="0.25">
      <c r="A2417" s="2">
        <v>40329</v>
      </c>
      <c r="H2417">
        <v>121.066638</v>
      </c>
      <c r="I2417">
        <v>101.73220000000001</v>
      </c>
      <c r="K2417">
        <v>105.28619999999999</v>
      </c>
      <c r="L2417" s="5">
        <v>131.12480099999999</v>
      </c>
      <c r="M2417">
        <v>107.86490000000001</v>
      </c>
      <c r="O2417">
        <v>182.41148000000001</v>
      </c>
      <c r="T2417">
        <v>55.207734000000002</v>
      </c>
      <c r="U2417">
        <v>61.335700000000003</v>
      </c>
      <c r="V2417">
        <v>59.711199999999998</v>
      </c>
      <c r="W2417">
        <v>26.015647999999999</v>
      </c>
      <c r="AL2417">
        <v>57.99</v>
      </c>
      <c r="AV2417">
        <v>74.495146000000005</v>
      </c>
      <c r="BB2417">
        <v>79.1708</v>
      </c>
      <c r="CA2417">
        <v>7.1916099999999998</v>
      </c>
      <c r="CC2417" t="s">
        <v>81</v>
      </c>
      <c r="CD2417" t="s">
        <v>81</v>
      </c>
    </row>
    <row r="2418" spans="1:82" x14ac:dyDescent="0.25">
      <c r="A2418" s="2">
        <v>40330</v>
      </c>
      <c r="H2418">
        <v>121.12562699999999</v>
      </c>
      <c r="I2418">
        <v>101.7186</v>
      </c>
      <c r="K2418">
        <v>105.1837</v>
      </c>
      <c r="L2418" s="5">
        <v>131.137697</v>
      </c>
      <c r="M2418">
        <v>107.5685</v>
      </c>
      <c r="O2418">
        <v>182.80421000000001</v>
      </c>
      <c r="T2418">
        <v>55.364266999999998</v>
      </c>
      <c r="U2418">
        <v>61.2547</v>
      </c>
      <c r="V2418">
        <v>59.607799999999997</v>
      </c>
      <c r="W2418">
        <v>26.054841</v>
      </c>
      <c r="AL2418">
        <v>57.207000000000001</v>
      </c>
      <c r="AV2418">
        <v>73.977107000000004</v>
      </c>
      <c r="BB2418">
        <v>78.857500000000002</v>
      </c>
      <c r="CA2418">
        <v>7.1630050000000001</v>
      </c>
      <c r="CC2418" t="s">
        <v>81</v>
      </c>
      <c r="CD2418" t="s">
        <v>81</v>
      </c>
    </row>
    <row r="2419" spans="1:82" x14ac:dyDescent="0.25">
      <c r="A2419" s="2">
        <v>40331</v>
      </c>
      <c r="H2419">
        <v>121.15321400000001</v>
      </c>
      <c r="I2419">
        <v>101.6224</v>
      </c>
      <c r="K2419">
        <v>104.9415</v>
      </c>
      <c r="L2419" s="5">
        <v>130.91970699999999</v>
      </c>
      <c r="M2419">
        <v>107.2411</v>
      </c>
      <c r="O2419">
        <v>182.243436</v>
      </c>
      <c r="T2419">
        <v>55.363523999999998</v>
      </c>
      <c r="U2419">
        <v>61.148000000000003</v>
      </c>
      <c r="V2419">
        <v>59.5867</v>
      </c>
      <c r="W2419">
        <v>26.083663999999999</v>
      </c>
      <c r="AL2419">
        <v>56.9236</v>
      </c>
      <c r="AV2419">
        <v>74.214640000000003</v>
      </c>
      <c r="BB2419">
        <v>78.798400000000001</v>
      </c>
      <c r="CA2419">
        <v>7.138649</v>
      </c>
      <c r="CC2419" t="s">
        <v>81</v>
      </c>
      <c r="CD2419" t="s">
        <v>81</v>
      </c>
    </row>
    <row r="2420" spans="1:82" x14ac:dyDescent="0.25">
      <c r="A2420" s="2">
        <v>40332</v>
      </c>
      <c r="H2420">
        <v>121.20517100000001</v>
      </c>
      <c r="I2420">
        <v>101.5933</v>
      </c>
      <c r="K2420">
        <v>104.7163</v>
      </c>
      <c r="L2420" s="5">
        <v>130.66965300000001</v>
      </c>
      <c r="M2420">
        <v>106.7861</v>
      </c>
      <c r="O2420">
        <v>181.79008300000001</v>
      </c>
      <c r="T2420">
        <v>56.042909000000002</v>
      </c>
      <c r="U2420">
        <v>61.902299999999997</v>
      </c>
      <c r="V2420">
        <v>60.358800000000002</v>
      </c>
      <c r="W2420">
        <v>26.453220999999999</v>
      </c>
      <c r="AL2420">
        <v>57.776800000000001</v>
      </c>
      <c r="AV2420">
        <v>75.480401000000001</v>
      </c>
      <c r="BB2420">
        <v>79.958399999999997</v>
      </c>
      <c r="CA2420">
        <v>7.2760610000000003</v>
      </c>
      <c r="CC2420" t="s">
        <v>81</v>
      </c>
      <c r="CD2420" t="s">
        <v>81</v>
      </c>
    </row>
    <row r="2421" spans="1:82" x14ac:dyDescent="0.25">
      <c r="A2421" s="2">
        <v>40333</v>
      </c>
      <c r="H2421">
        <v>121.56490700000001</v>
      </c>
      <c r="I2421">
        <v>101.58029999999999</v>
      </c>
      <c r="K2421">
        <v>104.78270000000001</v>
      </c>
      <c r="L2421" s="5">
        <v>131.129245</v>
      </c>
      <c r="M2421">
        <v>106.93770000000001</v>
      </c>
      <c r="O2421">
        <v>181.89767599999999</v>
      </c>
      <c r="T2421">
        <v>54.971713000000001</v>
      </c>
      <c r="U2421">
        <v>60.009300000000003</v>
      </c>
      <c r="V2421">
        <v>58.740099999999998</v>
      </c>
      <c r="W2421">
        <v>25.991569999999999</v>
      </c>
      <c r="AL2421">
        <v>55.602699999999999</v>
      </c>
      <c r="AV2421">
        <v>73.750399000000002</v>
      </c>
      <c r="BB2421">
        <v>78.294499999999999</v>
      </c>
      <c r="CA2421">
        <v>7.1785540000000001</v>
      </c>
      <c r="CC2421" t="s">
        <v>81</v>
      </c>
      <c r="CD2421" t="s">
        <v>81</v>
      </c>
    </row>
    <row r="2422" spans="1:82" x14ac:dyDescent="0.25">
      <c r="A2422" s="2">
        <v>40336</v>
      </c>
      <c r="H2422">
        <v>121.466947</v>
      </c>
      <c r="I2422">
        <v>101.53870000000001</v>
      </c>
      <c r="K2422">
        <v>104.5226</v>
      </c>
      <c r="L2422" s="5">
        <v>130.877903</v>
      </c>
      <c r="M2422">
        <v>106.6442</v>
      </c>
      <c r="O2422">
        <v>180.96526299999999</v>
      </c>
      <c r="T2422">
        <v>54.656978000000002</v>
      </c>
      <c r="U2422">
        <v>59.455199999999998</v>
      </c>
      <c r="V2422">
        <v>58.157699999999998</v>
      </c>
      <c r="W2422">
        <v>25.801386999999998</v>
      </c>
      <c r="AL2422">
        <v>55.293999999999997</v>
      </c>
      <c r="AV2422">
        <v>73.018370000000004</v>
      </c>
      <c r="BB2422">
        <v>77.207499999999996</v>
      </c>
      <c r="CA2422">
        <v>7.0297219999999996</v>
      </c>
      <c r="CC2422" t="s">
        <v>81</v>
      </c>
      <c r="CD2422" t="s">
        <v>81</v>
      </c>
    </row>
    <row r="2423" spans="1:82" x14ac:dyDescent="0.25">
      <c r="A2423" s="2">
        <v>40337</v>
      </c>
      <c r="H2423">
        <v>121.462962</v>
      </c>
      <c r="I2423">
        <v>101.5371</v>
      </c>
      <c r="K2423">
        <v>104.5795</v>
      </c>
      <c r="L2423" s="5">
        <v>131.13307599999999</v>
      </c>
      <c r="M2423">
        <v>106.7624</v>
      </c>
      <c r="O2423">
        <v>180.140941</v>
      </c>
      <c r="T2423">
        <v>54.319859000000001</v>
      </c>
      <c r="U2423">
        <v>59.010599999999997</v>
      </c>
      <c r="V2423">
        <v>57.657400000000003</v>
      </c>
      <c r="W2423">
        <v>25.523472000000002</v>
      </c>
      <c r="AL2423">
        <v>55.037500000000001</v>
      </c>
      <c r="AV2423">
        <v>71.899082000000007</v>
      </c>
      <c r="BB2423">
        <v>76.353099999999998</v>
      </c>
      <c r="CA2423">
        <v>6.921837</v>
      </c>
      <c r="CC2423" t="s">
        <v>81</v>
      </c>
      <c r="CD2423" t="s">
        <v>81</v>
      </c>
    </row>
    <row r="2424" spans="1:82" x14ac:dyDescent="0.25">
      <c r="A2424" s="2">
        <v>40338</v>
      </c>
      <c r="H2424">
        <v>121.223738</v>
      </c>
      <c r="I2424">
        <v>101.6602</v>
      </c>
      <c r="K2424">
        <v>104.8105</v>
      </c>
      <c r="L2424" s="5">
        <v>131.324376</v>
      </c>
      <c r="M2424">
        <v>107.041</v>
      </c>
      <c r="O2424">
        <v>181.04409100000001</v>
      </c>
      <c r="T2424">
        <v>55.395173</v>
      </c>
      <c r="U2424">
        <v>60.115099999999998</v>
      </c>
      <c r="V2424">
        <v>58.8048</v>
      </c>
      <c r="W2424">
        <v>26.000543</v>
      </c>
      <c r="AL2424">
        <v>56.122</v>
      </c>
      <c r="AV2424">
        <v>74.089613999999997</v>
      </c>
      <c r="BB2424">
        <v>77.835099999999997</v>
      </c>
      <c r="CA2424">
        <v>7.1164389999999997</v>
      </c>
      <c r="CC2424" t="s">
        <v>81</v>
      </c>
      <c r="CD2424" t="s">
        <v>81</v>
      </c>
    </row>
    <row r="2425" spans="1:82" x14ac:dyDescent="0.25">
      <c r="A2425" s="2">
        <v>40339</v>
      </c>
      <c r="H2425">
        <v>121.018418</v>
      </c>
      <c r="I2425">
        <v>101.7709</v>
      </c>
      <c r="K2425">
        <v>104.9738</v>
      </c>
      <c r="L2425" s="5">
        <v>131.380754</v>
      </c>
      <c r="M2425">
        <v>107.2641</v>
      </c>
      <c r="O2425">
        <v>182.15238099999999</v>
      </c>
      <c r="T2425">
        <v>56.059921000000003</v>
      </c>
      <c r="U2425">
        <v>61.337899999999998</v>
      </c>
      <c r="V2425">
        <v>60.008099999999999</v>
      </c>
      <c r="W2425">
        <v>26.401247000000001</v>
      </c>
      <c r="AL2425">
        <v>57.5304</v>
      </c>
      <c r="AV2425">
        <v>76.20102</v>
      </c>
      <c r="BB2425">
        <v>79.431700000000006</v>
      </c>
      <c r="CA2425">
        <v>7.2495260000000004</v>
      </c>
      <c r="CC2425" t="s">
        <v>81</v>
      </c>
      <c r="CD2425" t="s">
        <v>81</v>
      </c>
    </row>
    <row r="2426" spans="1:82" x14ac:dyDescent="0.25">
      <c r="A2426" s="2">
        <v>40340</v>
      </c>
      <c r="H2426">
        <v>121.353037</v>
      </c>
      <c r="I2426">
        <v>101.8472</v>
      </c>
      <c r="K2426">
        <v>105.22029999999999</v>
      </c>
      <c r="L2426" s="5">
        <v>131.69713400000001</v>
      </c>
      <c r="M2426">
        <v>107.5886</v>
      </c>
      <c r="O2426">
        <v>182.373716</v>
      </c>
      <c r="T2426">
        <v>55.978588000000002</v>
      </c>
      <c r="U2426">
        <v>62.0321</v>
      </c>
      <c r="V2426">
        <v>60.554600000000001</v>
      </c>
      <c r="W2426">
        <v>26.504743999999999</v>
      </c>
      <c r="AL2426">
        <v>58.321300000000001</v>
      </c>
      <c r="AV2426">
        <v>76.481224999999995</v>
      </c>
      <c r="BB2426">
        <v>80.042299999999997</v>
      </c>
      <c r="CA2426">
        <v>7.348903</v>
      </c>
      <c r="CC2426" t="s">
        <v>81</v>
      </c>
      <c r="CD2426" t="s">
        <v>81</v>
      </c>
    </row>
    <row r="2427" spans="1:82" x14ac:dyDescent="0.25">
      <c r="A2427" s="2">
        <v>40343</v>
      </c>
      <c r="H2427">
        <v>121.22158899999999</v>
      </c>
      <c r="I2427">
        <v>101.7791</v>
      </c>
      <c r="K2427">
        <v>104.8814</v>
      </c>
      <c r="L2427" s="5">
        <v>131.19260600000001</v>
      </c>
      <c r="M2427">
        <v>106.9692</v>
      </c>
      <c r="O2427">
        <v>181.69376199999999</v>
      </c>
      <c r="T2427">
        <v>56.692191999999999</v>
      </c>
      <c r="U2427">
        <v>63.1736</v>
      </c>
      <c r="V2427">
        <v>61.537700000000001</v>
      </c>
      <c r="W2427">
        <v>26.831016999999999</v>
      </c>
      <c r="AL2427">
        <v>59.875300000000003</v>
      </c>
      <c r="AV2427">
        <v>77.960892000000001</v>
      </c>
      <c r="BB2427">
        <v>81.446600000000004</v>
      </c>
      <c r="CA2427">
        <v>7.4323730000000001</v>
      </c>
      <c r="CC2427" t="s">
        <v>81</v>
      </c>
      <c r="CD2427" t="s">
        <v>81</v>
      </c>
    </row>
    <row r="2428" spans="1:82" x14ac:dyDescent="0.25">
      <c r="A2428" s="2">
        <v>40344</v>
      </c>
      <c r="H2428">
        <v>121.145437</v>
      </c>
      <c r="I2428">
        <v>101.76779999999999</v>
      </c>
      <c r="K2428">
        <v>104.8173</v>
      </c>
      <c r="L2428" s="5">
        <v>131.24365399999999</v>
      </c>
      <c r="M2428">
        <v>106.798</v>
      </c>
      <c r="O2428">
        <v>181.437659</v>
      </c>
      <c r="T2428">
        <v>57.155175</v>
      </c>
      <c r="U2428">
        <v>63.944899999999997</v>
      </c>
      <c r="V2428">
        <v>62.1723</v>
      </c>
      <c r="W2428">
        <v>27.015602000000001</v>
      </c>
      <c r="AL2428">
        <v>61.0351</v>
      </c>
      <c r="AV2428">
        <v>78.476151000000002</v>
      </c>
      <c r="BB2428">
        <v>81.909800000000004</v>
      </c>
      <c r="CA2428">
        <v>7.4616629999999997</v>
      </c>
      <c r="CC2428" t="s">
        <v>81</v>
      </c>
      <c r="CD2428" t="s">
        <v>81</v>
      </c>
    </row>
    <row r="2429" spans="1:82" x14ac:dyDescent="0.25">
      <c r="A2429" s="2">
        <v>40345</v>
      </c>
      <c r="H2429">
        <v>121.23509900000001</v>
      </c>
      <c r="I2429">
        <v>101.7349</v>
      </c>
      <c r="K2429">
        <v>104.7289</v>
      </c>
      <c r="L2429" s="5">
        <v>131.20918599999999</v>
      </c>
      <c r="M2429">
        <v>106.5956</v>
      </c>
      <c r="O2429">
        <v>181.536855</v>
      </c>
      <c r="T2429">
        <v>57.301712999999999</v>
      </c>
      <c r="U2429">
        <v>64.002499999999998</v>
      </c>
      <c r="V2429">
        <v>62.153300000000002</v>
      </c>
      <c r="W2429">
        <v>27.050909000000001</v>
      </c>
      <c r="AL2429">
        <v>60.9786</v>
      </c>
      <c r="AV2429">
        <v>78.115342999999996</v>
      </c>
      <c r="BB2429">
        <v>81.604900000000001</v>
      </c>
      <c r="CA2429">
        <v>7.4397770000000003</v>
      </c>
      <c r="CC2429" t="s">
        <v>81</v>
      </c>
      <c r="CD2429" t="s">
        <v>81</v>
      </c>
    </row>
    <row r="2430" spans="1:82" x14ac:dyDescent="0.25">
      <c r="A2430" s="2">
        <v>40346</v>
      </c>
      <c r="H2430">
        <v>121.21377200000001</v>
      </c>
      <c r="I2430">
        <v>101.73390000000001</v>
      </c>
      <c r="K2430">
        <v>104.8104</v>
      </c>
      <c r="L2430" s="5">
        <v>131.38552000000001</v>
      </c>
      <c r="M2430">
        <v>106.81270000000001</v>
      </c>
      <c r="O2430">
        <v>181.78233299999999</v>
      </c>
      <c r="T2430">
        <v>57.603524999999998</v>
      </c>
      <c r="U2430">
        <v>64.222899999999996</v>
      </c>
      <c r="V2430">
        <v>62.371600000000001</v>
      </c>
      <c r="W2430">
        <v>27.089694000000001</v>
      </c>
      <c r="AL2430">
        <v>60.994900000000001</v>
      </c>
      <c r="AV2430">
        <v>78.424757999999997</v>
      </c>
      <c r="BB2430">
        <v>81.712699999999998</v>
      </c>
      <c r="CA2430">
        <v>7.4722220000000004</v>
      </c>
      <c r="CC2430" t="s">
        <v>81</v>
      </c>
      <c r="CD2430" t="s">
        <v>81</v>
      </c>
    </row>
    <row r="2431" spans="1:82" x14ac:dyDescent="0.25">
      <c r="A2431" s="2">
        <v>40347</v>
      </c>
      <c r="H2431">
        <v>120.944256</v>
      </c>
      <c r="I2431">
        <v>101.73180000000001</v>
      </c>
      <c r="K2431">
        <v>104.7786</v>
      </c>
      <c r="L2431" s="5">
        <v>131.090867</v>
      </c>
      <c r="M2431">
        <v>106.8685</v>
      </c>
      <c r="O2431">
        <v>181.45871399999999</v>
      </c>
      <c r="T2431">
        <v>57.542506000000003</v>
      </c>
      <c r="U2431">
        <v>64.434200000000004</v>
      </c>
      <c r="V2431">
        <v>62.658499999999997</v>
      </c>
      <c r="W2431">
        <v>27.150828000000001</v>
      </c>
      <c r="AL2431">
        <v>61.534999999999997</v>
      </c>
      <c r="AV2431">
        <v>78.571074999999993</v>
      </c>
      <c r="BB2431">
        <v>82.186300000000003</v>
      </c>
      <c r="CA2431">
        <v>7.4815379999999996</v>
      </c>
      <c r="CC2431" t="s">
        <v>81</v>
      </c>
      <c r="CD2431" t="s">
        <v>81</v>
      </c>
    </row>
    <row r="2432" spans="1:82" x14ac:dyDescent="0.25">
      <c r="A2432" s="2">
        <v>40350</v>
      </c>
      <c r="H2432">
        <v>120.944427</v>
      </c>
      <c r="I2432">
        <v>101.7287</v>
      </c>
      <c r="K2432">
        <v>104.84099999999999</v>
      </c>
      <c r="L2432" s="5">
        <v>130.96563</v>
      </c>
      <c r="M2432">
        <v>107.02379999999999</v>
      </c>
      <c r="O2432">
        <v>181.794207</v>
      </c>
      <c r="T2432">
        <v>58.244489999999999</v>
      </c>
      <c r="U2432">
        <v>65.201999999999998</v>
      </c>
      <c r="V2432">
        <v>63.3566</v>
      </c>
      <c r="W2432">
        <v>27.449173999999999</v>
      </c>
      <c r="AL2432">
        <v>62.037100000000002</v>
      </c>
      <c r="AV2432">
        <v>78.986576999999997</v>
      </c>
      <c r="BB2432">
        <v>82.860600000000005</v>
      </c>
      <c r="CA2432">
        <v>7.5978560000000002</v>
      </c>
      <c r="CC2432" t="s">
        <v>81</v>
      </c>
      <c r="CD2432" t="s">
        <v>81</v>
      </c>
    </row>
    <row r="2433" spans="1:82" x14ac:dyDescent="0.25">
      <c r="A2433" s="2">
        <v>40351</v>
      </c>
      <c r="H2433">
        <v>121.22442100000001</v>
      </c>
      <c r="I2433">
        <v>101.71980000000001</v>
      </c>
      <c r="K2433">
        <v>104.88079999999999</v>
      </c>
      <c r="L2433" s="5">
        <v>131.21964500000001</v>
      </c>
      <c r="M2433">
        <v>107.1425</v>
      </c>
      <c r="O2433">
        <v>181.954961</v>
      </c>
      <c r="T2433">
        <v>58.022744000000003</v>
      </c>
      <c r="U2433">
        <v>64.677400000000006</v>
      </c>
      <c r="V2433">
        <v>62.932200000000002</v>
      </c>
      <c r="W2433">
        <v>27.312245000000001</v>
      </c>
      <c r="AL2433">
        <v>61.441000000000003</v>
      </c>
      <c r="AV2433">
        <v>78.523910000000001</v>
      </c>
      <c r="BB2433">
        <v>82.612399999999994</v>
      </c>
      <c r="CA2433">
        <v>7.5114720000000004</v>
      </c>
      <c r="CC2433" t="s">
        <v>81</v>
      </c>
      <c r="CD2433" t="s">
        <v>81</v>
      </c>
    </row>
    <row r="2434" spans="1:82" x14ac:dyDescent="0.25">
      <c r="A2434" s="2">
        <v>40352</v>
      </c>
      <c r="H2434">
        <v>121.35745799999999</v>
      </c>
      <c r="I2434">
        <v>101.6427</v>
      </c>
      <c r="K2434">
        <v>104.8261</v>
      </c>
      <c r="L2434" s="5">
        <v>130.990692</v>
      </c>
      <c r="M2434">
        <v>107.0899</v>
      </c>
      <c r="O2434">
        <v>181.59357299999999</v>
      </c>
      <c r="T2434">
        <v>57.425379</v>
      </c>
      <c r="U2434">
        <v>63.7089</v>
      </c>
      <c r="V2434">
        <v>62.072400000000002</v>
      </c>
      <c r="W2434">
        <v>27.049043000000001</v>
      </c>
      <c r="AL2434">
        <v>60.6995</v>
      </c>
      <c r="AV2434">
        <v>77.843334999999996</v>
      </c>
      <c r="BB2434">
        <v>81.765799999999999</v>
      </c>
      <c r="CA2434">
        <v>7.4329640000000001</v>
      </c>
      <c r="CC2434" t="s">
        <v>81</v>
      </c>
      <c r="CD2434" t="s">
        <v>81</v>
      </c>
    </row>
    <row r="2435" spans="1:82" x14ac:dyDescent="0.25">
      <c r="A2435" s="2">
        <v>40353</v>
      </c>
      <c r="H2435">
        <v>121.572575</v>
      </c>
      <c r="I2435">
        <v>101.7089</v>
      </c>
      <c r="K2435">
        <v>105.06189999999999</v>
      </c>
      <c r="L2435" s="5">
        <v>131.36437699999999</v>
      </c>
      <c r="M2435">
        <v>107.3524</v>
      </c>
      <c r="O2435">
        <v>181.01105100000001</v>
      </c>
      <c r="T2435">
        <v>56.601080000000003</v>
      </c>
      <c r="U2435">
        <v>62.3155</v>
      </c>
      <c r="V2435">
        <v>60.7821</v>
      </c>
      <c r="W2435">
        <v>26.552966999999999</v>
      </c>
      <c r="AL2435">
        <v>59.467799999999997</v>
      </c>
      <c r="AV2435">
        <v>76.419434999999993</v>
      </c>
      <c r="BB2435">
        <v>80.176100000000005</v>
      </c>
      <c r="CA2435">
        <v>7.2967149999999998</v>
      </c>
      <c r="CC2435" t="s">
        <v>81</v>
      </c>
      <c r="CD2435" t="s">
        <v>81</v>
      </c>
    </row>
    <row r="2436" spans="1:82" x14ac:dyDescent="0.25">
      <c r="A2436" s="2">
        <v>40354</v>
      </c>
      <c r="H2436">
        <v>121.45488899999999</v>
      </c>
      <c r="I2436">
        <v>101.6288</v>
      </c>
      <c r="K2436">
        <v>104.8959</v>
      </c>
      <c r="L2436" s="5">
        <v>131.11794499999999</v>
      </c>
      <c r="M2436">
        <v>107.1143</v>
      </c>
      <c r="O2436">
        <v>180.49839800000001</v>
      </c>
      <c r="T2436">
        <v>56.185459000000002</v>
      </c>
      <c r="U2436">
        <v>61.936999999999998</v>
      </c>
      <c r="V2436">
        <v>60.3733</v>
      </c>
      <c r="W2436">
        <v>26.396574000000001</v>
      </c>
      <c r="AL2436">
        <v>59.521000000000001</v>
      </c>
      <c r="AV2436">
        <v>75.776320999999996</v>
      </c>
      <c r="BB2436">
        <v>79.674499999999995</v>
      </c>
      <c r="CA2436">
        <v>7.2332989999999997</v>
      </c>
      <c r="CC2436" t="s">
        <v>81</v>
      </c>
      <c r="CD2436" t="s">
        <v>81</v>
      </c>
    </row>
    <row r="2437" spans="1:82" x14ac:dyDescent="0.25">
      <c r="A2437" s="2">
        <v>40357</v>
      </c>
      <c r="H2437">
        <v>121.539548</v>
      </c>
      <c r="I2437">
        <v>101.5771</v>
      </c>
      <c r="K2437">
        <v>104.8283</v>
      </c>
      <c r="L2437" s="5">
        <v>131.103814</v>
      </c>
      <c r="M2437">
        <v>107.018</v>
      </c>
      <c r="O2437">
        <v>180.51149000000001</v>
      </c>
      <c r="T2437">
        <v>56.986457999999999</v>
      </c>
      <c r="U2437">
        <v>62.867699999999999</v>
      </c>
      <c r="V2437">
        <v>61.183</v>
      </c>
      <c r="W2437">
        <v>26.721247999999999</v>
      </c>
      <c r="AL2437">
        <v>60.019599999999997</v>
      </c>
      <c r="AV2437">
        <v>77.229877000000002</v>
      </c>
      <c r="BB2437">
        <v>80.513000000000005</v>
      </c>
      <c r="CA2437">
        <v>7.2844959999999999</v>
      </c>
      <c r="CC2437" t="s">
        <v>81</v>
      </c>
      <c r="CD2437" t="s">
        <v>81</v>
      </c>
    </row>
    <row r="2438" spans="1:82" x14ac:dyDescent="0.25">
      <c r="A2438" s="2">
        <v>40358</v>
      </c>
      <c r="H2438">
        <v>121.598387</v>
      </c>
      <c r="I2438">
        <v>101.5895</v>
      </c>
      <c r="K2438">
        <v>104.9151</v>
      </c>
      <c r="L2438" s="5">
        <v>131.290784</v>
      </c>
      <c r="M2438">
        <v>107.1671</v>
      </c>
      <c r="O2438">
        <v>180.455995</v>
      </c>
      <c r="T2438">
        <v>55.087259000000003</v>
      </c>
      <c r="U2438">
        <v>60.223199999999999</v>
      </c>
      <c r="V2438">
        <v>58.8245</v>
      </c>
      <c r="W2438">
        <v>25.922407</v>
      </c>
      <c r="AL2438">
        <v>57.378100000000003</v>
      </c>
      <c r="AV2438">
        <v>74.335711000000003</v>
      </c>
      <c r="BB2438">
        <v>77.867400000000004</v>
      </c>
      <c r="CA2438">
        <v>7.0554209999999999</v>
      </c>
      <c r="CC2438" t="s">
        <v>81</v>
      </c>
      <c r="CD2438" t="s">
        <v>81</v>
      </c>
    </row>
    <row r="2439" spans="1:82" x14ac:dyDescent="0.25">
      <c r="A2439" s="2">
        <v>40359</v>
      </c>
      <c r="H2439">
        <v>121.540322</v>
      </c>
      <c r="I2439">
        <v>101.5723</v>
      </c>
      <c r="K2439">
        <v>104.977</v>
      </c>
      <c r="L2439" s="5">
        <v>131.36605299999999</v>
      </c>
      <c r="M2439">
        <v>107.27889999999999</v>
      </c>
      <c r="O2439">
        <v>180.85065800000001</v>
      </c>
      <c r="T2439">
        <v>55.209232999999998</v>
      </c>
      <c r="U2439">
        <v>60.621600000000001</v>
      </c>
      <c r="V2439">
        <v>59.030200000000001</v>
      </c>
      <c r="W2439">
        <v>25.867253000000002</v>
      </c>
      <c r="AL2439">
        <v>57.5989</v>
      </c>
      <c r="AV2439">
        <v>74.330247</v>
      </c>
      <c r="BB2439">
        <v>77.838200000000001</v>
      </c>
      <c r="CA2439">
        <v>7.0669729999999999</v>
      </c>
      <c r="CC2439" t="s">
        <v>81</v>
      </c>
      <c r="CD2439" t="s">
        <v>81</v>
      </c>
    </row>
    <row r="2440" spans="1:82" x14ac:dyDescent="0.25">
      <c r="A2440" s="2">
        <v>40360</v>
      </c>
      <c r="H2440">
        <v>121.47929600000001</v>
      </c>
      <c r="I2440">
        <v>101.50700000000001</v>
      </c>
      <c r="K2440">
        <v>104.99460000000001</v>
      </c>
      <c r="L2440" s="5">
        <v>131.38338400000001</v>
      </c>
      <c r="M2440">
        <v>107.46510000000001</v>
      </c>
      <c r="O2440">
        <v>181.529324</v>
      </c>
      <c r="T2440">
        <v>54.210171000000003</v>
      </c>
      <c r="U2440">
        <v>59.335299999999997</v>
      </c>
      <c r="V2440">
        <v>57.8033</v>
      </c>
      <c r="W2440">
        <v>25.224696000000002</v>
      </c>
      <c r="AL2440">
        <v>56.509300000000003</v>
      </c>
      <c r="AV2440">
        <v>72.493133</v>
      </c>
      <c r="BB2440">
        <v>76.242599999999996</v>
      </c>
      <c r="CA2440">
        <v>6.9282269999999997</v>
      </c>
      <c r="CC2440" t="s">
        <v>81</v>
      </c>
      <c r="CD2440" t="s">
        <v>81</v>
      </c>
    </row>
    <row r="2441" spans="1:82" x14ac:dyDescent="0.25">
      <c r="A2441" s="2">
        <v>40361</v>
      </c>
      <c r="H2441">
        <v>121.440462</v>
      </c>
      <c r="I2441">
        <v>101.57170000000001</v>
      </c>
      <c r="K2441">
        <v>105.1503</v>
      </c>
      <c r="L2441" s="5">
        <v>131.494024</v>
      </c>
      <c r="M2441">
        <v>107.7231</v>
      </c>
      <c r="O2441">
        <v>181.53195199999999</v>
      </c>
      <c r="T2441">
        <v>53.994677000000003</v>
      </c>
      <c r="U2441">
        <v>59.422800000000002</v>
      </c>
      <c r="V2441">
        <v>57.9221</v>
      </c>
      <c r="W2441">
        <v>25.214625999999999</v>
      </c>
      <c r="AL2441">
        <v>56.8919</v>
      </c>
      <c r="AV2441">
        <v>72.669470000000004</v>
      </c>
      <c r="BB2441">
        <v>76.607100000000003</v>
      </c>
      <c r="CA2441">
        <v>6.9807399999999999</v>
      </c>
      <c r="CC2441" t="s">
        <v>81</v>
      </c>
      <c r="CD2441" t="s">
        <v>81</v>
      </c>
    </row>
    <row r="2442" spans="1:82" x14ac:dyDescent="0.25">
      <c r="A2442" s="2">
        <v>40364</v>
      </c>
      <c r="H2442">
        <v>121.635381</v>
      </c>
      <c r="I2442">
        <v>101.6743</v>
      </c>
      <c r="K2442">
        <v>105.35769999999999</v>
      </c>
      <c r="L2442" s="5">
        <v>131.70388800000001</v>
      </c>
      <c r="M2442">
        <v>107.9823</v>
      </c>
      <c r="O2442">
        <v>182.153447</v>
      </c>
      <c r="T2442">
        <v>53.828409000000001</v>
      </c>
      <c r="U2442">
        <v>59.080399999999997</v>
      </c>
      <c r="V2442">
        <v>57.673499999999997</v>
      </c>
      <c r="W2442">
        <v>25.144786</v>
      </c>
      <c r="AL2442">
        <v>56.224699999999999</v>
      </c>
      <c r="AV2442">
        <v>72.753692999999998</v>
      </c>
      <c r="BB2442">
        <v>76.667599999999993</v>
      </c>
      <c r="CA2442">
        <v>6.9619590000000002</v>
      </c>
      <c r="CC2442" t="s">
        <v>81</v>
      </c>
      <c r="CD2442" t="s">
        <v>81</v>
      </c>
    </row>
    <row r="2443" spans="1:82" x14ac:dyDescent="0.25">
      <c r="A2443" s="2">
        <v>40365</v>
      </c>
      <c r="H2443">
        <v>121.531239</v>
      </c>
      <c r="I2443">
        <v>101.6763</v>
      </c>
      <c r="K2443">
        <v>105.21040000000001</v>
      </c>
      <c r="L2443" s="5">
        <v>131.43169399999999</v>
      </c>
      <c r="M2443">
        <v>107.6895</v>
      </c>
      <c r="O2443">
        <v>181.804665</v>
      </c>
      <c r="T2443">
        <v>54.982979</v>
      </c>
      <c r="U2443">
        <v>60.747300000000003</v>
      </c>
      <c r="V2443">
        <v>59.204099999999997</v>
      </c>
      <c r="W2443">
        <v>25.785185999999999</v>
      </c>
      <c r="AL2443">
        <v>57.724400000000003</v>
      </c>
      <c r="AV2443">
        <v>75.092735000000005</v>
      </c>
      <c r="BB2443">
        <v>78.668800000000005</v>
      </c>
      <c r="CA2443">
        <v>7.2145919999999997</v>
      </c>
      <c r="CC2443" t="s">
        <v>81</v>
      </c>
      <c r="CD2443" t="s">
        <v>81</v>
      </c>
    </row>
    <row r="2444" spans="1:82" x14ac:dyDescent="0.25">
      <c r="A2444" s="2">
        <v>40366</v>
      </c>
      <c r="H2444">
        <v>121.509952</v>
      </c>
      <c r="I2444">
        <v>101.64149999999999</v>
      </c>
      <c r="K2444">
        <v>105.1704</v>
      </c>
      <c r="L2444" s="5">
        <v>131.33913100000001</v>
      </c>
      <c r="M2444">
        <v>107.6142</v>
      </c>
      <c r="O2444">
        <v>181.39290600000001</v>
      </c>
      <c r="T2444">
        <v>55.462826999999997</v>
      </c>
      <c r="U2444">
        <v>62.0595</v>
      </c>
      <c r="V2444">
        <v>60.222299999999997</v>
      </c>
      <c r="W2444">
        <v>26.138110000000001</v>
      </c>
      <c r="AL2444">
        <v>59.6633</v>
      </c>
      <c r="AV2444">
        <v>75.210268999999997</v>
      </c>
      <c r="BB2444">
        <v>79.138099999999994</v>
      </c>
      <c r="CA2444">
        <v>7.2680579999999999</v>
      </c>
      <c r="CC2444" t="s">
        <v>81</v>
      </c>
      <c r="CD2444" t="s">
        <v>81</v>
      </c>
    </row>
    <row r="2445" spans="1:82" x14ac:dyDescent="0.25">
      <c r="A2445" s="2">
        <v>40367</v>
      </c>
      <c r="H2445">
        <v>121.388516</v>
      </c>
      <c r="I2445">
        <v>101.66759999999999</v>
      </c>
      <c r="K2445">
        <v>105.2135</v>
      </c>
      <c r="L2445" s="5">
        <v>131.33078399999999</v>
      </c>
      <c r="M2445">
        <v>107.6506</v>
      </c>
      <c r="O2445">
        <v>181.65118000000001</v>
      </c>
      <c r="T2445">
        <v>55.858707000000003</v>
      </c>
      <c r="U2445">
        <v>62.829500000000003</v>
      </c>
      <c r="V2445">
        <v>60.908099999999997</v>
      </c>
      <c r="W2445">
        <v>26.408901</v>
      </c>
      <c r="AL2445">
        <v>60.344799999999999</v>
      </c>
      <c r="AV2445">
        <v>75.721489000000005</v>
      </c>
      <c r="BB2445">
        <v>80.019800000000004</v>
      </c>
      <c r="CA2445">
        <v>7.366212</v>
      </c>
      <c r="CC2445" t="s">
        <v>81</v>
      </c>
      <c r="CD2445" t="s">
        <v>81</v>
      </c>
    </row>
    <row r="2446" spans="1:82" x14ac:dyDescent="0.25">
      <c r="A2446" s="2">
        <v>40368</v>
      </c>
      <c r="H2446">
        <v>121.357203</v>
      </c>
      <c r="I2446">
        <v>101.6564</v>
      </c>
      <c r="K2446">
        <v>105.24299999999999</v>
      </c>
      <c r="L2446" s="5">
        <v>131.298641</v>
      </c>
      <c r="M2446">
        <v>107.8005</v>
      </c>
      <c r="O2446">
        <v>181.822644</v>
      </c>
      <c r="T2446">
        <v>56.132213999999998</v>
      </c>
      <c r="U2446">
        <v>63.177399999999999</v>
      </c>
      <c r="V2446">
        <v>61.216200000000001</v>
      </c>
      <c r="W2446">
        <v>26.571252999999999</v>
      </c>
      <c r="AL2446">
        <v>61.043599999999998</v>
      </c>
      <c r="AV2446">
        <v>76.269171</v>
      </c>
      <c r="BB2446">
        <v>80.148700000000005</v>
      </c>
      <c r="CA2446">
        <v>7.44055</v>
      </c>
      <c r="CC2446" t="s">
        <v>81</v>
      </c>
      <c r="CD2446" t="s">
        <v>81</v>
      </c>
    </row>
    <row r="2447" spans="1:82" x14ac:dyDescent="0.25">
      <c r="A2447" s="2">
        <v>40371</v>
      </c>
      <c r="H2447">
        <v>121.633309</v>
      </c>
      <c r="I2447">
        <v>101.76779999999999</v>
      </c>
      <c r="K2447">
        <v>105.44889999999999</v>
      </c>
      <c r="L2447" s="5">
        <v>131.541293</v>
      </c>
      <c r="M2447">
        <v>108.0094</v>
      </c>
      <c r="O2447">
        <v>182.31214800000001</v>
      </c>
      <c r="T2447">
        <v>56.242164000000002</v>
      </c>
      <c r="U2447">
        <v>63.302399999999999</v>
      </c>
      <c r="V2447">
        <v>61.345300000000002</v>
      </c>
      <c r="W2447">
        <v>26.688554</v>
      </c>
      <c r="AL2447">
        <v>61.1571</v>
      </c>
      <c r="AV2447">
        <v>76.494994000000005</v>
      </c>
      <c r="BB2447">
        <v>80.383099999999999</v>
      </c>
      <c r="CA2447">
        <v>7.4696629999999997</v>
      </c>
      <c r="CC2447" t="s">
        <v>81</v>
      </c>
      <c r="CD2447" t="s">
        <v>81</v>
      </c>
    </row>
    <row r="2448" spans="1:82" x14ac:dyDescent="0.25">
      <c r="A2448" s="2">
        <v>40372</v>
      </c>
      <c r="H2448">
        <v>121.512708</v>
      </c>
      <c r="I2448">
        <v>101.735</v>
      </c>
      <c r="K2448">
        <v>105.36660000000001</v>
      </c>
      <c r="L2448" s="5">
        <v>131.33973</v>
      </c>
      <c r="M2448">
        <v>107.8276</v>
      </c>
      <c r="O2448">
        <v>182.14986400000001</v>
      </c>
      <c r="T2448">
        <v>57.296315999999997</v>
      </c>
      <c r="U2448">
        <v>64.509600000000006</v>
      </c>
      <c r="V2448">
        <v>62.535400000000003</v>
      </c>
      <c r="W2448">
        <v>27.203215</v>
      </c>
      <c r="AL2448">
        <v>62.144199999999998</v>
      </c>
      <c r="AV2448">
        <v>78.007947000000001</v>
      </c>
      <c r="BB2448">
        <v>81.559600000000003</v>
      </c>
      <c r="CA2448">
        <v>7.585477</v>
      </c>
      <c r="CC2448" t="s">
        <v>81</v>
      </c>
      <c r="CD2448" t="s">
        <v>81</v>
      </c>
    </row>
    <row r="2449" spans="1:82" x14ac:dyDescent="0.25">
      <c r="A2449" s="2">
        <v>40373</v>
      </c>
      <c r="H2449">
        <v>121.467752</v>
      </c>
      <c r="I2449">
        <v>101.62609999999999</v>
      </c>
      <c r="K2449">
        <v>105.0941</v>
      </c>
      <c r="L2449" s="5">
        <v>130.96976100000001</v>
      </c>
      <c r="M2449">
        <v>107.4579</v>
      </c>
      <c r="O2449">
        <v>181.424757</v>
      </c>
      <c r="T2449">
        <v>57.468493000000002</v>
      </c>
      <c r="U2449">
        <v>64.541700000000006</v>
      </c>
      <c r="V2449">
        <v>62.569099999999999</v>
      </c>
      <c r="W2449">
        <v>27.201998</v>
      </c>
      <c r="AL2449">
        <v>62.002699999999997</v>
      </c>
      <c r="AV2449">
        <v>77.712705999999997</v>
      </c>
      <c r="BB2449">
        <v>81.595799999999997</v>
      </c>
      <c r="CA2449">
        <v>7.6324719999999999</v>
      </c>
      <c r="CC2449" t="s">
        <v>81</v>
      </c>
      <c r="CD2449" t="s">
        <v>81</v>
      </c>
    </row>
    <row r="2450" spans="1:82" x14ac:dyDescent="0.25">
      <c r="A2450" s="2">
        <v>40374</v>
      </c>
      <c r="H2450">
        <v>121.516745</v>
      </c>
      <c r="I2450">
        <v>101.6311</v>
      </c>
      <c r="K2450">
        <v>105.0946</v>
      </c>
      <c r="L2450" s="5">
        <v>130.979187</v>
      </c>
      <c r="M2450">
        <v>107.4888</v>
      </c>
      <c r="O2450">
        <v>181.358496</v>
      </c>
      <c r="T2450">
        <v>56.909272999999999</v>
      </c>
      <c r="U2450">
        <v>63.690800000000003</v>
      </c>
      <c r="V2450">
        <v>61.852600000000002</v>
      </c>
      <c r="W2450">
        <v>26.890540000000001</v>
      </c>
      <c r="AL2450">
        <v>61.040700000000001</v>
      </c>
      <c r="AV2450">
        <v>76.865581000000006</v>
      </c>
      <c r="BB2450">
        <v>80.998599999999996</v>
      </c>
      <c r="CA2450">
        <v>7.5447899999999999</v>
      </c>
      <c r="CC2450" t="s">
        <v>81</v>
      </c>
      <c r="CD2450" t="s">
        <v>81</v>
      </c>
    </row>
    <row r="2451" spans="1:82" x14ac:dyDescent="0.25">
      <c r="A2451" s="2">
        <v>40375</v>
      </c>
      <c r="H2451">
        <v>121.635784</v>
      </c>
      <c r="I2451">
        <v>101.7094</v>
      </c>
      <c r="K2451">
        <v>105.3164</v>
      </c>
      <c r="L2451" s="5">
        <v>131.23278300000001</v>
      </c>
      <c r="M2451">
        <v>107.88330000000001</v>
      </c>
      <c r="O2451">
        <v>181.42834099999999</v>
      </c>
      <c r="T2451">
        <v>55.899560999999999</v>
      </c>
      <c r="U2451">
        <v>62.343800000000002</v>
      </c>
      <c r="V2451">
        <v>60.697200000000002</v>
      </c>
      <c r="W2451">
        <v>26.372222000000001</v>
      </c>
      <c r="AL2451">
        <v>60.096600000000002</v>
      </c>
      <c r="AV2451">
        <v>75.506643999999994</v>
      </c>
      <c r="BB2451">
        <v>80.011200000000002</v>
      </c>
      <c r="CA2451">
        <v>7.4588070000000002</v>
      </c>
      <c r="CC2451" t="s">
        <v>81</v>
      </c>
      <c r="CD2451" t="s">
        <v>81</v>
      </c>
    </row>
    <row r="2452" spans="1:82" x14ac:dyDescent="0.25">
      <c r="A2452" s="2">
        <v>40378</v>
      </c>
      <c r="H2452">
        <v>121.454972</v>
      </c>
      <c r="I2452">
        <v>101.721</v>
      </c>
      <c r="K2452">
        <v>105.2287</v>
      </c>
      <c r="L2452" s="5">
        <v>130.972758</v>
      </c>
      <c r="M2452">
        <v>107.8098</v>
      </c>
      <c r="O2452">
        <v>180.908886</v>
      </c>
      <c r="T2452">
        <v>55.610480000000003</v>
      </c>
      <c r="U2452">
        <v>62.083799999999997</v>
      </c>
      <c r="V2452">
        <v>60.404499999999999</v>
      </c>
      <c r="W2452">
        <v>26.173731</v>
      </c>
      <c r="AL2452">
        <v>59.966900000000003</v>
      </c>
      <c r="AV2452">
        <v>75.239745999999997</v>
      </c>
      <c r="BB2452">
        <v>79.601600000000005</v>
      </c>
      <c r="CA2452">
        <v>7.4208420000000004</v>
      </c>
      <c r="CC2452" t="s">
        <v>81</v>
      </c>
      <c r="CD2452" t="s">
        <v>81</v>
      </c>
    </row>
    <row r="2453" spans="1:82" x14ac:dyDescent="0.25">
      <c r="A2453" s="2">
        <v>40379</v>
      </c>
      <c r="H2453">
        <v>121.657661</v>
      </c>
      <c r="I2453">
        <v>101.7834</v>
      </c>
      <c r="K2453">
        <v>105.3926</v>
      </c>
      <c r="L2453" s="5">
        <v>131.22473600000001</v>
      </c>
      <c r="M2453">
        <v>108.1014</v>
      </c>
      <c r="O2453">
        <v>181.09145599999999</v>
      </c>
      <c r="T2453">
        <v>55.225087000000002</v>
      </c>
      <c r="U2453">
        <v>61.911200000000001</v>
      </c>
      <c r="V2453">
        <v>60.213500000000003</v>
      </c>
      <c r="W2453">
        <v>26.198893000000002</v>
      </c>
      <c r="AL2453">
        <v>59.575000000000003</v>
      </c>
      <c r="AV2453">
        <v>74.575918999999999</v>
      </c>
      <c r="BB2453">
        <v>78.965500000000006</v>
      </c>
      <c r="CA2453">
        <v>7.3010469999999996</v>
      </c>
      <c r="CC2453" t="s">
        <v>81</v>
      </c>
      <c r="CD2453" t="s">
        <v>81</v>
      </c>
    </row>
    <row r="2454" spans="1:82" x14ac:dyDescent="0.25">
      <c r="A2454" s="2">
        <v>40380</v>
      </c>
      <c r="H2454">
        <v>121.935384</v>
      </c>
      <c r="I2454">
        <v>101.82340000000001</v>
      </c>
      <c r="K2454">
        <v>105.4676</v>
      </c>
      <c r="L2454" s="5">
        <v>131.32731100000001</v>
      </c>
      <c r="M2454">
        <v>108.1433</v>
      </c>
      <c r="O2454">
        <v>180.68411699999999</v>
      </c>
      <c r="T2454">
        <v>55.436697000000002</v>
      </c>
      <c r="U2454">
        <v>62.198900000000002</v>
      </c>
      <c r="V2454">
        <v>60.637500000000003</v>
      </c>
      <c r="W2454">
        <v>26.499945</v>
      </c>
      <c r="AL2454">
        <v>60.026299999999999</v>
      </c>
      <c r="AV2454">
        <v>75.840219000000005</v>
      </c>
      <c r="BB2454">
        <v>80.001199999999997</v>
      </c>
      <c r="CA2454">
        <v>7.4180190000000001</v>
      </c>
      <c r="CC2454" t="s">
        <v>81</v>
      </c>
      <c r="CD2454" t="s">
        <v>81</v>
      </c>
    </row>
    <row r="2455" spans="1:82" x14ac:dyDescent="0.25">
      <c r="A2455" s="2">
        <v>40381</v>
      </c>
      <c r="H2455">
        <v>122.022075</v>
      </c>
      <c r="I2455">
        <v>101.8403</v>
      </c>
      <c r="K2455">
        <v>105.425</v>
      </c>
      <c r="L2455" s="5">
        <v>131.27923799999999</v>
      </c>
      <c r="M2455">
        <v>108.0085</v>
      </c>
      <c r="O2455">
        <v>180.24144699999999</v>
      </c>
      <c r="T2455">
        <v>56.840975</v>
      </c>
      <c r="U2455">
        <v>63.957500000000003</v>
      </c>
      <c r="V2455">
        <v>62.2545</v>
      </c>
      <c r="W2455">
        <v>27.049402000000001</v>
      </c>
      <c r="AL2455">
        <v>61.671500000000002</v>
      </c>
      <c r="AV2455">
        <v>78.073637000000005</v>
      </c>
      <c r="BB2455">
        <v>81.519099999999995</v>
      </c>
      <c r="CA2455">
        <v>7.5419150000000004</v>
      </c>
      <c r="CC2455" t="s">
        <v>81</v>
      </c>
      <c r="CD2455" t="s">
        <v>81</v>
      </c>
    </row>
    <row r="2456" spans="1:82" x14ac:dyDescent="0.25">
      <c r="A2456" s="2">
        <v>40382</v>
      </c>
      <c r="H2456">
        <v>121.970243</v>
      </c>
      <c r="I2456">
        <v>101.7953</v>
      </c>
      <c r="K2456">
        <v>105.3197</v>
      </c>
      <c r="L2456" s="5">
        <v>131.059158</v>
      </c>
      <c r="M2456">
        <v>107.9389</v>
      </c>
      <c r="O2456">
        <v>180.254987</v>
      </c>
      <c r="T2456">
        <v>57.064526000000001</v>
      </c>
      <c r="U2456">
        <v>64.072999999999993</v>
      </c>
      <c r="V2456">
        <v>62.425899999999999</v>
      </c>
      <c r="W2456">
        <v>27.212178000000002</v>
      </c>
      <c r="AL2456">
        <v>61.405099999999997</v>
      </c>
      <c r="AV2456">
        <v>78.873701999999994</v>
      </c>
      <c r="BB2456">
        <v>81.730999999999995</v>
      </c>
      <c r="CA2456">
        <v>7.5668100000000003</v>
      </c>
      <c r="CC2456" t="s">
        <v>81</v>
      </c>
      <c r="CD2456" t="s">
        <v>81</v>
      </c>
    </row>
    <row r="2457" spans="1:82" x14ac:dyDescent="0.25">
      <c r="A2457" s="2">
        <v>40385</v>
      </c>
      <c r="H2457">
        <v>121.795309</v>
      </c>
      <c r="I2457">
        <v>101.7774</v>
      </c>
      <c r="K2457">
        <v>105.24639999999999</v>
      </c>
      <c r="L2457" s="5">
        <v>130.77431999999999</v>
      </c>
      <c r="M2457">
        <v>107.93380000000001</v>
      </c>
      <c r="O2457">
        <v>180.41852</v>
      </c>
      <c r="T2457">
        <v>57.321776</v>
      </c>
      <c r="U2457">
        <v>64.637799999999999</v>
      </c>
      <c r="V2457">
        <v>62.918599999999998</v>
      </c>
      <c r="W2457">
        <v>27.329912</v>
      </c>
      <c r="AL2457">
        <v>62.042099999999998</v>
      </c>
      <c r="AV2457">
        <v>79.942655999999999</v>
      </c>
      <c r="BB2457">
        <v>82.776200000000003</v>
      </c>
      <c r="CA2457">
        <v>7.6320309999999996</v>
      </c>
      <c r="CC2457" t="s">
        <v>81</v>
      </c>
      <c r="CD2457" t="s">
        <v>81</v>
      </c>
    </row>
    <row r="2458" spans="1:82" x14ac:dyDescent="0.25">
      <c r="A2458" s="2">
        <v>40386</v>
      </c>
      <c r="H2458">
        <v>121.98055600000001</v>
      </c>
      <c r="I2458">
        <v>101.7717</v>
      </c>
      <c r="K2458">
        <v>105.3686</v>
      </c>
      <c r="L2458" s="5">
        <v>130.84158199999999</v>
      </c>
      <c r="M2458">
        <v>108.2205</v>
      </c>
      <c r="O2458">
        <v>180.88424599999999</v>
      </c>
      <c r="T2458">
        <v>57.44276</v>
      </c>
      <c r="U2458">
        <v>65.254599999999996</v>
      </c>
      <c r="V2458">
        <v>63.356400000000001</v>
      </c>
      <c r="W2458">
        <v>27.438485</v>
      </c>
      <c r="AL2458">
        <v>63.039299999999997</v>
      </c>
      <c r="AV2458">
        <v>79.379166999999995</v>
      </c>
      <c r="BB2458">
        <v>83.059399999999997</v>
      </c>
      <c r="CA2458">
        <v>7.5735609999999998</v>
      </c>
      <c r="CC2458" t="s">
        <v>81</v>
      </c>
      <c r="CD2458" t="s">
        <v>81</v>
      </c>
    </row>
    <row r="2459" spans="1:82" x14ac:dyDescent="0.25">
      <c r="A2459" s="2">
        <v>40387</v>
      </c>
      <c r="H2459">
        <v>122.20507600000001</v>
      </c>
      <c r="I2459">
        <v>101.78489999999999</v>
      </c>
      <c r="K2459">
        <v>105.44450000000001</v>
      </c>
      <c r="L2459" s="5">
        <v>130.94962200000001</v>
      </c>
      <c r="M2459">
        <v>108.29179999999999</v>
      </c>
      <c r="O2459">
        <v>181.087603</v>
      </c>
      <c r="T2459">
        <v>57.180024000000003</v>
      </c>
      <c r="U2459">
        <v>65.178700000000006</v>
      </c>
      <c r="V2459">
        <v>63.202199999999998</v>
      </c>
      <c r="W2459">
        <v>27.352336000000001</v>
      </c>
      <c r="AL2459">
        <v>62.816400000000002</v>
      </c>
      <c r="AV2459">
        <v>78.816605999999993</v>
      </c>
      <c r="BB2459">
        <v>82.778899999999993</v>
      </c>
      <c r="CA2459">
        <v>7.5026120000000001</v>
      </c>
      <c r="CC2459" t="s">
        <v>81</v>
      </c>
      <c r="CD2459" t="s">
        <v>81</v>
      </c>
    </row>
    <row r="2460" spans="1:82" x14ac:dyDescent="0.25">
      <c r="A2460" s="2">
        <v>40388</v>
      </c>
      <c r="H2460">
        <v>122.373439</v>
      </c>
      <c r="I2460">
        <v>101.7931</v>
      </c>
      <c r="K2460">
        <v>105.5005</v>
      </c>
      <c r="L2460" s="5">
        <v>131.079159</v>
      </c>
      <c r="M2460">
        <v>108.4113</v>
      </c>
      <c r="O2460">
        <v>181.88953000000001</v>
      </c>
      <c r="T2460">
        <v>56.770581</v>
      </c>
      <c r="U2460">
        <v>64.868200000000002</v>
      </c>
      <c r="V2460">
        <v>62.969799999999999</v>
      </c>
      <c r="W2460">
        <v>27.247516999999998</v>
      </c>
      <c r="AL2460">
        <v>62.859000000000002</v>
      </c>
      <c r="AV2460">
        <v>77.982860000000002</v>
      </c>
      <c r="BB2460">
        <v>82.699700000000007</v>
      </c>
      <c r="CA2460">
        <v>7.4248609999999999</v>
      </c>
      <c r="CC2460" t="s">
        <v>81</v>
      </c>
      <c r="CD2460" t="s">
        <v>81</v>
      </c>
    </row>
    <row r="2461" spans="1:82" x14ac:dyDescent="0.25">
      <c r="A2461" s="2">
        <v>40389</v>
      </c>
      <c r="H2461">
        <v>122.63004100000001</v>
      </c>
      <c r="I2461">
        <v>101.81229999999999</v>
      </c>
      <c r="K2461">
        <v>105.6152</v>
      </c>
      <c r="L2461" s="5">
        <v>131.36453499999999</v>
      </c>
      <c r="M2461">
        <v>108.62269999999999</v>
      </c>
      <c r="O2461">
        <v>182.71367900000001</v>
      </c>
      <c r="T2461">
        <v>56.893087999999999</v>
      </c>
      <c r="U2461">
        <v>64.613600000000005</v>
      </c>
      <c r="V2461">
        <v>62.715800000000002</v>
      </c>
      <c r="W2461">
        <v>27.153269000000002</v>
      </c>
      <c r="AL2461">
        <v>62.636099999999999</v>
      </c>
      <c r="AV2461">
        <v>77.621700000000004</v>
      </c>
      <c r="BB2461">
        <v>82.2851</v>
      </c>
      <c r="CA2461">
        <v>7.3601190000000001</v>
      </c>
      <c r="CC2461" t="s">
        <v>81</v>
      </c>
      <c r="CD2461" t="s">
        <v>81</v>
      </c>
    </row>
    <row r="2462" spans="1:82" x14ac:dyDescent="0.25">
      <c r="A2462" s="2">
        <v>40392</v>
      </c>
      <c r="H2462">
        <v>122.65667500000001</v>
      </c>
      <c r="I2462">
        <v>101.8768</v>
      </c>
      <c r="K2462">
        <v>105.66759999999999</v>
      </c>
      <c r="L2462" s="5">
        <v>131.31787199999999</v>
      </c>
      <c r="M2462">
        <v>108.6781</v>
      </c>
      <c r="O2462">
        <v>183.24284399999999</v>
      </c>
      <c r="T2462">
        <v>58.226292999999998</v>
      </c>
      <c r="U2462">
        <v>66.535300000000007</v>
      </c>
      <c r="V2462">
        <v>64.397800000000004</v>
      </c>
      <c r="W2462">
        <v>27.876930000000002</v>
      </c>
      <c r="AL2462">
        <v>64.190299999999993</v>
      </c>
      <c r="AV2462">
        <v>79.582510999999997</v>
      </c>
      <c r="BB2462">
        <v>83.8964</v>
      </c>
      <c r="CA2462">
        <v>7.489655</v>
      </c>
      <c r="CC2462" t="s">
        <v>81</v>
      </c>
      <c r="CD2462" t="s">
        <v>81</v>
      </c>
    </row>
    <row r="2463" spans="1:82" x14ac:dyDescent="0.25">
      <c r="A2463" s="2">
        <v>40393</v>
      </c>
      <c r="H2463">
        <v>123.04112600000001</v>
      </c>
      <c r="I2463">
        <v>101.9577</v>
      </c>
      <c r="K2463">
        <v>105.97790000000001</v>
      </c>
      <c r="L2463" s="5">
        <v>131.85236800000001</v>
      </c>
      <c r="M2463">
        <v>109.1674</v>
      </c>
      <c r="O2463">
        <v>183.664117</v>
      </c>
      <c r="T2463">
        <v>58.372017999999997</v>
      </c>
      <c r="U2463">
        <v>66.459800000000001</v>
      </c>
      <c r="V2463">
        <v>64.426699999999997</v>
      </c>
      <c r="W2463">
        <v>27.876944999999999</v>
      </c>
      <c r="AL2463">
        <v>64.045199999999994</v>
      </c>
      <c r="AV2463">
        <v>79.486926999999994</v>
      </c>
      <c r="BB2463">
        <v>84.002600000000001</v>
      </c>
      <c r="CA2463">
        <v>7.5032569999999996</v>
      </c>
      <c r="CC2463" t="s">
        <v>81</v>
      </c>
      <c r="CD2463" t="s">
        <v>81</v>
      </c>
    </row>
    <row r="2464" spans="1:82" x14ac:dyDescent="0.25">
      <c r="A2464" s="2">
        <v>40394</v>
      </c>
      <c r="H2464">
        <v>123.12127599999999</v>
      </c>
      <c r="I2464">
        <v>101.9312</v>
      </c>
      <c r="K2464">
        <v>106.0376</v>
      </c>
      <c r="L2464" s="5">
        <v>132.03998000000001</v>
      </c>
      <c r="M2464">
        <v>109.29340000000001</v>
      </c>
      <c r="O2464">
        <v>183.59208100000001</v>
      </c>
      <c r="T2464">
        <v>58.588493999999997</v>
      </c>
      <c r="U2464">
        <v>66.603800000000007</v>
      </c>
      <c r="V2464">
        <v>64.544399999999996</v>
      </c>
      <c r="W2464">
        <v>27.907713000000001</v>
      </c>
      <c r="AL2464">
        <v>63.9497</v>
      </c>
      <c r="AV2464">
        <v>79.779777999999993</v>
      </c>
      <c r="BB2464">
        <v>84.053600000000003</v>
      </c>
      <c r="CA2464">
        <v>7.5178450000000003</v>
      </c>
      <c r="CC2464" t="s">
        <v>81</v>
      </c>
      <c r="CD2464" t="s">
        <v>81</v>
      </c>
    </row>
    <row r="2465" spans="1:82" x14ac:dyDescent="0.25">
      <c r="A2465" s="2">
        <v>40395</v>
      </c>
      <c r="H2465">
        <v>123.208991</v>
      </c>
      <c r="I2465">
        <v>101.91540000000001</v>
      </c>
      <c r="K2465">
        <v>106.1537</v>
      </c>
      <c r="L2465" s="5">
        <v>132.27347700000001</v>
      </c>
      <c r="M2465">
        <v>109.5731</v>
      </c>
      <c r="O2465">
        <v>183.83599799999999</v>
      </c>
      <c r="T2465">
        <v>58.609091999999997</v>
      </c>
      <c r="U2465">
        <v>66.4679</v>
      </c>
      <c r="V2465">
        <v>64.444900000000004</v>
      </c>
      <c r="W2465">
        <v>27.821377999999999</v>
      </c>
      <c r="AL2465">
        <v>63.465400000000002</v>
      </c>
      <c r="AV2465">
        <v>80.272463000000002</v>
      </c>
      <c r="BB2465">
        <v>83.950500000000005</v>
      </c>
      <c r="CA2465">
        <v>7.4614039999999999</v>
      </c>
      <c r="CC2465" t="s">
        <v>81</v>
      </c>
      <c r="CD2465" t="s">
        <v>81</v>
      </c>
    </row>
    <row r="2466" spans="1:82" x14ac:dyDescent="0.25">
      <c r="A2466" s="2">
        <v>40396</v>
      </c>
      <c r="H2466">
        <v>123.32922000000001</v>
      </c>
      <c r="I2466">
        <v>101.9438</v>
      </c>
      <c r="K2466">
        <v>106.3458</v>
      </c>
      <c r="L2466" s="5">
        <v>132.58205000000001</v>
      </c>
      <c r="M2466">
        <v>109.9798</v>
      </c>
      <c r="O2466">
        <v>184.40916200000001</v>
      </c>
      <c r="T2466">
        <v>57.924605</v>
      </c>
      <c r="U2466">
        <v>65.525000000000006</v>
      </c>
      <c r="V2466">
        <v>63.561399999999999</v>
      </c>
      <c r="W2466">
        <v>27.526325</v>
      </c>
      <c r="AL2466">
        <v>62.817500000000003</v>
      </c>
      <c r="AV2466">
        <v>79.613680000000002</v>
      </c>
      <c r="BB2466">
        <v>83.3416</v>
      </c>
      <c r="CA2466">
        <v>7.4019589999999997</v>
      </c>
      <c r="CC2466" t="s">
        <v>81</v>
      </c>
      <c r="CD2466" t="s">
        <v>81</v>
      </c>
    </row>
    <row r="2467" spans="1:82" x14ac:dyDescent="0.25">
      <c r="A2467" s="2">
        <v>40399</v>
      </c>
      <c r="H2467">
        <v>123.379475</v>
      </c>
      <c r="I2467">
        <v>102.0068</v>
      </c>
      <c r="K2467">
        <v>106.4067</v>
      </c>
      <c r="L2467" s="5">
        <v>132.591735</v>
      </c>
      <c r="M2467">
        <v>109.95740000000001</v>
      </c>
      <c r="O2467">
        <v>184.14590899999999</v>
      </c>
      <c r="T2467">
        <v>58.774819000000001</v>
      </c>
      <c r="U2467">
        <v>66.652900000000002</v>
      </c>
      <c r="V2467">
        <v>64.47</v>
      </c>
      <c r="W2467">
        <v>27.904987999999999</v>
      </c>
      <c r="AL2467">
        <v>63.575800000000001</v>
      </c>
      <c r="AV2467">
        <v>80.601833999999997</v>
      </c>
      <c r="BB2467">
        <v>84.124799999999993</v>
      </c>
      <c r="CA2467">
        <v>7.4634660000000004</v>
      </c>
      <c r="CC2467" t="s">
        <v>81</v>
      </c>
      <c r="CD2467" t="s">
        <v>81</v>
      </c>
    </row>
    <row r="2468" spans="1:82" x14ac:dyDescent="0.25">
      <c r="A2468" s="2">
        <v>40400</v>
      </c>
      <c r="H2468">
        <v>123.39790499999999</v>
      </c>
      <c r="I2468">
        <v>101.96420000000001</v>
      </c>
      <c r="K2468">
        <v>106.2291</v>
      </c>
      <c r="L2468" s="5">
        <v>132.50222500000001</v>
      </c>
      <c r="M2468">
        <v>109.5187</v>
      </c>
      <c r="O2468">
        <v>183.47205199999999</v>
      </c>
      <c r="T2468">
        <v>58.169955999999999</v>
      </c>
      <c r="U2468">
        <v>66.0107</v>
      </c>
      <c r="V2468">
        <v>63.832999999999998</v>
      </c>
      <c r="W2468">
        <v>27.667141999999998</v>
      </c>
      <c r="AL2468">
        <v>63.334699999999998</v>
      </c>
      <c r="AV2468">
        <v>79.343601000000007</v>
      </c>
      <c r="BB2468">
        <v>83.202600000000004</v>
      </c>
      <c r="CA2468">
        <v>7.3680409999999998</v>
      </c>
      <c r="CC2468" t="s">
        <v>81</v>
      </c>
      <c r="CD2468" t="s">
        <v>81</v>
      </c>
    </row>
    <row r="2469" spans="1:82" x14ac:dyDescent="0.25">
      <c r="A2469" s="2">
        <v>40401</v>
      </c>
      <c r="H2469">
        <v>123.852772</v>
      </c>
      <c r="I2469">
        <v>102.0381</v>
      </c>
      <c r="K2469">
        <v>106.5826</v>
      </c>
      <c r="L2469" s="5">
        <v>133.28641500000001</v>
      </c>
      <c r="M2469">
        <v>110.10469999999999</v>
      </c>
      <c r="O2469">
        <v>184.18892199999999</v>
      </c>
      <c r="T2469">
        <v>56.946764000000002</v>
      </c>
      <c r="U2469">
        <v>64.235100000000003</v>
      </c>
      <c r="V2469">
        <v>62.1873</v>
      </c>
      <c r="W2469">
        <v>27.126982000000002</v>
      </c>
      <c r="AL2469">
        <v>61.321800000000003</v>
      </c>
      <c r="AV2469">
        <v>77.161817999999997</v>
      </c>
      <c r="BB2469">
        <v>81.101600000000005</v>
      </c>
      <c r="CA2469">
        <v>7.1594290000000003</v>
      </c>
      <c r="CC2469" t="s">
        <v>81</v>
      </c>
      <c r="CD2469" t="s">
        <v>81</v>
      </c>
    </row>
    <row r="2470" spans="1:82" x14ac:dyDescent="0.25">
      <c r="A2470" s="2">
        <v>40402</v>
      </c>
      <c r="H2470">
        <v>123.812175</v>
      </c>
      <c r="I2470">
        <v>102.0613</v>
      </c>
      <c r="K2470">
        <v>106.56319999999999</v>
      </c>
      <c r="L2470" s="5">
        <v>133.262911</v>
      </c>
      <c r="M2470">
        <v>110.0318</v>
      </c>
      <c r="O2470">
        <v>184.059674</v>
      </c>
      <c r="T2470">
        <v>56.771597999999997</v>
      </c>
      <c r="U2470">
        <v>64.156700000000001</v>
      </c>
      <c r="V2470">
        <v>62.069099999999999</v>
      </c>
      <c r="W2470">
        <v>27.172004999999999</v>
      </c>
      <c r="AL2470">
        <v>61.202300000000001</v>
      </c>
      <c r="AV2470">
        <v>76.450370000000007</v>
      </c>
      <c r="BB2470">
        <v>80.515500000000003</v>
      </c>
      <c r="CA2470">
        <v>7.1852349999999996</v>
      </c>
      <c r="CC2470" t="s">
        <v>81</v>
      </c>
      <c r="CD2470" t="s">
        <v>81</v>
      </c>
    </row>
    <row r="2471" spans="1:82" x14ac:dyDescent="0.25">
      <c r="A2471" s="2">
        <v>40403</v>
      </c>
      <c r="H2471">
        <v>123.871554</v>
      </c>
      <c r="I2471">
        <v>102.0241</v>
      </c>
      <c r="K2471">
        <v>106.502</v>
      </c>
      <c r="L2471" s="5">
        <v>133.32468800000001</v>
      </c>
      <c r="M2471">
        <v>109.9507</v>
      </c>
      <c r="O2471">
        <v>184.07045199999999</v>
      </c>
      <c r="T2471">
        <v>56.542242000000002</v>
      </c>
      <c r="U2471">
        <v>63.870800000000003</v>
      </c>
      <c r="V2471">
        <v>61.892699999999998</v>
      </c>
      <c r="W2471">
        <v>27.236052999999998</v>
      </c>
      <c r="AL2471">
        <v>61.007300000000001</v>
      </c>
      <c r="AV2471">
        <v>76.687545999999998</v>
      </c>
      <c r="BB2471">
        <v>80.647900000000007</v>
      </c>
      <c r="CA2471">
        <v>7.1791090000000004</v>
      </c>
      <c r="CC2471" t="s">
        <v>81</v>
      </c>
      <c r="CD2471" t="s">
        <v>81</v>
      </c>
    </row>
    <row r="2472" spans="1:82" x14ac:dyDescent="0.25">
      <c r="A2472" s="2">
        <v>40406</v>
      </c>
      <c r="H2472">
        <v>123.97417299999999</v>
      </c>
      <c r="I2472">
        <v>102.0459</v>
      </c>
      <c r="K2472">
        <v>106.601</v>
      </c>
      <c r="L2472" s="5">
        <v>133.53443799999999</v>
      </c>
      <c r="M2472">
        <v>110.2159</v>
      </c>
      <c r="O2472">
        <v>184.188524</v>
      </c>
      <c r="T2472">
        <v>56.543078000000001</v>
      </c>
      <c r="U2472">
        <v>63.623800000000003</v>
      </c>
      <c r="V2472">
        <v>61.762</v>
      </c>
      <c r="W2472">
        <v>27.239356999999998</v>
      </c>
      <c r="AL2472">
        <v>60.8157</v>
      </c>
      <c r="AV2472">
        <v>76.828559999999996</v>
      </c>
      <c r="BB2472">
        <v>80.723200000000006</v>
      </c>
      <c r="CA2472">
        <v>7.1857569999999997</v>
      </c>
      <c r="CC2472" t="s">
        <v>81</v>
      </c>
      <c r="CD2472" t="s">
        <v>81</v>
      </c>
    </row>
    <row r="2473" spans="1:82" x14ac:dyDescent="0.25">
      <c r="A2473" s="2">
        <v>40407</v>
      </c>
      <c r="H2473">
        <v>123.872219</v>
      </c>
      <c r="I2473">
        <v>102.06610000000001</v>
      </c>
      <c r="K2473">
        <v>106.65560000000001</v>
      </c>
      <c r="L2473" s="5">
        <v>133.4349</v>
      </c>
      <c r="M2473">
        <v>110.2818</v>
      </c>
      <c r="O2473">
        <v>184.16201799999999</v>
      </c>
      <c r="T2473">
        <v>57.429459999999999</v>
      </c>
      <c r="U2473">
        <v>64.551699999999997</v>
      </c>
      <c r="V2473">
        <v>62.715000000000003</v>
      </c>
      <c r="W2473">
        <v>27.540151000000002</v>
      </c>
      <c r="AL2473">
        <v>61.582299999999996</v>
      </c>
      <c r="AV2473">
        <v>78.267217000000002</v>
      </c>
      <c r="BB2473">
        <v>82.182500000000005</v>
      </c>
      <c r="CA2473">
        <v>7.3184550000000002</v>
      </c>
      <c r="CC2473" t="s">
        <v>81</v>
      </c>
      <c r="CD2473" t="s">
        <v>81</v>
      </c>
    </row>
    <row r="2474" spans="1:82" x14ac:dyDescent="0.25">
      <c r="A2474" s="2">
        <v>40408</v>
      </c>
      <c r="H2474">
        <v>124.124465</v>
      </c>
      <c r="I2474">
        <v>102.1182</v>
      </c>
      <c r="K2474">
        <v>106.905</v>
      </c>
      <c r="L2474" s="5">
        <v>133.83607000000001</v>
      </c>
      <c r="M2474">
        <v>110.7312</v>
      </c>
      <c r="O2474">
        <v>184.39407299999999</v>
      </c>
      <c r="T2474">
        <v>57.243355000000001</v>
      </c>
      <c r="U2474">
        <v>64.338800000000006</v>
      </c>
      <c r="V2474">
        <v>62.548499999999997</v>
      </c>
      <c r="W2474">
        <v>27.457211999999998</v>
      </c>
      <c r="AL2474">
        <v>61.192500000000003</v>
      </c>
      <c r="AV2474">
        <v>78.195132000000001</v>
      </c>
      <c r="BB2474">
        <v>82.116500000000002</v>
      </c>
      <c r="CA2474">
        <v>7.287058</v>
      </c>
      <c r="CC2474" t="s">
        <v>81</v>
      </c>
      <c r="CD2474" t="s">
        <v>81</v>
      </c>
    </row>
    <row r="2475" spans="1:82" x14ac:dyDescent="0.25">
      <c r="A2475" s="2">
        <v>40409</v>
      </c>
      <c r="H2475">
        <v>124.228748</v>
      </c>
      <c r="I2475">
        <v>102.10380000000001</v>
      </c>
      <c r="K2475">
        <v>106.9021</v>
      </c>
      <c r="L2475" s="5">
        <v>133.88439399999999</v>
      </c>
      <c r="M2475">
        <v>110.7582</v>
      </c>
      <c r="O2475">
        <v>184.019623</v>
      </c>
      <c r="T2475">
        <v>56.214413</v>
      </c>
      <c r="U2475">
        <v>63.0747</v>
      </c>
      <c r="V2475">
        <v>61.473500000000001</v>
      </c>
      <c r="W2475">
        <v>27.051591999999999</v>
      </c>
      <c r="AL2475">
        <v>59.946599999999997</v>
      </c>
      <c r="AV2475">
        <v>77.404690000000002</v>
      </c>
      <c r="BB2475">
        <v>81.239900000000006</v>
      </c>
      <c r="CA2475">
        <v>7.228885</v>
      </c>
      <c r="CC2475" t="s">
        <v>81</v>
      </c>
      <c r="CD2475" t="s">
        <v>81</v>
      </c>
    </row>
    <row r="2476" spans="1:82" x14ac:dyDescent="0.25">
      <c r="A2476" s="2">
        <v>40410</v>
      </c>
      <c r="H2476">
        <v>124.411689</v>
      </c>
      <c r="I2476">
        <v>102.18219999999999</v>
      </c>
      <c r="K2476">
        <v>107.0085</v>
      </c>
      <c r="L2476" s="5">
        <v>134.10136900000001</v>
      </c>
      <c r="M2476">
        <v>110.88290000000001</v>
      </c>
      <c r="O2476">
        <v>184.360705</v>
      </c>
      <c r="T2476">
        <v>55.566856999999999</v>
      </c>
      <c r="U2476">
        <v>62.348199999999999</v>
      </c>
      <c r="V2476">
        <v>60.712200000000003</v>
      </c>
      <c r="W2476">
        <v>26.873826999999999</v>
      </c>
      <c r="AL2476">
        <v>59.220500000000001</v>
      </c>
      <c r="AV2476">
        <v>75.957306000000003</v>
      </c>
      <c r="BB2476">
        <v>79.938999999999993</v>
      </c>
      <c r="CA2476">
        <v>7.1393180000000003</v>
      </c>
      <c r="CC2476" t="s">
        <v>81</v>
      </c>
      <c r="CD2476" t="s">
        <v>81</v>
      </c>
    </row>
    <row r="2477" spans="1:82" x14ac:dyDescent="0.25">
      <c r="A2477" s="2">
        <v>40413</v>
      </c>
      <c r="H2477">
        <v>124.38030000000001</v>
      </c>
      <c r="I2477">
        <v>102.2042</v>
      </c>
      <c r="K2477">
        <v>107.0147</v>
      </c>
      <c r="L2477" s="5">
        <v>134.055001</v>
      </c>
      <c r="M2477">
        <v>110.8548</v>
      </c>
      <c r="O2477">
        <v>184.40393299999999</v>
      </c>
      <c r="T2477">
        <v>55.619929999999997</v>
      </c>
      <c r="U2477">
        <v>62.744</v>
      </c>
      <c r="V2477">
        <v>61.037500000000001</v>
      </c>
      <c r="W2477">
        <v>27.048749999999998</v>
      </c>
      <c r="AL2477">
        <v>59.640099999999997</v>
      </c>
      <c r="AV2477">
        <v>76.547327999999993</v>
      </c>
      <c r="BB2477">
        <v>80.219800000000006</v>
      </c>
      <c r="CA2477">
        <v>7.1179699999999997</v>
      </c>
      <c r="CC2477" t="s">
        <v>81</v>
      </c>
      <c r="CD2477" t="s">
        <v>81</v>
      </c>
    </row>
    <row r="2478" spans="1:82" x14ac:dyDescent="0.25">
      <c r="A2478" s="2">
        <v>40414</v>
      </c>
      <c r="H2478">
        <v>124.680964</v>
      </c>
      <c r="I2478">
        <v>102.22239999999999</v>
      </c>
      <c r="K2478">
        <v>107.2152</v>
      </c>
      <c r="L2478" s="5">
        <v>134.58693</v>
      </c>
      <c r="M2478">
        <v>111.3691</v>
      </c>
      <c r="O2478">
        <v>185.10190700000001</v>
      </c>
      <c r="T2478">
        <v>54.921340999999998</v>
      </c>
      <c r="U2478">
        <v>61.653100000000002</v>
      </c>
      <c r="V2478">
        <v>60.0548</v>
      </c>
      <c r="W2478">
        <v>26.594372</v>
      </c>
      <c r="AL2478">
        <v>58.706299999999999</v>
      </c>
      <c r="AV2478">
        <v>75.151611000000003</v>
      </c>
      <c r="BB2478">
        <v>78.756900000000002</v>
      </c>
      <c r="CA2478">
        <v>6.9791970000000001</v>
      </c>
      <c r="CC2478" t="s">
        <v>81</v>
      </c>
      <c r="CD2478" t="s">
        <v>81</v>
      </c>
    </row>
    <row r="2479" spans="1:82" x14ac:dyDescent="0.25">
      <c r="A2479" s="2">
        <v>40415</v>
      </c>
      <c r="H2479">
        <v>123.541543</v>
      </c>
      <c r="I2479">
        <v>102.17230000000001</v>
      </c>
      <c r="K2479">
        <v>107.13720000000001</v>
      </c>
      <c r="L2479" s="5">
        <v>134.647369</v>
      </c>
      <c r="M2479">
        <v>111.3353</v>
      </c>
      <c r="O2479">
        <v>185.19068799999999</v>
      </c>
      <c r="T2479">
        <v>54.588597</v>
      </c>
      <c r="U2479">
        <v>61.013500000000001</v>
      </c>
      <c r="V2479">
        <v>59.476799999999997</v>
      </c>
      <c r="W2479">
        <v>26.396377999999999</v>
      </c>
      <c r="AL2479">
        <v>58.027500000000003</v>
      </c>
      <c r="AV2479">
        <v>74.255003000000002</v>
      </c>
      <c r="BB2479">
        <v>78.112200000000001</v>
      </c>
      <c r="CA2479">
        <v>6.9099240000000002</v>
      </c>
      <c r="CC2479" t="s">
        <v>81</v>
      </c>
      <c r="CD2479" t="s">
        <v>81</v>
      </c>
    </row>
    <row r="2480" spans="1:82" x14ac:dyDescent="0.25">
      <c r="A2480" s="2">
        <v>40416</v>
      </c>
      <c r="H2480">
        <v>123.40601100000001</v>
      </c>
      <c r="I2480">
        <v>102.1241</v>
      </c>
      <c r="K2480">
        <v>107.069</v>
      </c>
      <c r="L2480" s="5">
        <v>134.54836700000001</v>
      </c>
      <c r="M2480">
        <v>111.2175</v>
      </c>
      <c r="O2480">
        <v>185.964573</v>
      </c>
      <c r="T2480">
        <v>54.709462000000002</v>
      </c>
      <c r="U2480">
        <v>61.471899999999998</v>
      </c>
      <c r="V2480">
        <v>59.955399999999997</v>
      </c>
      <c r="W2480">
        <v>26.622519</v>
      </c>
      <c r="AL2480">
        <v>58.825000000000003</v>
      </c>
      <c r="AV2480">
        <v>74.934751000000006</v>
      </c>
      <c r="BB2480">
        <v>78.819199999999995</v>
      </c>
      <c r="CA2480">
        <v>6.9768100000000004</v>
      </c>
      <c r="CC2480" t="s">
        <v>81</v>
      </c>
      <c r="CD2480" t="s">
        <v>81</v>
      </c>
    </row>
    <row r="2481" spans="1:82" x14ac:dyDescent="0.25">
      <c r="A2481" s="2">
        <v>40417</v>
      </c>
      <c r="H2481">
        <v>123.251043</v>
      </c>
      <c r="I2481">
        <v>102.07250000000001</v>
      </c>
      <c r="K2481">
        <v>106.8584</v>
      </c>
      <c r="L2481" s="5">
        <v>134.26863499999999</v>
      </c>
      <c r="M2481">
        <v>110.9629</v>
      </c>
      <c r="O2481">
        <v>186.26765</v>
      </c>
      <c r="T2481">
        <v>55.066293000000002</v>
      </c>
      <c r="U2481">
        <v>62.024799999999999</v>
      </c>
      <c r="V2481">
        <v>60.424399999999999</v>
      </c>
      <c r="W2481">
        <v>26.788747999999998</v>
      </c>
      <c r="AL2481">
        <v>59.066699999999997</v>
      </c>
      <c r="AV2481">
        <v>75.272639999999996</v>
      </c>
      <c r="BB2481">
        <v>79.385000000000005</v>
      </c>
      <c r="CA2481">
        <v>7.0609609999999998</v>
      </c>
      <c r="CC2481" t="s">
        <v>81</v>
      </c>
      <c r="CD2481" t="s">
        <v>81</v>
      </c>
    </row>
    <row r="2482" spans="1:82" x14ac:dyDescent="0.25">
      <c r="A2482" s="2">
        <v>40420</v>
      </c>
      <c r="H2482">
        <v>123.251043</v>
      </c>
      <c r="I2482">
        <v>102.1177</v>
      </c>
      <c r="K2482">
        <v>106.999</v>
      </c>
      <c r="L2482" s="5">
        <v>134.26863499999999</v>
      </c>
      <c r="M2482">
        <v>111.12609999999999</v>
      </c>
      <c r="O2482">
        <v>186.26765</v>
      </c>
      <c r="T2482">
        <v>54.706994999999999</v>
      </c>
      <c r="U2482">
        <v>61.735799999999998</v>
      </c>
      <c r="V2482">
        <v>60.182299999999998</v>
      </c>
      <c r="W2482">
        <v>26.788747999999998</v>
      </c>
      <c r="AL2482">
        <v>58.717700000000001</v>
      </c>
      <c r="AV2482">
        <v>75.196580999999995</v>
      </c>
      <c r="BB2482">
        <v>79.671300000000002</v>
      </c>
      <c r="CA2482">
        <v>7.1486169999999998</v>
      </c>
      <c r="CC2482" t="s">
        <v>81</v>
      </c>
      <c r="CD2482" t="s">
        <v>81</v>
      </c>
    </row>
    <row r="2483" spans="1:82" x14ac:dyDescent="0.25">
      <c r="A2483" s="2">
        <v>40421</v>
      </c>
      <c r="H2483">
        <v>123.472517</v>
      </c>
      <c r="I2483">
        <v>102.1356</v>
      </c>
      <c r="K2483">
        <v>107.10290000000001</v>
      </c>
      <c r="L2483" s="5">
        <v>134.785123</v>
      </c>
      <c r="M2483">
        <v>111.3758</v>
      </c>
      <c r="O2483">
        <v>186.939539</v>
      </c>
      <c r="T2483">
        <v>54.825282999999999</v>
      </c>
      <c r="U2483">
        <v>61.885599999999997</v>
      </c>
      <c r="V2483">
        <v>60.325099999999999</v>
      </c>
      <c r="W2483">
        <v>26.799786999999998</v>
      </c>
      <c r="AL2483">
        <v>58.820500000000003</v>
      </c>
      <c r="AV2483">
        <v>75.572248999999999</v>
      </c>
      <c r="BB2483">
        <v>79.696100000000001</v>
      </c>
      <c r="CA2483">
        <v>7.1383270000000003</v>
      </c>
      <c r="CC2483" t="s">
        <v>81</v>
      </c>
      <c r="CD2483" t="s">
        <v>81</v>
      </c>
    </row>
    <row r="2484" spans="1:82" x14ac:dyDescent="0.25">
      <c r="A2484" s="2">
        <v>40422</v>
      </c>
      <c r="H2484">
        <v>123.125438</v>
      </c>
      <c r="I2484">
        <v>102.13209999999999</v>
      </c>
      <c r="K2484">
        <v>106.9365</v>
      </c>
      <c r="L2484" s="5">
        <v>134.32327699999999</v>
      </c>
      <c r="M2484">
        <v>110.89960000000001</v>
      </c>
      <c r="O2484">
        <v>187.085916</v>
      </c>
      <c r="T2484">
        <v>56.293073999999997</v>
      </c>
      <c r="U2484">
        <v>64.066900000000004</v>
      </c>
      <c r="V2484">
        <v>62.234200000000001</v>
      </c>
      <c r="W2484">
        <v>27.535518</v>
      </c>
      <c r="AL2484">
        <v>60.698</v>
      </c>
      <c r="AV2484">
        <v>77.824218000000002</v>
      </c>
      <c r="BB2484">
        <v>81.6006</v>
      </c>
      <c r="CA2484">
        <v>7.3049730000000004</v>
      </c>
      <c r="CC2484" t="s">
        <v>81</v>
      </c>
      <c r="CD2484" t="s">
        <v>81</v>
      </c>
    </row>
    <row r="2485" spans="1:82" x14ac:dyDescent="0.25">
      <c r="A2485" s="2">
        <v>40423</v>
      </c>
      <c r="H2485">
        <v>123.045317</v>
      </c>
      <c r="I2485">
        <v>102.13939999999999</v>
      </c>
      <c r="K2485">
        <v>106.9121</v>
      </c>
      <c r="L2485" s="5">
        <v>134.17020500000001</v>
      </c>
      <c r="M2485">
        <v>110.78579999999999</v>
      </c>
      <c r="O2485">
        <v>187.49391199999999</v>
      </c>
      <c r="T2485">
        <v>56.292324000000001</v>
      </c>
      <c r="U2485">
        <v>64.064999999999998</v>
      </c>
      <c r="V2485">
        <v>62.343699999999998</v>
      </c>
      <c r="W2485">
        <v>27.526039999999998</v>
      </c>
      <c r="AL2485">
        <v>60.823099999999997</v>
      </c>
      <c r="AV2485">
        <v>78.484610000000004</v>
      </c>
      <c r="BB2485">
        <v>81.869200000000006</v>
      </c>
      <c r="CA2485">
        <v>7.3310000000000004</v>
      </c>
      <c r="CC2485" t="s">
        <v>81</v>
      </c>
      <c r="CD2485" t="s">
        <v>81</v>
      </c>
    </row>
    <row r="2486" spans="1:82" x14ac:dyDescent="0.25">
      <c r="A2486" s="2">
        <v>40424</v>
      </c>
      <c r="H2486">
        <v>122.911357</v>
      </c>
      <c r="I2486">
        <v>102.1104</v>
      </c>
      <c r="K2486">
        <v>106.79510000000001</v>
      </c>
      <c r="L2486" s="5">
        <v>133.82038499999999</v>
      </c>
      <c r="M2486">
        <v>110.4385</v>
      </c>
      <c r="O2486">
        <v>186.89387199999999</v>
      </c>
      <c r="T2486">
        <v>56.761775999999998</v>
      </c>
      <c r="U2486">
        <v>64.796199999999999</v>
      </c>
      <c r="V2486">
        <v>62.913699999999999</v>
      </c>
      <c r="W2486">
        <v>27.764599</v>
      </c>
      <c r="AL2486">
        <v>61.4968</v>
      </c>
      <c r="AV2486">
        <v>78.893810999999999</v>
      </c>
      <c r="BB2486">
        <v>82.439599999999999</v>
      </c>
      <c r="CA2486">
        <v>7.3719429999999999</v>
      </c>
      <c r="CC2486" t="s">
        <v>81</v>
      </c>
      <c r="CD2486" t="s">
        <v>81</v>
      </c>
    </row>
    <row r="2487" spans="1:82" x14ac:dyDescent="0.25">
      <c r="A2487" s="2">
        <v>40427</v>
      </c>
      <c r="H2487">
        <v>123.050077</v>
      </c>
      <c r="I2487">
        <v>102.1086</v>
      </c>
      <c r="K2487">
        <v>106.8022</v>
      </c>
      <c r="L2487" s="5">
        <v>133.92504700000001</v>
      </c>
      <c r="M2487">
        <v>110.41370000000001</v>
      </c>
      <c r="O2487">
        <v>187.079294</v>
      </c>
      <c r="T2487">
        <v>56.950052999999997</v>
      </c>
      <c r="U2487">
        <v>64.968999999999994</v>
      </c>
      <c r="V2487">
        <v>63.111600000000003</v>
      </c>
      <c r="W2487">
        <v>27.81964</v>
      </c>
      <c r="AL2487">
        <v>61.5565</v>
      </c>
      <c r="AV2487">
        <v>78.895195000000001</v>
      </c>
      <c r="BB2487">
        <v>82.6691</v>
      </c>
      <c r="CA2487">
        <v>7.4048639999999999</v>
      </c>
      <c r="CC2487" t="s">
        <v>81</v>
      </c>
      <c r="CD2487" t="s">
        <v>81</v>
      </c>
    </row>
    <row r="2488" spans="1:82" x14ac:dyDescent="0.25">
      <c r="A2488" s="2">
        <v>40428</v>
      </c>
      <c r="H2488">
        <v>123.42816500000001</v>
      </c>
      <c r="I2488">
        <v>102.1063</v>
      </c>
      <c r="K2488">
        <v>106.9665</v>
      </c>
      <c r="L2488" s="5">
        <v>134.47346099999999</v>
      </c>
      <c r="M2488">
        <v>110.6953</v>
      </c>
      <c r="O2488">
        <v>187.139748</v>
      </c>
      <c r="T2488">
        <v>56.606085999999998</v>
      </c>
      <c r="U2488">
        <v>64.345600000000005</v>
      </c>
      <c r="V2488">
        <v>62.510100000000001</v>
      </c>
      <c r="W2488">
        <v>27.697102999999998</v>
      </c>
      <c r="AL2488">
        <v>60.771799999999999</v>
      </c>
      <c r="AV2488">
        <v>78.480019999999996</v>
      </c>
      <c r="BB2488">
        <v>81.876199999999997</v>
      </c>
      <c r="CA2488">
        <v>7.2976070000000002</v>
      </c>
      <c r="CC2488" t="s">
        <v>81</v>
      </c>
      <c r="CD2488" t="s">
        <v>81</v>
      </c>
    </row>
    <row r="2489" spans="1:82" x14ac:dyDescent="0.25">
      <c r="A2489" s="2">
        <v>40429</v>
      </c>
      <c r="H2489">
        <v>123.20297600000001</v>
      </c>
      <c r="I2489">
        <v>102.03830000000001</v>
      </c>
      <c r="K2489">
        <v>106.7578</v>
      </c>
      <c r="L2489" s="5">
        <v>134.11974699999999</v>
      </c>
      <c r="M2489">
        <v>110.5236</v>
      </c>
      <c r="O2489">
        <v>187.10172</v>
      </c>
      <c r="T2489">
        <v>57.036572</v>
      </c>
      <c r="U2489">
        <v>64.951999999999998</v>
      </c>
      <c r="V2489">
        <v>63.019300000000001</v>
      </c>
      <c r="W2489">
        <v>27.984681999999999</v>
      </c>
      <c r="AL2489">
        <v>61.319499999999998</v>
      </c>
      <c r="AV2489">
        <v>78.987880000000004</v>
      </c>
      <c r="BB2489">
        <v>82.400499999999994</v>
      </c>
      <c r="CA2489">
        <v>7.316681</v>
      </c>
      <c r="CC2489" t="s">
        <v>81</v>
      </c>
      <c r="CD2489" t="s">
        <v>81</v>
      </c>
    </row>
    <row r="2490" spans="1:82" x14ac:dyDescent="0.25">
      <c r="A2490" s="2">
        <v>40430</v>
      </c>
      <c r="H2490">
        <v>122.969306</v>
      </c>
      <c r="I2490">
        <v>101.9859</v>
      </c>
      <c r="K2490">
        <v>106.5926</v>
      </c>
      <c r="L2490" s="5">
        <v>133.76853</v>
      </c>
      <c r="M2490">
        <v>110.3711</v>
      </c>
      <c r="O2490">
        <v>187.08505099999999</v>
      </c>
      <c r="T2490">
        <v>57.564402999999999</v>
      </c>
      <c r="U2490">
        <v>65.6477</v>
      </c>
      <c r="V2490">
        <v>63.721600000000002</v>
      </c>
      <c r="W2490">
        <v>28.276847</v>
      </c>
      <c r="AL2490">
        <v>62.143300000000004</v>
      </c>
      <c r="AV2490">
        <v>80.297417999999993</v>
      </c>
      <c r="BB2490">
        <v>83.132999999999996</v>
      </c>
      <c r="CA2490">
        <v>7.373602</v>
      </c>
      <c r="CC2490" t="s">
        <v>81</v>
      </c>
      <c r="CD2490" t="s">
        <v>81</v>
      </c>
    </row>
    <row r="2491" spans="1:82" x14ac:dyDescent="0.25">
      <c r="A2491" s="2">
        <v>40431</v>
      </c>
      <c r="H2491">
        <v>122.73931899999999</v>
      </c>
      <c r="I2491">
        <v>101.9348</v>
      </c>
      <c r="K2491">
        <v>106.3181</v>
      </c>
      <c r="L2491" s="5">
        <v>133.29262800000001</v>
      </c>
      <c r="M2491">
        <v>109.9293</v>
      </c>
      <c r="O2491">
        <v>186.69334799999999</v>
      </c>
      <c r="T2491">
        <v>57.501714999999997</v>
      </c>
      <c r="U2491">
        <v>65.599699999999999</v>
      </c>
      <c r="V2491">
        <v>63.713700000000003</v>
      </c>
      <c r="W2491">
        <v>28.230962000000002</v>
      </c>
      <c r="AL2491">
        <v>62.069000000000003</v>
      </c>
      <c r="AV2491">
        <v>80.460751999999999</v>
      </c>
      <c r="BB2491">
        <v>83.3065</v>
      </c>
      <c r="CA2491">
        <v>7.4059710000000001</v>
      </c>
      <c r="CC2491" t="s">
        <v>81</v>
      </c>
      <c r="CD2491" t="s">
        <v>81</v>
      </c>
    </row>
    <row r="2492" spans="1:82" x14ac:dyDescent="0.25">
      <c r="A2492" s="2">
        <v>40434</v>
      </c>
      <c r="H2492">
        <v>122.72384700000001</v>
      </c>
      <c r="I2492">
        <v>101.9336</v>
      </c>
      <c r="K2492">
        <v>106.2786</v>
      </c>
      <c r="L2492" s="5">
        <v>133.21746099999999</v>
      </c>
      <c r="M2492">
        <v>109.7444</v>
      </c>
      <c r="O2492">
        <v>186.56671900000001</v>
      </c>
      <c r="T2492">
        <v>57.934961000000001</v>
      </c>
      <c r="U2492">
        <v>66.1798</v>
      </c>
      <c r="V2492">
        <v>64.253</v>
      </c>
      <c r="W2492">
        <v>28.412130999999999</v>
      </c>
      <c r="AL2492">
        <v>62.5655</v>
      </c>
      <c r="AV2492">
        <v>81.035461999999995</v>
      </c>
      <c r="BB2492">
        <v>83.972700000000003</v>
      </c>
      <c r="CA2492">
        <v>7.4562819999999999</v>
      </c>
      <c r="CC2492" t="s">
        <v>81</v>
      </c>
      <c r="CD2492" t="s">
        <v>81</v>
      </c>
    </row>
    <row r="2493" spans="1:82" x14ac:dyDescent="0.25">
      <c r="A2493" s="2">
        <v>40435</v>
      </c>
      <c r="H2493">
        <v>122.91073</v>
      </c>
      <c r="I2493">
        <v>101.95480000000001</v>
      </c>
      <c r="K2493">
        <v>106.3382</v>
      </c>
      <c r="L2493" s="5">
        <v>133.47271699999999</v>
      </c>
      <c r="M2493">
        <v>109.8972</v>
      </c>
      <c r="O2493">
        <v>186.020218</v>
      </c>
      <c r="T2493">
        <v>58.061753000000003</v>
      </c>
      <c r="U2493">
        <v>66.212699999999998</v>
      </c>
      <c r="V2493">
        <v>64.315899999999999</v>
      </c>
      <c r="W2493">
        <v>28.401833</v>
      </c>
      <c r="AL2493">
        <v>62.572200000000002</v>
      </c>
      <c r="AV2493">
        <v>81.231054999999998</v>
      </c>
      <c r="BB2493">
        <v>84.083399999999997</v>
      </c>
      <c r="CA2493">
        <v>7.5018779999999996</v>
      </c>
      <c r="CC2493" t="s">
        <v>81</v>
      </c>
      <c r="CD2493" t="s">
        <v>81</v>
      </c>
    </row>
    <row r="2494" spans="1:82" x14ac:dyDescent="0.25">
      <c r="A2494" s="2">
        <v>40436</v>
      </c>
      <c r="H2494">
        <v>122.7687</v>
      </c>
      <c r="I2494">
        <v>101.9147</v>
      </c>
      <c r="K2494">
        <v>106.2136</v>
      </c>
      <c r="L2494" s="5">
        <v>133.23946900000001</v>
      </c>
      <c r="M2494">
        <v>109.6765</v>
      </c>
      <c r="O2494">
        <v>184.94592900000001</v>
      </c>
      <c r="T2494">
        <v>57.936264999999999</v>
      </c>
      <c r="U2494">
        <v>65.924300000000002</v>
      </c>
      <c r="V2494">
        <v>64.078400000000002</v>
      </c>
      <c r="W2494">
        <v>28.312819999999999</v>
      </c>
      <c r="AL2494">
        <v>62.183</v>
      </c>
      <c r="AV2494">
        <v>80.960727000000006</v>
      </c>
      <c r="BB2494">
        <v>83.881500000000003</v>
      </c>
      <c r="CA2494">
        <v>7.4552959999999997</v>
      </c>
      <c r="CC2494" t="s">
        <v>81</v>
      </c>
      <c r="CD2494" t="s">
        <v>81</v>
      </c>
    </row>
    <row r="2495" spans="1:82" x14ac:dyDescent="0.25">
      <c r="A2495" s="2">
        <v>40437</v>
      </c>
      <c r="H2495">
        <v>122.44814100000001</v>
      </c>
      <c r="I2495">
        <v>101.836</v>
      </c>
      <c r="K2495">
        <v>105.94759999999999</v>
      </c>
      <c r="L2495" s="5">
        <v>132.77329499999999</v>
      </c>
      <c r="M2495">
        <v>109.1223</v>
      </c>
      <c r="O2495">
        <v>184.75574900000001</v>
      </c>
      <c r="T2495">
        <v>57.822994000000001</v>
      </c>
      <c r="U2495">
        <v>65.695999999999998</v>
      </c>
      <c r="V2495">
        <v>63.814399999999999</v>
      </c>
      <c r="W2495">
        <v>28.096658999999999</v>
      </c>
      <c r="AL2495">
        <v>61.622999999999998</v>
      </c>
      <c r="AV2495">
        <v>80.586324000000005</v>
      </c>
      <c r="BB2495">
        <v>83.6952</v>
      </c>
      <c r="CA2495">
        <v>7.4295359999999997</v>
      </c>
      <c r="CC2495" t="s">
        <v>81</v>
      </c>
      <c r="CD2495" t="s">
        <v>81</v>
      </c>
    </row>
    <row r="2496" spans="1:82" x14ac:dyDescent="0.25">
      <c r="A2496" s="2">
        <v>40438</v>
      </c>
      <c r="H2496">
        <v>122.59560999999999</v>
      </c>
      <c r="I2496">
        <v>101.8308</v>
      </c>
      <c r="K2496">
        <v>105.9546</v>
      </c>
      <c r="L2496" s="5">
        <v>132.96117899999999</v>
      </c>
      <c r="M2496">
        <v>109.1163</v>
      </c>
      <c r="O2496">
        <v>184.70940100000001</v>
      </c>
      <c r="T2496">
        <v>57.453654</v>
      </c>
      <c r="U2496">
        <v>65.053600000000003</v>
      </c>
      <c r="V2496">
        <v>63.454000000000001</v>
      </c>
      <c r="W2496">
        <v>28.022760000000002</v>
      </c>
      <c r="AL2496">
        <v>61.130200000000002</v>
      </c>
      <c r="AV2496">
        <v>80.863130999999996</v>
      </c>
      <c r="BB2496">
        <v>83.658199999999994</v>
      </c>
      <c r="CA2496">
        <v>7.452661</v>
      </c>
      <c r="CC2496" t="s">
        <v>81</v>
      </c>
      <c r="CD2496" t="s">
        <v>81</v>
      </c>
    </row>
    <row r="2497" spans="1:82" x14ac:dyDescent="0.25">
      <c r="A2497" s="2">
        <v>40441</v>
      </c>
      <c r="H2497">
        <v>122.45053</v>
      </c>
      <c r="I2497">
        <v>101.79470000000001</v>
      </c>
      <c r="K2497">
        <v>105.78</v>
      </c>
      <c r="L2497" s="5">
        <v>132.68437</v>
      </c>
      <c r="M2497">
        <v>108.718</v>
      </c>
      <c r="O2497">
        <v>184.076786</v>
      </c>
      <c r="T2497">
        <v>58.237426999999997</v>
      </c>
      <c r="U2497">
        <v>66.164299999999997</v>
      </c>
      <c r="V2497">
        <v>64.408799999999999</v>
      </c>
      <c r="W2497">
        <v>28.393726000000001</v>
      </c>
      <c r="AL2497">
        <v>62.107799999999997</v>
      </c>
      <c r="AV2497">
        <v>81.612098000000003</v>
      </c>
      <c r="BB2497">
        <v>84.4208</v>
      </c>
      <c r="CA2497">
        <v>7.5274809999999999</v>
      </c>
      <c r="CC2497" t="s">
        <v>81</v>
      </c>
      <c r="CD2497" t="s">
        <v>81</v>
      </c>
    </row>
    <row r="2498" spans="1:82" x14ac:dyDescent="0.25">
      <c r="A2498" s="2">
        <v>40442</v>
      </c>
      <c r="H2498">
        <v>122.530432</v>
      </c>
      <c r="I2498">
        <v>101.8421</v>
      </c>
      <c r="K2498">
        <v>105.9207</v>
      </c>
      <c r="L2498" s="5">
        <v>132.847759</v>
      </c>
      <c r="M2498">
        <v>109.0166</v>
      </c>
      <c r="O2498">
        <v>184.19687999999999</v>
      </c>
      <c r="T2498">
        <v>58.065109</v>
      </c>
      <c r="U2498">
        <v>65.978800000000007</v>
      </c>
      <c r="V2498">
        <v>64.330500000000001</v>
      </c>
      <c r="W2498">
        <v>28.255102000000001</v>
      </c>
      <c r="AL2498">
        <v>62.069699999999997</v>
      </c>
      <c r="AV2498">
        <v>81.836725000000001</v>
      </c>
      <c r="BB2498">
        <v>84.838399999999993</v>
      </c>
      <c r="CA2498">
        <v>7.5012030000000003</v>
      </c>
      <c r="CC2498" t="s">
        <v>81</v>
      </c>
      <c r="CD2498" t="s">
        <v>81</v>
      </c>
    </row>
    <row r="2499" spans="1:82" x14ac:dyDescent="0.25">
      <c r="A2499" s="2">
        <v>40443</v>
      </c>
      <c r="H2499">
        <v>122.884349</v>
      </c>
      <c r="I2499">
        <v>101.916</v>
      </c>
      <c r="K2499">
        <v>106.3004</v>
      </c>
      <c r="L2499" s="5">
        <v>133.52678499999999</v>
      </c>
      <c r="M2499">
        <v>109.7085</v>
      </c>
      <c r="O2499">
        <v>185.497153</v>
      </c>
      <c r="T2499">
        <v>57.438926000000002</v>
      </c>
      <c r="U2499">
        <v>64.990499999999997</v>
      </c>
      <c r="V2499">
        <v>63.478499999999997</v>
      </c>
      <c r="W2499">
        <v>27.852705</v>
      </c>
      <c r="AL2499">
        <v>60.957000000000001</v>
      </c>
      <c r="AV2499">
        <v>80.786174000000003</v>
      </c>
      <c r="BB2499">
        <v>84.033699999999996</v>
      </c>
      <c r="CA2499">
        <v>7.4458510000000002</v>
      </c>
      <c r="CC2499" t="s">
        <v>81</v>
      </c>
      <c r="CD2499" t="s">
        <v>81</v>
      </c>
    </row>
    <row r="2500" spans="1:82" x14ac:dyDescent="0.25">
      <c r="A2500" s="2">
        <v>40444</v>
      </c>
      <c r="H2500">
        <v>123.108301</v>
      </c>
      <c r="I2500">
        <v>101.974</v>
      </c>
      <c r="K2500">
        <v>106.4511</v>
      </c>
      <c r="L2500" s="5">
        <v>133.94770700000001</v>
      </c>
      <c r="M2500">
        <v>109.8866</v>
      </c>
      <c r="O2500">
        <v>185.51587000000001</v>
      </c>
      <c r="T2500">
        <v>57.220129999999997</v>
      </c>
      <c r="U2500">
        <v>64.653400000000005</v>
      </c>
      <c r="V2500">
        <v>63.141599999999997</v>
      </c>
      <c r="W2500">
        <v>27.843167000000001</v>
      </c>
      <c r="AL2500">
        <v>60.652500000000003</v>
      </c>
      <c r="AV2500">
        <v>80.232995000000003</v>
      </c>
      <c r="BB2500">
        <v>83.6965</v>
      </c>
      <c r="CA2500">
        <v>7.4334949999999997</v>
      </c>
      <c r="CC2500" t="s">
        <v>81</v>
      </c>
      <c r="CD2500" t="s">
        <v>81</v>
      </c>
    </row>
    <row r="2501" spans="1:82" x14ac:dyDescent="0.25">
      <c r="A2501" s="2">
        <v>40445</v>
      </c>
      <c r="H2501">
        <v>122.87481699999999</v>
      </c>
      <c r="I2501">
        <v>101.9132</v>
      </c>
      <c r="K2501">
        <v>106.2368</v>
      </c>
      <c r="L2501" s="5">
        <v>133.57786999999999</v>
      </c>
      <c r="M2501">
        <v>109.5538</v>
      </c>
      <c r="O2501">
        <v>185.206872</v>
      </c>
      <c r="T2501">
        <v>58.270738999999999</v>
      </c>
      <c r="U2501">
        <v>65.930700000000002</v>
      </c>
      <c r="V2501">
        <v>64.264099999999999</v>
      </c>
      <c r="W2501">
        <v>28.148764</v>
      </c>
      <c r="AL2501">
        <v>61.675199999999997</v>
      </c>
      <c r="AV2501">
        <v>81.652811</v>
      </c>
      <c r="BB2501">
        <v>84.770399999999995</v>
      </c>
      <c r="CA2501">
        <v>7.4819389999999997</v>
      </c>
      <c r="CC2501" t="s">
        <v>81</v>
      </c>
      <c r="CD2501" t="s">
        <v>81</v>
      </c>
    </row>
    <row r="2502" spans="1:82" x14ac:dyDescent="0.25">
      <c r="A2502" s="2">
        <v>40448</v>
      </c>
      <c r="H2502">
        <v>123.062631</v>
      </c>
      <c r="I2502">
        <v>101.9246</v>
      </c>
      <c r="K2502">
        <v>106.4203</v>
      </c>
      <c r="L2502" s="5">
        <v>133.97121300000001</v>
      </c>
      <c r="M2502">
        <v>109.8934</v>
      </c>
      <c r="O2502">
        <v>185.36655400000001</v>
      </c>
      <c r="T2502">
        <v>58.090527000000002</v>
      </c>
      <c r="U2502">
        <v>65.541600000000003</v>
      </c>
      <c r="V2502">
        <v>63.967500000000001</v>
      </c>
      <c r="W2502">
        <v>28.027428</v>
      </c>
      <c r="AL2502">
        <v>61.632100000000001</v>
      </c>
      <c r="AV2502">
        <v>81.527359000000004</v>
      </c>
      <c r="BB2502">
        <v>85.035600000000002</v>
      </c>
      <c r="CA2502">
        <v>7.4982379999999997</v>
      </c>
      <c r="CC2502" t="s">
        <v>81</v>
      </c>
      <c r="CD2502" t="s">
        <v>81</v>
      </c>
    </row>
    <row r="2503" spans="1:82" x14ac:dyDescent="0.25">
      <c r="A2503" s="2">
        <v>40449</v>
      </c>
      <c r="H2503">
        <v>123.047676</v>
      </c>
      <c r="I2503">
        <v>101.8882</v>
      </c>
      <c r="K2503">
        <v>106.3301</v>
      </c>
      <c r="L2503" s="5">
        <v>133.989721</v>
      </c>
      <c r="M2503">
        <v>109.8246</v>
      </c>
      <c r="O2503">
        <v>184.81913299999999</v>
      </c>
      <c r="U2503">
        <v>65.500600000000006</v>
      </c>
      <c r="V2503">
        <v>63.942399999999999</v>
      </c>
      <c r="W2503">
        <v>27.966971000000001</v>
      </c>
      <c r="AL2503">
        <v>61.475999999999999</v>
      </c>
      <c r="AV2503">
        <v>81.758624999999995</v>
      </c>
      <c r="BB2503">
        <v>85.146199999999993</v>
      </c>
      <c r="CA2503">
        <v>7.4918089999999999</v>
      </c>
      <c r="CC2503" t="s">
        <v>81</v>
      </c>
      <c r="CD2503" t="s">
        <v>81</v>
      </c>
    </row>
    <row r="2504" spans="1:82" x14ac:dyDescent="0.25">
      <c r="A2504" s="2">
        <v>40450</v>
      </c>
      <c r="H2504">
        <v>122.931726</v>
      </c>
      <c r="I2504">
        <v>101.7987</v>
      </c>
      <c r="K2504">
        <v>106.1748</v>
      </c>
      <c r="L2504" s="5">
        <v>133.81339800000001</v>
      </c>
      <c r="M2504">
        <v>109.76819999999999</v>
      </c>
      <c r="O2504">
        <v>184.46863400000001</v>
      </c>
      <c r="T2504">
        <v>57.794255999999997</v>
      </c>
      <c r="U2504">
        <v>64.982699999999994</v>
      </c>
      <c r="V2504">
        <v>63.584899999999998</v>
      </c>
      <c r="W2504">
        <v>27.820204</v>
      </c>
      <c r="AL2504">
        <v>60.973300000000002</v>
      </c>
      <c r="AV2504">
        <v>81.441040999999998</v>
      </c>
      <c r="BB2504">
        <v>85.058000000000007</v>
      </c>
      <c r="CA2504">
        <v>7.4845470000000001</v>
      </c>
      <c r="CC2504" t="s">
        <v>81</v>
      </c>
      <c r="CD2504" t="s">
        <v>81</v>
      </c>
    </row>
    <row r="2505" spans="1:82" x14ac:dyDescent="0.25">
      <c r="A2505" s="2">
        <v>40451</v>
      </c>
      <c r="H2505">
        <v>122.746892</v>
      </c>
      <c r="I2505">
        <v>101.7713</v>
      </c>
      <c r="K2505">
        <v>106.1962</v>
      </c>
      <c r="L2505" s="5">
        <v>133.61455799999999</v>
      </c>
      <c r="M2505">
        <v>109.85290000000001</v>
      </c>
      <c r="O2505">
        <v>184.76116300000001</v>
      </c>
      <c r="T2505">
        <v>57.628383999999997</v>
      </c>
      <c r="U2505">
        <v>64.872</v>
      </c>
      <c r="V2505">
        <v>63.493499999999997</v>
      </c>
      <c r="W2505">
        <v>27.680945999999999</v>
      </c>
      <c r="AL2505">
        <v>61.367899999999999</v>
      </c>
      <c r="AV2505">
        <v>81.274795999999995</v>
      </c>
      <c r="BB2505">
        <v>85.047399999999996</v>
      </c>
      <c r="BS2505">
        <v>24.614045999999998</v>
      </c>
      <c r="CA2505">
        <v>7.518586</v>
      </c>
      <c r="CC2505" t="s">
        <v>81</v>
      </c>
      <c r="CD2505" t="s">
        <v>81</v>
      </c>
    </row>
    <row r="2506" spans="1:82" x14ac:dyDescent="0.25">
      <c r="A2506" s="2">
        <v>40452</v>
      </c>
      <c r="H2506">
        <v>122.71087799999999</v>
      </c>
      <c r="I2506">
        <v>101.8023</v>
      </c>
      <c r="K2506">
        <v>106.2405</v>
      </c>
      <c r="L2506" s="5">
        <v>133.55941899999999</v>
      </c>
      <c r="M2506">
        <v>109.9682</v>
      </c>
      <c r="O2506">
        <v>184.75489400000001</v>
      </c>
      <c r="T2506">
        <v>57.464664999999997</v>
      </c>
      <c r="U2506">
        <v>64.520799999999994</v>
      </c>
      <c r="V2506">
        <v>63.207500000000003</v>
      </c>
      <c r="W2506">
        <v>27.617667999999998</v>
      </c>
      <c r="AL2506">
        <v>61.028799999999997</v>
      </c>
      <c r="AV2506">
        <v>81.230321000000004</v>
      </c>
      <c r="BB2506">
        <v>85.155000000000001</v>
      </c>
      <c r="BS2506">
        <v>24.651015000000001</v>
      </c>
      <c r="CA2506">
        <v>7.4920239999999998</v>
      </c>
      <c r="CC2506" t="s">
        <v>81</v>
      </c>
      <c r="CD2506" t="s">
        <v>81</v>
      </c>
    </row>
    <row r="2507" spans="1:82" x14ac:dyDescent="0.25">
      <c r="A2507" s="2">
        <v>40455</v>
      </c>
      <c r="H2507">
        <v>122.87626</v>
      </c>
      <c r="I2507">
        <v>101.89149999999999</v>
      </c>
      <c r="K2507">
        <v>106.4568</v>
      </c>
      <c r="L2507" s="5">
        <v>133.846138</v>
      </c>
      <c r="M2507">
        <v>110.29049999999999</v>
      </c>
      <c r="O2507">
        <v>185.541222</v>
      </c>
      <c r="T2507">
        <v>56.750501999999997</v>
      </c>
      <c r="U2507">
        <v>63.764099999999999</v>
      </c>
      <c r="V2507">
        <v>62.579099999999997</v>
      </c>
      <c r="W2507">
        <v>27.464770000000001</v>
      </c>
      <c r="AL2507">
        <v>60.134</v>
      </c>
      <c r="AV2507">
        <v>80.701987000000003</v>
      </c>
      <c r="BB2507">
        <v>84.713399999999993</v>
      </c>
      <c r="BS2507">
        <v>24.454962999999999</v>
      </c>
      <c r="CA2507">
        <v>7.3984019999999999</v>
      </c>
      <c r="CC2507" t="s">
        <v>81</v>
      </c>
      <c r="CD2507" t="s">
        <v>81</v>
      </c>
    </row>
    <row r="2508" spans="1:82" x14ac:dyDescent="0.25">
      <c r="A2508" s="2">
        <v>40456</v>
      </c>
      <c r="H2508">
        <v>122.90332600000001</v>
      </c>
      <c r="I2508">
        <v>101.9205</v>
      </c>
      <c r="K2508">
        <v>106.44589999999999</v>
      </c>
      <c r="L2508" s="5">
        <v>133.80403799999999</v>
      </c>
      <c r="M2508">
        <v>110.17870000000001</v>
      </c>
      <c r="O2508">
        <v>185.65303700000001</v>
      </c>
      <c r="T2508">
        <v>57.505239000000003</v>
      </c>
      <c r="U2508">
        <v>65.120800000000003</v>
      </c>
      <c r="V2508">
        <v>63.738300000000002</v>
      </c>
      <c r="W2508">
        <v>27.830413</v>
      </c>
      <c r="AL2508">
        <v>61.378300000000003</v>
      </c>
      <c r="AV2508">
        <v>81.671018000000004</v>
      </c>
      <c r="BB2508">
        <v>85.672300000000007</v>
      </c>
      <c r="BS2508">
        <v>24.770195999999999</v>
      </c>
      <c r="CA2508">
        <v>7.4369100000000001</v>
      </c>
      <c r="CC2508" t="s">
        <v>81</v>
      </c>
      <c r="CD2508" t="s">
        <v>81</v>
      </c>
    </row>
    <row r="2509" spans="1:82" x14ac:dyDescent="0.25">
      <c r="A2509" s="2">
        <v>40457</v>
      </c>
      <c r="H2509">
        <v>123.243431</v>
      </c>
      <c r="I2509">
        <v>101.9794</v>
      </c>
      <c r="K2509">
        <v>106.6996</v>
      </c>
      <c r="L2509" s="5">
        <v>134.248313</v>
      </c>
      <c r="M2509">
        <v>110.6182</v>
      </c>
      <c r="O2509">
        <v>186.586127</v>
      </c>
      <c r="T2509">
        <v>58.012832000000003</v>
      </c>
      <c r="U2509">
        <v>65.626499999999993</v>
      </c>
      <c r="V2509">
        <v>64.227400000000003</v>
      </c>
      <c r="W2509">
        <v>27.969480000000001</v>
      </c>
      <c r="AL2509">
        <v>61.551499999999997</v>
      </c>
      <c r="AV2509">
        <v>82.035094999999998</v>
      </c>
      <c r="BB2509">
        <v>86.206100000000006</v>
      </c>
      <c r="BS2509">
        <v>25.152920999999999</v>
      </c>
      <c r="CA2509">
        <v>7.4564149999999998</v>
      </c>
      <c r="CC2509" t="s">
        <v>81</v>
      </c>
      <c r="CD2509" t="s">
        <v>81</v>
      </c>
    </row>
    <row r="2510" spans="1:82" x14ac:dyDescent="0.25">
      <c r="A2510" s="2">
        <v>40458</v>
      </c>
      <c r="H2510">
        <v>123.147453</v>
      </c>
      <c r="I2510">
        <v>101.9425</v>
      </c>
      <c r="K2510">
        <v>106.5274</v>
      </c>
      <c r="L2510" s="5">
        <v>134.00461999999999</v>
      </c>
      <c r="M2510">
        <v>110.29170000000001</v>
      </c>
      <c r="O2510">
        <v>185.785214</v>
      </c>
      <c r="T2510">
        <v>58.063721000000001</v>
      </c>
      <c r="U2510">
        <v>65.789400000000001</v>
      </c>
      <c r="V2510">
        <v>64.355999999999995</v>
      </c>
      <c r="W2510">
        <v>27.948630999999999</v>
      </c>
      <c r="AL2510">
        <v>61.917700000000004</v>
      </c>
      <c r="AV2510">
        <v>82.007482999999993</v>
      </c>
      <c r="BB2510">
        <v>86.308000000000007</v>
      </c>
      <c r="BS2510">
        <v>25.187279</v>
      </c>
      <c r="CA2510">
        <v>7.4465019999999997</v>
      </c>
      <c r="CC2510" t="s">
        <v>81</v>
      </c>
      <c r="CD2510" t="s">
        <v>81</v>
      </c>
    </row>
    <row r="2511" spans="1:82" x14ac:dyDescent="0.25">
      <c r="A2511" s="2">
        <v>40459</v>
      </c>
      <c r="H2511">
        <v>123.26866699999999</v>
      </c>
      <c r="I2511">
        <v>102.0141</v>
      </c>
      <c r="K2511">
        <v>106.7282</v>
      </c>
      <c r="L2511" s="5">
        <v>134.30227199999999</v>
      </c>
      <c r="M2511">
        <v>110.59829999999999</v>
      </c>
      <c r="O2511">
        <v>186.451975</v>
      </c>
      <c r="T2511">
        <v>58.206059000000003</v>
      </c>
      <c r="U2511">
        <v>65.755799999999994</v>
      </c>
      <c r="V2511">
        <v>64.334000000000003</v>
      </c>
      <c r="W2511">
        <v>27.945846</v>
      </c>
      <c r="AL2511">
        <v>62.0931</v>
      </c>
      <c r="AV2511">
        <v>82.730373999999998</v>
      </c>
      <c r="BB2511">
        <v>86.467299999999994</v>
      </c>
      <c r="BS2511">
        <v>24.997533000000001</v>
      </c>
      <c r="CA2511">
        <v>7.4394809999999998</v>
      </c>
      <c r="CC2511" t="s">
        <v>81</v>
      </c>
      <c r="CD2511" t="s">
        <v>81</v>
      </c>
    </row>
    <row r="2512" spans="1:82" x14ac:dyDescent="0.25">
      <c r="A2512" s="2">
        <v>40462</v>
      </c>
      <c r="H2512">
        <v>123.261004</v>
      </c>
      <c r="I2512">
        <v>102.07980000000001</v>
      </c>
      <c r="K2512">
        <v>106.77070000000001</v>
      </c>
      <c r="L2512" s="5">
        <v>134.23015599999999</v>
      </c>
      <c r="M2512">
        <v>110.6444</v>
      </c>
      <c r="O2512">
        <v>186.37335999999999</v>
      </c>
      <c r="T2512">
        <v>58.370486</v>
      </c>
      <c r="U2512">
        <v>65.867800000000003</v>
      </c>
      <c r="V2512">
        <v>64.503299999999996</v>
      </c>
      <c r="W2512">
        <v>28.043852999999999</v>
      </c>
      <c r="AL2512">
        <v>62.350700000000003</v>
      </c>
      <c r="AV2512">
        <v>83.281239999999997</v>
      </c>
      <c r="BB2512">
        <v>87.182500000000005</v>
      </c>
      <c r="BS2512">
        <v>24.995892000000001</v>
      </c>
      <c r="CA2512">
        <v>7.5244280000000003</v>
      </c>
      <c r="CC2512" t="s">
        <v>81</v>
      </c>
      <c r="CD2512" t="s">
        <v>81</v>
      </c>
    </row>
    <row r="2513" spans="1:82" x14ac:dyDescent="0.25">
      <c r="A2513" s="2">
        <v>40463</v>
      </c>
      <c r="H2513">
        <v>123.438311</v>
      </c>
      <c r="I2513">
        <v>102.1075</v>
      </c>
      <c r="K2513">
        <v>106.8733</v>
      </c>
      <c r="L2513" s="5">
        <v>134.45188999999999</v>
      </c>
      <c r="M2513">
        <v>110.7717</v>
      </c>
      <c r="O2513">
        <v>186.42351099999999</v>
      </c>
      <c r="T2513">
        <v>58.324541000000004</v>
      </c>
      <c r="U2513">
        <v>65.537599999999998</v>
      </c>
      <c r="V2513">
        <v>64.275599999999997</v>
      </c>
      <c r="W2513">
        <v>27.967099000000001</v>
      </c>
      <c r="AL2513">
        <v>62.093600000000002</v>
      </c>
      <c r="AV2513">
        <v>83.392585999999994</v>
      </c>
      <c r="BB2513">
        <v>87.101100000000002</v>
      </c>
      <c r="BS2513">
        <v>24.588971999999998</v>
      </c>
      <c r="CA2513">
        <v>7.5161860000000003</v>
      </c>
      <c r="CC2513" t="s">
        <v>81</v>
      </c>
      <c r="CD2513" t="s">
        <v>81</v>
      </c>
    </row>
    <row r="2514" spans="1:82" x14ac:dyDescent="0.25">
      <c r="A2514" s="2">
        <v>40464</v>
      </c>
      <c r="H2514">
        <v>123.361552</v>
      </c>
      <c r="I2514">
        <v>102.07680000000001</v>
      </c>
      <c r="K2514">
        <v>106.77379999999999</v>
      </c>
      <c r="L2514" s="5">
        <v>134.29040499999999</v>
      </c>
      <c r="M2514">
        <v>110.5535</v>
      </c>
      <c r="O2514">
        <v>186.12052</v>
      </c>
      <c r="T2514">
        <v>59.526392999999999</v>
      </c>
      <c r="U2514">
        <v>67.0334</v>
      </c>
      <c r="V2514">
        <v>65.562299999999993</v>
      </c>
      <c r="W2514">
        <v>28.368824</v>
      </c>
      <c r="AL2514">
        <v>63.2699</v>
      </c>
      <c r="AV2514">
        <v>84.877949000000001</v>
      </c>
      <c r="BB2514">
        <v>88.516099999999994</v>
      </c>
      <c r="BS2514">
        <v>24.535879000000001</v>
      </c>
      <c r="CA2514">
        <v>7.7193990000000001</v>
      </c>
      <c r="CC2514" t="s">
        <v>81</v>
      </c>
      <c r="CD2514" t="s">
        <v>81</v>
      </c>
    </row>
    <row r="2515" spans="1:82" x14ac:dyDescent="0.25">
      <c r="A2515" s="2">
        <v>40465</v>
      </c>
      <c r="H2515">
        <v>123.291569</v>
      </c>
      <c r="I2515">
        <v>102.0838</v>
      </c>
      <c r="K2515">
        <v>106.8141</v>
      </c>
      <c r="L2515" s="5">
        <v>134.22967299999999</v>
      </c>
      <c r="M2515">
        <v>110.6806</v>
      </c>
      <c r="O2515">
        <v>186.424261</v>
      </c>
      <c r="T2515">
        <v>59.718100999999997</v>
      </c>
      <c r="U2515">
        <v>66.962500000000006</v>
      </c>
      <c r="V2515">
        <v>65.457700000000003</v>
      </c>
      <c r="W2515">
        <v>28.309998</v>
      </c>
      <c r="AL2515">
        <v>63.119900000000001</v>
      </c>
      <c r="AV2515">
        <v>84.904388999999995</v>
      </c>
      <c r="BB2515">
        <v>88.583799999999997</v>
      </c>
      <c r="BS2515">
        <v>24.987908999999998</v>
      </c>
      <c r="CA2515">
        <v>7.7820400000000003</v>
      </c>
      <c r="CC2515" t="s">
        <v>81</v>
      </c>
      <c r="CD2515" t="s">
        <v>81</v>
      </c>
    </row>
    <row r="2516" spans="1:82" x14ac:dyDescent="0.25">
      <c r="A2516" s="2">
        <v>40466</v>
      </c>
      <c r="H2516">
        <v>123.076465</v>
      </c>
      <c r="I2516">
        <v>102.0831</v>
      </c>
      <c r="K2516">
        <v>106.767</v>
      </c>
      <c r="L2516" s="5">
        <v>133.95526699999999</v>
      </c>
      <c r="M2516">
        <v>110.48390000000001</v>
      </c>
      <c r="O2516">
        <v>186.51248100000001</v>
      </c>
      <c r="T2516">
        <v>60.060456000000002</v>
      </c>
      <c r="U2516">
        <v>67.131100000000004</v>
      </c>
      <c r="V2516">
        <v>65.6023</v>
      </c>
      <c r="W2516">
        <v>28.334724000000001</v>
      </c>
      <c r="AL2516">
        <v>63.021599999999999</v>
      </c>
      <c r="AV2516">
        <v>84.986922000000007</v>
      </c>
      <c r="BB2516">
        <v>88.534000000000006</v>
      </c>
      <c r="BS2516">
        <v>24.690704</v>
      </c>
      <c r="CA2516">
        <v>7.7746240000000002</v>
      </c>
      <c r="CC2516" t="s">
        <v>81</v>
      </c>
      <c r="CD2516" t="s">
        <v>81</v>
      </c>
    </row>
    <row r="2517" spans="1:82" x14ac:dyDescent="0.25">
      <c r="A2517" s="2">
        <v>40469</v>
      </c>
      <c r="H2517">
        <v>122.856066</v>
      </c>
      <c r="I2517">
        <v>102.0249</v>
      </c>
      <c r="K2517">
        <v>106.65819999999999</v>
      </c>
      <c r="L2517" s="5">
        <v>133.686757</v>
      </c>
      <c r="M2517">
        <v>110.51439999999999</v>
      </c>
      <c r="O2517">
        <v>186.68612899999999</v>
      </c>
      <c r="T2517">
        <v>60.284757999999997</v>
      </c>
      <c r="U2517">
        <v>67.345200000000006</v>
      </c>
      <c r="V2517">
        <v>65.776399999999995</v>
      </c>
      <c r="W2517">
        <v>28.423109</v>
      </c>
      <c r="AL2517">
        <v>63.6404</v>
      </c>
      <c r="AV2517">
        <v>85.072982999999994</v>
      </c>
      <c r="BB2517">
        <v>88.771299999999997</v>
      </c>
      <c r="BS2517">
        <v>24.792974000000001</v>
      </c>
      <c r="CA2517">
        <v>7.7683559999999998</v>
      </c>
      <c r="CC2517" t="s">
        <v>81</v>
      </c>
      <c r="CD2517" t="s">
        <v>81</v>
      </c>
    </row>
    <row r="2518" spans="1:82" x14ac:dyDescent="0.25">
      <c r="A2518" s="2">
        <v>40470</v>
      </c>
      <c r="H2518">
        <v>122.742082</v>
      </c>
      <c r="I2518">
        <v>101.9914</v>
      </c>
      <c r="K2518">
        <v>106.5067</v>
      </c>
      <c r="L2518" s="5">
        <v>133.456368</v>
      </c>
      <c r="M2518">
        <v>110.1798</v>
      </c>
      <c r="O2518">
        <v>186.258837</v>
      </c>
      <c r="T2518">
        <v>60.044336999999999</v>
      </c>
      <c r="U2518">
        <v>67.029200000000003</v>
      </c>
      <c r="V2518">
        <v>65.489900000000006</v>
      </c>
      <c r="W2518">
        <v>28.272818000000001</v>
      </c>
      <c r="AL2518">
        <v>63.564300000000003</v>
      </c>
      <c r="AV2518">
        <v>84.624932999999999</v>
      </c>
      <c r="BB2518">
        <v>88.387900000000002</v>
      </c>
      <c r="BS2518">
        <v>24.889067000000001</v>
      </c>
      <c r="CA2518">
        <v>7.6726089999999996</v>
      </c>
      <c r="CC2518" t="s">
        <v>81</v>
      </c>
      <c r="CD2518" t="s">
        <v>81</v>
      </c>
    </row>
    <row r="2519" spans="1:82" x14ac:dyDescent="0.25">
      <c r="A2519" s="2">
        <v>40471</v>
      </c>
      <c r="H2519">
        <v>122.539928</v>
      </c>
      <c r="I2519">
        <v>101.8874</v>
      </c>
      <c r="K2519">
        <v>106.26900000000001</v>
      </c>
      <c r="L2519" s="5">
        <v>133.15083000000001</v>
      </c>
      <c r="M2519">
        <v>109.89</v>
      </c>
      <c r="O2519">
        <v>185.969483</v>
      </c>
      <c r="T2519">
        <v>60.357298</v>
      </c>
      <c r="U2519">
        <v>67.364699999999999</v>
      </c>
      <c r="V2519">
        <v>65.763099999999994</v>
      </c>
      <c r="W2519">
        <v>28.367193</v>
      </c>
      <c r="AL2519">
        <v>64.135300000000001</v>
      </c>
      <c r="AV2519">
        <v>85.333355999999995</v>
      </c>
      <c r="BB2519">
        <v>88.6678</v>
      </c>
      <c r="BS2519">
        <v>24.586203999999999</v>
      </c>
      <c r="CA2519">
        <v>7.6808439999999996</v>
      </c>
      <c r="CC2519" t="s">
        <v>81</v>
      </c>
      <c r="CD2519" t="s">
        <v>81</v>
      </c>
    </row>
    <row r="2520" spans="1:82" x14ac:dyDescent="0.25">
      <c r="A2520" s="2">
        <v>40472</v>
      </c>
      <c r="H2520">
        <v>122.402535</v>
      </c>
      <c r="I2520">
        <v>101.8233</v>
      </c>
      <c r="K2520">
        <v>106.0445</v>
      </c>
      <c r="L2520" s="5">
        <v>132.84414100000001</v>
      </c>
      <c r="M2520">
        <v>109.4712</v>
      </c>
      <c r="O2520">
        <v>185.37188499999999</v>
      </c>
      <c r="T2520">
        <v>61.156804000000001</v>
      </c>
      <c r="U2520">
        <v>68.089699999999993</v>
      </c>
      <c r="V2520">
        <v>66.473100000000002</v>
      </c>
      <c r="W2520">
        <v>28.512909000000001</v>
      </c>
      <c r="AL2520">
        <v>64.701999999999998</v>
      </c>
      <c r="AV2520">
        <v>86.064881</v>
      </c>
      <c r="BB2520">
        <v>89.653700000000001</v>
      </c>
      <c r="BS2520">
        <v>24.488731999999999</v>
      </c>
      <c r="CA2520">
        <v>7.7645119999999999</v>
      </c>
      <c r="CC2520" t="s">
        <v>81</v>
      </c>
      <c r="CD2520" t="s">
        <v>81</v>
      </c>
    </row>
    <row r="2521" spans="1:82" x14ac:dyDescent="0.25">
      <c r="A2521" s="2">
        <v>40473</v>
      </c>
      <c r="H2521">
        <v>122.38524</v>
      </c>
      <c r="I2521">
        <v>101.81100000000001</v>
      </c>
      <c r="K2521">
        <v>106.0073</v>
      </c>
      <c r="L2521" s="5">
        <v>132.81037799999999</v>
      </c>
      <c r="M2521">
        <v>109.4948</v>
      </c>
      <c r="O2521">
        <v>185.36525900000001</v>
      </c>
      <c r="T2521">
        <v>61.108739999999997</v>
      </c>
      <c r="U2521">
        <v>67.886700000000005</v>
      </c>
      <c r="V2521">
        <v>66.389799999999994</v>
      </c>
      <c r="W2521">
        <v>28.424022000000001</v>
      </c>
      <c r="AL2521">
        <v>64.470600000000005</v>
      </c>
      <c r="AV2521">
        <v>86.234374000000003</v>
      </c>
      <c r="BB2521">
        <v>89.724999999999994</v>
      </c>
      <c r="BS2521">
        <v>24.617909999999998</v>
      </c>
      <c r="CA2521">
        <v>7.7926900000000003</v>
      </c>
      <c r="CC2521" t="s">
        <v>81</v>
      </c>
      <c r="CD2521" t="s">
        <v>81</v>
      </c>
    </row>
    <row r="2522" spans="1:82" x14ac:dyDescent="0.25">
      <c r="A2522" s="2">
        <v>40476</v>
      </c>
      <c r="H2522">
        <v>122.557253</v>
      </c>
      <c r="I2522">
        <v>101.91719999999999</v>
      </c>
      <c r="K2522">
        <v>106.2407</v>
      </c>
      <c r="L2522" s="5">
        <v>133.012936</v>
      </c>
      <c r="M2522">
        <v>109.8717</v>
      </c>
      <c r="O2522">
        <v>185.41951</v>
      </c>
      <c r="T2522">
        <v>61.416626999999998</v>
      </c>
      <c r="U2522">
        <v>67.831999999999994</v>
      </c>
      <c r="V2522">
        <v>66.531999999999996</v>
      </c>
      <c r="W2522">
        <v>28.495118999999999</v>
      </c>
      <c r="AL2522">
        <v>64.1648</v>
      </c>
      <c r="AV2522">
        <v>86.765433999999999</v>
      </c>
      <c r="BB2522">
        <v>90.339299999999994</v>
      </c>
      <c r="BS2522">
        <v>24.512962000000002</v>
      </c>
      <c r="CA2522">
        <v>7.8525239999999998</v>
      </c>
      <c r="CC2522" t="s">
        <v>81</v>
      </c>
      <c r="CD2522" t="s">
        <v>81</v>
      </c>
    </row>
    <row r="2523" spans="1:82" x14ac:dyDescent="0.25">
      <c r="A2523" s="2">
        <v>40477</v>
      </c>
      <c r="H2523">
        <v>122.338224</v>
      </c>
      <c r="I2523">
        <v>101.8592</v>
      </c>
      <c r="K2523">
        <v>106.1182</v>
      </c>
      <c r="L2523" s="5">
        <v>132.699815</v>
      </c>
      <c r="M2523">
        <v>109.66719999999999</v>
      </c>
      <c r="O2523">
        <v>184.987447</v>
      </c>
      <c r="T2523">
        <v>61.181415999999999</v>
      </c>
      <c r="U2523">
        <v>67.471599999999995</v>
      </c>
      <c r="V2523">
        <v>66.172799999999995</v>
      </c>
      <c r="W2523">
        <v>28.4407</v>
      </c>
      <c r="AL2523">
        <v>63.951599999999999</v>
      </c>
      <c r="AV2523">
        <v>86.396555000000006</v>
      </c>
      <c r="BB2523">
        <v>90.103999999999999</v>
      </c>
      <c r="BS2523">
        <v>24.402899999999999</v>
      </c>
      <c r="CA2523">
        <v>7.8393360000000003</v>
      </c>
      <c r="CC2523" t="s">
        <v>81</v>
      </c>
      <c r="CD2523" t="s">
        <v>81</v>
      </c>
    </row>
    <row r="2524" spans="1:82" x14ac:dyDescent="0.25">
      <c r="A2524" s="2">
        <v>40478</v>
      </c>
      <c r="H2524">
        <v>122.21508900000001</v>
      </c>
      <c r="I2524">
        <v>101.77809999999999</v>
      </c>
      <c r="K2524">
        <v>105.86150000000001</v>
      </c>
      <c r="L2524" s="5">
        <v>132.37895</v>
      </c>
      <c r="M2524">
        <v>109.01049999999999</v>
      </c>
      <c r="O2524">
        <v>184.50405499999999</v>
      </c>
      <c r="T2524">
        <v>60.757537999999997</v>
      </c>
      <c r="U2524">
        <v>66.838200000000001</v>
      </c>
      <c r="V2524">
        <v>65.6083</v>
      </c>
      <c r="W2524">
        <v>28.237089999999998</v>
      </c>
      <c r="AL2524">
        <v>63.6188</v>
      </c>
      <c r="AV2524">
        <v>85.750298000000001</v>
      </c>
      <c r="BB2524">
        <v>89.511200000000002</v>
      </c>
      <c r="BS2524">
        <v>24.411335999999999</v>
      </c>
      <c r="CA2524">
        <v>7.8117830000000001</v>
      </c>
      <c r="CC2524" t="s">
        <v>81</v>
      </c>
      <c r="CD2524" t="s">
        <v>81</v>
      </c>
    </row>
    <row r="2525" spans="1:82" x14ac:dyDescent="0.25">
      <c r="A2525" s="2">
        <v>40479</v>
      </c>
      <c r="H2525">
        <v>122.209305</v>
      </c>
      <c r="I2525">
        <v>101.74160000000001</v>
      </c>
      <c r="K2525">
        <v>105.78</v>
      </c>
      <c r="L2525" s="5">
        <v>132.35050699999999</v>
      </c>
      <c r="M2525">
        <v>108.94070000000001</v>
      </c>
      <c r="O2525">
        <v>184.47663</v>
      </c>
      <c r="T2525">
        <v>61.009594999999997</v>
      </c>
      <c r="U2525">
        <v>67.216800000000006</v>
      </c>
      <c r="V2525">
        <v>65.902500000000003</v>
      </c>
      <c r="W2525">
        <v>28.352468999999999</v>
      </c>
      <c r="AL2525">
        <v>64.387500000000003</v>
      </c>
      <c r="AV2525">
        <v>85.764994999999999</v>
      </c>
      <c r="BB2525">
        <v>89.600999999999999</v>
      </c>
      <c r="BS2525">
        <v>24.325194</v>
      </c>
      <c r="CA2525">
        <v>7.915718</v>
      </c>
      <c r="CC2525" t="s">
        <v>81</v>
      </c>
      <c r="CD2525" t="s">
        <v>81</v>
      </c>
    </row>
    <row r="2526" spans="1:82" x14ac:dyDescent="0.25">
      <c r="A2526" s="2">
        <v>40480</v>
      </c>
      <c r="H2526">
        <v>122.378243</v>
      </c>
      <c r="I2526">
        <v>101.7551</v>
      </c>
      <c r="K2526">
        <v>105.83710000000001</v>
      </c>
      <c r="L2526" s="5">
        <v>132.571168</v>
      </c>
      <c r="M2526">
        <v>109.0307</v>
      </c>
      <c r="O2526">
        <v>185.10410100000001</v>
      </c>
      <c r="T2526">
        <v>61.065649999999998</v>
      </c>
      <c r="U2526">
        <v>67.203000000000003</v>
      </c>
      <c r="V2526">
        <v>65.8386</v>
      </c>
      <c r="W2526">
        <v>28.360711999999999</v>
      </c>
      <c r="AL2526">
        <v>64.211100000000002</v>
      </c>
      <c r="AV2526">
        <v>86.183265000000006</v>
      </c>
      <c r="BB2526">
        <v>89.697599999999994</v>
      </c>
      <c r="BS2526">
        <v>24.192436000000001</v>
      </c>
      <c r="CA2526">
        <v>7.9420900000000003</v>
      </c>
      <c r="CC2526" t="s">
        <v>81</v>
      </c>
      <c r="CD2526" t="s">
        <v>81</v>
      </c>
    </row>
    <row r="2527" spans="1:82" x14ac:dyDescent="0.25">
      <c r="A2527" s="2">
        <v>40483</v>
      </c>
      <c r="H2527">
        <v>122.577355</v>
      </c>
      <c r="I2527">
        <v>101.7944</v>
      </c>
      <c r="K2527">
        <v>105.9987</v>
      </c>
      <c r="L2527" s="5">
        <v>132.79184699999999</v>
      </c>
      <c r="M2527">
        <v>109.3051</v>
      </c>
      <c r="O2527">
        <v>185.53688199999999</v>
      </c>
      <c r="T2527">
        <v>61.097180999999999</v>
      </c>
      <c r="U2527">
        <v>66.998500000000007</v>
      </c>
      <c r="V2527">
        <v>65.687399999999997</v>
      </c>
      <c r="W2527">
        <v>28.404212999999999</v>
      </c>
      <c r="AL2527">
        <v>63.4191</v>
      </c>
      <c r="AV2527">
        <v>86.633043999999998</v>
      </c>
      <c r="BB2527">
        <v>89.808099999999996</v>
      </c>
      <c r="BS2527">
        <v>23.969215999999999</v>
      </c>
      <c r="CA2527">
        <v>7.908442</v>
      </c>
      <c r="CC2527" t="s">
        <v>81</v>
      </c>
      <c r="CD2527" t="s">
        <v>81</v>
      </c>
    </row>
    <row r="2528" spans="1:82" x14ac:dyDescent="0.25">
      <c r="A2528" s="2">
        <v>40484</v>
      </c>
      <c r="H2528">
        <v>122.546043</v>
      </c>
      <c r="I2528">
        <v>101.6905</v>
      </c>
      <c r="K2528">
        <v>105.7745</v>
      </c>
      <c r="L2528" s="5">
        <v>132.730941</v>
      </c>
      <c r="M2528">
        <v>108.98139999999999</v>
      </c>
      <c r="O2528">
        <v>185.125124</v>
      </c>
      <c r="T2528">
        <v>61.554277999999996</v>
      </c>
      <c r="U2528">
        <v>67.576999999999998</v>
      </c>
      <c r="V2528">
        <v>66.152500000000003</v>
      </c>
      <c r="W2528">
        <v>28.531341000000001</v>
      </c>
      <c r="AL2528">
        <v>64.052000000000007</v>
      </c>
      <c r="AV2528">
        <v>87.066220999999999</v>
      </c>
      <c r="BB2528">
        <v>90.084900000000005</v>
      </c>
      <c r="BS2528">
        <v>23.983467000000001</v>
      </c>
      <c r="CA2528">
        <v>7.9112970000000002</v>
      </c>
      <c r="CC2528" t="s">
        <v>81</v>
      </c>
      <c r="CD2528" t="s">
        <v>81</v>
      </c>
    </row>
    <row r="2529" spans="1:82" x14ac:dyDescent="0.25">
      <c r="A2529" s="2">
        <v>40485</v>
      </c>
      <c r="H2529">
        <v>122.790133</v>
      </c>
      <c r="I2529">
        <v>101.7072</v>
      </c>
      <c r="K2529">
        <v>105.9303</v>
      </c>
      <c r="L2529" s="5">
        <v>133.14476999999999</v>
      </c>
      <c r="M2529">
        <v>109.22320000000001</v>
      </c>
      <c r="O2529">
        <v>185.74556899999999</v>
      </c>
      <c r="T2529">
        <v>61.216351000000003</v>
      </c>
      <c r="U2529">
        <v>66.852900000000005</v>
      </c>
      <c r="V2529">
        <v>65.617800000000003</v>
      </c>
      <c r="W2529">
        <v>28.433588</v>
      </c>
      <c r="AL2529">
        <v>63.409599999999998</v>
      </c>
      <c r="AV2529">
        <v>86.847010999999995</v>
      </c>
      <c r="BB2529">
        <v>89.699399999999997</v>
      </c>
      <c r="BS2529">
        <v>23.986667000000001</v>
      </c>
      <c r="CA2529">
        <v>7.8697840000000001</v>
      </c>
      <c r="CC2529" t="s">
        <v>81</v>
      </c>
      <c r="CD2529" t="s">
        <v>81</v>
      </c>
    </row>
    <row r="2530" spans="1:82" x14ac:dyDescent="0.25">
      <c r="A2530" s="2">
        <v>40486</v>
      </c>
      <c r="H2530">
        <v>122.99265200000001</v>
      </c>
      <c r="I2530">
        <v>101.70489999999999</v>
      </c>
      <c r="K2530">
        <v>106.0004</v>
      </c>
      <c r="L2530" s="5">
        <v>133.428676</v>
      </c>
      <c r="M2530">
        <v>109.11920000000001</v>
      </c>
      <c r="O2530">
        <v>185.695401</v>
      </c>
      <c r="T2530">
        <v>62.297223000000002</v>
      </c>
      <c r="U2530">
        <v>68.121399999999994</v>
      </c>
      <c r="V2530">
        <v>66.609700000000004</v>
      </c>
      <c r="W2530">
        <v>28.895783999999999</v>
      </c>
      <c r="AL2530">
        <v>64.265699999999995</v>
      </c>
      <c r="AV2530">
        <v>87.613572000000005</v>
      </c>
      <c r="BB2530">
        <v>90.492500000000007</v>
      </c>
      <c r="BS2530">
        <v>24.384172</v>
      </c>
      <c r="CA2530">
        <v>7.9093989999999996</v>
      </c>
      <c r="CC2530" t="s">
        <v>81</v>
      </c>
      <c r="CD2530" t="s">
        <v>81</v>
      </c>
    </row>
    <row r="2531" spans="1:82" x14ac:dyDescent="0.25">
      <c r="A2531" s="2">
        <v>40487</v>
      </c>
      <c r="H2531">
        <v>123.00490600000001</v>
      </c>
      <c r="I2531">
        <v>101.6999</v>
      </c>
      <c r="K2531">
        <v>105.9661</v>
      </c>
      <c r="L2531" s="5">
        <v>133.354884</v>
      </c>
      <c r="M2531">
        <v>109.04510000000001</v>
      </c>
      <c r="O2531">
        <v>185.65506199999999</v>
      </c>
      <c r="T2531">
        <v>62.477451000000002</v>
      </c>
      <c r="U2531">
        <v>67.926400000000001</v>
      </c>
      <c r="V2531">
        <v>66.4435</v>
      </c>
      <c r="W2531">
        <v>29.019178</v>
      </c>
      <c r="AL2531">
        <v>63.450299999999999</v>
      </c>
      <c r="AV2531">
        <v>87.560061000000005</v>
      </c>
      <c r="BB2531">
        <v>90.317700000000002</v>
      </c>
      <c r="BS2531">
        <v>24.944153</v>
      </c>
      <c r="CA2531">
        <v>7.8700789999999996</v>
      </c>
      <c r="CC2531" t="s">
        <v>81</v>
      </c>
      <c r="CD2531" t="s">
        <v>81</v>
      </c>
    </row>
    <row r="2532" spans="1:82" x14ac:dyDescent="0.25">
      <c r="A2532" s="2">
        <v>40490</v>
      </c>
      <c r="H2532">
        <v>122.99772299999999</v>
      </c>
      <c r="I2532">
        <v>101.59650000000001</v>
      </c>
      <c r="K2532">
        <v>105.79130000000001</v>
      </c>
      <c r="L2532" s="5">
        <v>133.32373799999999</v>
      </c>
      <c r="M2532">
        <v>108.8094</v>
      </c>
      <c r="O2532">
        <v>185.17038299999999</v>
      </c>
      <c r="T2532">
        <v>62.442489000000002</v>
      </c>
      <c r="U2532">
        <v>67.827299999999994</v>
      </c>
      <c r="V2532">
        <v>66.354900000000001</v>
      </c>
      <c r="W2532">
        <v>29.028108</v>
      </c>
      <c r="AL2532">
        <v>63.550600000000003</v>
      </c>
      <c r="AV2532">
        <v>87.572346999999993</v>
      </c>
      <c r="BB2532">
        <v>90.324600000000004</v>
      </c>
      <c r="BS2532">
        <v>25.141698999999999</v>
      </c>
      <c r="CA2532">
        <v>7.8977940000000002</v>
      </c>
      <c r="CC2532" t="s">
        <v>81</v>
      </c>
      <c r="CD2532" t="s">
        <v>81</v>
      </c>
    </row>
    <row r="2533" spans="1:82" x14ac:dyDescent="0.25">
      <c r="A2533" s="2">
        <v>40491</v>
      </c>
      <c r="H2533">
        <v>122.941682</v>
      </c>
      <c r="I2533">
        <v>101.6003</v>
      </c>
      <c r="K2533">
        <v>105.78740000000001</v>
      </c>
      <c r="L2533" s="5">
        <v>133.26639499999999</v>
      </c>
      <c r="M2533">
        <v>108.7296</v>
      </c>
      <c r="O2533">
        <v>184.98150899999999</v>
      </c>
      <c r="T2533">
        <v>62.787334000000001</v>
      </c>
      <c r="U2533">
        <v>68.358999999999995</v>
      </c>
      <c r="V2533">
        <v>66.940200000000004</v>
      </c>
      <c r="W2533">
        <v>29.18918</v>
      </c>
      <c r="AL2533">
        <v>64.591899999999995</v>
      </c>
      <c r="AV2533">
        <v>88.077589000000003</v>
      </c>
      <c r="BB2533">
        <v>90.976900000000001</v>
      </c>
      <c r="BS2533">
        <v>25.081391</v>
      </c>
      <c r="CA2533">
        <v>7.9418559999999996</v>
      </c>
      <c r="CC2533" t="s">
        <v>81</v>
      </c>
      <c r="CD2533" t="s">
        <v>81</v>
      </c>
    </row>
    <row r="2534" spans="1:82" x14ac:dyDescent="0.25">
      <c r="A2534" s="2">
        <v>40492</v>
      </c>
      <c r="H2534">
        <v>122.888766</v>
      </c>
      <c r="I2534">
        <v>101.5077</v>
      </c>
      <c r="K2534">
        <v>105.63420000000001</v>
      </c>
      <c r="L2534" s="5">
        <v>133.2594</v>
      </c>
      <c r="M2534">
        <v>108.241</v>
      </c>
      <c r="O2534">
        <v>184.404605</v>
      </c>
      <c r="T2534">
        <v>62.158414999999998</v>
      </c>
      <c r="U2534">
        <v>67.346199999999996</v>
      </c>
      <c r="V2534">
        <v>66.116399999999999</v>
      </c>
      <c r="W2534">
        <v>28.994675000000001</v>
      </c>
      <c r="AL2534">
        <v>63.045699999999997</v>
      </c>
      <c r="AV2534">
        <v>87.355735999999993</v>
      </c>
      <c r="BB2534">
        <v>89.859700000000004</v>
      </c>
      <c r="BS2534">
        <v>25.470991000000001</v>
      </c>
      <c r="CA2534">
        <v>7.8390700000000004</v>
      </c>
      <c r="CC2534" t="s">
        <v>81</v>
      </c>
      <c r="CD2534" t="s">
        <v>81</v>
      </c>
    </row>
    <row r="2535" spans="1:82" x14ac:dyDescent="0.25">
      <c r="A2535" s="2">
        <v>40493</v>
      </c>
      <c r="H2535">
        <v>122.836527</v>
      </c>
      <c r="I2535">
        <v>101.4439</v>
      </c>
      <c r="K2535">
        <v>105.4922</v>
      </c>
      <c r="L2535" s="5">
        <v>133.21789200000001</v>
      </c>
      <c r="M2535">
        <v>107.81610000000001</v>
      </c>
      <c r="O2535">
        <v>183.47120899999999</v>
      </c>
      <c r="T2535">
        <v>62.191181999999998</v>
      </c>
      <c r="U2535">
        <v>66.9983</v>
      </c>
      <c r="V2535">
        <v>65.724000000000004</v>
      </c>
      <c r="W2535">
        <v>28.999032</v>
      </c>
      <c r="AL2535">
        <v>62.445700000000002</v>
      </c>
      <c r="AV2535">
        <v>86.748698000000005</v>
      </c>
      <c r="BB2535">
        <v>88.9328</v>
      </c>
      <c r="BS2535">
        <v>25.576687</v>
      </c>
      <c r="CA2535">
        <v>7.6196919999999997</v>
      </c>
      <c r="CC2535" t="s">
        <v>81</v>
      </c>
      <c r="CD2535" t="s">
        <v>81</v>
      </c>
    </row>
    <row r="2536" spans="1:82" x14ac:dyDescent="0.25">
      <c r="A2536" s="2">
        <v>40494</v>
      </c>
      <c r="H2536">
        <v>122.466142</v>
      </c>
      <c r="I2536">
        <v>101.4903</v>
      </c>
      <c r="K2536">
        <v>105.4331</v>
      </c>
      <c r="L2536" s="5">
        <v>132.731708</v>
      </c>
      <c r="M2536">
        <v>107.97199999999999</v>
      </c>
      <c r="O2536">
        <v>183.32819599999999</v>
      </c>
      <c r="T2536">
        <v>62.294513999999999</v>
      </c>
      <c r="U2536">
        <v>66.869299999999996</v>
      </c>
      <c r="V2536">
        <v>65.643600000000006</v>
      </c>
      <c r="W2536">
        <v>28.881112999999999</v>
      </c>
      <c r="AL2536">
        <v>62.367899999999999</v>
      </c>
      <c r="AV2536">
        <v>86.614431999999994</v>
      </c>
      <c r="BB2536">
        <v>88.725200000000001</v>
      </c>
      <c r="BS2536">
        <v>25.290489999999998</v>
      </c>
      <c r="CA2536">
        <v>7.5351119999999998</v>
      </c>
      <c r="CC2536" t="s">
        <v>81</v>
      </c>
      <c r="CD2536" t="s">
        <v>81</v>
      </c>
    </row>
    <row r="2537" spans="1:82" x14ac:dyDescent="0.25">
      <c r="A2537" s="2">
        <v>40497</v>
      </c>
      <c r="H2537">
        <v>122.27662599999999</v>
      </c>
      <c r="I2537">
        <v>101.542</v>
      </c>
      <c r="K2537">
        <v>105.36450000000001</v>
      </c>
      <c r="L2537" s="5">
        <v>132.41439700000001</v>
      </c>
      <c r="M2537">
        <v>107.9063</v>
      </c>
      <c r="O2537">
        <v>182.742346</v>
      </c>
      <c r="T2537">
        <v>62.807611999999999</v>
      </c>
      <c r="U2537">
        <v>67.483999999999995</v>
      </c>
      <c r="V2537">
        <v>66.219099999999997</v>
      </c>
      <c r="W2537">
        <v>29.107246</v>
      </c>
      <c r="AL2537">
        <v>62.853000000000002</v>
      </c>
      <c r="AV2537">
        <v>87.299508000000003</v>
      </c>
      <c r="BB2537">
        <v>89.642799999999994</v>
      </c>
      <c r="BS2537">
        <v>25.434735</v>
      </c>
      <c r="CA2537">
        <v>7.5909620000000002</v>
      </c>
      <c r="CC2537" t="s">
        <v>81</v>
      </c>
      <c r="CD2537" t="s">
        <v>81</v>
      </c>
    </row>
    <row r="2538" spans="1:82" x14ac:dyDescent="0.25">
      <c r="A2538" s="2">
        <v>40498</v>
      </c>
      <c r="H2538">
        <v>122.067821</v>
      </c>
      <c r="I2538">
        <v>101.46680000000001</v>
      </c>
      <c r="K2538">
        <v>105.065</v>
      </c>
      <c r="L2538" s="5">
        <v>131.911732</v>
      </c>
      <c r="M2538">
        <v>107.26430000000001</v>
      </c>
      <c r="O2538">
        <v>181.48799099999999</v>
      </c>
      <c r="T2538">
        <v>61.633339999999997</v>
      </c>
      <c r="U2538">
        <v>65.908299999999997</v>
      </c>
      <c r="V2538">
        <v>64.816900000000004</v>
      </c>
      <c r="W2538">
        <v>28.423646000000002</v>
      </c>
      <c r="AL2538">
        <v>61.5732</v>
      </c>
      <c r="AV2538">
        <v>84.952978999999999</v>
      </c>
      <c r="BB2538">
        <v>87.639899999999997</v>
      </c>
      <c r="BS2538">
        <v>25.325772000000001</v>
      </c>
      <c r="CA2538">
        <v>7.4106310000000004</v>
      </c>
      <c r="CC2538" t="s">
        <v>81</v>
      </c>
      <c r="CD2538" t="s">
        <v>81</v>
      </c>
    </row>
    <row r="2539" spans="1:82" x14ac:dyDescent="0.25">
      <c r="A2539" s="2">
        <v>40499</v>
      </c>
      <c r="H2539">
        <v>122.18717100000001</v>
      </c>
      <c r="I2539">
        <v>101.48520000000001</v>
      </c>
      <c r="K2539">
        <v>105.1263</v>
      </c>
      <c r="L2539" s="5">
        <v>132.06737699999999</v>
      </c>
      <c r="M2539">
        <v>107.45180000000001</v>
      </c>
      <c r="O2539">
        <v>181.56420199999999</v>
      </c>
      <c r="T2539">
        <v>61.973787999999999</v>
      </c>
      <c r="U2539">
        <v>66.401300000000006</v>
      </c>
      <c r="V2539">
        <v>65.231800000000007</v>
      </c>
      <c r="W2539">
        <v>28.582059000000001</v>
      </c>
      <c r="AL2539">
        <v>61.798699999999997</v>
      </c>
      <c r="AV2539">
        <v>85.435586000000001</v>
      </c>
      <c r="BB2539">
        <v>88.211699999999993</v>
      </c>
      <c r="BS2539">
        <v>25.405479</v>
      </c>
      <c r="CA2539">
        <v>7.4848910000000002</v>
      </c>
      <c r="CC2539" t="s">
        <v>81</v>
      </c>
      <c r="CD2539" t="s">
        <v>81</v>
      </c>
    </row>
    <row r="2540" spans="1:82" x14ac:dyDescent="0.25">
      <c r="A2540" s="2">
        <v>40500</v>
      </c>
      <c r="H2540">
        <v>121.839533</v>
      </c>
      <c r="I2540">
        <v>101.3789</v>
      </c>
      <c r="K2540">
        <v>104.73699999999999</v>
      </c>
      <c r="L2540" s="5">
        <v>131.451683</v>
      </c>
      <c r="M2540">
        <v>106.7983</v>
      </c>
      <c r="O2540">
        <v>180.19961499999999</v>
      </c>
      <c r="T2540">
        <v>63.194716</v>
      </c>
      <c r="U2540">
        <v>67.642399999999995</v>
      </c>
      <c r="V2540">
        <v>66.352599999999995</v>
      </c>
      <c r="W2540">
        <v>28.989336000000002</v>
      </c>
      <c r="AL2540">
        <v>62.517499999999998</v>
      </c>
      <c r="AV2540">
        <v>87.041814000000002</v>
      </c>
      <c r="BB2540">
        <v>89.468199999999996</v>
      </c>
      <c r="BS2540">
        <v>25.925483</v>
      </c>
      <c r="CA2540">
        <v>7.6604570000000001</v>
      </c>
      <c r="CC2540" t="s">
        <v>81</v>
      </c>
      <c r="CD2540" t="s">
        <v>81</v>
      </c>
    </row>
    <row r="2541" spans="1:82" x14ac:dyDescent="0.25">
      <c r="A2541" s="2">
        <v>40501</v>
      </c>
      <c r="H2541">
        <v>121.794138</v>
      </c>
      <c r="I2541">
        <v>101.3848</v>
      </c>
      <c r="K2541">
        <v>104.759</v>
      </c>
      <c r="L2541" s="5">
        <v>131.459779</v>
      </c>
      <c r="M2541">
        <v>106.8693</v>
      </c>
      <c r="O2541">
        <v>180.35770500000001</v>
      </c>
      <c r="T2541">
        <v>63.300274999999999</v>
      </c>
      <c r="U2541">
        <v>67.421400000000006</v>
      </c>
      <c r="V2541">
        <v>66.238699999999994</v>
      </c>
      <c r="W2541">
        <v>28.806685000000002</v>
      </c>
      <c r="AL2541">
        <v>62.198500000000003</v>
      </c>
      <c r="AV2541">
        <v>87.188586999999998</v>
      </c>
      <c r="BB2541">
        <v>89.506100000000004</v>
      </c>
      <c r="BS2541">
        <v>25.953741000000001</v>
      </c>
      <c r="CA2541">
        <v>7.6049049999999996</v>
      </c>
      <c r="CC2541" t="s">
        <v>81</v>
      </c>
      <c r="CD2541" t="s">
        <v>81</v>
      </c>
    </row>
    <row r="2542" spans="1:82" x14ac:dyDescent="0.25">
      <c r="A2542" s="2">
        <v>40504</v>
      </c>
      <c r="H2542">
        <v>122.051164</v>
      </c>
      <c r="I2542">
        <v>101.4888</v>
      </c>
      <c r="K2542">
        <v>105.0123</v>
      </c>
      <c r="L2542" s="5">
        <v>131.90816100000001</v>
      </c>
      <c r="M2542">
        <v>107.2102</v>
      </c>
      <c r="O2542">
        <v>181.270071</v>
      </c>
      <c r="T2542">
        <v>63.100859</v>
      </c>
      <c r="U2542">
        <v>66.631</v>
      </c>
      <c r="V2542">
        <v>65.559399999999997</v>
      </c>
      <c r="W2542">
        <v>28.611948999999999</v>
      </c>
      <c r="AL2542">
        <v>61.227499999999999</v>
      </c>
      <c r="AV2542">
        <v>86.913002000000006</v>
      </c>
      <c r="BB2542">
        <v>89.102400000000003</v>
      </c>
      <c r="BS2542">
        <v>26.121030999999999</v>
      </c>
      <c r="CA2542">
        <v>7.588641</v>
      </c>
      <c r="CC2542" t="s">
        <v>81</v>
      </c>
      <c r="CD2542" t="s">
        <v>81</v>
      </c>
    </row>
    <row r="2543" spans="1:82" x14ac:dyDescent="0.25">
      <c r="A2543" s="2">
        <v>40505</v>
      </c>
      <c r="H2543">
        <v>122.38610799999999</v>
      </c>
      <c r="I2543">
        <v>101.49590000000001</v>
      </c>
      <c r="K2543">
        <v>105.08450000000001</v>
      </c>
      <c r="L2543" s="5">
        <v>132.358205</v>
      </c>
      <c r="M2543">
        <v>107.2658</v>
      </c>
      <c r="O2543">
        <v>181.33136500000001</v>
      </c>
      <c r="T2543">
        <v>62.018031999999998</v>
      </c>
      <c r="U2543">
        <v>64.9251</v>
      </c>
      <c r="V2543">
        <v>64.111699999999999</v>
      </c>
      <c r="W2543">
        <v>28.177233000000001</v>
      </c>
      <c r="AL2543">
        <v>59.976100000000002</v>
      </c>
      <c r="AV2543">
        <v>84.978359999999995</v>
      </c>
      <c r="BB2543">
        <v>87.364800000000002</v>
      </c>
      <c r="BS2543">
        <v>26.155182</v>
      </c>
      <c r="CA2543">
        <v>7.4861740000000001</v>
      </c>
      <c r="CC2543" t="s">
        <v>81</v>
      </c>
      <c r="CD2543" t="s">
        <v>81</v>
      </c>
    </row>
    <row r="2544" spans="1:82" x14ac:dyDescent="0.25">
      <c r="A2544" s="2">
        <v>40506</v>
      </c>
      <c r="H2544">
        <v>120.87042599999999</v>
      </c>
      <c r="I2544">
        <v>101.373</v>
      </c>
      <c r="K2544">
        <v>104.649</v>
      </c>
      <c r="L2544" s="5">
        <v>131.715925</v>
      </c>
      <c r="M2544">
        <v>106.4068</v>
      </c>
      <c r="O2544">
        <v>180.13589200000001</v>
      </c>
      <c r="T2544">
        <v>63.116559000000002</v>
      </c>
      <c r="U2544">
        <v>65.364599999999996</v>
      </c>
      <c r="V2544">
        <v>64.664100000000005</v>
      </c>
      <c r="W2544">
        <v>28.466121999999999</v>
      </c>
      <c r="AL2544">
        <v>59.949300000000001</v>
      </c>
      <c r="AV2544">
        <v>86.660304999999994</v>
      </c>
      <c r="BB2544">
        <v>88.309200000000004</v>
      </c>
      <c r="BS2544">
        <v>25.88138</v>
      </c>
      <c r="CA2544">
        <v>7.5692469999999998</v>
      </c>
      <c r="CC2544" t="s">
        <v>81</v>
      </c>
      <c r="CD2544" t="s">
        <v>81</v>
      </c>
    </row>
    <row r="2545" spans="1:82" x14ac:dyDescent="0.25">
      <c r="A2545" s="2">
        <v>40507</v>
      </c>
      <c r="H2545">
        <v>120.69878199999999</v>
      </c>
      <c r="I2545">
        <v>101.3107</v>
      </c>
      <c r="K2545">
        <v>104.4289</v>
      </c>
      <c r="L2545" s="5">
        <v>131.46436299999999</v>
      </c>
      <c r="M2545">
        <v>105.98869999999999</v>
      </c>
      <c r="O2545">
        <v>179.74276499999999</v>
      </c>
      <c r="T2545">
        <v>63.632959</v>
      </c>
      <c r="U2545">
        <v>65.530699999999996</v>
      </c>
      <c r="V2545">
        <v>64.912999999999997</v>
      </c>
      <c r="W2545">
        <v>28.612680999999998</v>
      </c>
      <c r="AL2545">
        <v>59.963000000000001</v>
      </c>
      <c r="AV2545">
        <v>87.841261000000003</v>
      </c>
      <c r="BB2545">
        <v>88.921300000000002</v>
      </c>
      <c r="BS2545">
        <v>25.967554</v>
      </c>
      <c r="CA2545">
        <v>7.599977</v>
      </c>
      <c r="CC2545" t="s">
        <v>81</v>
      </c>
      <c r="CD2545" t="s">
        <v>81</v>
      </c>
    </row>
    <row r="2546" spans="1:82" x14ac:dyDescent="0.25">
      <c r="A2546" s="2">
        <v>40508</v>
      </c>
      <c r="H2546">
        <v>120.65604999999999</v>
      </c>
      <c r="I2546">
        <v>101.339</v>
      </c>
      <c r="K2546">
        <v>104.4807</v>
      </c>
      <c r="L2546" s="5">
        <v>131.531205</v>
      </c>
      <c r="M2546">
        <v>105.9465</v>
      </c>
      <c r="O2546">
        <v>179.83996200000001</v>
      </c>
      <c r="T2546">
        <v>63.348922000000002</v>
      </c>
      <c r="U2546">
        <v>64.869100000000003</v>
      </c>
      <c r="V2546">
        <v>64.427800000000005</v>
      </c>
      <c r="W2546">
        <v>28.490729999999999</v>
      </c>
      <c r="AL2546">
        <v>59.6736</v>
      </c>
      <c r="AV2546">
        <v>87.605012000000002</v>
      </c>
      <c r="BB2546">
        <v>88.497600000000006</v>
      </c>
      <c r="BS2546">
        <v>25.885566000000001</v>
      </c>
      <c r="CA2546">
        <v>7.6277710000000001</v>
      </c>
      <c r="CC2546" t="s">
        <v>81</v>
      </c>
      <c r="CD2546" t="s">
        <v>81</v>
      </c>
    </row>
    <row r="2547" spans="1:82" x14ac:dyDescent="0.25">
      <c r="A2547" s="2">
        <v>40511</v>
      </c>
      <c r="H2547">
        <v>120.536789</v>
      </c>
      <c r="I2547">
        <v>101.1692</v>
      </c>
      <c r="K2547">
        <v>104.02119999999999</v>
      </c>
      <c r="L2547" s="5">
        <v>131.10924600000001</v>
      </c>
      <c r="M2547">
        <v>105.089</v>
      </c>
      <c r="O2547">
        <v>178.39352700000001</v>
      </c>
      <c r="T2547">
        <v>61.951447999999999</v>
      </c>
      <c r="U2547">
        <v>63.288400000000003</v>
      </c>
      <c r="V2547">
        <v>62.945500000000003</v>
      </c>
      <c r="W2547">
        <v>28.017795</v>
      </c>
      <c r="AL2547">
        <v>58.108699999999999</v>
      </c>
      <c r="AV2547">
        <v>85.768682999999996</v>
      </c>
      <c r="BB2547">
        <v>87.069000000000003</v>
      </c>
      <c r="BS2547">
        <v>26.134522</v>
      </c>
      <c r="CA2547">
        <v>7.4778919999999998</v>
      </c>
      <c r="CC2547" t="s">
        <v>81</v>
      </c>
      <c r="CD2547" t="s">
        <v>81</v>
      </c>
    </row>
    <row r="2548" spans="1:82" x14ac:dyDescent="0.25">
      <c r="A2548" s="2">
        <v>40512</v>
      </c>
      <c r="H2548">
        <v>120.67129300000001</v>
      </c>
      <c r="I2548">
        <v>101.0872</v>
      </c>
      <c r="K2548">
        <v>104.069</v>
      </c>
      <c r="L2548" s="5">
        <v>131.64576700000001</v>
      </c>
      <c r="M2548">
        <v>105.3115</v>
      </c>
      <c r="O2548">
        <v>178.45908399999999</v>
      </c>
      <c r="T2548">
        <v>61.863506999999998</v>
      </c>
      <c r="U2548">
        <v>62.838099999999997</v>
      </c>
      <c r="V2548">
        <v>62.594799999999999</v>
      </c>
      <c r="W2548">
        <v>27.989384999999999</v>
      </c>
      <c r="AL2548">
        <v>57.508299999999998</v>
      </c>
      <c r="AV2548">
        <v>86.040801999999999</v>
      </c>
      <c r="BB2548">
        <v>86.52</v>
      </c>
      <c r="BS2548">
        <v>25.724340000000002</v>
      </c>
      <c r="CA2548">
        <v>7.3965889999999996</v>
      </c>
      <c r="CC2548" t="s">
        <v>81</v>
      </c>
      <c r="CD2548" t="s">
        <v>81</v>
      </c>
    </row>
    <row r="2549" spans="1:82" x14ac:dyDescent="0.25">
      <c r="A2549" s="2">
        <v>40513</v>
      </c>
      <c r="H2549">
        <v>120.36141600000001</v>
      </c>
      <c r="I2549">
        <v>101.2132</v>
      </c>
      <c r="K2549">
        <v>104.1185</v>
      </c>
      <c r="L2549" s="5">
        <v>131.124447</v>
      </c>
      <c r="M2549">
        <v>105.4439</v>
      </c>
      <c r="O2549">
        <v>178.37947800000001</v>
      </c>
      <c r="T2549">
        <v>63.510696000000003</v>
      </c>
      <c r="U2549">
        <v>64.515199999999993</v>
      </c>
      <c r="V2549">
        <v>64.206999999999994</v>
      </c>
      <c r="W2549">
        <v>28.553526999999999</v>
      </c>
      <c r="AL2549">
        <v>58.877400000000002</v>
      </c>
      <c r="AV2549">
        <v>88.152795999999995</v>
      </c>
      <c r="BB2549">
        <v>88.801400000000001</v>
      </c>
      <c r="BS2549">
        <v>25.914947000000002</v>
      </c>
      <c r="CA2549">
        <v>7.5352670000000002</v>
      </c>
      <c r="CC2549" t="s">
        <v>81</v>
      </c>
      <c r="CD2549" t="s">
        <v>81</v>
      </c>
    </row>
    <row r="2550" spans="1:82" x14ac:dyDescent="0.25">
      <c r="A2550" s="2">
        <v>40514</v>
      </c>
      <c r="H2550">
        <v>120.234739</v>
      </c>
      <c r="I2550">
        <v>101.4579</v>
      </c>
      <c r="K2550">
        <v>104.407</v>
      </c>
      <c r="L2550" s="5">
        <v>131.043969</v>
      </c>
      <c r="M2550">
        <v>105.9157</v>
      </c>
      <c r="O2550">
        <v>179.24477099999999</v>
      </c>
      <c r="T2550">
        <v>64.351758000000004</v>
      </c>
      <c r="U2550">
        <v>65.926500000000004</v>
      </c>
      <c r="V2550">
        <v>65.487899999999996</v>
      </c>
      <c r="W2550">
        <v>29.018505999999999</v>
      </c>
      <c r="AL2550">
        <v>60.328899999999997</v>
      </c>
      <c r="AV2550">
        <v>90.383179999999996</v>
      </c>
      <c r="BB2550">
        <v>90.756900000000002</v>
      </c>
      <c r="BS2550">
        <v>26.234432000000002</v>
      </c>
      <c r="CA2550">
        <v>7.7023830000000002</v>
      </c>
      <c r="CC2550" t="s">
        <v>81</v>
      </c>
      <c r="CD2550" t="s">
        <v>81</v>
      </c>
    </row>
    <row r="2551" spans="1:82" x14ac:dyDescent="0.25">
      <c r="A2551" s="2">
        <v>40515</v>
      </c>
      <c r="H2551">
        <v>120.24466</v>
      </c>
      <c r="I2551">
        <v>101.5577</v>
      </c>
      <c r="K2551">
        <v>104.58280000000001</v>
      </c>
      <c r="L2551" s="5">
        <v>131.01817399999999</v>
      </c>
      <c r="M2551">
        <v>105.9747</v>
      </c>
      <c r="O2551">
        <v>179.13156799999999</v>
      </c>
      <c r="T2551">
        <v>64.260020999999995</v>
      </c>
      <c r="U2551">
        <v>65.976799999999997</v>
      </c>
      <c r="V2551">
        <v>65.587100000000007</v>
      </c>
      <c r="W2551">
        <v>28.940695999999999</v>
      </c>
      <c r="AL2551">
        <v>60.528199999999998</v>
      </c>
      <c r="AV2551">
        <v>90.606544999999997</v>
      </c>
      <c r="BB2551">
        <v>91.110200000000006</v>
      </c>
      <c r="BS2551">
        <v>26.300025000000002</v>
      </c>
      <c r="CA2551">
        <v>7.7347279999999996</v>
      </c>
      <c r="CC2551" t="s">
        <v>81</v>
      </c>
      <c r="CD2551" t="s">
        <v>81</v>
      </c>
    </row>
    <row r="2552" spans="1:82" x14ac:dyDescent="0.25">
      <c r="A2552" s="2">
        <v>40518</v>
      </c>
      <c r="H2552">
        <v>120.489327</v>
      </c>
      <c r="I2552">
        <v>101.5771</v>
      </c>
      <c r="K2552">
        <v>104.64960000000001</v>
      </c>
      <c r="L2552" s="5">
        <v>131.25143</v>
      </c>
      <c r="M2552">
        <v>105.893</v>
      </c>
      <c r="O2552">
        <v>178.976404</v>
      </c>
      <c r="T2552">
        <v>64.320616999999999</v>
      </c>
      <c r="U2552">
        <v>65.679500000000004</v>
      </c>
      <c r="V2552">
        <v>65.427099999999996</v>
      </c>
      <c r="W2552">
        <v>28.983512999999999</v>
      </c>
      <c r="AL2552">
        <v>59.958100000000002</v>
      </c>
      <c r="AV2552">
        <v>91.177678999999998</v>
      </c>
      <c r="BB2552">
        <v>91.451400000000007</v>
      </c>
      <c r="BS2552">
        <v>26.324303</v>
      </c>
      <c r="CA2552">
        <v>7.7534090000000004</v>
      </c>
      <c r="CC2552" t="s">
        <v>81</v>
      </c>
      <c r="CD2552" t="s">
        <v>81</v>
      </c>
    </row>
    <row r="2553" spans="1:82" x14ac:dyDescent="0.25">
      <c r="A2553" s="2">
        <v>40519</v>
      </c>
      <c r="H2553">
        <v>120.162706</v>
      </c>
      <c r="I2553">
        <v>101.5249</v>
      </c>
      <c r="K2553">
        <v>104.355</v>
      </c>
      <c r="L2553" s="5">
        <v>130.66521599999999</v>
      </c>
      <c r="M2553">
        <v>105.479</v>
      </c>
      <c r="O2553">
        <v>178.343906</v>
      </c>
      <c r="T2553">
        <v>64.759936999999994</v>
      </c>
      <c r="U2553">
        <v>66.455500000000001</v>
      </c>
      <c r="V2553">
        <v>66.101299999999995</v>
      </c>
      <c r="W2553">
        <v>29.244638999999999</v>
      </c>
      <c r="AL2553">
        <v>60.502099999999999</v>
      </c>
      <c r="AV2553">
        <v>91.875101000000001</v>
      </c>
      <c r="BB2553">
        <v>92.322999999999993</v>
      </c>
      <c r="BS2553">
        <v>26.232299000000001</v>
      </c>
      <c r="CA2553">
        <v>7.8177279999999998</v>
      </c>
      <c r="CC2553" t="s">
        <v>81</v>
      </c>
      <c r="CD2553" t="s">
        <v>81</v>
      </c>
    </row>
    <row r="2554" spans="1:82" x14ac:dyDescent="0.25">
      <c r="A2554" s="2">
        <v>40520</v>
      </c>
      <c r="H2554">
        <v>119.727512</v>
      </c>
      <c r="I2554">
        <v>101.38509999999999</v>
      </c>
      <c r="K2554">
        <v>103.9742</v>
      </c>
      <c r="L2554" s="5">
        <v>130.04130699999999</v>
      </c>
      <c r="M2554">
        <v>105.13809999999999</v>
      </c>
      <c r="O2554">
        <v>178.06913800000001</v>
      </c>
      <c r="T2554">
        <v>64.518790999999993</v>
      </c>
      <c r="U2554">
        <v>66.839500000000001</v>
      </c>
      <c r="V2554">
        <v>66.312600000000003</v>
      </c>
      <c r="W2554">
        <v>29.363465000000001</v>
      </c>
      <c r="AL2554">
        <v>61.3459</v>
      </c>
      <c r="AV2554">
        <v>91.586844999999997</v>
      </c>
      <c r="BB2554">
        <v>92.521699999999996</v>
      </c>
      <c r="BS2554">
        <v>26.475557999999999</v>
      </c>
      <c r="CA2554">
        <v>7.8997489999999999</v>
      </c>
      <c r="CC2554" t="s">
        <v>81</v>
      </c>
      <c r="CD2554" t="s">
        <v>81</v>
      </c>
    </row>
    <row r="2555" spans="1:82" x14ac:dyDescent="0.25">
      <c r="A2555" s="2">
        <v>40521</v>
      </c>
      <c r="H2555">
        <v>119.769098</v>
      </c>
      <c r="I2555">
        <v>101.35290000000001</v>
      </c>
      <c r="K2555">
        <v>104.0385</v>
      </c>
      <c r="L2555" s="5">
        <v>130.23143200000001</v>
      </c>
      <c r="M2555">
        <v>105.3913</v>
      </c>
      <c r="O2555">
        <v>178.69107500000001</v>
      </c>
      <c r="T2555">
        <v>64.410258999999996</v>
      </c>
      <c r="U2555">
        <v>67.354299999999995</v>
      </c>
      <c r="V2555">
        <v>66.578100000000006</v>
      </c>
      <c r="W2555">
        <v>29.465658999999999</v>
      </c>
      <c r="AL2555">
        <v>61.764400000000002</v>
      </c>
      <c r="AV2555">
        <v>90.806695000000005</v>
      </c>
      <c r="BB2555">
        <v>92.514200000000002</v>
      </c>
      <c r="BS2555">
        <v>26.608836</v>
      </c>
      <c r="CA2555">
        <v>7.925732</v>
      </c>
      <c r="CC2555" t="s">
        <v>81</v>
      </c>
      <c r="CD2555" t="s">
        <v>81</v>
      </c>
    </row>
    <row r="2556" spans="1:82" x14ac:dyDescent="0.25">
      <c r="A2556" s="2">
        <v>40522</v>
      </c>
      <c r="H2556">
        <v>119.673708</v>
      </c>
      <c r="I2556">
        <v>101.2248</v>
      </c>
      <c r="K2556">
        <v>103.8635</v>
      </c>
      <c r="L2556" s="5">
        <v>130.17474999999999</v>
      </c>
      <c r="M2556">
        <v>105.2435</v>
      </c>
      <c r="O2556">
        <v>178.72356099999999</v>
      </c>
      <c r="T2556">
        <v>64.798482000000007</v>
      </c>
      <c r="U2556">
        <v>67.324700000000007</v>
      </c>
      <c r="V2556">
        <v>66.607600000000005</v>
      </c>
      <c r="W2556">
        <v>29.497209999999999</v>
      </c>
      <c r="AL2556">
        <v>61.624699999999997</v>
      </c>
      <c r="AV2556">
        <v>91.182670999999999</v>
      </c>
      <c r="BB2556">
        <v>92.674400000000006</v>
      </c>
      <c r="BS2556">
        <v>26.499471</v>
      </c>
      <c r="CA2556">
        <v>7.9615460000000002</v>
      </c>
      <c r="CC2556" t="s">
        <v>81</v>
      </c>
      <c r="CD2556" t="s">
        <v>81</v>
      </c>
    </row>
    <row r="2557" spans="1:82" x14ac:dyDescent="0.25">
      <c r="A2557" s="2">
        <v>40525</v>
      </c>
      <c r="H2557">
        <v>119.609365</v>
      </c>
      <c r="I2557">
        <v>101.26779999999999</v>
      </c>
      <c r="K2557">
        <v>103.8081</v>
      </c>
      <c r="L2557" s="5">
        <v>130.02621199999999</v>
      </c>
      <c r="M2557">
        <v>105.0188</v>
      </c>
      <c r="O2557">
        <v>178.60844800000001</v>
      </c>
      <c r="T2557">
        <v>65.012500000000003</v>
      </c>
      <c r="U2557">
        <v>67.708100000000002</v>
      </c>
      <c r="V2557">
        <v>66.963899999999995</v>
      </c>
      <c r="W2557">
        <v>29.579046999999999</v>
      </c>
      <c r="AL2557">
        <v>62.062600000000003</v>
      </c>
      <c r="AV2557">
        <v>91.854200000000006</v>
      </c>
      <c r="BB2557">
        <v>93.277299999999997</v>
      </c>
      <c r="BS2557">
        <v>26.755251000000001</v>
      </c>
      <c r="CA2557">
        <v>8.0541</v>
      </c>
      <c r="CC2557" t="s">
        <v>81</v>
      </c>
      <c r="CD2557" t="s">
        <v>81</v>
      </c>
    </row>
    <row r="2558" spans="1:82" x14ac:dyDescent="0.25">
      <c r="A2558" s="2">
        <v>40526</v>
      </c>
      <c r="H2558">
        <v>119.460801</v>
      </c>
      <c r="I2558">
        <v>101.20189999999999</v>
      </c>
      <c r="K2558">
        <v>103.5797</v>
      </c>
      <c r="L2558" s="5">
        <v>129.710182</v>
      </c>
      <c r="M2558">
        <v>104.6544</v>
      </c>
      <c r="O2558">
        <v>178.35298</v>
      </c>
      <c r="T2558">
        <v>64.993799999999993</v>
      </c>
      <c r="U2558">
        <v>67.857100000000003</v>
      </c>
      <c r="V2558">
        <v>67.040400000000005</v>
      </c>
      <c r="W2558">
        <v>29.650938</v>
      </c>
      <c r="AL2558">
        <v>62.283999999999999</v>
      </c>
      <c r="AV2558">
        <v>91.685500000000005</v>
      </c>
      <c r="BB2558">
        <v>93.247399999999999</v>
      </c>
      <c r="BS2558">
        <v>26.876037</v>
      </c>
      <c r="CA2558">
        <v>8.0463000000000005</v>
      </c>
      <c r="CC2558" t="s">
        <v>81</v>
      </c>
      <c r="CD2558" t="s">
        <v>81</v>
      </c>
    </row>
    <row r="2559" spans="1:82" x14ac:dyDescent="0.25">
      <c r="A2559" s="2">
        <v>40527</v>
      </c>
      <c r="H2559">
        <v>119.58352499999999</v>
      </c>
      <c r="I2559">
        <v>101.29179999999999</v>
      </c>
      <c r="K2559">
        <v>103.71550000000001</v>
      </c>
      <c r="L2559" s="5">
        <v>129.859309</v>
      </c>
      <c r="M2559">
        <v>104.848</v>
      </c>
      <c r="O2559">
        <v>178.777389</v>
      </c>
      <c r="T2559">
        <v>64.891400000000004</v>
      </c>
      <c r="U2559">
        <v>67.390500000000003</v>
      </c>
      <c r="V2559">
        <v>66.646100000000004</v>
      </c>
      <c r="W2559">
        <v>29.522061999999998</v>
      </c>
      <c r="AL2559">
        <v>61.389600000000002</v>
      </c>
      <c r="AV2559">
        <v>91.866500000000002</v>
      </c>
      <c r="BB2559">
        <v>93.294899999999998</v>
      </c>
      <c r="BS2559">
        <v>26.867296</v>
      </c>
      <c r="CA2559">
        <v>8.0055999999999994</v>
      </c>
      <c r="CC2559" t="s">
        <v>81</v>
      </c>
      <c r="CD2559" t="s">
        <v>81</v>
      </c>
    </row>
    <row r="2560" spans="1:82" x14ac:dyDescent="0.25">
      <c r="A2560" s="2">
        <v>40528</v>
      </c>
      <c r="H2560">
        <v>119.440898</v>
      </c>
      <c r="I2560">
        <v>101.26130000000001</v>
      </c>
      <c r="K2560">
        <v>103.55070000000001</v>
      </c>
      <c r="L2560" s="5">
        <v>129.52382800000001</v>
      </c>
      <c r="M2560">
        <v>104.5136</v>
      </c>
      <c r="O2560">
        <v>178.37902500000001</v>
      </c>
      <c r="T2560">
        <v>64.965299999999999</v>
      </c>
      <c r="U2560">
        <v>67.48</v>
      </c>
      <c r="V2560">
        <v>66.733400000000003</v>
      </c>
      <c r="W2560">
        <v>29.637117</v>
      </c>
      <c r="AL2560">
        <v>61.257599999999996</v>
      </c>
      <c r="AV2560">
        <v>91.994799999999998</v>
      </c>
      <c r="BB2560">
        <v>93.150999999999996</v>
      </c>
      <c r="BS2560">
        <v>26.912993</v>
      </c>
      <c r="CA2560">
        <v>8.0269999999999992</v>
      </c>
      <c r="CC2560" t="s">
        <v>81</v>
      </c>
      <c r="CD2560" t="s">
        <v>81</v>
      </c>
    </row>
    <row r="2561" spans="1:82" x14ac:dyDescent="0.25">
      <c r="A2561" s="2">
        <v>40529</v>
      </c>
      <c r="H2561">
        <v>119.622236</v>
      </c>
      <c r="I2561">
        <v>101.2542</v>
      </c>
      <c r="K2561">
        <v>103.6177</v>
      </c>
      <c r="L2561" s="5">
        <v>129.768854</v>
      </c>
      <c r="M2561">
        <v>104.5817</v>
      </c>
      <c r="O2561">
        <v>178.663014</v>
      </c>
      <c r="T2561">
        <v>64.577200000000005</v>
      </c>
      <c r="U2561">
        <v>66.911799999999999</v>
      </c>
      <c r="V2561">
        <v>66.313900000000004</v>
      </c>
      <c r="W2561">
        <v>29.500322000000001</v>
      </c>
      <c r="AL2561">
        <v>60.366999999999997</v>
      </c>
      <c r="AV2561">
        <v>91.730400000000003</v>
      </c>
      <c r="BB2561">
        <v>93.1327</v>
      </c>
      <c r="BS2561">
        <v>26.883889</v>
      </c>
      <c r="CA2561">
        <v>7.9957000000000003</v>
      </c>
      <c r="CC2561" t="s">
        <v>81</v>
      </c>
      <c r="CD2561" t="s">
        <v>81</v>
      </c>
    </row>
    <row r="2562" spans="1:82" x14ac:dyDescent="0.25">
      <c r="A2562" s="2">
        <v>40532</v>
      </c>
      <c r="H2562">
        <v>119.92183</v>
      </c>
      <c r="I2562">
        <v>101.2899</v>
      </c>
      <c r="K2562">
        <v>103.8798</v>
      </c>
      <c r="L2562" s="5">
        <v>130.33092199999999</v>
      </c>
      <c r="M2562">
        <v>105.0046</v>
      </c>
      <c r="O2562">
        <v>179.572326</v>
      </c>
      <c r="T2562">
        <v>64.911699999999996</v>
      </c>
      <c r="U2562">
        <v>67.326099999999997</v>
      </c>
      <c r="V2562">
        <v>66.715100000000007</v>
      </c>
      <c r="W2562">
        <v>29.705931</v>
      </c>
      <c r="AL2562">
        <v>61.278399999999998</v>
      </c>
      <c r="AV2562">
        <v>92.366</v>
      </c>
      <c r="BB2562">
        <v>93.525499999999994</v>
      </c>
      <c r="BS2562">
        <v>26.759640000000001</v>
      </c>
      <c r="CA2562">
        <v>8.0157000000000007</v>
      </c>
      <c r="CC2562" t="s">
        <v>81</v>
      </c>
      <c r="CD2562" t="s">
        <v>81</v>
      </c>
    </row>
    <row r="2563" spans="1:82" x14ac:dyDescent="0.25">
      <c r="A2563" s="2">
        <v>40533</v>
      </c>
      <c r="H2563">
        <v>119.870699</v>
      </c>
      <c r="I2563">
        <v>101.26439999999999</v>
      </c>
      <c r="K2563">
        <v>103.7647</v>
      </c>
      <c r="L2563" s="5">
        <v>130.217187</v>
      </c>
      <c r="M2563">
        <v>104.7632</v>
      </c>
      <c r="O2563">
        <v>179.23811699999999</v>
      </c>
      <c r="T2563">
        <v>65.460599999999999</v>
      </c>
      <c r="U2563">
        <v>68.219499999999996</v>
      </c>
      <c r="V2563">
        <v>67.538300000000007</v>
      </c>
      <c r="W2563">
        <v>30.004241</v>
      </c>
      <c r="AL2563">
        <v>62.369700000000002</v>
      </c>
      <c r="AV2563">
        <v>93.268500000000003</v>
      </c>
      <c r="BB2563">
        <v>94.294200000000004</v>
      </c>
      <c r="BS2563">
        <v>27.008488</v>
      </c>
      <c r="CA2563">
        <v>8.1158000000000001</v>
      </c>
      <c r="CC2563" t="s">
        <v>81</v>
      </c>
      <c r="CD2563" t="s">
        <v>81</v>
      </c>
    </row>
    <row r="2564" spans="1:82" x14ac:dyDescent="0.25">
      <c r="A2564" s="2">
        <v>40534</v>
      </c>
      <c r="H2564">
        <v>120.202347</v>
      </c>
      <c r="I2564">
        <v>101.3613</v>
      </c>
      <c r="K2564">
        <v>103.9855</v>
      </c>
      <c r="L2564" s="5">
        <v>130.63160099999999</v>
      </c>
      <c r="M2564">
        <v>104.89109999999999</v>
      </c>
      <c r="O2564">
        <v>179.62360200000001</v>
      </c>
      <c r="T2564">
        <v>65.3673</v>
      </c>
      <c r="U2564">
        <v>68.046999999999997</v>
      </c>
      <c r="V2564">
        <v>67.476799999999997</v>
      </c>
      <c r="W2564">
        <v>30.03914</v>
      </c>
      <c r="AL2564">
        <v>62.359099999999998</v>
      </c>
      <c r="AV2564">
        <v>93.873999999999995</v>
      </c>
      <c r="BB2564">
        <v>94.947599999999994</v>
      </c>
      <c r="BS2564">
        <v>27.016345000000001</v>
      </c>
      <c r="CA2564">
        <v>8.1187000000000005</v>
      </c>
      <c r="CC2564" t="s">
        <v>81</v>
      </c>
      <c r="CD2564" t="s">
        <v>81</v>
      </c>
    </row>
    <row r="2565" spans="1:82" x14ac:dyDescent="0.25">
      <c r="A2565" s="2">
        <v>40535</v>
      </c>
      <c r="H2565">
        <v>120.164957</v>
      </c>
      <c r="I2565">
        <v>101.3852</v>
      </c>
      <c r="K2565">
        <v>103.9267</v>
      </c>
      <c r="L2565" s="5">
        <v>130.485242</v>
      </c>
      <c r="M2565">
        <v>104.6991</v>
      </c>
      <c r="O2565">
        <v>179.30528899999999</v>
      </c>
      <c r="T2565">
        <v>65.272400000000005</v>
      </c>
      <c r="U2565">
        <v>67.924700000000001</v>
      </c>
      <c r="V2565">
        <v>67.366500000000002</v>
      </c>
      <c r="W2565">
        <v>30.072426</v>
      </c>
      <c r="AL2565">
        <v>62.481900000000003</v>
      </c>
      <c r="AV2565">
        <v>93.928600000000003</v>
      </c>
      <c r="BB2565">
        <v>94.718299999999999</v>
      </c>
      <c r="BS2565">
        <v>27.019829000000001</v>
      </c>
      <c r="CA2565">
        <v>8.1900999999999993</v>
      </c>
      <c r="CC2565" t="s">
        <v>81</v>
      </c>
      <c r="CD2565" t="s">
        <v>81</v>
      </c>
    </row>
    <row r="2566" spans="1:82" x14ac:dyDescent="0.25">
      <c r="A2566" s="2">
        <v>40536</v>
      </c>
      <c r="H2566">
        <v>120.178453</v>
      </c>
      <c r="I2566">
        <v>101.3852</v>
      </c>
      <c r="K2566">
        <v>103.9267</v>
      </c>
      <c r="L2566" s="5">
        <v>130.49722</v>
      </c>
      <c r="M2566">
        <v>104.6991</v>
      </c>
      <c r="O2566">
        <v>179.331626</v>
      </c>
      <c r="V2566">
        <v>67.366500000000002</v>
      </c>
      <c r="W2566">
        <v>30.043177</v>
      </c>
      <c r="BB2566">
        <v>94.718299999999999</v>
      </c>
      <c r="BS2566">
        <v>26.907246000000001</v>
      </c>
      <c r="CC2566" t="s">
        <v>81</v>
      </c>
      <c r="CD2566" t="s">
        <v>81</v>
      </c>
    </row>
    <row r="2567" spans="1:82" x14ac:dyDescent="0.25">
      <c r="A2567" s="2">
        <v>40539</v>
      </c>
      <c r="H2567">
        <v>120.178453</v>
      </c>
      <c r="I2567">
        <v>101.4046</v>
      </c>
      <c r="K2567">
        <v>103.84820000000001</v>
      </c>
      <c r="L2567" s="5">
        <v>130.49722</v>
      </c>
      <c r="M2567">
        <v>104.4944</v>
      </c>
      <c r="O2567">
        <v>179.331626</v>
      </c>
      <c r="T2567">
        <v>64.467100000000002</v>
      </c>
      <c r="U2567">
        <v>67.024000000000001</v>
      </c>
      <c r="V2567">
        <v>66.534499999999994</v>
      </c>
      <c r="W2567">
        <v>30.043177</v>
      </c>
      <c r="AL2567">
        <v>61.694899999999997</v>
      </c>
      <c r="AV2567">
        <v>93.443600000000004</v>
      </c>
      <c r="BB2567">
        <v>93.974999999999994</v>
      </c>
      <c r="BS2567">
        <v>26.907246000000001</v>
      </c>
      <c r="CA2567">
        <v>8.1034000000000006</v>
      </c>
      <c r="CC2567" t="s">
        <v>81</v>
      </c>
      <c r="CD2567" t="s">
        <v>81</v>
      </c>
    </row>
    <row r="2568" spans="1:82" x14ac:dyDescent="0.25">
      <c r="A2568" s="2">
        <v>40540</v>
      </c>
      <c r="H2568">
        <v>120.178453</v>
      </c>
      <c r="I2568">
        <v>101.46939999999999</v>
      </c>
      <c r="K2568">
        <v>104.02330000000001</v>
      </c>
      <c r="L2568" s="5">
        <v>130.49722</v>
      </c>
      <c r="M2568">
        <v>104.7114</v>
      </c>
      <c r="O2568">
        <v>179.331626</v>
      </c>
      <c r="T2568">
        <v>64.479500000000002</v>
      </c>
      <c r="U2568">
        <v>66.971199999999996</v>
      </c>
      <c r="V2568">
        <v>66.537400000000005</v>
      </c>
      <c r="W2568">
        <v>30.043177</v>
      </c>
      <c r="AL2568">
        <v>61.498399999999997</v>
      </c>
      <c r="AV2568">
        <v>93.325000000000003</v>
      </c>
      <c r="BB2568">
        <v>94.108599999999996</v>
      </c>
      <c r="BS2568">
        <v>26.907246000000001</v>
      </c>
      <c r="CA2568">
        <v>8.1669</v>
      </c>
      <c r="CC2568" t="s">
        <v>81</v>
      </c>
      <c r="CD2568" t="s">
        <v>81</v>
      </c>
    </row>
    <row r="2569" spans="1:82" x14ac:dyDescent="0.25">
      <c r="A2569" s="2">
        <v>40541</v>
      </c>
      <c r="H2569">
        <v>120.226422</v>
      </c>
      <c r="I2569">
        <v>101.3781</v>
      </c>
      <c r="K2569">
        <v>103.78019999999999</v>
      </c>
      <c r="L2569" s="5">
        <v>128.77775199999999</v>
      </c>
      <c r="M2569">
        <v>104.2843</v>
      </c>
      <c r="O2569">
        <v>178.83070499999999</v>
      </c>
      <c r="T2569">
        <v>64.695400000000006</v>
      </c>
      <c r="U2569">
        <v>67.370699999999999</v>
      </c>
      <c r="V2569">
        <v>66.892899999999997</v>
      </c>
      <c r="W2569">
        <v>29.944189999999999</v>
      </c>
      <c r="AL2569">
        <v>61.566099999999999</v>
      </c>
      <c r="AV2569">
        <v>93.633799999999994</v>
      </c>
      <c r="BB2569">
        <v>94.718699999999998</v>
      </c>
      <c r="BS2569">
        <v>27.103138999999999</v>
      </c>
      <c r="CA2569">
        <v>8.2194000000000003</v>
      </c>
      <c r="CC2569" t="s">
        <v>81</v>
      </c>
      <c r="CD2569" t="s">
        <v>81</v>
      </c>
    </row>
    <row r="2570" spans="1:82" x14ac:dyDescent="0.25">
      <c r="A2570" s="2">
        <v>40542</v>
      </c>
      <c r="H2570">
        <v>120.432323</v>
      </c>
      <c r="I2570">
        <v>101.39790000000001</v>
      </c>
      <c r="K2570">
        <v>103.9436</v>
      </c>
      <c r="L2570" s="5">
        <v>129.130042</v>
      </c>
      <c r="M2570">
        <v>104.58320000000001</v>
      </c>
      <c r="O2570">
        <v>179.65313</v>
      </c>
      <c r="T2570">
        <v>63.9435</v>
      </c>
      <c r="U2570">
        <v>66.558300000000003</v>
      </c>
      <c r="V2570">
        <v>66.201599999999999</v>
      </c>
      <c r="W2570">
        <v>29.552126999999999</v>
      </c>
      <c r="AL2570">
        <v>60.668500000000002</v>
      </c>
      <c r="AV2570">
        <v>93.761499999999998</v>
      </c>
      <c r="BB2570">
        <v>94.634799999999998</v>
      </c>
      <c r="BS2570">
        <v>26.806429000000001</v>
      </c>
      <c r="CA2570">
        <v>8.1849000000000007</v>
      </c>
      <c r="CC2570" t="s">
        <v>81</v>
      </c>
      <c r="CD2570" t="s">
        <v>81</v>
      </c>
    </row>
    <row r="2571" spans="1:82" x14ac:dyDescent="0.25">
      <c r="A2571" s="2">
        <v>40543</v>
      </c>
      <c r="H2571">
        <v>120.448623</v>
      </c>
      <c r="I2571">
        <v>101.36020000000001</v>
      </c>
      <c r="K2571">
        <v>103.9893</v>
      </c>
      <c r="L2571" s="5">
        <v>129.142349</v>
      </c>
      <c r="M2571">
        <v>104.6829</v>
      </c>
      <c r="O2571">
        <v>179.66842600000001</v>
      </c>
      <c r="U2571">
        <v>66.223100000000002</v>
      </c>
      <c r="V2571">
        <v>65.898600000000002</v>
      </c>
      <c r="W2571">
        <v>29.416709999999998</v>
      </c>
      <c r="AL2571">
        <v>60.6693</v>
      </c>
      <c r="BB2571">
        <v>94.826899999999995</v>
      </c>
      <c r="BS2571">
        <v>26.805205000000001</v>
      </c>
      <c r="CC2571" t="s">
        <v>81</v>
      </c>
      <c r="CD2571" t="s">
        <v>81</v>
      </c>
    </row>
    <row r="2572" spans="1:82" x14ac:dyDescent="0.25">
      <c r="A2572" s="2">
        <v>40546</v>
      </c>
      <c r="H2572">
        <v>120.448623</v>
      </c>
      <c r="I2572">
        <v>101.51730000000001</v>
      </c>
      <c r="K2572">
        <v>104.1675</v>
      </c>
      <c r="L2572" s="5">
        <v>129.142349</v>
      </c>
      <c r="M2572">
        <v>104.9188</v>
      </c>
      <c r="O2572">
        <v>179.66842600000001</v>
      </c>
      <c r="T2572">
        <v>64.641099999999994</v>
      </c>
      <c r="U2572">
        <v>67.326400000000007</v>
      </c>
      <c r="V2572">
        <v>66.9482</v>
      </c>
      <c r="W2572">
        <v>29.416709999999998</v>
      </c>
      <c r="AL2572">
        <v>61.454700000000003</v>
      </c>
      <c r="AV2572">
        <v>94.348299999999995</v>
      </c>
      <c r="BB2572">
        <v>95.677999999999997</v>
      </c>
      <c r="BS2572">
        <v>26.805205000000001</v>
      </c>
      <c r="CA2572">
        <v>8.2746999999999993</v>
      </c>
      <c r="CC2572" t="s">
        <v>81</v>
      </c>
      <c r="CD2572" t="s">
        <v>81</v>
      </c>
    </row>
    <row r="2573" spans="1:82" x14ac:dyDescent="0.25">
      <c r="A2573" s="2">
        <v>40547</v>
      </c>
      <c r="H2573">
        <v>120.678665</v>
      </c>
      <c r="I2573">
        <v>101.5624</v>
      </c>
      <c r="K2573">
        <v>104.32040000000001</v>
      </c>
      <c r="L2573" s="5">
        <v>129.632327</v>
      </c>
      <c r="M2573">
        <v>105.3526</v>
      </c>
      <c r="O2573">
        <v>181.17305099999999</v>
      </c>
      <c r="T2573">
        <v>64.507800000000003</v>
      </c>
      <c r="U2573">
        <v>67.437799999999996</v>
      </c>
      <c r="V2573">
        <v>67.021299999999997</v>
      </c>
      <c r="W2573">
        <v>29.913294</v>
      </c>
      <c r="AL2573">
        <v>61.786299999999997</v>
      </c>
      <c r="AV2573">
        <v>94.217799999999997</v>
      </c>
      <c r="BB2573">
        <v>95.453100000000006</v>
      </c>
      <c r="BS2573">
        <v>27.191071000000001</v>
      </c>
      <c r="CA2573">
        <v>8.2957999999999998</v>
      </c>
      <c r="CC2573" t="s">
        <v>81</v>
      </c>
      <c r="CD2573" t="s">
        <v>81</v>
      </c>
    </row>
    <row r="2574" spans="1:82" x14ac:dyDescent="0.25">
      <c r="A2574" s="2">
        <v>40548</v>
      </c>
      <c r="H2574">
        <v>120.376626</v>
      </c>
      <c r="I2574">
        <v>101.4725</v>
      </c>
      <c r="K2574">
        <v>104.0723</v>
      </c>
      <c r="L2574" s="5">
        <v>129.189415</v>
      </c>
      <c r="M2574">
        <v>105.0547</v>
      </c>
      <c r="O2574">
        <v>180.27255700000001</v>
      </c>
      <c r="T2574">
        <v>64.179000000000002</v>
      </c>
      <c r="U2574">
        <v>67.190200000000004</v>
      </c>
      <c r="V2574">
        <v>66.718199999999996</v>
      </c>
      <c r="W2574">
        <v>29.928373000000001</v>
      </c>
      <c r="AL2574">
        <v>61.801600000000001</v>
      </c>
      <c r="AV2574">
        <v>93.075900000000004</v>
      </c>
      <c r="BB2574">
        <v>94.858000000000004</v>
      </c>
      <c r="BS2574">
        <v>27.172302999999999</v>
      </c>
      <c r="CA2574">
        <v>8.3038000000000007</v>
      </c>
      <c r="CC2574" t="s">
        <v>81</v>
      </c>
      <c r="CD2574" t="s">
        <v>81</v>
      </c>
    </row>
    <row r="2575" spans="1:82" x14ac:dyDescent="0.25">
      <c r="A2575" s="2">
        <v>40549</v>
      </c>
      <c r="H2575">
        <v>120.438593</v>
      </c>
      <c r="I2575">
        <v>101.3982</v>
      </c>
      <c r="K2575">
        <v>103.8931</v>
      </c>
      <c r="L2575" s="5">
        <v>129.20777200000001</v>
      </c>
      <c r="M2575">
        <v>104.6743</v>
      </c>
      <c r="O2575">
        <v>180.40548899999999</v>
      </c>
      <c r="T2575">
        <v>64.563000000000002</v>
      </c>
      <c r="U2575">
        <v>67.247900000000001</v>
      </c>
      <c r="V2575">
        <v>66.784199999999998</v>
      </c>
      <c r="W2575">
        <v>30.039767000000001</v>
      </c>
      <c r="AL2575">
        <v>62.062399999999997</v>
      </c>
      <c r="AV2575">
        <v>93.487099999999998</v>
      </c>
      <c r="BB2575">
        <v>94.875</v>
      </c>
      <c r="BS2575">
        <v>27.573846</v>
      </c>
      <c r="CA2575">
        <v>8.3626000000000005</v>
      </c>
      <c r="CC2575" t="s">
        <v>81</v>
      </c>
      <c r="CD2575" t="s">
        <v>81</v>
      </c>
    </row>
    <row r="2576" spans="1:82" x14ac:dyDescent="0.25">
      <c r="A2576" s="2">
        <v>40550</v>
      </c>
      <c r="H2576">
        <v>120.555685</v>
      </c>
      <c r="I2576">
        <v>101.417</v>
      </c>
      <c r="K2576">
        <v>103.96420000000001</v>
      </c>
      <c r="L2576" s="5">
        <v>129.48703599999999</v>
      </c>
      <c r="M2576">
        <v>104.7289</v>
      </c>
      <c r="O2576">
        <v>180.49580599999999</v>
      </c>
      <c r="T2576">
        <v>64.252600000000001</v>
      </c>
      <c r="U2576">
        <v>66.584299999999999</v>
      </c>
      <c r="V2576">
        <v>66.372399999999999</v>
      </c>
      <c r="W2576">
        <v>29.996544</v>
      </c>
      <c r="AL2576">
        <v>61.776499999999999</v>
      </c>
      <c r="AV2576">
        <v>93.258399999999995</v>
      </c>
      <c r="BB2576">
        <v>94.434299999999993</v>
      </c>
      <c r="BS2576">
        <v>27.651402999999998</v>
      </c>
      <c r="CA2576">
        <v>8.3623999999999992</v>
      </c>
      <c r="CC2576" t="s">
        <v>81</v>
      </c>
      <c r="CD2576" t="s">
        <v>81</v>
      </c>
    </row>
    <row r="2577" spans="1:82" x14ac:dyDescent="0.25">
      <c r="A2577" s="2">
        <v>40553</v>
      </c>
      <c r="H2577">
        <v>120.481122</v>
      </c>
      <c r="I2577">
        <v>101.40819999999999</v>
      </c>
      <c r="K2577">
        <v>103.9105</v>
      </c>
      <c r="L2577" s="5">
        <v>129.470698</v>
      </c>
      <c r="M2577">
        <v>104.7193</v>
      </c>
      <c r="O2577">
        <v>179.94630100000001</v>
      </c>
      <c r="T2577">
        <v>63.412399999999998</v>
      </c>
      <c r="U2577">
        <v>65.474800000000002</v>
      </c>
      <c r="V2577">
        <v>65.372799999999998</v>
      </c>
      <c r="W2577">
        <v>29.736723000000001</v>
      </c>
      <c r="AL2577">
        <v>60.3249</v>
      </c>
      <c r="AV2577">
        <v>91.672899999999998</v>
      </c>
      <c r="BB2577">
        <v>93.176000000000002</v>
      </c>
      <c r="BS2577">
        <v>27.655861000000002</v>
      </c>
      <c r="CA2577">
        <v>8.2350999999999992</v>
      </c>
      <c r="CC2577" t="s">
        <v>81</v>
      </c>
      <c r="CD2577" t="s">
        <v>81</v>
      </c>
    </row>
    <row r="2578" spans="1:82" x14ac:dyDescent="0.25">
      <c r="A2578" s="2">
        <v>40554</v>
      </c>
      <c r="H2578">
        <v>120.26931</v>
      </c>
      <c r="I2578">
        <v>101.4423</v>
      </c>
      <c r="K2578">
        <v>103.92749999999999</v>
      </c>
      <c r="L2578" s="5">
        <v>129.292508</v>
      </c>
      <c r="M2578">
        <v>104.7347</v>
      </c>
      <c r="O2578">
        <v>179.52867800000001</v>
      </c>
      <c r="T2578">
        <v>64.1935</v>
      </c>
      <c r="U2578">
        <v>66.321100000000001</v>
      </c>
      <c r="V2578">
        <v>66.299099999999996</v>
      </c>
      <c r="W2578">
        <v>30.098175000000001</v>
      </c>
      <c r="AL2578">
        <v>61.166600000000003</v>
      </c>
      <c r="AV2578">
        <v>93.670100000000005</v>
      </c>
      <c r="BB2578">
        <v>94.905900000000003</v>
      </c>
      <c r="BS2578">
        <v>27.637709000000001</v>
      </c>
      <c r="CA2578">
        <v>8.4444999999999997</v>
      </c>
      <c r="CC2578" t="s">
        <v>81</v>
      </c>
      <c r="CD2578" t="s">
        <v>81</v>
      </c>
    </row>
    <row r="2579" spans="1:82" x14ac:dyDescent="0.25">
      <c r="A2579" s="2">
        <v>40555</v>
      </c>
      <c r="H2579">
        <v>119.89766299999999</v>
      </c>
      <c r="I2579">
        <v>101.44070000000001</v>
      </c>
      <c r="K2579">
        <v>103.83280000000001</v>
      </c>
      <c r="L2579" s="5">
        <v>128.75486699999999</v>
      </c>
      <c r="M2579">
        <v>104.6155</v>
      </c>
      <c r="O2579">
        <v>178.978184</v>
      </c>
      <c r="T2579">
        <v>65.369600000000005</v>
      </c>
      <c r="U2579">
        <v>68.275099999999995</v>
      </c>
      <c r="V2579">
        <v>67.878200000000007</v>
      </c>
      <c r="W2579">
        <v>30.505331999999999</v>
      </c>
      <c r="AL2579">
        <v>63.503</v>
      </c>
      <c r="AV2579">
        <v>95.430199999999999</v>
      </c>
      <c r="BB2579">
        <v>96.308300000000003</v>
      </c>
      <c r="BS2579">
        <v>27.727691</v>
      </c>
      <c r="CA2579">
        <v>8.5509000000000004</v>
      </c>
      <c r="CC2579" t="s">
        <v>81</v>
      </c>
      <c r="CD2579" t="s">
        <v>81</v>
      </c>
    </row>
    <row r="2580" spans="1:82" x14ac:dyDescent="0.25">
      <c r="A2580" s="2">
        <v>40556</v>
      </c>
      <c r="H2580">
        <v>119.731435</v>
      </c>
      <c r="I2580">
        <v>101.4152</v>
      </c>
      <c r="K2580">
        <v>103.85169999999999</v>
      </c>
      <c r="L2580" s="5">
        <v>128.62535500000001</v>
      </c>
      <c r="M2580">
        <v>104.8429</v>
      </c>
      <c r="O2580">
        <v>179.83662799999999</v>
      </c>
      <c r="T2580">
        <v>65.427899999999994</v>
      </c>
      <c r="U2580">
        <v>69.151600000000002</v>
      </c>
      <c r="V2580">
        <v>68.267700000000005</v>
      </c>
      <c r="W2580">
        <v>30.315266000000001</v>
      </c>
      <c r="AL2580">
        <v>64.076899999999995</v>
      </c>
      <c r="AV2580">
        <v>95.259399999999999</v>
      </c>
      <c r="BB2580">
        <v>96.141199999999998</v>
      </c>
      <c r="BS2580">
        <v>27.952059999999999</v>
      </c>
      <c r="CA2580">
        <v>8.4781999999999993</v>
      </c>
      <c r="CC2580" t="s">
        <v>81</v>
      </c>
      <c r="CD2580" t="s">
        <v>81</v>
      </c>
    </row>
    <row r="2581" spans="1:82" x14ac:dyDescent="0.25">
      <c r="A2581" s="2">
        <v>40557</v>
      </c>
      <c r="H2581">
        <v>119.660338</v>
      </c>
      <c r="I2581">
        <v>101.3374</v>
      </c>
      <c r="K2581">
        <v>103.749</v>
      </c>
      <c r="L2581" s="5">
        <v>128.546481</v>
      </c>
      <c r="M2581">
        <v>105.0121</v>
      </c>
      <c r="O2581">
        <v>180.35992300000001</v>
      </c>
      <c r="T2581">
        <v>65.433099999999996</v>
      </c>
      <c r="U2581">
        <v>69.266000000000005</v>
      </c>
      <c r="V2581">
        <v>68.360100000000003</v>
      </c>
      <c r="W2581">
        <v>30.284268999999998</v>
      </c>
      <c r="AL2581">
        <v>64.532300000000006</v>
      </c>
      <c r="AV2581">
        <v>95.342600000000004</v>
      </c>
      <c r="BB2581">
        <v>96.059799999999996</v>
      </c>
      <c r="BS2581">
        <v>27.716881000000001</v>
      </c>
      <c r="CA2581">
        <v>8.4664000000000001</v>
      </c>
      <c r="CC2581" t="s">
        <v>81</v>
      </c>
      <c r="CD2581" t="s">
        <v>81</v>
      </c>
    </row>
    <row r="2582" spans="1:82" x14ac:dyDescent="0.25">
      <c r="A2582" s="2">
        <v>40560</v>
      </c>
      <c r="H2582">
        <v>119.688787</v>
      </c>
      <c r="I2582">
        <v>101.3766</v>
      </c>
      <c r="K2582">
        <v>103.7169</v>
      </c>
      <c r="L2582" s="5">
        <v>128.50017299999999</v>
      </c>
      <c r="M2582">
        <v>104.79519999999999</v>
      </c>
      <c r="O2582">
        <v>180.358653</v>
      </c>
      <c r="T2582">
        <v>65.454099999999997</v>
      </c>
      <c r="U2582">
        <v>69.104699999999994</v>
      </c>
      <c r="V2582">
        <v>68.225999999999999</v>
      </c>
      <c r="W2582">
        <v>30.321549000000001</v>
      </c>
      <c r="AL2582">
        <v>64.158900000000003</v>
      </c>
      <c r="AV2582">
        <v>95.104100000000003</v>
      </c>
      <c r="BB2582">
        <v>95.878399999999999</v>
      </c>
      <c r="BS2582">
        <v>27.669519000000001</v>
      </c>
      <c r="CA2582">
        <v>8.4478000000000009</v>
      </c>
      <c r="CC2582" t="s">
        <v>81</v>
      </c>
      <c r="CD2582" t="s">
        <v>81</v>
      </c>
    </row>
    <row r="2583" spans="1:82" x14ac:dyDescent="0.25">
      <c r="A2583" s="2">
        <v>40561</v>
      </c>
      <c r="H2583">
        <v>119.452405</v>
      </c>
      <c r="I2583">
        <v>101.2722</v>
      </c>
      <c r="K2583">
        <v>103.3596</v>
      </c>
      <c r="L2583" s="5">
        <v>128.01007300000001</v>
      </c>
      <c r="M2583">
        <v>104.2103</v>
      </c>
      <c r="O2583">
        <v>180.00827000000001</v>
      </c>
      <c r="T2583">
        <v>66.058499999999995</v>
      </c>
      <c r="U2583">
        <v>69.907799999999995</v>
      </c>
      <c r="V2583">
        <v>68.977900000000005</v>
      </c>
      <c r="W2583">
        <v>30.609812000000002</v>
      </c>
      <c r="AL2583">
        <v>64.9011</v>
      </c>
      <c r="AV2583">
        <v>96.089399999999998</v>
      </c>
      <c r="BB2583">
        <v>96.627300000000005</v>
      </c>
      <c r="BS2583">
        <v>27.730450000000001</v>
      </c>
      <c r="CA2583">
        <v>8.5643999999999991</v>
      </c>
      <c r="CC2583" t="s">
        <v>81</v>
      </c>
      <c r="CD2583" t="s">
        <v>81</v>
      </c>
    </row>
    <row r="2584" spans="1:82" x14ac:dyDescent="0.25">
      <c r="A2584" s="2">
        <v>40562</v>
      </c>
      <c r="H2584">
        <v>119.639055</v>
      </c>
      <c r="I2584">
        <v>101.3897</v>
      </c>
      <c r="K2584">
        <v>103.6155</v>
      </c>
      <c r="L2584" s="5">
        <v>128.30904899999999</v>
      </c>
      <c r="M2584">
        <v>104.5945</v>
      </c>
      <c r="O2584">
        <v>180.791391</v>
      </c>
      <c r="T2584">
        <v>65.497</v>
      </c>
      <c r="U2584">
        <v>69.389099999999999</v>
      </c>
      <c r="V2584">
        <v>68.4529</v>
      </c>
      <c r="W2584">
        <v>30.193646000000001</v>
      </c>
      <c r="AL2584">
        <v>65.277699999999996</v>
      </c>
      <c r="AV2584">
        <v>94.846500000000006</v>
      </c>
      <c r="BB2584">
        <v>95.991900000000001</v>
      </c>
      <c r="BS2584">
        <v>27.885041000000001</v>
      </c>
      <c r="CA2584">
        <v>8.4649000000000001</v>
      </c>
      <c r="CC2584" t="s">
        <v>81</v>
      </c>
      <c r="CD2584" t="s">
        <v>81</v>
      </c>
    </row>
    <row r="2585" spans="1:82" x14ac:dyDescent="0.25">
      <c r="A2585" s="2">
        <v>40563</v>
      </c>
      <c r="H2585">
        <v>119.318943</v>
      </c>
      <c r="I2585">
        <v>101.2993</v>
      </c>
      <c r="K2585">
        <v>103.3938</v>
      </c>
      <c r="L2585" s="5">
        <v>127.77184200000001</v>
      </c>
      <c r="M2585">
        <v>104.34220000000001</v>
      </c>
      <c r="O2585">
        <v>180.20909700000001</v>
      </c>
      <c r="T2585">
        <v>64.9559</v>
      </c>
      <c r="U2585">
        <v>69.477500000000006</v>
      </c>
      <c r="V2585">
        <v>68.207499999999996</v>
      </c>
      <c r="W2585">
        <v>29.840852999999999</v>
      </c>
      <c r="AL2585">
        <v>65.511399999999995</v>
      </c>
      <c r="AV2585">
        <v>93.248900000000006</v>
      </c>
      <c r="BB2585">
        <v>94.592799999999997</v>
      </c>
      <c r="BS2585">
        <v>27.592638000000001</v>
      </c>
      <c r="CA2585">
        <v>8.3058999999999994</v>
      </c>
      <c r="CC2585" t="s">
        <v>81</v>
      </c>
      <c r="CD2585" t="s">
        <v>81</v>
      </c>
    </row>
    <row r="2586" spans="1:82" x14ac:dyDescent="0.25">
      <c r="A2586" s="2">
        <v>40564</v>
      </c>
      <c r="H2586">
        <v>119.350278</v>
      </c>
      <c r="I2586">
        <v>101.3382</v>
      </c>
      <c r="K2586">
        <v>103.49630000000001</v>
      </c>
      <c r="L2586" s="5">
        <v>127.819823</v>
      </c>
      <c r="M2586">
        <v>104.64</v>
      </c>
      <c r="O2586">
        <v>180.35903500000001</v>
      </c>
      <c r="T2586">
        <v>65.308499999999995</v>
      </c>
      <c r="U2586">
        <v>70.500799999999998</v>
      </c>
      <c r="V2586">
        <v>68.968000000000004</v>
      </c>
      <c r="W2586">
        <v>30.042399</v>
      </c>
      <c r="AL2586">
        <v>66.421700000000001</v>
      </c>
      <c r="AV2586">
        <v>93.395399999999995</v>
      </c>
      <c r="BB2586">
        <v>95.185299999999998</v>
      </c>
      <c r="BS2586">
        <v>27.134668999999999</v>
      </c>
      <c r="CA2586">
        <v>8.3588000000000005</v>
      </c>
      <c r="CC2586" t="s">
        <v>81</v>
      </c>
      <c r="CD2586" t="s">
        <v>81</v>
      </c>
    </row>
    <row r="2587" spans="1:82" x14ac:dyDescent="0.25">
      <c r="A2587" s="2">
        <v>40567</v>
      </c>
      <c r="H2587">
        <v>119.560615</v>
      </c>
      <c r="I2587">
        <v>101.4066</v>
      </c>
      <c r="K2587">
        <v>103.5981</v>
      </c>
      <c r="L2587" s="5">
        <v>127.91623300000001</v>
      </c>
      <c r="M2587">
        <v>104.7841</v>
      </c>
      <c r="O2587">
        <v>180.50834499999999</v>
      </c>
      <c r="T2587">
        <v>65.357100000000003</v>
      </c>
      <c r="U2587">
        <v>70.700299999999999</v>
      </c>
      <c r="V2587">
        <v>69.091200000000001</v>
      </c>
      <c r="W2587">
        <v>30.130516</v>
      </c>
      <c r="AL2587">
        <v>66.621700000000004</v>
      </c>
      <c r="AV2587">
        <v>93.143900000000002</v>
      </c>
      <c r="BB2587">
        <v>94.953000000000003</v>
      </c>
      <c r="BS2587">
        <v>27.310658</v>
      </c>
      <c r="CA2587">
        <v>8.2935999999999996</v>
      </c>
      <c r="CC2587" t="s">
        <v>81</v>
      </c>
      <c r="CD2587" t="s">
        <v>81</v>
      </c>
    </row>
    <row r="2588" spans="1:82" x14ac:dyDescent="0.25">
      <c r="A2588" s="2">
        <v>40568</v>
      </c>
      <c r="H2588">
        <v>119.60132</v>
      </c>
      <c r="I2588">
        <v>101.3511</v>
      </c>
      <c r="K2588">
        <v>103.4778</v>
      </c>
      <c r="L2588" s="5">
        <v>127.855487</v>
      </c>
      <c r="M2588">
        <v>104.63160000000001</v>
      </c>
      <c r="O2588">
        <v>180.12246500000001</v>
      </c>
      <c r="T2588">
        <v>65.275999999999996</v>
      </c>
      <c r="U2588">
        <v>70.193299999999994</v>
      </c>
      <c r="V2588">
        <v>68.748800000000003</v>
      </c>
      <c r="W2588">
        <v>29.919711</v>
      </c>
      <c r="AL2588">
        <v>65.962599999999995</v>
      </c>
      <c r="AV2588">
        <v>92.986900000000006</v>
      </c>
      <c r="BB2588">
        <v>94.834999999999994</v>
      </c>
      <c r="BS2588">
        <v>27.654166</v>
      </c>
      <c r="CA2588">
        <v>8.2973999999999997</v>
      </c>
      <c r="CC2588" t="s">
        <v>81</v>
      </c>
      <c r="CD2588" t="s">
        <v>81</v>
      </c>
    </row>
    <row r="2589" spans="1:82" x14ac:dyDescent="0.25">
      <c r="A2589" s="2">
        <v>40569</v>
      </c>
      <c r="H2589">
        <v>119.440175</v>
      </c>
      <c r="I2589">
        <v>101.2666</v>
      </c>
      <c r="K2589">
        <v>103.2431</v>
      </c>
      <c r="L2589" s="5">
        <v>127.55483</v>
      </c>
      <c r="M2589">
        <v>104.22839999999999</v>
      </c>
      <c r="O2589">
        <v>179.62997999999999</v>
      </c>
      <c r="T2589">
        <v>65.897800000000004</v>
      </c>
      <c r="U2589">
        <v>70.502200000000002</v>
      </c>
      <c r="V2589">
        <v>69.208500000000001</v>
      </c>
      <c r="W2589">
        <v>30.185155999999999</v>
      </c>
      <c r="AL2589">
        <v>66.151399999999995</v>
      </c>
      <c r="AV2589">
        <v>94.5184</v>
      </c>
      <c r="BB2589">
        <v>95.764300000000006</v>
      </c>
      <c r="BS2589">
        <v>27.454298000000001</v>
      </c>
      <c r="CA2589">
        <v>8.4083000000000006</v>
      </c>
      <c r="CC2589" t="s">
        <v>81</v>
      </c>
      <c r="CD2589" t="s">
        <v>81</v>
      </c>
    </row>
    <row r="2590" spans="1:82" x14ac:dyDescent="0.25">
      <c r="A2590" s="2">
        <v>40570</v>
      </c>
      <c r="H2590">
        <v>119.223703</v>
      </c>
      <c r="I2590">
        <v>101.1696</v>
      </c>
      <c r="K2590">
        <v>102.9588</v>
      </c>
      <c r="L2590" s="5">
        <v>127.225745</v>
      </c>
      <c r="M2590">
        <v>103.90179999999999</v>
      </c>
      <c r="O2590">
        <v>179.13861700000001</v>
      </c>
      <c r="T2590">
        <v>66.160700000000006</v>
      </c>
      <c r="U2590">
        <v>71.023099999999999</v>
      </c>
      <c r="V2590">
        <v>69.592600000000004</v>
      </c>
      <c r="W2590">
        <v>30.222691999999999</v>
      </c>
      <c r="AL2590">
        <v>67.057900000000004</v>
      </c>
      <c r="AV2590">
        <v>95.068299999999994</v>
      </c>
      <c r="BB2590">
        <v>96.191500000000005</v>
      </c>
      <c r="BS2590">
        <v>27.655092</v>
      </c>
      <c r="CA2590">
        <v>8.4588000000000001</v>
      </c>
      <c r="CC2590" t="s">
        <v>81</v>
      </c>
      <c r="CD2590" t="s">
        <v>81</v>
      </c>
    </row>
    <row r="2591" spans="1:82" x14ac:dyDescent="0.25">
      <c r="A2591" s="2">
        <v>40571</v>
      </c>
      <c r="H2591">
        <v>119.378094</v>
      </c>
      <c r="I2591">
        <v>101.1665</v>
      </c>
      <c r="K2591">
        <v>103.0337</v>
      </c>
      <c r="L2591" s="5">
        <v>127.417192</v>
      </c>
      <c r="M2591">
        <v>104.1139</v>
      </c>
      <c r="O2591">
        <v>179.81862699999999</v>
      </c>
      <c r="T2591">
        <v>65.672399999999996</v>
      </c>
      <c r="U2591">
        <v>70.178299999999993</v>
      </c>
      <c r="V2591">
        <v>68.930199999999999</v>
      </c>
      <c r="W2591">
        <v>29.963809000000001</v>
      </c>
      <c r="AL2591">
        <v>66.200500000000005</v>
      </c>
      <c r="AV2591">
        <v>94.711399999999998</v>
      </c>
      <c r="BB2591">
        <v>95.902900000000002</v>
      </c>
      <c r="BS2591">
        <v>27.379427</v>
      </c>
      <c r="CA2591">
        <v>8.3508999999999993</v>
      </c>
      <c r="CC2591" t="s">
        <v>81</v>
      </c>
      <c r="CD2591" t="s">
        <v>81</v>
      </c>
    </row>
    <row r="2592" spans="1:82" x14ac:dyDescent="0.25">
      <c r="A2592" s="2">
        <v>40574</v>
      </c>
      <c r="H2592">
        <v>119.405496</v>
      </c>
      <c r="I2592">
        <v>101.23739999999999</v>
      </c>
      <c r="K2592">
        <v>103.1482</v>
      </c>
      <c r="L2592" s="5">
        <v>127.49533599999999</v>
      </c>
      <c r="M2592">
        <v>104.328</v>
      </c>
      <c r="O2592">
        <v>180.260414</v>
      </c>
      <c r="T2592">
        <v>65.4375</v>
      </c>
      <c r="U2592">
        <v>70.165300000000002</v>
      </c>
      <c r="V2592">
        <v>68.878399999999999</v>
      </c>
      <c r="W2592">
        <v>29.926262999999999</v>
      </c>
      <c r="AL2592">
        <v>66.283100000000005</v>
      </c>
      <c r="AV2592">
        <v>93.828900000000004</v>
      </c>
      <c r="BB2592">
        <v>95.356200000000001</v>
      </c>
      <c r="BS2592">
        <v>27.090979000000001</v>
      </c>
      <c r="CA2592">
        <v>8.3484999999999996</v>
      </c>
      <c r="CC2592" t="s">
        <v>81</v>
      </c>
      <c r="CD2592" t="s">
        <v>81</v>
      </c>
    </row>
    <row r="2593" spans="1:82" x14ac:dyDescent="0.25">
      <c r="A2593" s="2">
        <v>40575</v>
      </c>
      <c r="H2593">
        <v>119.336252</v>
      </c>
      <c r="I2593">
        <v>101.357</v>
      </c>
      <c r="K2593">
        <v>103.2997</v>
      </c>
      <c r="L2593" s="5">
        <v>127.31725</v>
      </c>
      <c r="M2593">
        <v>104.47199999999999</v>
      </c>
      <c r="O2593">
        <v>180.60994500000001</v>
      </c>
      <c r="T2593">
        <v>66.424499999999995</v>
      </c>
      <c r="U2593">
        <v>71.421800000000005</v>
      </c>
      <c r="V2593">
        <v>70.026200000000003</v>
      </c>
      <c r="W2593">
        <v>30.382142999999999</v>
      </c>
      <c r="AL2593">
        <v>67.711399999999998</v>
      </c>
      <c r="AV2593">
        <v>94.963700000000003</v>
      </c>
      <c r="BB2593">
        <v>96.814499999999995</v>
      </c>
      <c r="BS2593">
        <v>27.193487000000001</v>
      </c>
      <c r="CA2593">
        <v>8.4454999999999991</v>
      </c>
      <c r="CC2593" t="s">
        <v>81</v>
      </c>
      <c r="CD2593" t="s">
        <v>81</v>
      </c>
    </row>
    <row r="2594" spans="1:82" x14ac:dyDescent="0.25">
      <c r="A2594" s="2">
        <v>40576</v>
      </c>
      <c r="H2594">
        <v>119.30176899999999</v>
      </c>
      <c r="I2594">
        <v>101.36969999999999</v>
      </c>
      <c r="K2594">
        <v>103.4448</v>
      </c>
      <c r="L2594" s="5">
        <v>127.364119</v>
      </c>
      <c r="M2594">
        <v>104.834</v>
      </c>
      <c r="O2594">
        <v>181.303473</v>
      </c>
      <c r="T2594">
        <v>66.418700000000001</v>
      </c>
      <c r="U2594">
        <v>71.563800000000001</v>
      </c>
      <c r="V2594">
        <v>70.055599999999998</v>
      </c>
      <c r="W2594">
        <v>30.446432999999999</v>
      </c>
      <c r="AL2594">
        <v>68.112300000000005</v>
      </c>
      <c r="AV2594">
        <v>94.765900000000002</v>
      </c>
      <c r="BB2594">
        <v>96.536199999999994</v>
      </c>
      <c r="BS2594">
        <v>27.680751000000001</v>
      </c>
      <c r="CA2594">
        <v>8.4158000000000008</v>
      </c>
      <c r="CC2594" t="s">
        <v>81</v>
      </c>
      <c r="CD2594" t="s">
        <v>81</v>
      </c>
    </row>
    <row r="2595" spans="1:82" x14ac:dyDescent="0.25">
      <c r="A2595" s="2">
        <v>40577</v>
      </c>
      <c r="H2595">
        <v>119.679704</v>
      </c>
      <c r="I2595">
        <v>101.4539</v>
      </c>
      <c r="K2595">
        <v>103.60599999999999</v>
      </c>
      <c r="L2595" s="5">
        <v>127.737354</v>
      </c>
      <c r="M2595">
        <v>104.74809999999999</v>
      </c>
      <c r="O2595">
        <v>180.591443</v>
      </c>
      <c r="T2595">
        <v>66.510999999999996</v>
      </c>
      <c r="U2595">
        <v>71.154300000000006</v>
      </c>
      <c r="V2595">
        <v>69.763900000000007</v>
      </c>
      <c r="W2595">
        <v>30.480931000000002</v>
      </c>
      <c r="AL2595">
        <v>67.482100000000003</v>
      </c>
      <c r="AV2595">
        <v>95.025199999999998</v>
      </c>
      <c r="BB2595">
        <v>96.156800000000004</v>
      </c>
      <c r="BS2595">
        <v>27.621639999999999</v>
      </c>
      <c r="CA2595">
        <v>8.4282000000000004</v>
      </c>
      <c r="CC2595" t="s">
        <v>81</v>
      </c>
      <c r="CD2595" t="s">
        <v>81</v>
      </c>
    </row>
    <row r="2596" spans="1:82" x14ac:dyDescent="0.25">
      <c r="A2596" s="2">
        <v>40578</v>
      </c>
      <c r="H2596">
        <v>119.37097</v>
      </c>
      <c r="I2596">
        <v>101.3583</v>
      </c>
      <c r="K2596">
        <v>103.3546</v>
      </c>
      <c r="L2596" s="5">
        <v>127.271591</v>
      </c>
      <c r="M2596">
        <v>104.5363</v>
      </c>
      <c r="O2596">
        <v>180.601462</v>
      </c>
      <c r="T2596">
        <v>66.718999999999994</v>
      </c>
      <c r="U2596">
        <v>71.337800000000001</v>
      </c>
      <c r="V2596">
        <v>69.940299999999993</v>
      </c>
      <c r="W2596">
        <v>30.557646999999999</v>
      </c>
      <c r="AL2596">
        <v>68.001499999999993</v>
      </c>
      <c r="AV2596">
        <v>95.326300000000003</v>
      </c>
      <c r="BB2596">
        <v>96.671599999999998</v>
      </c>
      <c r="BS2596">
        <v>27.843876999999999</v>
      </c>
      <c r="CA2596">
        <v>8.4886999999999997</v>
      </c>
      <c r="CC2596" t="s">
        <v>81</v>
      </c>
      <c r="CD2596" t="s">
        <v>81</v>
      </c>
    </row>
    <row r="2597" spans="1:82" x14ac:dyDescent="0.25">
      <c r="A2597" s="2">
        <v>40581</v>
      </c>
      <c r="H2597">
        <v>119.60350699999999</v>
      </c>
      <c r="I2597">
        <v>101.43510000000001</v>
      </c>
      <c r="K2597">
        <v>103.3984</v>
      </c>
      <c r="L2597" s="5">
        <v>127.42156300000001</v>
      </c>
      <c r="M2597">
        <v>104.4104</v>
      </c>
      <c r="O2597">
        <v>180.36579399999999</v>
      </c>
      <c r="T2597">
        <v>67.341399999999993</v>
      </c>
      <c r="U2597">
        <v>72.002099999999999</v>
      </c>
      <c r="V2597">
        <v>70.607500000000002</v>
      </c>
      <c r="W2597">
        <v>30.857835000000001</v>
      </c>
      <c r="AL2597">
        <v>68.516099999999994</v>
      </c>
      <c r="AV2597">
        <v>96.629300000000001</v>
      </c>
      <c r="BB2597">
        <v>97.767899999999997</v>
      </c>
      <c r="BS2597">
        <v>27.978739999999998</v>
      </c>
      <c r="CA2597">
        <v>8.7156000000000002</v>
      </c>
      <c r="CC2597" t="s">
        <v>81</v>
      </c>
      <c r="CD2597" t="s">
        <v>81</v>
      </c>
    </row>
    <row r="2598" spans="1:82" x14ac:dyDescent="0.25">
      <c r="A2598" s="2">
        <v>40582</v>
      </c>
      <c r="H2598">
        <v>119.515834</v>
      </c>
      <c r="I2598">
        <v>101.3138</v>
      </c>
      <c r="K2598">
        <v>103.1867</v>
      </c>
      <c r="L2598" s="5">
        <v>127.20199100000001</v>
      </c>
      <c r="M2598">
        <v>104.1776</v>
      </c>
      <c r="O2598">
        <v>179.70073600000001</v>
      </c>
      <c r="T2598">
        <v>67.707400000000007</v>
      </c>
      <c r="U2598">
        <v>72.269900000000007</v>
      </c>
      <c r="V2598">
        <v>70.873599999999996</v>
      </c>
      <c r="W2598">
        <v>30.838173000000001</v>
      </c>
      <c r="AL2598">
        <v>68.343800000000002</v>
      </c>
      <c r="AV2598">
        <v>97.4619</v>
      </c>
      <c r="BB2598">
        <v>98.096100000000007</v>
      </c>
      <c r="BS2598">
        <v>28.099450999999998</v>
      </c>
      <c r="CA2598">
        <v>8.6851000000000003</v>
      </c>
      <c r="CC2598" t="s">
        <v>81</v>
      </c>
      <c r="CD2598" t="s">
        <v>81</v>
      </c>
    </row>
    <row r="2599" spans="1:82" x14ac:dyDescent="0.25">
      <c r="A2599" s="2">
        <v>40583</v>
      </c>
      <c r="H2599">
        <v>119.40078099999999</v>
      </c>
      <c r="I2599">
        <v>101.2392</v>
      </c>
      <c r="K2599">
        <v>102.9727</v>
      </c>
      <c r="L2599" s="5">
        <v>126.90638300000001</v>
      </c>
      <c r="M2599">
        <v>103.895</v>
      </c>
      <c r="O2599">
        <v>179.08503099999999</v>
      </c>
      <c r="T2599">
        <v>67.685500000000005</v>
      </c>
      <c r="U2599">
        <v>72.024000000000001</v>
      </c>
      <c r="V2599">
        <v>70.734499999999997</v>
      </c>
      <c r="W2599">
        <v>30.724139999999998</v>
      </c>
      <c r="AL2599">
        <v>68.214500000000001</v>
      </c>
      <c r="AV2599">
        <v>97.381699999999995</v>
      </c>
      <c r="BB2599">
        <v>98.0214</v>
      </c>
      <c r="BS2599">
        <v>28.102613000000002</v>
      </c>
      <c r="CA2599">
        <v>8.6517999999999997</v>
      </c>
      <c r="CC2599" t="s">
        <v>81</v>
      </c>
      <c r="CD2599" t="s">
        <v>81</v>
      </c>
    </row>
    <row r="2600" spans="1:82" x14ac:dyDescent="0.25">
      <c r="A2600" s="2">
        <v>40584</v>
      </c>
      <c r="H2600">
        <v>119.48371</v>
      </c>
      <c r="I2600">
        <v>101.2505</v>
      </c>
      <c r="K2600">
        <v>103.004</v>
      </c>
      <c r="L2600" s="5">
        <v>126.984742</v>
      </c>
      <c r="M2600">
        <v>103.8738</v>
      </c>
      <c r="O2600">
        <v>178.832212</v>
      </c>
      <c r="T2600">
        <v>67.864400000000003</v>
      </c>
      <c r="U2600">
        <v>71.882199999999997</v>
      </c>
      <c r="V2600">
        <v>70.575500000000005</v>
      </c>
      <c r="W2600">
        <v>30.673275</v>
      </c>
      <c r="AL2600">
        <v>67.940899999999999</v>
      </c>
      <c r="AV2600">
        <v>97.049599999999998</v>
      </c>
      <c r="BB2600">
        <v>97.062399999999997</v>
      </c>
      <c r="BS2600">
        <v>28.181934999999999</v>
      </c>
      <c r="CA2600">
        <v>8.5976999999999997</v>
      </c>
      <c r="CC2600" t="s">
        <v>81</v>
      </c>
      <c r="CD2600" t="s">
        <v>81</v>
      </c>
    </row>
    <row r="2601" spans="1:82" x14ac:dyDescent="0.25">
      <c r="A2601" s="2">
        <v>40585</v>
      </c>
      <c r="H2601">
        <v>119.684834</v>
      </c>
      <c r="I2601">
        <v>101.304</v>
      </c>
      <c r="K2601">
        <v>103.1448</v>
      </c>
      <c r="L2601" s="5">
        <v>127.29919599999999</v>
      </c>
      <c r="M2601">
        <v>104.00960000000001</v>
      </c>
      <c r="O2601">
        <v>178.873884</v>
      </c>
      <c r="T2601">
        <v>68.149900000000002</v>
      </c>
      <c r="U2601">
        <v>71.849699999999999</v>
      </c>
      <c r="V2601">
        <v>70.641900000000007</v>
      </c>
      <c r="W2601">
        <v>30.805143999999999</v>
      </c>
      <c r="AL2601">
        <v>68.233800000000002</v>
      </c>
      <c r="AV2601">
        <v>97.627399999999994</v>
      </c>
      <c r="BB2601">
        <v>97.578100000000006</v>
      </c>
      <c r="BS2601">
        <v>28.182905999999999</v>
      </c>
      <c r="CA2601">
        <v>8.6270000000000007</v>
      </c>
      <c r="CC2601" t="s">
        <v>81</v>
      </c>
      <c r="CD2601" t="s">
        <v>81</v>
      </c>
    </row>
    <row r="2602" spans="1:82" x14ac:dyDescent="0.25">
      <c r="A2602" s="2">
        <v>40588</v>
      </c>
      <c r="H2602">
        <v>119.68945100000001</v>
      </c>
      <c r="I2602">
        <v>101.2906</v>
      </c>
      <c r="K2602">
        <v>103.0498</v>
      </c>
      <c r="L2602" s="5">
        <v>127.17494499999999</v>
      </c>
      <c r="M2602">
        <v>103.7589</v>
      </c>
      <c r="O2602">
        <v>178.70497499999999</v>
      </c>
      <c r="T2602">
        <v>68.384200000000007</v>
      </c>
      <c r="U2602">
        <v>71.704300000000003</v>
      </c>
      <c r="V2602">
        <v>70.658699999999996</v>
      </c>
      <c r="W2602">
        <v>30.910516999999999</v>
      </c>
      <c r="AL2602">
        <v>68.055199999999999</v>
      </c>
      <c r="AV2602">
        <v>98.165400000000005</v>
      </c>
      <c r="BB2602">
        <v>98.204999999999998</v>
      </c>
      <c r="BS2602">
        <v>28.561184999999998</v>
      </c>
      <c r="CA2602">
        <v>8.7433999999999994</v>
      </c>
      <c r="CC2602" t="s">
        <v>81</v>
      </c>
      <c r="CD2602" t="s">
        <v>81</v>
      </c>
    </row>
    <row r="2603" spans="1:82" x14ac:dyDescent="0.25">
      <c r="A2603" s="2">
        <v>40589</v>
      </c>
      <c r="H2603">
        <v>119.66711100000001</v>
      </c>
      <c r="I2603">
        <v>101.2837</v>
      </c>
      <c r="K2603">
        <v>103.05880000000001</v>
      </c>
      <c r="L2603" s="5">
        <v>127.184955</v>
      </c>
      <c r="M2603">
        <v>103.7754</v>
      </c>
      <c r="O2603">
        <v>179.19394399999999</v>
      </c>
      <c r="T2603">
        <v>68.415400000000005</v>
      </c>
      <c r="U2603">
        <v>71.990200000000002</v>
      </c>
      <c r="V2603">
        <v>70.779499999999999</v>
      </c>
      <c r="W2603">
        <v>30.957774000000001</v>
      </c>
      <c r="AL2603">
        <v>68.610200000000006</v>
      </c>
      <c r="AV2603">
        <v>97.961799999999997</v>
      </c>
      <c r="BB2603">
        <v>97.924300000000002</v>
      </c>
      <c r="BS2603">
        <v>28.654610000000002</v>
      </c>
      <c r="CA2603">
        <v>8.7398000000000007</v>
      </c>
      <c r="CC2603" t="s">
        <v>81</v>
      </c>
      <c r="CD2603" t="s">
        <v>81</v>
      </c>
    </row>
    <row r="2604" spans="1:82" x14ac:dyDescent="0.25">
      <c r="A2604" s="2">
        <v>40590</v>
      </c>
      <c r="H2604">
        <v>119.827269</v>
      </c>
      <c r="I2604">
        <v>101.35209999999999</v>
      </c>
      <c r="K2604">
        <v>103.2452</v>
      </c>
      <c r="L2604" s="5">
        <v>127.465051</v>
      </c>
      <c r="M2604">
        <v>104.13639999999999</v>
      </c>
      <c r="O2604">
        <v>180.201314</v>
      </c>
      <c r="T2604">
        <v>68.5471</v>
      </c>
      <c r="U2604">
        <v>72.739400000000003</v>
      </c>
      <c r="V2604">
        <v>71.358099999999993</v>
      </c>
      <c r="W2604">
        <v>31.099345</v>
      </c>
      <c r="AL2604">
        <v>69.637200000000007</v>
      </c>
      <c r="AV2604">
        <v>97.929599999999994</v>
      </c>
      <c r="BB2604">
        <v>98.081699999999998</v>
      </c>
      <c r="BS2604">
        <v>28.808053000000001</v>
      </c>
      <c r="CA2604">
        <v>8.7756000000000007</v>
      </c>
      <c r="CC2604" t="s">
        <v>81</v>
      </c>
      <c r="CD2604" t="s">
        <v>81</v>
      </c>
    </row>
    <row r="2605" spans="1:82" x14ac:dyDescent="0.25">
      <c r="A2605" s="2">
        <v>40591</v>
      </c>
      <c r="H2605">
        <v>120.21384399999999</v>
      </c>
      <c r="I2605">
        <v>101.458</v>
      </c>
      <c r="K2605">
        <v>103.5196</v>
      </c>
      <c r="L2605" s="5">
        <v>128.007519</v>
      </c>
      <c r="M2605">
        <v>104.43089999999999</v>
      </c>
      <c r="O2605">
        <v>180.946809</v>
      </c>
      <c r="T2605">
        <v>68.465599999999995</v>
      </c>
      <c r="U2605">
        <v>72.799400000000006</v>
      </c>
      <c r="V2605">
        <v>71.399600000000007</v>
      </c>
      <c r="W2605">
        <v>31.154997000000002</v>
      </c>
      <c r="AL2605">
        <v>69.668899999999994</v>
      </c>
      <c r="AV2605">
        <v>97.304299999999998</v>
      </c>
      <c r="BB2605">
        <v>97.664199999999994</v>
      </c>
      <c r="BS2605">
        <v>29.016466000000001</v>
      </c>
      <c r="CA2605">
        <v>8.8048000000000002</v>
      </c>
      <c r="CC2605" t="s">
        <v>81</v>
      </c>
      <c r="CD2605" t="s">
        <v>81</v>
      </c>
    </row>
    <row r="2606" spans="1:82" x14ac:dyDescent="0.25">
      <c r="A2606" s="2">
        <v>40592</v>
      </c>
      <c r="H2606">
        <v>119.88344499999999</v>
      </c>
      <c r="I2606">
        <v>101.3626</v>
      </c>
      <c r="K2606">
        <v>103.27549999999999</v>
      </c>
      <c r="L2606" s="5">
        <v>127.553951</v>
      </c>
      <c r="M2606">
        <v>104.0714</v>
      </c>
      <c r="O2606">
        <v>180.61532</v>
      </c>
      <c r="T2606">
        <v>68.662099999999995</v>
      </c>
      <c r="U2606">
        <v>72.884600000000006</v>
      </c>
      <c r="V2606">
        <v>71.451800000000006</v>
      </c>
      <c r="W2606">
        <v>31.149194000000001</v>
      </c>
      <c r="AL2606">
        <v>69.312299999999993</v>
      </c>
      <c r="AV2606">
        <v>97.265000000000001</v>
      </c>
      <c r="BB2606">
        <v>98.104600000000005</v>
      </c>
      <c r="BS2606">
        <v>28.995995000000001</v>
      </c>
      <c r="CA2606">
        <v>8.8228000000000009</v>
      </c>
      <c r="CC2606" t="s">
        <v>81</v>
      </c>
      <c r="CD2606" t="s">
        <v>81</v>
      </c>
    </row>
    <row r="2607" spans="1:82" x14ac:dyDescent="0.25">
      <c r="A2607" s="2">
        <v>40595</v>
      </c>
      <c r="H2607">
        <v>120.09083200000001</v>
      </c>
      <c r="I2607">
        <v>101.40300000000001</v>
      </c>
      <c r="K2607">
        <v>103.44670000000001</v>
      </c>
      <c r="L2607" s="5">
        <v>127.88884400000001</v>
      </c>
      <c r="M2607">
        <v>104.4178</v>
      </c>
      <c r="O2607">
        <v>181.28744900000001</v>
      </c>
      <c r="T2607">
        <v>67.690600000000003</v>
      </c>
      <c r="U2607">
        <v>71.561700000000002</v>
      </c>
      <c r="V2607">
        <v>70.267300000000006</v>
      </c>
      <c r="W2607">
        <v>30.740141000000001</v>
      </c>
      <c r="AL2607">
        <v>66.841399999999993</v>
      </c>
      <c r="AV2607">
        <v>95.6387</v>
      </c>
      <c r="BB2607">
        <v>96.451999999999998</v>
      </c>
      <c r="BS2607">
        <v>29.024372</v>
      </c>
      <c r="CA2607">
        <v>8.6694999999999993</v>
      </c>
      <c r="CC2607" t="s">
        <v>81</v>
      </c>
      <c r="CD2607" t="s">
        <v>81</v>
      </c>
    </row>
    <row r="2608" spans="1:82" x14ac:dyDescent="0.25">
      <c r="A2608" s="2">
        <v>40596</v>
      </c>
      <c r="H2608">
        <v>120.069829</v>
      </c>
      <c r="I2608">
        <v>101.33150000000001</v>
      </c>
      <c r="K2608">
        <v>103.4385</v>
      </c>
      <c r="L2608" s="5">
        <v>128.00015400000001</v>
      </c>
      <c r="M2608">
        <v>104.5317</v>
      </c>
      <c r="O2608">
        <v>181.785786</v>
      </c>
      <c r="T2608">
        <v>67.658299999999997</v>
      </c>
      <c r="U2608">
        <v>70.871799999999993</v>
      </c>
      <c r="V2608">
        <v>69.775099999999995</v>
      </c>
      <c r="W2608">
        <v>30.557817</v>
      </c>
      <c r="AL2608">
        <v>66.135599999999997</v>
      </c>
      <c r="AV2608">
        <v>95.322299999999998</v>
      </c>
      <c r="BB2608">
        <v>95.827799999999996</v>
      </c>
      <c r="BS2608">
        <v>28.487801000000001</v>
      </c>
      <c r="CA2608">
        <v>8.6531000000000002</v>
      </c>
      <c r="CC2608" t="s">
        <v>81</v>
      </c>
      <c r="CD2608" t="s">
        <v>81</v>
      </c>
    </row>
    <row r="2609" spans="1:82" x14ac:dyDescent="0.25">
      <c r="A2609" s="2">
        <v>40597</v>
      </c>
      <c r="H2609">
        <v>118.980969</v>
      </c>
      <c r="I2609">
        <v>101.27849999999999</v>
      </c>
      <c r="K2609">
        <v>103.37520000000001</v>
      </c>
      <c r="L2609" s="5">
        <v>127.986975</v>
      </c>
      <c r="M2609">
        <v>104.53570000000001</v>
      </c>
      <c r="O2609">
        <v>181.29334700000001</v>
      </c>
      <c r="T2609">
        <v>66.514099999999999</v>
      </c>
      <c r="U2609">
        <v>70.196700000000007</v>
      </c>
      <c r="V2609">
        <v>69.001300000000001</v>
      </c>
      <c r="W2609">
        <v>30.240815000000001</v>
      </c>
      <c r="AL2609">
        <v>65.940600000000003</v>
      </c>
      <c r="AV2609">
        <v>93.636799999999994</v>
      </c>
      <c r="BB2609">
        <v>94.877499999999998</v>
      </c>
      <c r="BS2609">
        <v>28.183478999999998</v>
      </c>
      <c r="CA2609">
        <v>8.4758999999999993</v>
      </c>
      <c r="CC2609" t="s">
        <v>81</v>
      </c>
      <c r="CD2609" t="s">
        <v>81</v>
      </c>
    </row>
    <row r="2610" spans="1:82" x14ac:dyDescent="0.25">
      <c r="A2610" s="2">
        <v>40598</v>
      </c>
      <c r="H2610">
        <v>119.00490499999999</v>
      </c>
      <c r="I2610">
        <v>101.2805</v>
      </c>
      <c r="K2610">
        <v>103.3587</v>
      </c>
      <c r="L2610" s="5">
        <v>128.02906100000001</v>
      </c>
      <c r="M2610">
        <v>104.458</v>
      </c>
      <c r="O2610">
        <v>181.38250099999999</v>
      </c>
      <c r="T2610">
        <v>65.921400000000006</v>
      </c>
      <c r="U2610">
        <v>70.058800000000005</v>
      </c>
      <c r="V2610">
        <v>68.721999999999994</v>
      </c>
      <c r="W2610">
        <v>30.064048</v>
      </c>
      <c r="AL2610">
        <v>65.995800000000003</v>
      </c>
      <c r="AV2610">
        <v>92.656899999999993</v>
      </c>
      <c r="BB2610">
        <v>94.145300000000006</v>
      </c>
      <c r="BS2610">
        <v>27.844622999999999</v>
      </c>
      <c r="CA2610">
        <v>8.4281000000000006</v>
      </c>
      <c r="CC2610" t="s">
        <v>81</v>
      </c>
      <c r="CD2610" t="s">
        <v>81</v>
      </c>
    </row>
    <row r="2611" spans="1:82" x14ac:dyDescent="0.25">
      <c r="A2611" s="2">
        <v>40599</v>
      </c>
      <c r="H2611">
        <v>118.99359</v>
      </c>
      <c r="I2611">
        <v>101.2713</v>
      </c>
      <c r="K2611">
        <v>103.31100000000001</v>
      </c>
      <c r="L2611" s="5">
        <v>127.957874</v>
      </c>
      <c r="M2611">
        <v>104.3493</v>
      </c>
      <c r="O2611">
        <v>181.412734</v>
      </c>
      <c r="T2611">
        <v>66.426400000000001</v>
      </c>
      <c r="U2611">
        <v>70.911500000000004</v>
      </c>
      <c r="V2611">
        <v>69.607799999999997</v>
      </c>
      <c r="W2611">
        <v>30.434830000000002</v>
      </c>
      <c r="AL2611">
        <v>67.196700000000007</v>
      </c>
      <c r="AV2611">
        <v>94.189499999999995</v>
      </c>
      <c r="BB2611">
        <v>95.746200000000002</v>
      </c>
      <c r="BQ2611">
        <v>25.109535000000001</v>
      </c>
      <c r="BS2611">
        <v>28.070796000000001</v>
      </c>
      <c r="CA2611">
        <v>8.6228999999999996</v>
      </c>
      <c r="CC2611" t="s">
        <v>81</v>
      </c>
      <c r="CD2611" t="s">
        <v>81</v>
      </c>
    </row>
    <row r="2612" spans="1:82" x14ac:dyDescent="0.25">
      <c r="A2612" s="2">
        <v>40602</v>
      </c>
      <c r="H2612">
        <v>118.984651</v>
      </c>
      <c r="I2612">
        <v>101.3244</v>
      </c>
      <c r="K2612">
        <v>103.3001</v>
      </c>
      <c r="L2612" s="5">
        <v>127.833703</v>
      </c>
      <c r="M2612">
        <v>104.29949999999999</v>
      </c>
      <c r="O2612">
        <v>181.30432200000001</v>
      </c>
      <c r="T2612">
        <v>67.231099999999998</v>
      </c>
      <c r="U2612">
        <v>71.575699999999998</v>
      </c>
      <c r="V2612">
        <v>70.194400000000002</v>
      </c>
      <c r="W2612">
        <v>30.677928000000001</v>
      </c>
      <c r="AL2612">
        <v>67.544799999999995</v>
      </c>
      <c r="AV2612">
        <v>95.215999999999994</v>
      </c>
      <c r="BB2612">
        <v>96.539299999999997</v>
      </c>
      <c r="BQ2612">
        <v>25.303816999999999</v>
      </c>
      <c r="BS2612">
        <v>28.320808</v>
      </c>
      <c r="CA2612">
        <v>8.6753</v>
      </c>
      <c r="CC2612" t="s">
        <v>81</v>
      </c>
      <c r="CD2612" t="s">
        <v>81</v>
      </c>
    </row>
    <row r="2613" spans="1:82" x14ac:dyDescent="0.25">
      <c r="A2613" s="2">
        <v>40603</v>
      </c>
      <c r="H2613">
        <v>118.97236599999999</v>
      </c>
      <c r="I2613">
        <v>101.3471</v>
      </c>
      <c r="K2613">
        <v>103.298</v>
      </c>
      <c r="L2613" s="5">
        <v>127.756004</v>
      </c>
      <c r="M2613">
        <v>104.3203</v>
      </c>
      <c r="O2613">
        <v>181.20626799999999</v>
      </c>
      <c r="T2613">
        <v>66.777799999999999</v>
      </c>
      <c r="U2613">
        <v>70.867000000000004</v>
      </c>
      <c r="V2613">
        <v>69.722300000000004</v>
      </c>
      <c r="W2613">
        <v>30.478428999999998</v>
      </c>
      <c r="AL2613">
        <v>66.828599999999994</v>
      </c>
      <c r="AV2613">
        <v>95.316299999999998</v>
      </c>
      <c r="BB2613">
        <v>96.8001</v>
      </c>
      <c r="BQ2613">
        <v>25.113790999999999</v>
      </c>
      <c r="BS2613">
        <v>28.695350000000001</v>
      </c>
      <c r="CA2613">
        <v>8.6592000000000002</v>
      </c>
      <c r="CC2613" t="s">
        <v>81</v>
      </c>
      <c r="CD2613" t="s">
        <v>81</v>
      </c>
    </row>
    <row r="2614" spans="1:82" x14ac:dyDescent="0.25">
      <c r="A2614" s="2">
        <v>40604</v>
      </c>
      <c r="H2614">
        <v>118.910858</v>
      </c>
      <c r="I2614">
        <v>101.3433</v>
      </c>
      <c r="K2614">
        <v>103.2658</v>
      </c>
      <c r="L2614" s="5">
        <v>127.647025</v>
      </c>
      <c r="M2614">
        <v>104.2565</v>
      </c>
      <c r="O2614">
        <v>181.039456</v>
      </c>
      <c r="T2614">
        <v>66.387600000000006</v>
      </c>
      <c r="U2614">
        <v>70.285300000000007</v>
      </c>
      <c r="V2614">
        <v>69.185100000000006</v>
      </c>
      <c r="W2614">
        <v>30.279408</v>
      </c>
      <c r="AL2614">
        <v>66.863500000000002</v>
      </c>
      <c r="AV2614">
        <v>94.181200000000004</v>
      </c>
      <c r="BB2614">
        <v>96.193700000000007</v>
      </c>
      <c r="BQ2614">
        <v>24.989315000000001</v>
      </c>
      <c r="BS2614">
        <v>28.081388</v>
      </c>
      <c r="CA2614">
        <v>8.6395999999999997</v>
      </c>
      <c r="CC2614" t="s">
        <v>81</v>
      </c>
      <c r="CD2614" t="s">
        <v>81</v>
      </c>
    </row>
    <row r="2615" spans="1:82" x14ac:dyDescent="0.25">
      <c r="A2615" s="2">
        <v>40605</v>
      </c>
      <c r="H2615">
        <v>118.25138800000001</v>
      </c>
      <c r="I2615">
        <v>101.02930000000001</v>
      </c>
      <c r="K2615">
        <v>102.6614</v>
      </c>
      <c r="L2615" s="5">
        <v>126.7158</v>
      </c>
      <c r="M2615">
        <v>103.6031</v>
      </c>
      <c r="O2615">
        <v>179.75876500000001</v>
      </c>
      <c r="T2615">
        <v>66.8018</v>
      </c>
      <c r="U2615">
        <v>70.530100000000004</v>
      </c>
      <c r="V2615">
        <v>69.422700000000006</v>
      </c>
      <c r="W2615">
        <v>30.383545000000002</v>
      </c>
      <c r="AL2615">
        <v>66.609899999999996</v>
      </c>
      <c r="AV2615">
        <v>94.1785</v>
      </c>
      <c r="BB2615">
        <v>96.593000000000004</v>
      </c>
      <c r="BQ2615">
        <v>25.057804000000001</v>
      </c>
      <c r="BS2615">
        <v>28.234472</v>
      </c>
      <c r="CA2615">
        <v>8.6800999999999995</v>
      </c>
      <c r="CC2615" t="s">
        <v>81</v>
      </c>
      <c r="CD2615" t="s">
        <v>81</v>
      </c>
    </row>
    <row r="2616" spans="1:82" x14ac:dyDescent="0.25">
      <c r="A2616" s="2">
        <v>40606</v>
      </c>
      <c r="H2616">
        <v>118.36947600000001</v>
      </c>
      <c r="I2616">
        <v>101.042</v>
      </c>
      <c r="K2616">
        <v>102.708</v>
      </c>
      <c r="L2616" s="5">
        <v>126.83463500000001</v>
      </c>
      <c r="M2616">
        <v>103.7569</v>
      </c>
      <c r="O2616">
        <v>179.869855</v>
      </c>
      <c r="T2616">
        <v>66.366600000000005</v>
      </c>
      <c r="U2616">
        <v>70.052199999999999</v>
      </c>
      <c r="V2616">
        <v>69.004800000000003</v>
      </c>
      <c r="W2616">
        <v>30.200780000000002</v>
      </c>
      <c r="AL2616">
        <v>66.5608</v>
      </c>
      <c r="AV2616">
        <v>93.867000000000004</v>
      </c>
      <c r="BB2616">
        <v>96.373400000000004</v>
      </c>
      <c r="BQ2616">
        <v>24.910185999999999</v>
      </c>
      <c r="BS2616">
        <v>28.451294000000001</v>
      </c>
      <c r="CA2616">
        <v>8.5991999999999997</v>
      </c>
      <c r="CC2616" t="s">
        <v>81</v>
      </c>
      <c r="CD2616" t="s">
        <v>81</v>
      </c>
    </row>
    <row r="2617" spans="1:82" x14ac:dyDescent="0.25">
      <c r="A2617" s="2">
        <v>40609</v>
      </c>
      <c r="H2617">
        <v>118.303139</v>
      </c>
      <c r="I2617">
        <v>101.05329999999999</v>
      </c>
      <c r="K2617">
        <v>102.65</v>
      </c>
      <c r="L2617" s="5">
        <v>126.74062499999999</v>
      </c>
      <c r="M2617">
        <v>103.7039</v>
      </c>
      <c r="O2617">
        <v>179.949286</v>
      </c>
      <c r="T2617">
        <v>66.2089</v>
      </c>
      <c r="U2617">
        <v>69.628699999999995</v>
      </c>
      <c r="V2617">
        <v>68.733900000000006</v>
      </c>
      <c r="W2617">
        <v>30.065058000000001</v>
      </c>
      <c r="AL2617">
        <v>66.583799999999997</v>
      </c>
      <c r="AV2617">
        <v>94.005200000000002</v>
      </c>
      <c r="BB2617">
        <v>96.950500000000005</v>
      </c>
      <c r="BQ2617">
        <v>24.773492000000001</v>
      </c>
      <c r="BS2617">
        <v>28.037510000000001</v>
      </c>
      <c r="CA2617">
        <v>8.6228999999999996</v>
      </c>
      <c r="CC2617" t="s">
        <v>81</v>
      </c>
      <c r="CD2617" t="s">
        <v>81</v>
      </c>
    </row>
    <row r="2618" spans="1:82" x14ac:dyDescent="0.25">
      <c r="A2618" s="2">
        <v>40610</v>
      </c>
      <c r="H2618">
        <v>118.305305</v>
      </c>
      <c r="I2618">
        <v>101.03489999999999</v>
      </c>
      <c r="K2618">
        <v>102.56359999999999</v>
      </c>
      <c r="L2618" s="5">
        <v>126.654027</v>
      </c>
      <c r="M2618">
        <v>103.4481</v>
      </c>
      <c r="O2618">
        <v>179.219762</v>
      </c>
      <c r="T2618">
        <v>66.234700000000004</v>
      </c>
      <c r="U2618">
        <v>69.963300000000004</v>
      </c>
      <c r="V2618">
        <v>69.017799999999994</v>
      </c>
      <c r="W2618">
        <v>30.183129000000001</v>
      </c>
      <c r="AL2618">
        <v>67.2059</v>
      </c>
      <c r="AV2618">
        <v>94.601900000000001</v>
      </c>
      <c r="BB2618">
        <v>96.807599999999994</v>
      </c>
      <c r="BQ2618">
        <v>24.833687999999999</v>
      </c>
      <c r="BS2618">
        <v>27.962492999999998</v>
      </c>
      <c r="CA2618">
        <v>8.6441999999999997</v>
      </c>
      <c r="CC2618" t="s">
        <v>81</v>
      </c>
      <c r="CD2618" t="s">
        <v>81</v>
      </c>
    </row>
    <row r="2619" spans="1:82" x14ac:dyDescent="0.25">
      <c r="A2619" s="2">
        <v>40611</v>
      </c>
      <c r="H2619">
        <v>118.38571399999999</v>
      </c>
      <c r="I2619">
        <v>101.035</v>
      </c>
      <c r="K2619">
        <v>102.5967</v>
      </c>
      <c r="L2619" s="5">
        <v>126.79403499999999</v>
      </c>
      <c r="M2619">
        <v>103.411</v>
      </c>
      <c r="O2619">
        <v>179.22196299999999</v>
      </c>
      <c r="T2619">
        <v>65.929699999999997</v>
      </c>
      <c r="U2619">
        <v>69.7316</v>
      </c>
      <c r="V2619">
        <v>68.916600000000003</v>
      </c>
      <c r="W2619">
        <v>30.122781</v>
      </c>
      <c r="AL2619">
        <v>67.469399999999993</v>
      </c>
      <c r="AV2619">
        <v>95.17</v>
      </c>
      <c r="BB2619">
        <v>97.048000000000002</v>
      </c>
      <c r="BQ2619">
        <v>24.748982999999999</v>
      </c>
      <c r="BS2619">
        <v>28.121371</v>
      </c>
      <c r="CA2619">
        <v>8.6074999999999999</v>
      </c>
      <c r="CC2619" t="s">
        <v>81</v>
      </c>
      <c r="CD2619" t="s">
        <v>81</v>
      </c>
    </row>
    <row r="2620" spans="1:82" x14ac:dyDescent="0.25">
      <c r="A2620" s="2">
        <v>40612</v>
      </c>
      <c r="H2620">
        <v>118.546166</v>
      </c>
      <c r="I2620">
        <v>101.1092</v>
      </c>
      <c r="K2620">
        <v>102.7921</v>
      </c>
      <c r="L2620" s="5">
        <v>127.130945</v>
      </c>
      <c r="M2620">
        <v>103.688</v>
      </c>
      <c r="O2620">
        <v>179.10933</v>
      </c>
      <c r="T2620">
        <v>65.294300000000007</v>
      </c>
      <c r="U2620">
        <v>69.126000000000005</v>
      </c>
      <c r="V2620">
        <v>68.234200000000001</v>
      </c>
      <c r="W2620">
        <v>29.768554999999999</v>
      </c>
      <c r="AL2620">
        <v>66.399500000000003</v>
      </c>
      <c r="AV2620">
        <v>93.893699999999995</v>
      </c>
      <c r="BB2620">
        <v>95.988</v>
      </c>
      <c r="BQ2620">
        <v>24.472546999999999</v>
      </c>
      <c r="BS2620">
        <v>27.737005</v>
      </c>
      <c r="CA2620">
        <v>8.4549000000000003</v>
      </c>
      <c r="CC2620" t="s">
        <v>81</v>
      </c>
      <c r="CD2620" t="s">
        <v>81</v>
      </c>
    </row>
    <row r="2621" spans="1:82" x14ac:dyDescent="0.25">
      <c r="A2621" s="2">
        <v>40613</v>
      </c>
      <c r="H2621">
        <v>118.663487</v>
      </c>
      <c r="I2621">
        <v>101.2405</v>
      </c>
      <c r="K2621">
        <v>103.1086</v>
      </c>
      <c r="L2621" s="5">
        <v>127.51942</v>
      </c>
      <c r="M2621">
        <v>104.069</v>
      </c>
      <c r="O2621">
        <v>179.623459</v>
      </c>
      <c r="T2621">
        <v>64.539500000000004</v>
      </c>
      <c r="U2621">
        <v>68.5107</v>
      </c>
      <c r="V2621">
        <v>67.608599999999996</v>
      </c>
      <c r="W2621">
        <v>29.513477999999999</v>
      </c>
      <c r="AL2621">
        <v>65.735200000000006</v>
      </c>
      <c r="AV2621">
        <v>92.593100000000007</v>
      </c>
      <c r="BB2621">
        <v>95.001099999999994</v>
      </c>
      <c r="BQ2621">
        <v>24.293039</v>
      </c>
      <c r="BS2621">
        <v>27.274190999999998</v>
      </c>
      <c r="CA2621">
        <v>8.3638999999999992</v>
      </c>
      <c r="CC2621" t="s">
        <v>81</v>
      </c>
      <c r="CD2621" t="s">
        <v>81</v>
      </c>
    </row>
    <row r="2622" spans="1:82" x14ac:dyDescent="0.25">
      <c r="A2622" s="2">
        <v>40616</v>
      </c>
      <c r="H2622">
        <v>118.623176</v>
      </c>
      <c r="I2622">
        <v>101.374</v>
      </c>
      <c r="K2622">
        <v>103.3201</v>
      </c>
      <c r="L2622" s="5">
        <v>127.56726500000001</v>
      </c>
      <c r="M2622">
        <v>104.4084</v>
      </c>
      <c r="O2622">
        <v>179.852667</v>
      </c>
      <c r="T2622">
        <v>63.476599999999998</v>
      </c>
      <c r="U2622">
        <v>67.756699999999995</v>
      </c>
      <c r="V2622">
        <v>66.933599999999998</v>
      </c>
      <c r="W2622">
        <v>29.192495999999998</v>
      </c>
      <c r="AL2622">
        <v>65.558000000000007</v>
      </c>
      <c r="AV2622">
        <v>91.377499999999998</v>
      </c>
      <c r="BB2622">
        <v>94.409599999999998</v>
      </c>
      <c r="BQ2622">
        <v>23.988638999999999</v>
      </c>
      <c r="BS2622">
        <v>25.289285</v>
      </c>
      <c r="CA2622">
        <v>8.3760999999999992</v>
      </c>
      <c r="CC2622" t="s">
        <v>81</v>
      </c>
      <c r="CD2622" t="s">
        <v>81</v>
      </c>
    </row>
    <row r="2623" spans="1:82" x14ac:dyDescent="0.25">
      <c r="A2623" s="2">
        <v>40617</v>
      </c>
      <c r="H2623">
        <v>118.954297</v>
      </c>
      <c r="I2623">
        <v>101.5369</v>
      </c>
      <c r="K2623">
        <v>103.7454</v>
      </c>
      <c r="L2623" s="5">
        <v>128.209</v>
      </c>
      <c r="M2623">
        <v>104.99169999999999</v>
      </c>
      <c r="O2623">
        <v>180.642324</v>
      </c>
      <c r="T2623">
        <v>61.452300000000001</v>
      </c>
      <c r="U2623">
        <v>66.144999999999996</v>
      </c>
      <c r="V2623">
        <v>65.364999999999995</v>
      </c>
      <c r="W2623">
        <v>28.534678</v>
      </c>
      <c r="AL2623">
        <v>64.243899999999996</v>
      </c>
      <c r="AV2623">
        <v>89.046400000000006</v>
      </c>
      <c r="BB2623">
        <v>92.326800000000006</v>
      </c>
      <c r="BQ2623">
        <v>23.487454</v>
      </c>
      <c r="BS2623">
        <v>22.981894</v>
      </c>
      <c r="CA2623">
        <v>8.3429000000000002</v>
      </c>
      <c r="CC2623" t="s">
        <v>81</v>
      </c>
      <c r="CD2623" t="s">
        <v>81</v>
      </c>
    </row>
    <row r="2624" spans="1:82" x14ac:dyDescent="0.25">
      <c r="A2624" s="2">
        <v>40618</v>
      </c>
      <c r="H2624">
        <v>119.314561</v>
      </c>
      <c r="I2624">
        <v>101.6271</v>
      </c>
      <c r="K2624">
        <v>104.0196</v>
      </c>
      <c r="L2624" s="5">
        <v>128.71445399999999</v>
      </c>
      <c r="M2624">
        <v>105.34829999999999</v>
      </c>
      <c r="O2624">
        <v>181.57581300000001</v>
      </c>
      <c r="T2624">
        <v>60.2149</v>
      </c>
      <c r="U2624">
        <v>64.645499999999998</v>
      </c>
      <c r="V2624">
        <v>64.092399999999998</v>
      </c>
      <c r="W2624">
        <v>28.100190000000001</v>
      </c>
      <c r="AL2624">
        <v>62.661299999999997</v>
      </c>
      <c r="AV2624">
        <v>88.460899999999995</v>
      </c>
      <c r="BB2624">
        <v>91.619799999999998</v>
      </c>
      <c r="BQ2624">
        <v>23.125236000000001</v>
      </c>
      <c r="BS2624">
        <v>24.400779</v>
      </c>
      <c r="CA2624">
        <v>8.2227999999999994</v>
      </c>
      <c r="CC2624" t="s">
        <v>81</v>
      </c>
      <c r="CD2624" t="s">
        <v>81</v>
      </c>
    </row>
    <row r="2625" spans="1:82" x14ac:dyDescent="0.25">
      <c r="A2625" s="2">
        <v>40619</v>
      </c>
      <c r="H2625">
        <v>118.86299</v>
      </c>
      <c r="I2625">
        <v>101.4543</v>
      </c>
      <c r="K2625">
        <v>103.60639999999999</v>
      </c>
      <c r="L2625" s="5">
        <v>128.055937</v>
      </c>
      <c r="M2625">
        <v>104.7885</v>
      </c>
      <c r="O2625">
        <v>180.98473000000001</v>
      </c>
      <c r="T2625">
        <v>61.5364</v>
      </c>
      <c r="U2625">
        <v>66.187899999999999</v>
      </c>
      <c r="V2625">
        <v>65.413799999999995</v>
      </c>
      <c r="W2625">
        <v>28.623045999999999</v>
      </c>
      <c r="AL2625">
        <v>63.570700000000002</v>
      </c>
      <c r="AV2625">
        <v>90.081000000000003</v>
      </c>
      <c r="BB2625">
        <v>93.091200000000001</v>
      </c>
      <c r="BQ2625">
        <v>23.575059</v>
      </c>
      <c r="BS2625">
        <v>24.131916</v>
      </c>
      <c r="CA2625">
        <v>8.3994999999999997</v>
      </c>
      <c r="CC2625" t="s">
        <v>81</v>
      </c>
      <c r="CD2625" t="s">
        <v>81</v>
      </c>
    </row>
    <row r="2626" spans="1:82" x14ac:dyDescent="0.25">
      <c r="A2626" s="2">
        <v>40620</v>
      </c>
      <c r="H2626">
        <v>118.701926</v>
      </c>
      <c r="I2626">
        <v>101.41249999999999</v>
      </c>
      <c r="K2626">
        <v>103.5964</v>
      </c>
      <c r="L2626" s="5">
        <v>127.834964</v>
      </c>
      <c r="M2626">
        <v>104.9277</v>
      </c>
      <c r="O2626">
        <v>181.16936000000001</v>
      </c>
      <c r="T2626">
        <v>61.6051</v>
      </c>
      <c r="U2626">
        <v>66.341300000000004</v>
      </c>
      <c r="V2626">
        <v>65.633700000000005</v>
      </c>
      <c r="W2626">
        <v>28.675972000000002</v>
      </c>
      <c r="AL2626">
        <v>63.741300000000003</v>
      </c>
      <c r="AV2626">
        <v>91.123000000000005</v>
      </c>
      <c r="BB2626">
        <v>93.938100000000006</v>
      </c>
      <c r="BQ2626">
        <v>23.573174999999999</v>
      </c>
      <c r="BS2626">
        <v>24.792971000000001</v>
      </c>
      <c r="CA2626">
        <v>8.3552999999999997</v>
      </c>
      <c r="CC2626" t="s">
        <v>81</v>
      </c>
      <c r="CD2626" t="s">
        <v>81</v>
      </c>
    </row>
    <row r="2627" spans="1:82" x14ac:dyDescent="0.25">
      <c r="A2627" s="2">
        <v>40623</v>
      </c>
      <c r="H2627">
        <v>118.496234</v>
      </c>
      <c r="I2627">
        <v>101.33759999999999</v>
      </c>
      <c r="K2627">
        <v>103.36969999999999</v>
      </c>
      <c r="L2627" s="5">
        <v>127.48039300000001</v>
      </c>
      <c r="M2627">
        <v>104.6219</v>
      </c>
      <c r="O2627">
        <v>181.025454</v>
      </c>
      <c r="T2627">
        <v>63.006700000000002</v>
      </c>
      <c r="U2627">
        <v>67.959500000000006</v>
      </c>
      <c r="V2627">
        <v>67.056799999999996</v>
      </c>
      <c r="W2627">
        <v>29.176521000000001</v>
      </c>
      <c r="AL2627">
        <v>64.729500000000002</v>
      </c>
      <c r="AV2627">
        <v>92.580799999999996</v>
      </c>
      <c r="BB2627">
        <v>95.694000000000003</v>
      </c>
      <c r="BQ2627">
        <v>23.974157999999999</v>
      </c>
      <c r="BS2627">
        <v>24.801669</v>
      </c>
      <c r="CA2627">
        <v>8.6312999999999995</v>
      </c>
      <c r="CC2627" t="s">
        <v>81</v>
      </c>
      <c r="CD2627" t="s">
        <v>81</v>
      </c>
    </row>
    <row r="2628" spans="1:82" x14ac:dyDescent="0.25">
      <c r="A2628" s="2">
        <v>40624</v>
      </c>
      <c r="H2628">
        <v>118.540938</v>
      </c>
      <c r="I2628">
        <v>101.3211</v>
      </c>
      <c r="K2628">
        <v>103.2861</v>
      </c>
      <c r="L2628" s="5">
        <v>127.398946</v>
      </c>
      <c r="M2628">
        <v>104.2929</v>
      </c>
      <c r="O2628">
        <v>180.835556</v>
      </c>
      <c r="T2628">
        <v>62.681100000000001</v>
      </c>
      <c r="U2628">
        <v>67.816400000000002</v>
      </c>
      <c r="V2628">
        <v>66.837100000000007</v>
      </c>
      <c r="W2628">
        <v>29.125316999999999</v>
      </c>
      <c r="AL2628">
        <v>64.816800000000001</v>
      </c>
      <c r="AV2628">
        <v>92.133899999999997</v>
      </c>
      <c r="BB2628">
        <v>95.360799999999998</v>
      </c>
      <c r="BQ2628">
        <v>23.914899999999999</v>
      </c>
      <c r="BS2628">
        <v>25.872805</v>
      </c>
      <c r="CA2628">
        <v>8.5379000000000005</v>
      </c>
      <c r="CC2628" t="s">
        <v>81</v>
      </c>
      <c r="CD2628" t="s">
        <v>81</v>
      </c>
    </row>
    <row r="2629" spans="1:82" x14ac:dyDescent="0.25">
      <c r="A2629" s="2">
        <v>40625</v>
      </c>
      <c r="H2629">
        <v>118.694265</v>
      </c>
      <c r="I2629">
        <v>101.334</v>
      </c>
      <c r="K2629">
        <v>103.3073</v>
      </c>
      <c r="L2629" s="5">
        <v>127.555851</v>
      </c>
      <c r="M2629">
        <v>104.3348</v>
      </c>
      <c r="O2629">
        <v>181.057076</v>
      </c>
      <c r="T2629">
        <v>62.8979</v>
      </c>
      <c r="U2629">
        <v>68.087400000000002</v>
      </c>
      <c r="V2629">
        <v>67.165999999999997</v>
      </c>
      <c r="W2629">
        <v>29.27525</v>
      </c>
      <c r="AL2629">
        <v>65.240700000000004</v>
      </c>
      <c r="AV2629">
        <v>92.416799999999995</v>
      </c>
      <c r="BB2629">
        <v>95.464200000000005</v>
      </c>
      <c r="BQ2629">
        <v>24.056958000000002</v>
      </c>
      <c r="BS2629">
        <v>25.627645000000001</v>
      </c>
      <c r="CA2629">
        <v>8.5611999999999995</v>
      </c>
      <c r="CC2629" t="s">
        <v>81</v>
      </c>
      <c r="CD2629" t="s">
        <v>81</v>
      </c>
    </row>
    <row r="2630" spans="1:82" x14ac:dyDescent="0.25">
      <c r="A2630" s="2">
        <v>40626</v>
      </c>
      <c r="H2630">
        <v>118.707035</v>
      </c>
      <c r="I2630">
        <v>101.3387</v>
      </c>
      <c r="K2630">
        <v>103.2871</v>
      </c>
      <c r="L2630" s="5">
        <v>127.515406</v>
      </c>
      <c r="M2630">
        <v>104.2606</v>
      </c>
      <c r="O2630">
        <v>181.033163</v>
      </c>
      <c r="T2630">
        <v>64.091200000000001</v>
      </c>
      <c r="U2630">
        <v>69.122100000000003</v>
      </c>
      <c r="V2630">
        <v>68.155699999999996</v>
      </c>
      <c r="W2630">
        <v>29.561736</v>
      </c>
      <c r="AL2630">
        <v>66.215900000000005</v>
      </c>
      <c r="AV2630">
        <v>94.008499999999998</v>
      </c>
      <c r="BB2630">
        <v>96.775800000000004</v>
      </c>
      <c r="BQ2630">
        <v>24.312847000000001</v>
      </c>
      <c r="BS2630">
        <v>25.405335000000001</v>
      </c>
      <c r="CA2630">
        <v>8.6511999999999993</v>
      </c>
      <c r="CC2630" t="s">
        <v>81</v>
      </c>
      <c r="CD2630" t="s">
        <v>81</v>
      </c>
    </row>
    <row r="2631" spans="1:82" x14ac:dyDescent="0.25">
      <c r="A2631" s="2">
        <v>40627</v>
      </c>
      <c r="H2631">
        <v>118.651105</v>
      </c>
      <c r="I2631">
        <v>101.3018</v>
      </c>
      <c r="K2631">
        <v>103.1985</v>
      </c>
      <c r="L2631" s="5">
        <v>127.39008200000001</v>
      </c>
      <c r="M2631">
        <v>104.23609999999999</v>
      </c>
      <c r="O2631">
        <v>181.084048</v>
      </c>
      <c r="T2631">
        <v>64.209100000000007</v>
      </c>
      <c r="U2631">
        <v>69.158500000000004</v>
      </c>
      <c r="V2631">
        <v>68.197299999999998</v>
      </c>
      <c r="W2631">
        <v>29.595158999999999</v>
      </c>
      <c r="AL2631">
        <v>66.099999999999994</v>
      </c>
      <c r="AV2631">
        <v>94.241299999999995</v>
      </c>
      <c r="BB2631">
        <v>97.176000000000002</v>
      </c>
      <c r="BQ2631">
        <v>24.324791999999999</v>
      </c>
      <c r="BS2631">
        <v>25.511541999999999</v>
      </c>
      <c r="CA2631">
        <v>8.7103999999999999</v>
      </c>
      <c r="CC2631" t="s">
        <v>81</v>
      </c>
      <c r="CD2631" t="s">
        <v>81</v>
      </c>
    </row>
    <row r="2632" spans="1:82" x14ac:dyDescent="0.25">
      <c r="A2632" s="2">
        <v>40630</v>
      </c>
      <c r="H2632">
        <v>118.542653</v>
      </c>
      <c r="I2632">
        <v>101.2577</v>
      </c>
      <c r="K2632">
        <v>103.0133</v>
      </c>
      <c r="L2632" s="5">
        <v>127.11303100000001</v>
      </c>
      <c r="M2632">
        <v>103.9997</v>
      </c>
      <c r="O2632">
        <v>180.86480299999999</v>
      </c>
      <c r="T2632">
        <v>64.136799999999994</v>
      </c>
      <c r="U2632">
        <v>69.238200000000006</v>
      </c>
      <c r="V2632">
        <v>68.2834</v>
      </c>
      <c r="W2632">
        <v>29.617792999999999</v>
      </c>
      <c r="AL2632">
        <v>66.172799999999995</v>
      </c>
      <c r="AV2632">
        <v>94.314800000000005</v>
      </c>
      <c r="BB2632">
        <v>97.483000000000004</v>
      </c>
      <c r="BQ2632">
        <v>24.364357999999999</v>
      </c>
      <c r="BS2632">
        <v>25.518903999999999</v>
      </c>
      <c r="CA2632">
        <v>8.8504000000000005</v>
      </c>
      <c r="CC2632" t="s">
        <v>81</v>
      </c>
      <c r="CD2632" t="s">
        <v>81</v>
      </c>
    </row>
    <row r="2633" spans="1:82" x14ac:dyDescent="0.25">
      <c r="A2633" s="2">
        <v>40631</v>
      </c>
      <c r="H2633">
        <v>118.465236</v>
      </c>
      <c r="I2633">
        <v>101.2094</v>
      </c>
      <c r="K2633">
        <v>102.8586</v>
      </c>
      <c r="L2633" s="5">
        <v>126.894306</v>
      </c>
      <c r="M2633">
        <v>103.8493</v>
      </c>
      <c r="O2633">
        <v>180.93698000000001</v>
      </c>
      <c r="T2633">
        <v>64.097899999999996</v>
      </c>
      <c r="U2633">
        <v>69.147199999999998</v>
      </c>
      <c r="V2633">
        <v>68.252600000000001</v>
      </c>
      <c r="W2633">
        <v>29.655888000000001</v>
      </c>
      <c r="AL2633">
        <v>65.482699999999994</v>
      </c>
      <c r="AV2633">
        <v>94.483900000000006</v>
      </c>
      <c r="BB2633">
        <v>97.331999999999994</v>
      </c>
      <c r="BQ2633">
        <v>24.389030999999999</v>
      </c>
      <c r="BS2633">
        <v>25.53125</v>
      </c>
      <c r="CA2633">
        <v>8.7980999999999998</v>
      </c>
      <c r="CC2633" t="s">
        <v>81</v>
      </c>
      <c r="CD2633" t="s">
        <v>81</v>
      </c>
    </row>
    <row r="2634" spans="1:82" x14ac:dyDescent="0.25">
      <c r="A2634" s="2">
        <v>40632</v>
      </c>
      <c r="H2634">
        <v>118.52415999999999</v>
      </c>
      <c r="I2634">
        <v>101.22450000000001</v>
      </c>
      <c r="K2634">
        <v>102.8266</v>
      </c>
      <c r="L2634" s="5">
        <v>126.87599299999999</v>
      </c>
      <c r="M2634">
        <v>103.8004</v>
      </c>
      <c r="O2634">
        <v>181.46291199999999</v>
      </c>
      <c r="T2634">
        <v>65.2316</v>
      </c>
      <c r="U2634">
        <v>69.752099999999999</v>
      </c>
      <c r="V2634">
        <v>68.882199999999997</v>
      </c>
      <c r="W2634">
        <v>29.881677</v>
      </c>
      <c r="AL2634">
        <v>66.144499999999994</v>
      </c>
      <c r="AV2634">
        <v>95.502399999999994</v>
      </c>
      <c r="BB2634">
        <v>97.958399999999997</v>
      </c>
      <c r="BQ2634">
        <v>24.574618000000001</v>
      </c>
      <c r="BS2634">
        <v>26.000050000000002</v>
      </c>
      <c r="CA2634">
        <v>8.9072999999999993</v>
      </c>
      <c r="CC2634" t="s">
        <v>81</v>
      </c>
      <c r="CD2634" t="s">
        <v>81</v>
      </c>
    </row>
    <row r="2635" spans="1:82" x14ac:dyDescent="0.25">
      <c r="A2635" s="2">
        <v>40633</v>
      </c>
      <c r="H2635">
        <v>118.44564099999999</v>
      </c>
      <c r="I2635">
        <v>101.1216</v>
      </c>
      <c r="K2635">
        <v>102.6062</v>
      </c>
      <c r="L2635" s="5">
        <v>126.725154</v>
      </c>
      <c r="M2635">
        <v>103.48099999999999</v>
      </c>
      <c r="O2635">
        <v>181.69330400000001</v>
      </c>
      <c r="T2635">
        <v>65.084999999999994</v>
      </c>
      <c r="U2635">
        <v>69.146900000000002</v>
      </c>
      <c r="V2635">
        <v>68.343699999999998</v>
      </c>
      <c r="W2635">
        <v>29.598251999999999</v>
      </c>
      <c r="AL2635">
        <v>65.326400000000007</v>
      </c>
      <c r="AV2635">
        <v>95.321299999999994</v>
      </c>
      <c r="BB2635">
        <v>97.603499999999997</v>
      </c>
      <c r="BQ2635">
        <v>24.361946</v>
      </c>
      <c r="BS2635">
        <v>26.084567</v>
      </c>
      <c r="CA2635">
        <v>8.9418000000000006</v>
      </c>
      <c r="CC2635" t="s">
        <v>81</v>
      </c>
      <c r="CD2635" t="s">
        <v>81</v>
      </c>
    </row>
    <row r="2636" spans="1:82" x14ac:dyDescent="0.25">
      <c r="A2636" s="2">
        <v>40634</v>
      </c>
      <c r="H2636">
        <v>118.348144</v>
      </c>
      <c r="I2636">
        <v>101.1026</v>
      </c>
      <c r="K2636">
        <v>102.52200000000001</v>
      </c>
      <c r="L2636" s="5">
        <v>126.54258799999999</v>
      </c>
      <c r="M2636">
        <v>103.3766</v>
      </c>
      <c r="O2636">
        <v>181.85628199999999</v>
      </c>
      <c r="T2636">
        <v>66.364800000000002</v>
      </c>
      <c r="U2636">
        <v>70.408900000000003</v>
      </c>
      <c r="V2636">
        <v>69.4452</v>
      </c>
      <c r="W2636">
        <v>30.050366</v>
      </c>
      <c r="AL2636">
        <v>66.036199999999994</v>
      </c>
      <c r="AV2636">
        <v>96.985200000000006</v>
      </c>
      <c r="BB2636">
        <v>98.525999999999996</v>
      </c>
      <c r="BQ2636">
        <v>24.734964000000002</v>
      </c>
      <c r="BS2636">
        <v>25.922981</v>
      </c>
      <c r="CA2636">
        <v>9.0177999999999994</v>
      </c>
      <c r="CC2636" t="s">
        <v>81</v>
      </c>
      <c r="CD2636" t="s">
        <v>81</v>
      </c>
    </row>
    <row r="2637" spans="1:82" x14ac:dyDescent="0.25">
      <c r="A2637" s="2">
        <v>40637</v>
      </c>
      <c r="H2637">
        <v>118.474484</v>
      </c>
      <c r="I2637">
        <v>101.18559999999999</v>
      </c>
      <c r="K2637">
        <v>102.6942</v>
      </c>
      <c r="L2637" s="5">
        <v>126.73802000000001</v>
      </c>
      <c r="M2637">
        <v>103.6459</v>
      </c>
      <c r="O2637">
        <v>182.82951</v>
      </c>
      <c r="T2637">
        <v>66.322599999999994</v>
      </c>
      <c r="U2637">
        <v>70.2667</v>
      </c>
      <c r="V2637">
        <v>69.452299999999994</v>
      </c>
      <c r="W2637">
        <v>30.082425000000001</v>
      </c>
      <c r="AL2637">
        <v>66.156999999999996</v>
      </c>
      <c r="AV2637">
        <v>97.649299999999997</v>
      </c>
      <c r="BB2637">
        <v>99.298100000000005</v>
      </c>
      <c r="BQ2637">
        <v>24.762163000000001</v>
      </c>
      <c r="BS2637">
        <v>25.851623</v>
      </c>
      <c r="CA2637">
        <v>9.0640999999999998</v>
      </c>
      <c r="CC2637" t="s">
        <v>81</v>
      </c>
      <c r="CD2637" t="s">
        <v>81</v>
      </c>
    </row>
    <row r="2638" spans="1:82" x14ac:dyDescent="0.25">
      <c r="A2638" s="2">
        <v>40638</v>
      </c>
      <c r="H2638">
        <v>118.398594</v>
      </c>
      <c r="I2638">
        <v>101.18300000000001</v>
      </c>
      <c r="K2638">
        <v>102.637</v>
      </c>
      <c r="L2638" s="5">
        <v>126.595142</v>
      </c>
      <c r="M2638">
        <v>103.5545</v>
      </c>
      <c r="O2638">
        <v>182.15971400000001</v>
      </c>
      <c r="T2638">
        <v>66.322100000000006</v>
      </c>
      <c r="U2638">
        <v>70.150000000000006</v>
      </c>
      <c r="V2638">
        <v>69.380700000000004</v>
      </c>
      <c r="W2638">
        <v>30.152628</v>
      </c>
      <c r="AL2638">
        <v>66.3108</v>
      </c>
      <c r="AV2638">
        <v>97.541200000000003</v>
      </c>
      <c r="BB2638">
        <v>99.162099999999995</v>
      </c>
      <c r="BQ2638">
        <v>24.807721999999998</v>
      </c>
      <c r="BS2638">
        <v>25.508033000000001</v>
      </c>
      <c r="CA2638">
        <v>9.1137999999999995</v>
      </c>
      <c r="CC2638" t="s">
        <v>81</v>
      </c>
      <c r="CD2638" t="s">
        <v>81</v>
      </c>
    </row>
    <row r="2639" spans="1:82" x14ac:dyDescent="0.25">
      <c r="A2639" s="2">
        <v>40639</v>
      </c>
      <c r="H2639">
        <v>118.327341</v>
      </c>
      <c r="I2639">
        <v>101.21250000000001</v>
      </c>
      <c r="K2639">
        <v>102.67740000000001</v>
      </c>
      <c r="L2639" s="5">
        <v>126.508307</v>
      </c>
      <c r="M2639">
        <v>103.6815</v>
      </c>
      <c r="O2639">
        <v>181.78074899999999</v>
      </c>
      <c r="T2639">
        <v>66.689700000000002</v>
      </c>
      <c r="U2639">
        <v>70.637100000000004</v>
      </c>
      <c r="V2639">
        <v>69.772099999999995</v>
      </c>
      <c r="W2639">
        <v>30.224885</v>
      </c>
      <c r="AL2639">
        <v>67.113299999999995</v>
      </c>
      <c r="AV2639">
        <v>97.779700000000005</v>
      </c>
      <c r="BB2639">
        <v>99.634900000000002</v>
      </c>
      <c r="BQ2639">
        <v>24.895954</v>
      </c>
      <c r="BS2639">
        <v>25.323739</v>
      </c>
      <c r="CA2639">
        <v>9.0765999999999991</v>
      </c>
      <c r="CC2639" t="s">
        <v>81</v>
      </c>
      <c r="CD2639" t="s">
        <v>81</v>
      </c>
    </row>
    <row r="2640" spans="1:82" x14ac:dyDescent="0.25">
      <c r="A2640" s="2">
        <v>40640</v>
      </c>
      <c r="H2640">
        <v>118.439381</v>
      </c>
      <c r="I2640">
        <v>101.208</v>
      </c>
      <c r="K2640">
        <v>102.681</v>
      </c>
      <c r="L2640" s="5">
        <v>126.55277700000001</v>
      </c>
      <c r="M2640">
        <v>103.7642</v>
      </c>
      <c r="O2640">
        <v>181.986423</v>
      </c>
      <c r="T2640">
        <v>66.353700000000003</v>
      </c>
      <c r="U2640">
        <v>70.451599999999999</v>
      </c>
      <c r="V2640">
        <v>69.4773</v>
      </c>
      <c r="W2640">
        <v>30.146072</v>
      </c>
      <c r="AL2640">
        <v>66.867599999999996</v>
      </c>
      <c r="AV2640">
        <v>96.958699999999993</v>
      </c>
      <c r="BB2640">
        <v>99.1905</v>
      </c>
      <c r="BQ2640">
        <v>24.849264000000002</v>
      </c>
      <c r="BS2640">
        <v>25.383631000000001</v>
      </c>
      <c r="CA2640">
        <v>9.0061999999999998</v>
      </c>
      <c r="CC2640" t="s">
        <v>81</v>
      </c>
      <c r="CD2640" t="s">
        <v>81</v>
      </c>
    </row>
    <row r="2641" spans="1:82" x14ac:dyDescent="0.25">
      <c r="A2641" s="2">
        <v>40641</v>
      </c>
      <c r="H2641">
        <v>118.163945</v>
      </c>
      <c r="I2641">
        <v>101.1002</v>
      </c>
      <c r="K2641">
        <v>102.41459999999999</v>
      </c>
      <c r="L2641" s="5">
        <v>126.123797</v>
      </c>
      <c r="M2641">
        <v>103.44589999999999</v>
      </c>
      <c r="O2641">
        <v>181.70380399999999</v>
      </c>
      <c r="T2641">
        <v>66.706800000000001</v>
      </c>
      <c r="U2641">
        <v>70.948400000000007</v>
      </c>
      <c r="V2641">
        <v>69.845699999999994</v>
      </c>
      <c r="W2641">
        <v>30.250174000000001</v>
      </c>
      <c r="AL2641">
        <v>67.300299999999993</v>
      </c>
      <c r="AV2641">
        <v>97.430700000000002</v>
      </c>
      <c r="BB2641">
        <v>99.478499999999997</v>
      </c>
      <c r="BQ2641">
        <v>24.945174000000002</v>
      </c>
      <c r="BS2641">
        <v>25.723977000000001</v>
      </c>
      <c r="CA2641">
        <v>8.9702999999999999</v>
      </c>
      <c r="CC2641" t="s">
        <v>81</v>
      </c>
      <c r="CD2641" t="s">
        <v>81</v>
      </c>
    </row>
    <row r="2642" spans="1:82" x14ac:dyDescent="0.25">
      <c r="A2642" s="2">
        <v>40644</v>
      </c>
      <c r="H2642">
        <v>118.160906</v>
      </c>
      <c r="I2642">
        <v>101.12609999999999</v>
      </c>
      <c r="K2642">
        <v>102.4474</v>
      </c>
      <c r="L2642" s="5">
        <v>126.114833</v>
      </c>
      <c r="M2642">
        <v>103.5406</v>
      </c>
      <c r="O2642">
        <v>181.86176699999999</v>
      </c>
      <c r="T2642">
        <v>66.594999999999999</v>
      </c>
      <c r="U2642">
        <v>70.708699999999993</v>
      </c>
      <c r="V2642">
        <v>69.601299999999995</v>
      </c>
      <c r="W2642">
        <v>30.180475000000001</v>
      </c>
      <c r="AL2642">
        <v>67.229799999999997</v>
      </c>
      <c r="AV2642">
        <v>96.623000000000005</v>
      </c>
      <c r="BB2642">
        <v>99.155699999999996</v>
      </c>
      <c r="BQ2642">
        <v>24.906082000000001</v>
      </c>
      <c r="BS2642">
        <v>25.669039999999999</v>
      </c>
      <c r="CA2642">
        <v>8.9392999999999994</v>
      </c>
      <c r="CC2642" t="s">
        <v>81</v>
      </c>
      <c r="CD2642" t="s">
        <v>81</v>
      </c>
    </row>
    <row r="2643" spans="1:82" x14ac:dyDescent="0.25">
      <c r="A2643" s="2">
        <v>40645</v>
      </c>
      <c r="H2643">
        <v>118.458586</v>
      </c>
      <c r="I2643">
        <v>101.22110000000001</v>
      </c>
      <c r="K2643">
        <v>102.7093</v>
      </c>
      <c r="L2643" s="5">
        <v>126.55908700000001</v>
      </c>
      <c r="M2643">
        <v>103.9674</v>
      </c>
      <c r="O2643">
        <v>181.91535999999999</v>
      </c>
      <c r="T2643">
        <v>65.652299999999997</v>
      </c>
      <c r="U2643">
        <v>69.703999999999994</v>
      </c>
      <c r="V2643">
        <v>68.643699999999995</v>
      </c>
      <c r="W2643">
        <v>29.660720000000001</v>
      </c>
      <c r="AL2643">
        <v>66.194699999999997</v>
      </c>
      <c r="AV2643">
        <v>95.293000000000006</v>
      </c>
      <c r="BB2643">
        <v>97.749700000000004</v>
      </c>
      <c r="BQ2643">
        <v>24.509692999999999</v>
      </c>
      <c r="BS2643">
        <v>25.274296</v>
      </c>
      <c r="CA2643">
        <v>8.7415000000000003</v>
      </c>
      <c r="CC2643" t="s">
        <v>81</v>
      </c>
      <c r="CD2643" t="s">
        <v>81</v>
      </c>
    </row>
    <row r="2644" spans="1:82" x14ac:dyDescent="0.25">
      <c r="A2644" s="2">
        <v>40646</v>
      </c>
      <c r="H2644">
        <v>118.459457</v>
      </c>
      <c r="I2644">
        <v>101.16840000000001</v>
      </c>
      <c r="K2644">
        <v>102.5938</v>
      </c>
      <c r="L2644" s="5">
        <v>126.494482</v>
      </c>
      <c r="M2644">
        <v>103.81610000000001</v>
      </c>
      <c r="O2644">
        <v>181.76325700000001</v>
      </c>
      <c r="T2644">
        <v>66.345699999999994</v>
      </c>
      <c r="U2644">
        <v>70.122500000000002</v>
      </c>
      <c r="V2644">
        <v>69.126199999999997</v>
      </c>
      <c r="W2644">
        <v>29.882497000000001</v>
      </c>
      <c r="AL2644">
        <v>66.420299999999997</v>
      </c>
      <c r="AV2644">
        <v>95.658199999999994</v>
      </c>
      <c r="BB2644">
        <v>98.427300000000002</v>
      </c>
      <c r="BQ2644">
        <v>24.664548</v>
      </c>
      <c r="BS2644">
        <v>25.453748999999998</v>
      </c>
      <c r="CA2644">
        <v>8.8531999999999993</v>
      </c>
      <c r="CC2644" t="s">
        <v>81</v>
      </c>
      <c r="CD2644" t="s">
        <v>81</v>
      </c>
    </row>
    <row r="2645" spans="1:82" x14ac:dyDescent="0.25">
      <c r="A2645" s="2">
        <v>40647</v>
      </c>
      <c r="H2645">
        <v>118.545551</v>
      </c>
      <c r="I2645">
        <v>101.1294</v>
      </c>
      <c r="K2645">
        <v>102.5107</v>
      </c>
      <c r="L2645" s="5">
        <v>126.579798</v>
      </c>
      <c r="M2645">
        <v>103.6722</v>
      </c>
      <c r="O2645">
        <v>181.59175099999999</v>
      </c>
      <c r="T2645">
        <v>66.049599999999998</v>
      </c>
      <c r="U2645">
        <v>69.405900000000003</v>
      </c>
      <c r="V2645">
        <v>68.508700000000005</v>
      </c>
      <c r="W2645">
        <v>29.759882000000001</v>
      </c>
      <c r="AL2645">
        <v>65.637900000000002</v>
      </c>
      <c r="AV2645">
        <v>95.369399999999999</v>
      </c>
      <c r="BB2645">
        <v>97.9803</v>
      </c>
      <c r="BQ2645">
        <v>24.572524999999999</v>
      </c>
      <c r="BS2645">
        <v>25.472006</v>
      </c>
      <c r="CA2645">
        <v>8.7853999999999992</v>
      </c>
      <c r="CC2645" t="s">
        <v>81</v>
      </c>
      <c r="CD2645" t="s">
        <v>81</v>
      </c>
    </row>
    <row r="2646" spans="1:82" x14ac:dyDescent="0.25">
      <c r="A2646" s="2">
        <v>40648</v>
      </c>
      <c r="H2646">
        <v>118.706019</v>
      </c>
      <c r="I2646">
        <v>101.0647</v>
      </c>
      <c r="K2646">
        <v>102.4598</v>
      </c>
      <c r="L2646" s="5">
        <v>126.72269799999999</v>
      </c>
      <c r="M2646">
        <v>103.6116</v>
      </c>
      <c r="O2646">
        <v>181.74718999999999</v>
      </c>
      <c r="T2646">
        <v>66.342500000000001</v>
      </c>
      <c r="U2646">
        <v>69.436499999999995</v>
      </c>
      <c r="V2646">
        <v>68.580200000000005</v>
      </c>
      <c r="W2646">
        <v>29.846271000000002</v>
      </c>
      <c r="AL2646">
        <v>65.593800000000002</v>
      </c>
      <c r="AV2646">
        <v>95.857699999999994</v>
      </c>
      <c r="BB2646">
        <v>97.971599999999995</v>
      </c>
      <c r="BQ2646">
        <v>24.651582999999999</v>
      </c>
      <c r="BS2646">
        <v>25.307766000000001</v>
      </c>
      <c r="CA2646">
        <v>8.8196999999999992</v>
      </c>
      <c r="CC2646" t="s">
        <v>81</v>
      </c>
      <c r="CD2646" t="s">
        <v>81</v>
      </c>
    </row>
    <row r="2647" spans="1:82" x14ac:dyDescent="0.25">
      <c r="A2647" s="2">
        <v>40651</v>
      </c>
      <c r="H2647">
        <v>119.230609</v>
      </c>
      <c r="I2647">
        <v>101.0967</v>
      </c>
      <c r="K2647">
        <v>102.70829999999999</v>
      </c>
      <c r="L2647" s="5">
        <v>127.440303</v>
      </c>
      <c r="M2647">
        <v>103.9461</v>
      </c>
      <c r="O2647">
        <v>182.255346</v>
      </c>
      <c r="T2647">
        <v>64.941999999999993</v>
      </c>
      <c r="U2647">
        <v>67.771100000000004</v>
      </c>
      <c r="V2647">
        <v>67.110799999999998</v>
      </c>
      <c r="W2647">
        <v>29.352702000000001</v>
      </c>
      <c r="AL2647">
        <v>63.8765</v>
      </c>
      <c r="AV2647">
        <v>93.956900000000005</v>
      </c>
      <c r="BB2647">
        <v>96.129000000000005</v>
      </c>
      <c r="BQ2647">
        <v>24.233243000000002</v>
      </c>
      <c r="BS2647">
        <v>25.129570999999999</v>
      </c>
      <c r="CA2647">
        <v>8.6348000000000003</v>
      </c>
      <c r="CC2647" t="s">
        <v>81</v>
      </c>
      <c r="CD2647" t="s">
        <v>81</v>
      </c>
    </row>
    <row r="2648" spans="1:82" x14ac:dyDescent="0.25">
      <c r="A2648" s="2">
        <v>40652</v>
      </c>
      <c r="H2648">
        <v>119.052391</v>
      </c>
      <c r="I2648">
        <v>101.04859999999999</v>
      </c>
      <c r="K2648">
        <v>102.67440000000001</v>
      </c>
      <c r="L2648" s="5">
        <v>127.272598</v>
      </c>
      <c r="M2648">
        <v>103.7987</v>
      </c>
      <c r="O2648">
        <v>182.25705600000001</v>
      </c>
      <c r="T2648">
        <v>65.057000000000002</v>
      </c>
      <c r="U2648">
        <v>68.001199999999997</v>
      </c>
      <c r="V2648">
        <v>67.402199999999993</v>
      </c>
      <c r="W2648">
        <v>29.498602999999999</v>
      </c>
      <c r="AL2648">
        <v>64.059700000000007</v>
      </c>
      <c r="AV2648">
        <v>94.635300000000001</v>
      </c>
      <c r="BB2648">
        <v>96.948599999999999</v>
      </c>
      <c r="BQ2648">
        <v>24.344190000000001</v>
      </c>
      <c r="BS2648">
        <v>24.869218</v>
      </c>
      <c r="CA2648">
        <v>8.6289999999999996</v>
      </c>
      <c r="CC2648" t="s">
        <v>81</v>
      </c>
      <c r="CD2648" t="s">
        <v>81</v>
      </c>
    </row>
    <row r="2649" spans="1:82" x14ac:dyDescent="0.25">
      <c r="A2649" s="2">
        <v>40653</v>
      </c>
      <c r="H2649">
        <v>118.91750500000001</v>
      </c>
      <c r="I2649">
        <v>101.0021</v>
      </c>
      <c r="K2649">
        <v>102.52460000000001</v>
      </c>
      <c r="L2649" s="5">
        <v>127.035822</v>
      </c>
      <c r="M2649">
        <v>103.7505</v>
      </c>
      <c r="O2649">
        <v>181.75778</v>
      </c>
      <c r="T2649">
        <v>66.996399999999994</v>
      </c>
      <c r="U2649">
        <v>69.517899999999997</v>
      </c>
      <c r="V2649">
        <v>68.811400000000006</v>
      </c>
      <c r="W2649">
        <v>30.020384</v>
      </c>
      <c r="AL2649">
        <v>64.808899999999994</v>
      </c>
      <c r="AV2649">
        <v>96.589299999999994</v>
      </c>
      <c r="BB2649">
        <v>98.4482</v>
      </c>
      <c r="BQ2649">
        <v>24.797167000000002</v>
      </c>
      <c r="BS2649">
        <v>25.187138999999998</v>
      </c>
      <c r="CA2649">
        <v>8.8141999999999996</v>
      </c>
      <c r="CC2649" t="s">
        <v>81</v>
      </c>
      <c r="CD2649" t="s">
        <v>81</v>
      </c>
    </row>
    <row r="2650" spans="1:82" x14ac:dyDescent="0.25">
      <c r="A2650" s="2">
        <v>40654</v>
      </c>
      <c r="H2650">
        <v>119.14967799999999</v>
      </c>
      <c r="I2650">
        <v>100.9913</v>
      </c>
      <c r="K2650">
        <v>102.5757</v>
      </c>
      <c r="L2650" s="5">
        <v>127.29175600000001</v>
      </c>
      <c r="M2650">
        <v>103.6489</v>
      </c>
      <c r="O2650">
        <v>182.02009899999999</v>
      </c>
      <c r="T2650">
        <v>67.412300000000002</v>
      </c>
      <c r="U2650">
        <v>69.950100000000006</v>
      </c>
      <c r="V2650">
        <v>69.134699999999995</v>
      </c>
      <c r="W2650">
        <v>30.181856</v>
      </c>
      <c r="AL2650">
        <v>65.737700000000004</v>
      </c>
      <c r="AV2650">
        <v>97.168899999999994</v>
      </c>
      <c r="BB2650">
        <v>98.868799999999993</v>
      </c>
      <c r="BQ2650">
        <v>24.994005000000001</v>
      </c>
      <c r="BS2650">
        <v>25.340972000000001</v>
      </c>
      <c r="CA2650">
        <v>8.8267000000000007</v>
      </c>
      <c r="CC2650" t="s">
        <v>81</v>
      </c>
      <c r="CD2650" t="s">
        <v>81</v>
      </c>
    </row>
    <row r="2651" spans="1:82" x14ac:dyDescent="0.25">
      <c r="A2651" s="2">
        <v>40658</v>
      </c>
      <c r="H2651">
        <v>119.14967799999999</v>
      </c>
      <c r="L2651" s="5">
        <v>127.29175600000001</v>
      </c>
      <c r="O2651">
        <v>182.02009899999999</v>
      </c>
      <c r="W2651">
        <v>30.181856</v>
      </c>
      <c r="BQ2651">
        <v>24.994005000000001</v>
      </c>
      <c r="BS2651">
        <v>25.340972000000001</v>
      </c>
      <c r="CC2651" t="s">
        <v>81</v>
      </c>
      <c r="CD2651" t="s">
        <v>81</v>
      </c>
    </row>
    <row r="2652" spans="1:82" x14ac:dyDescent="0.25">
      <c r="A2652" s="2">
        <v>40659</v>
      </c>
      <c r="H2652">
        <v>119.329618</v>
      </c>
      <c r="I2652">
        <v>101.0099</v>
      </c>
      <c r="K2652">
        <v>102.6074</v>
      </c>
      <c r="L2652" s="5">
        <v>127.43467800000001</v>
      </c>
      <c r="M2652">
        <v>103.59010000000001</v>
      </c>
      <c r="O2652">
        <v>181.68693300000001</v>
      </c>
      <c r="T2652">
        <v>67.974400000000003</v>
      </c>
      <c r="U2652">
        <v>70.401700000000005</v>
      </c>
      <c r="V2652">
        <v>69.596900000000005</v>
      </c>
      <c r="W2652">
        <v>30.269797000000001</v>
      </c>
      <c r="AL2652">
        <v>66.101900000000001</v>
      </c>
      <c r="AV2652">
        <v>98.204499999999996</v>
      </c>
      <c r="BB2652">
        <v>99.346299999999999</v>
      </c>
      <c r="BQ2652">
        <v>25.037351000000001</v>
      </c>
      <c r="BS2652">
        <v>25.080158999999998</v>
      </c>
      <c r="CA2652">
        <v>8.8423999999999996</v>
      </c>
      <c r="CC2652" t="s">
        <v>81</v>
      </c>
      <c r="CD2652" t="s">
        <v>81</v>
      </c>
    </row>
    <row r="2653" spans="1:82" x14ac:dyDescent="0.25">
      <c r="A2653" s="2">
        <v>40660</v>
      </c>
      <c r="H2653">
        <v>119.027192</v>
      </c>
      <c r="I2653">
        <v>100.9409</v>
      </c>
      <c r="K2653">
        <v>102.3926</v>
      </c>
      <c r="L2653" s="5">
        <v>127.033402</v>
      </c>
      <c r="M2653">
        <v>103.3595</v>
      </c>
      <c r="O2653">
        <v>181.14585400000001</v>
      </c>
      <c r="T2653">
        <v>68.421700000000001</v>
      </c>
      <c r="U2653">
        <v>70.955699999999993</v>
      </c>
      <c r="V2653">
        <v>70.0702</v>
      </c>
      <c r="W2653">
        <v>30.381135</v>
      </c>
      <c r="AL2653">
        <v>67.009</v>
      </c>
      <c r="AV2653">
        <v>98.739599999999996</v>
      </c>
      <c r="BB2653">
        <v>99.403000000000006</v>
      </c>
      <c r="BQ2653">
        <v>25.091887</v>
      </c>
      <c r="BS2653">
        <v>25.304559000000001</v>
      </c>
      <c r="CA2653">
        <v>8.8567</v>
      </c>
      <c r="CC2653" t="s">
        <v>81</v>
      </c>
      <c r="CD2653" t="s">
        <v>81</v>
      </c>
    </row>
    <row r="2654" spans="1:82" x14ac:dyDescent="0.25">
      <c r="A2654" s="2">
        <v>40661</v>
      </c>
      <c r="H2654">
        <v>119.276332</v>
      </c>
      <c r="I2654">
        <v>101.0381</v>
      </c>
      <c r="K2654">
        <v>102.6666</v>
      </c>
      <c r="L2654" s="5">
        <v>127.410871</v>
      </c>
      <c r="M2654">
        <v>103.88800000000001</v>
      </c>
      <c r="O2654">
        <v>182.488429</v>
      </c>
      <c r="T2654">
        <v>69.070599999999999</v>
      </c>
      <c r="U2654">
        <v>71.615600000000001</v>
      </c>
      <c r="V2654">
        <v>70.602999999999994</v>
      </c>
      <c r="W2654">
        <v>30.472144</v>
      </c>
      <c r="AL2654">
        <v>67.437200000000004</v>
      </c>
      <c r="AV2654">
        <v>98.987700000000004</v>
      </c>
      <c r="BB2654">
        <v>99.824100000000001</v>
      </c>
      <c r="BQ2654">
        <v>25.160983999999999</v>
      </c>
      <c r="BS2654">
        <v>25.650523</v>
      </c>
      <c r="CA2654">
        <v>8.8709000000000007</v>
      </c>
      <c r="CC2654" t="s">
        <v>81</v>
      </c>
      <c r="CD2654" t="s">
        <v>81</v>
      </c>
    </row>
    <row r="2655" spans="1:82" x14ac:dyDescent="0.25">
      <c r="A2655" s="2">
        <v>40662</v>
      </c>
      <c r="H2655">
        <v>119.345107</v>
      </c>
      <c r="I2655">
        <v>101.1014</v>
      </c>
      <c r="K2655">
        <v>102.82550000000001</v>
      </c>
      <c r="L2655" s="5">
        <v>127.652362</v>
      </c>
      <c r="M2655">
        <v>104.08459999999999</v>
      </c>
      <c r="O2655">
        <v>183.38162500000001</v>
      </c>
      <c r="T2655">
        <v>69.4328</v>
      </c>
      <c r="U2655">
        <v>71.837400000000002</v>
      </c>
      <c r="V2655">
        <v>70.838999999999999</v>
      </c>
      <c r="W2655">
        <v>30.578199000000001</v>
      </c>
      <c r="AL2655">
        <v>67.553100000000001</v>
      </c>
      <c r="AV2655">
        <v>99.258899999999997</v>
      </c>
      <c r="BB2655">
        <v>100.1902</v>
      </c>
      <c r="BQ2655">
        <v>25.268623000000002</v>
      </c>
      <c r="BS2655">
        <v>25.651111</v>
      </c>
      <c r="CA2655">
        <v>8.9849999999999994</v>
      </c>
      <c r="CC2655" t="s">
        <v>81</v>
      </c>
      <c r="CD2655" t="s">
        <v>81</v>
      </c>
    </row>
    <row r="2656" spans="1:82" x14ac:dyDescent="0.25">
      <c r="A2656" s="2">
        <v>40665</v>
      </c>
      <c r="H2656">
        <v>119.27658700000001</v>
      </c>
      <c r="I2656">
        <v>101.0853</v>
      </c>
      <c r="K2656">
        <v>102.792</v>
      </c>
      <c r="L2656" s="5">
        <v>127.652362</v>
      </c>
      <c r="M2656">
        <v>104.0937</v>
      </c>
      <c r="O2656">
        <v>183.38162500000001</v>
      </c>
      <c r="T2656">
        <v>69.160300000000007</v>
      </c>
      <c r="U2656">
        <v>71.885800000000003</v>
      </c>
      <c r="V2656">
        <v>70.975499999999997</v>
      </c>
      <c r="W2656">
        <v>30.472144</v>
      </c>
      <c r="AL2656">
        <v>67.490899999999996</v>
      </c>
      <c r="AV2656">
        <v>99.634100000000004</v>
      </c>
      <c r="BB2656">
        <v>100.46210000000001</v>
      </c>
      <c r="BQ2656">
        <v>25.160983999999999</v>
      </c>
      <c r="BS2656">
        <v>25.650523</v>
      </c>
      <c r="CA2656">
        <v>8.9375</v>
      </c>
      <c r="CC2656" t="s">
        <v>81</v>
      </c>
      <c r="CD2656" t="s">
        <v>81</v>
      </c>
    </row>
    <row r="2657" spans="1:82" x14ac:dyDescent="0.25">
      <c r="A2657" s="2">
        <v>40666</v>
      </c>
      <c r="H2657">
        <v>119.11471400000001</v>
      </c>
      <c r="I2657">
        <v>101.04049999999999</v>
      </c>
      <c r="K2657">
        <v>102.7175</v>
      </c>
      <c r="L2657" s="5">
        <v>127.293435</v>
      </c>
      <c r="M2657">
        <v>104.1229</v>
      </c>
      <c r="O2657">
        <v>183.52325999999999</v>
      </c>
      <c r="T2657">
        <v>68.912499999999994</v>
      </c>
      <c r="U2657">
        <v>71.682199999999995</v>
      </c>
      <c r="V2657">
        <v>70.702299999999994</v>
      </c>
      <c r="W2657">
        <v>30.461046</v>
      </c>
      <c r="AL2657">
        <v>67.246700000000004</v>
      </c>
      <c r="AV2657">
        <v>99.194699999999997</v>
      </c>
      <c r="BB2657">
        <v>99.897099999999995</v>
      </c>
      <c r="BQ2657">
        <v>25.228379</v>
      </c>
      <c r="BS2657">
        <v>26.066571</v>
      </c>
      <c r="CA2657">
        <v>8.8407</v>
      </c>
      <c r="CC2657" t="s">
        <v>81</v>
      </c>
      <c r="CD2657" t="s">
        <v>81</v>
      </c>
    </row>
    <row r="2658" spans="1:82" x14ac:dyDescent="0.25">
      <c r="A2658" s="2">
        <v>40667</v>
      </c>
      <c r="H2658">
        <v>119.01875800000001</v>
      </c>
      <c r="I2658">
        <v>100.9949</v>
      </c>
      <c r="K2658">
        <v>102.65309999999999</v>
      </c>
      <c r="L2658" s="5">
        <v>127.12230099999999</v>
      </c>
      <c r="M2658">
        <v>104.0819</v>
      </c>
      <c r="O2658">
        <v>183.402548</v>
      </c>
      <c r="T2658">
        <v>67.744299999999996</v>
      </c>
      <c r="U2658">
        <v>70.624600000000001</v>
      </c>
      <c r="V2658">
        <v>69.730999999999995</v>
      </c>
      <c r="W2658">
        <v>30.051016000000001</v>
      </c>
      <c r="AL2658">
        <v>66.052499999999995</v>
      </c>
      <c r="AV2658">
        <v>97.6096</v>
      </c>
      <c r="BB2658">
        <v>98.737300000000005</v>
      </c>
      <c r="BQ2658">
        <v>24.874763999999999</v>
      </c>
      <c r="BS2658">
        <v>26.067038</v>
      </c>
      <c r="CA2658">
        <v>8.7960999999999991</v>
      </c>
      <c r="CC2658" t="s">
        <v>81</v>
      </c>
      <c r="CD2658" t="s">
        <v>81</v>
      </c>
    </row>
    <row r="2659" spans="1:82" x14ac:dyDescent="0.25">
      <c r="A2659" s="2">
        <v>40668</v>
      </c>
      <c r="H2659">
        <v>119.47559</v>
      </c>
      <c r="I2659">
        <v>101.1824</v>
      </c>
      <c r="K2659">
        <v>102.9542</v>
      </c>
      <c r="L2659" s="5">
        <v>127.713819</v>
      </c>
      <c r="M2659">
        <v>104.33929999999999</v>
      </c>
      <c r="O2659">
        <v>183.72697400000001</v>
      </c>
      <c r="T2659">
        <v>67.758899999999997</v>
      </c>
      <c r="U2659">
        <v>70.159300000000002</v>
      </c>
      <c r="V2659">
        <v>69.4024</v>
      </c>
      <c r="W2659">
        <v>29.989913999999999</v>
      </c>
      <c r="AL2659">
        <v>65.525899999999993</v>
      </c>
      <c r="AV2659">
        <v>97.244399999999999</v>
      </c>
      <c r="BB2659">
        <v>98.544200000000004</v>
      </c>
      <c r="BQ2659">
        <v>24.848700999999998</v>
      </c>
      <c r="BS2659">
        <v>26.07592</v>
      </c>
      <c r="CA2659">
        <v>8.7669999999999995</v>
      </c>
      <c r="CC2659" t="s">
        <v>81</v>
      </c>
      <c r="CD2659" t="s">
        <v>81</v>
      </c>
    </row>
    <row r="2660" spans="1:82" x14ac:dyDescent="0.25">
      <c r="A2660" s="2">
        <v>40669</v>
      </c>
      <c r="H2660">
        <v>119.584014</v>
      </c>
      <c r="I2660">
        <v>101.1722</v>
      </c>
      <c r="K2660">
        <v>103.0228</v>
      </c>
      <c r="L2660" s="5">
        <v>127.899537</v>
      </c>
      <c r="M2660">
        <v>104.5461</v>
      </c>
      <c r="O2660">
        <v>183.97278800000001</v>
      </c>
      <c r="T2660">
        <v>68.799300000000002</v>
      </c>
      <c r="U2660">
        <v>70.987099999999998</v>
      </c>
      <c r="V2660">
        <v>70.216700000000003</v>
      </c>
      <c r="W2660">
        <v>30.403973000000001</v>
      </c>
      <c r="AL2660">
        <v>66.155299999999997</v>
      </c>
      <c r="AV2660">
        <v>98.657600000000002</v>
      </c>
      <c r="BB2660">
        <v>99.412800000000004</v>
      </c>
      <c r="BQ2660">
        <v>25.190756</v>
      </c>
      <c r="BS2660">
        <v>25.754249000000002</v>
      </c>
      <c r="CA2660">
        <v>8.8892000000000007</v>
      </c>
      <c r="CC2660" t="s">
        <v>81</v>
      </c>
      <c r="CD2660" t="s">
        <v>81</v>
      </c>
    </row>
    <row r="2661" spans="1:82" x14ac:dyDescent="0.25">
      <c r="A2661" s="2">
        <v>40672</v>
      </c>
      <c r="H2661">
        <v>119.968552</v>
      </c>
      <c r="I2661">
        <v>101.19710000000001</v>
      </c>
      <c r="K2661">
        <v>103.20269999999999</v>
      </c>
      <c r="L2661" s="5">
        <v>128.43258700000001</v>
      </c>
      <c r="M2661">
        <v>104.7291</v>
      </c>
      <c r="O2661">
        <v>184.242088</v>
      </c>
      <c r="T2661">
        <v>68.039100000000005</v>
      </c>
      <c r="U2661">
        <v>69.839600000000004</v>
      </c>
      <c r="V2661">
        <v>69.420699999999997</v>
      </c>
      <c r="W2661">
        <v>30.308795</v>
      </c>
      <c r="AL2661">
        <v>65.303399999999996</v>
      </c>
      <c r="AV2661">
        <v>98.830500000000001</v>
      </c>
      <c r="BB2661">
        <v>99.269900000000007</v>
      </c>
      <c r="BQ2661">
        <v>25.084579000000002</v>
      </c>
      <c r="BS2661">
        <v>25.657534999999999</v>
      </c>
      <c r="CA2661">
        <v>8.9011999999999993</v>
      </c>
      <c r="CC2661" t="s">
        <v>81</v>
      </c>
      <c r="CD2661" t="s">
        <v>81</v>
      </c>
    </row>
    <row r="2662" spans="1:82" x14ac:dyDescent="0.25">
      <c r="A2662" s="2">
        <v>40673</v>
      </c>
      <c r="H2662">
        <v>119.902676</v>
      </c>
      <c r="I2662">
        <v>101.2075</v>
      </c>
      <c r="K2662">
        <v>103.19110000000001</v>
      </c>
      <c r="L2662" s="5">
        <v>128.36258100000001</v>
      </c>
      <c r="M2662">
        <v>104.65479999999999</v>
      </c>
      <c r="O2662">
        <v>184.70511400000001</v>
      </c>
      <c r="T2662">
        <v>68.874099999999999</v>
      </c>
      <c r="U2662">
        <v>70.744100000000003</v>
      </c>
      <c r="V2662">
        <v>70.224800000000002</v>
      </c>
      <c r="W2662">
        <v>30.585256000000001</v>
      </c>
      <c r="AL2662">
        <v>66.242400000000004</v>
      </c>
      <c r="AV2662">
        <v>99.910799999999995</v>
      </c>
      <c r="BB2662">
        <v>100.25879999999999</v>
      </c>
      <c r="BQ2662">
        <v>25.317070000000001</v>
      </c>
      <c r="BS2662">
        <v>25.753193</v>
      </c>
      <c r="CA2662">
        <v>8.9222000000000001</v>
      </c>
      <c r="CC2662" t="s">
        <v>81</v>
      </c>
      <c r="CD2662" t="s">
        <v>81</v>
      </c>
    </row>
    <row r="2663" spans="1:82" x14ac:dyDescent="0.25">
      <c r="A2663" s="2">
        <v>40674</v>
      </c>
      <c r="H2663">
        <v>119.91012000000001</v>
      </c>
      <c r="I2663">
        <v>101.2225</v>
      </c>
      <c r="K2663">
        <v>103.2531</v>
      </c>
      <c r="L2663" s="5">
        <v>128.375552</v>
      </c>
      <c r="M2663">
        <v>104.67789999999999</v>
      </c>
      <c r="O2663">
        <v>184.65703600000001</v>
      </c>
      <c r="T2663">
        <v>68.814499999999995</v>
      </c>
      <c r="U2663">
        <v>70.859800000000007</v>
      </c>
      <c r="V2663">
        <v>70.366600000000005</v>
      </c>
      <c r="W2663">
        <v>30.696869</v>
      </c>
      <c r="AL2663">
        <v>66.386600000000001</v>
      </c>
      <c r="AV2663">
        <v>99.807900000000004</v>
      </c>
      <c r="BB2663">
        <v>100.3595</v>
      </c>
      <c r="BQ2663">
        <v>25.384229999999999</v>
      </c>
      <c r="BS2663">
        <v>25.801767000000002</v>
      </c>
      <c r="CA2663">
        <v>8.9331999999999994</v>
      </c>
      <c r="CC2663" t="s">
        <v>81</v>
      </c>
      <c r="CD2663" t="s">
        <v>81</v>
      </c>
    </row>
    <row r="2664" spans="1:82" x14ac:dyDescent="0.25">
      <c r="A2664" s="2">
        <v>40675</v>
      </c>
      <c r="H2664">
        <v>120.090232</v>
      </c>
      <c r="I2664">
        <v>101.3013</v>
      </c>
      <c r="K2664">
        <v>103.4954</v>
      </c>
      <c r="L2664" s="5">
        <v>128.717443</v>
      </c>
      <c r="M2664">
        <v>105.08199999999999</v>
      </c>
      <c r="O2664">
        <v>184.80027899999999</v>
      </c>
      <c r="T2664">
        <v>68.344899999999996</v>
      </c>
      <c r="U2664">
        <v>70.248800000000003</v>
      </c>
      <c r="V2664">
        <v>69.8523</v>
      </c>
      <c r="W2664">
        <v>30.48976</v>
      </c>
      <c r="AL2664">
        <v>65.657899999999998</v>
      </c>
      <c r="AV2664">
        <v>99.243600000000001</v>
      </c>
      <c r="BB2664">
        <v>99.785600000000002</v>
      </c>
      <c r="BQ2664">
        <v>25.250159</v>
      </c>
      <c r="BS2664">
        <v>25.544915</v>
      </c>
      <c r="CA2664">
        <v>8.8453999999999997</v>
      </c>
      <c r="CC2664" t="s">
        <v>81</v>
      </c>
      <c r="CD2664" t="s">
        <v>81</v>
      </c>
    </row>
    <row r="2665" spans="1:82" x14ac:dyDescent="0.25">
      <c r="A2665" s="2">
        <v>40676</v>
      </c>
      <c r="H2665">
        <v>120.10183000000001</v>
      </c>
      <c r="I2665">
        <v>101.2748</v>
      </c>
      <c r="K2665">
        <v>103.4735</v>
      </c>
      <c r="L2665" s="5">
        <v>128.745046</v>
      </c>
      <c r="M2665">
        <v>105.0861</v>
      </c>
      <c r="O2665">
        <v>184.75962000000001</v>
      </c>
      <c r="T2665">
        <v>67.968800000000002</v>
      </c>
      <c r="U2665">
        <v>69.800799999999995</v>
      </c>
      <c r="V2665">
        <v>69.572199999999995</v>
      </c>
      <c r="W2665">
        <v>30.355906999999998</v>
      </c>
      <c r="AL2665">
        <v>65.586600000000004</v>
      </c>
      <c r="AV2665">
        <v>100.0829</v>
      </c>
      <c r="BB2665">
        <v>99.625399999999999</v>
      </c>
      <c r="BQ2665">
        <v>25.114471999999999</v>
      </c>
      <c r="BS2665">
        <v>25.288768999999998</v>
      </c>
      <c r="CA2665">
        <v>8.9025999999999996</v>
      </c>
      <c r="CC2665" t="s">
        <v>81</v>
      </c>
      <c r="CD2665" t="s">
        <v>81</v>
      </c>
    </row>
    <row r="2666" spans="1:82" x14ac:dyDescent="0.25">
      <c r="A2666" s="2">
        <v>40679</v>
      </c>
      <c r="H2666">
        <v>119.98119</v>
      </c>
      <c r="I2666">
        <v>101.2903</v>
      </c>
      <c r="K2666">
        <v>103.4682</v>
      </c>
      <c r="L2666" s="5">
        <v>128.60737</v>
      </c>
      <c r="M2666">
        <v>105.0658</v>
      </c>
      <c r="O2666">
        <v>184.99329800000001</v>
      </c>
      <c r="T2666">
        <v>67.823099999999997</v>
      </c>
      <c r="U2666">
        <v>69.569500000000005</v>
      </c>
      <c r="V2666">
        <v>69.353899999999996</v>
      </c>
      <c r="W2666">
        <v>30.333492</v>
      </c>
      <c r="AL2666">
        <v>65.346100000000007</v>
      </c>
      <c r="AV2666">
        <v>99.564599999999999</v>
      </c>
      <c r="BB2666">
        <v>99.269599999999997</v>
      </c>
      <c r="BQ2666">
        <v>25.128392000000002</v>
      </c>
      <c r="BS2666">
        <v>24.965857</v>
      </c>
      <c r="CA2666">
        <v>8.8678000000000008</v>
      </c>
      <c r="CC2666" t="s">
        <v>81</v>
      </c>
      <c r="CD2666" t="s">
        <v>81</v>
      </c>
    </row>
    <row r="2667" spans="1:82" x14ac:dyDescent="0.25">
      <c r="A2667" s="2">
        <v>40680</v>
      </c>
      <c r="H2667">
        <v>120.07506100000001</v>
      </c>
      <c r="I2667">
        <v>101.3203</v>
      </c>
      <c r="K2667">
        <v>103.5012</v>
      </c>
      <c r="L2667" s="5">
        <v>128.71722399999999</v>
      </c>
      <c r="M2667">
        <v>105.15389999999999</v>
      </c>
      <c r="O2667">
        <v>184.719222</v>
      </c>
      <c r="T2667">
        <v>66.621300000000005</v>
      </c>
      <c r="U2667">
        <v>68.834500000000006</v>
      </c>
      <c r="V2667">
        <v>68.552499999999995</v>
      </c>
      <c r="W2667">
        <v>30.023872000000001</v>
      </c>
      <c r="AL2667">
        <v>64.515000000000001</v>
      </c>
      <c r="AV2667">
        <v>98.332700000000003</v>
      </c>
      <c r="BB2667">
        <v>98.435000000000002</v>
      </c>
      <c r="BQ2667">
        <v>24.857507999999999</v>
      </c>
      <c r="BS2667">
        <v>24.942146999999999</v>
      </c>
      <c r="CA2667">
        <v>8.7697000000000003</v>
      </c>
      <c r="CC2667" t="s">
        <v>81</v>
      </c>
      <c r="CD2667" t="s">
        <v>81</v>
      </c>
    </row>
    <row r="2668" spans="1:82" x14ac:dyDescent="0.25">
      <c r="A2668" s="2">
        <v>40681</v>
      </c>
      <c r="H2668">
        <v>120.01067999999999</v>
      </c>
      <c r="I2668">
        <v>101.27800000000001</v>
      </c>
      <c r="K2668">
        <v>103.4037</v>
      </c>
      <c r="L2668" s="5">
        <v>128.63351599999999</v>
      </c>
      <c r="M2668">
        <v>104.962</v>
      </c>
      <c r="O2668">
        <v>184.91403199999999</v>
      </c>
      <c r="T2668">
        <v>67.051299999999998</v>
      </c>
      <c r="U2668">
        <v>69.254800000000003</v>
      </c>
      <c r="V2668">
        <v>68.888800000000003</v>
      </c>
      <c r="W2668">
        <v>30.140208000000001</v>
      </c>
      <c r="AL2668">
        <v>64.619699999999995</v>
      </c>
      <c r="AV2668">
        <v>98.340299999999999</v>
      </c>
      <c r="BB2668">
        <v>98.527000000000001</v>
      </c>
      <c r="BQ2668">
        <v>24.951853</v>
      </c>
      <c r="BS2668">
        <v>25.216201000000002</v>
      </c>
      <c r="CA2668">
        <v>8.7942</v>
      </c>
      <c r="CC2668" t="s">
        <v>81</v>
      </c>
      <c r="CD2668" t="s">
        <v>81</v>
      </c>
    </row>
    <row r="2669" spans="1:82" x14ac:dyDescent="0.25">
      <c r="A2669" s="2">
        <v>40682</v>
      </c>
      <c r="H2669">
        <v>119.921432</v>
      </c>
      <c r="I2669">
        <v>101.2332</v>
      </c>
      <c r="K2669">
        <v>103.2914</v>
      </c>
      <c r="L2669" s="5">
        <v>128.49768499999999</v>
      </c>
      <c r="M2669">
        <v>104.8105</v>
      </c>
      <c r="O2669">
        <v>184.63207399999999</v>
      </c>
      <c r="T2669">
        <v>67.553200000000004</v>
      </c>
      <c r="U2669">
        <v>69.816500000000005</v>
      </c>
      <c r="V2669">
        <v>69.439099999999996</v>
      </c>
      <c r="W2669">
        <v>30.334468999999999</v>
      </c>
      <c r="AL2669">
        <v>64.9679</v>
      </c>
      <c r="AV2669">
        <v>99.297799999999995</v>
      </c>
      <c r="BB2669">
        <v>98.903000000000006</v>
      </c>
      <c r="BQ2669">
        <v>25.082225999999999</v>
      </c>
      <c r="BS2669">
        <v>25.035661000000001</v>
      </c>
      <c r="CA2669">
        <v>8.8277000000000001</v>
      </c>
      <c r="CC2669" t="s">
        <v>81</v>
      </c>
      <c r="CD2669" t="s">
        <v>81</v>
      </c>
    </row>
    <row r="2670" spans="1:82" x14ac:dyDescent="0.25">
      <c r="A2670" s="2">
        <v>40683</v>
      </c>
      <c r="H2670">
        <v>120.19271500000001</v>
      </c>
      <c r="I2670">
        <v>101.2411</v>
      </c>
      <c r="K2670">
        <v>103.3638</v>
      </c>
      <c r="L2670" s="5">
        <v>128.846419</v>
      </c>
      <c r="M2670">
        <v>104.90049999999999</v>
      </c>
      <c r="O2670">
        <v>184.854524</v>
      </c>
      <c r="T2670">
        <v>66.713800000000006</v>
      </c>
      <c r="U2670">
        <v>69.016300000000001</v>
      </c>
      <c r="V2670">
        <v>68.799099999999996</v>
      </c>
      <c r="W2670">
        <v>30.311489000000002</v>
      </c>
      <c r="AL2670">
        <v>63.996099999999998</v>
      </c>
      <c r="AV2670">
        <v>99.399299999999997</v>
      </c>
      <c r="BB2670">
        <v>98.6631</v>
      </c>
      <c r="BQ2670">
        <v>25.011997000000001</v>
      </c>
      <c r="BS2670">
        <v>24.902407</v>
      </c>
      <c r="CA2670">
        <v>8.7903000000000002</v>
      </c>
      <c r="CC2670" t="s">
        <v>81</v>
      </c>
      <c r="CD2670" t="s">
        <v>81</v>
      </c>
    </row>
    <row r="2671" spans="1:82" x14ac:dyDescent="0.25">
      <c r="A2671" s="2">
        <v>40686</v>
      </c>
      <c r="H2671">
        <v>120.34237</v>
      </c>
      <c r="I2671">
        <v>101.2774</v>
      </c>
      <c r="K2671">
        <v>103.4573</v>
      </c>
      <c r="L2671" s="5">
        <v>129.105435</v>
      </c>
      <c r="M2671">
        <v>104.9148</v>
      </c>
      <c r="O2671">
        <v>184.83217500000001</v>
      </c>
      <c r="T2671">
        <v>65.378699999999995</v>
      </c>
      <c r="U2671">
        <v>67.796400000000006</v>
      </c>
      <c r="V2671">
        <v>67.573300000000003</v>
      </c>
      <c r="W2671">
        <v>29.818044</v>
      </c>
      <c r="AL2671">
        <v>63.0105</v>
      </c>
      <c r="AV2671">
        <v>97.479200000000006</v>
      </c>
      <c r="BB2671">
        <v>97.105800000000002</v>
      </c>
      <c r="BQ2671">
        <v>24.628831999999999</v>
      </c>
      <c r="BS2671">
        <v>24.562695999999999</v>
      </c>
      <c r="CA2671">
        <v>8.6212999999999997</v>
      </c>
      <c r="CC2671" t="s">
        <v>81</v>
      </c>
      <c r="CD2671" t="s">
        <v>81</v>
      </c>
    </row>
    <row r="2672" spans="1:82" x14ac:dyDescent="0.25">
      <c r="A2672" s="2">
        <v>40687</v>
      </c>
      <c r="H2672">
        <v>120.144138</v>
      </c>
      <c r="I2672">
        <v>101.27070000000001</v>
      </c>
      <c r="K2672">
        <v>103.4041</v>
      </c>
      <c r="L2672" s="5">
        <v>128.91842399999999</v>
      </c>
      <c r="M2672">
        <v>104.7337</v>
      </c>
      <c r="O2672">
        <v>184.87912600000001</v>
      </c>
      <c r="T2672">
        <v>65.645899999999997</v>
      </c>
      <c r="U2672">
        <v>67.947299999999998</v>
      </c>
      <c r="V2672">
        <v>67.768600000000006</v>
      </c>
      <c r="W2672">
        <v>29.882370000000002</v>
      </c>
      <c r="AL2672">
        <v>63.1571</v>
      </c>
      <c r="AV2672">
        <v>98.1464</v>
      </c>
      <c r="BB2672">
        <v>97.347800000000007</v>
      </c>
      <c r="BQ2672">
        <v>24.678667999999998</v>
      </c>
      <c r="BS2672">
        <v>24.617096</v>
      </c>
      <c r="CA2672">
        <v>8.6132000000000009</v>
      </c>
      <c r="CC2672" t="s">
        <v>81</v>
      </c>
      <c r="CD2672">
        <v>50.02</v>
      </c>
    </row>
    <row r="2673" spans="1:82" x14ac:dyDescent="0.25">
      <c r="A2673" s="2">
        <v>40688</v>
      </c>
      <c r="H2673">
        <v>119.304998</v>
      </c>
      <c r="I2673">
        <v>101.3809</v>
      </c>
      <c r="K2673">
        <v>103.6343</v>
      </c>
      <c r="L2673" s="5">
        <v>129.278874</v>
      </c>
      <c r="M2673">
        <v>105.089</v>
      </c>
      <c r="O2673">
        <v>185.363371</v>
      </c>
      <c r="T2673">
        <v>65.832700000000003</v>
      </c>
      <c r="U2673">
        <v>68.322400000000002</v>
      </c>
      <c r="V2673">
        <v>68.086299999999994</v>
      </c>
      <c r="W2673">
        <v>30.106276000000001</v>
      </c>
      <c r="AL2673">
        <v>63.915199999999999</v>
      </c>
      <c r="AV2673">
        <v>98.05</v>
      </c>
      <c r="BB2673">
        <v>97.409400000000005</v>
      </c>
      <c r="BQ2673">
        <v>24.873536999999999</v>
      </c>
      <c r="BS2673">
        <v>24.577943999999999</v>
      </c>
      <c r="CA2673">
        <v>8.6135000000000002</v>
      </c>
      <c r="CC2673" t="s">
        <v>81</v>
      </c>
      <c r="CD2673">
        <v>50.12</v>
      </c>
    </row>
    <row r="2674" spans="1:82" x14ac:dyDescent="0.25">
      <c r="A2674" s="2">
        <v>40689</v>
      </c>
      <c r="H2674">
        <v>119.475032</v>
      </c>
      <c r="I2674">
        <v>101.455</v>
      </c>
      <c r="K2674">
        <v>103.8476</v>
      </c>
      <c r="L2674" s="5">
        <v>129.65437600000001</v>
      </c>
      <c r="M2674">
        <v>105.4123</v>
      </c>
      <c r="O2674">
        <v>185.96077299999999</v>
      </c>
      <c r="T2674">
        <v>65.307900000000004</v>
      </c>
      <c r="U2674">
        <v>67.945499999999996</v>
      </c>
      <c r="V2674">
        <v>67.773200000000003</v>
      </c>
      <c r="W2674">
        <v>30.089086999999999</v>
      </c>
      <c r="AL2674">
        <v>63.457999999999998</v>
      </c>
      <c r="AV2674">
        <v>97.975999999999999</v>
      </c>
      <c r="BB2674">
        <v>97.180300000000003</v>
      </c>
      <c r="BQ2674">
        <v>24.861408000000001</v>
      </c>
      <c r="BS2674">
        <v>24.882113</v>
      </c>
      <c r="CA2674">
        <v>8.5618999999999996</v>
      </c>
      <c r="CC2674" t="s">
        <v>81</v>
      </c>
      <c r="CD2674">
        <v>50.22</v>
      </c>
    </row>
    <row r="2675" spans="1:82" x14ac:dyDescent="0.25">
      <c r="A2675" s="2">
        <v>40690</v>
      </c>
      <c r="H2675">
        <v>119.53388200000001</v>
      </c>
      <c r="I2675">
        <v>101.4877</v>
      </c>
      <c r="K2675">
        <v>103.8854</v>
      </c>
      <c r="L2675" s="5">
        <v>129.73129</v>
      </c>
      <c r="M2675">
        <v>105.3973</v>
      </c>
      <c r="O2675">
        <v>185.716848</v>
      </c>
      <c r="T2675">
        <v>65.760800000000003</v>
      </c>
      <c r="U2675">
        <v>68.441199999999995</v>
      </c>
      <c r="V2675">
        <v>68.223399999999998</v>
      </c>
      <c r="W2675">
        <v>30.296351000000001</v>
      </c>
      <c r="AL2675">
        <v>63.972799999999999</v>
      </c>
      <c r="AV2675">
        <v>98.605599999999995</v>
      </c>
      <c r="BB2675">
        <v>97.716899999999995</v>
      </c>
      <c r="BQ2675">
        <v>25.044487</v>
      </c>
      <c r="BS2675">
        <v>24.811019999999999</v>
      </c>
      <c r="CA2675">
        <v>8.5983999999999998</v>
      </c>
      <c r="CC2675" t="s">
        <v>81</v>
      </c>
      <c r="CD2675">
        <v>50.23</v>
      </c>
    </row>
    <row r="2676" spans="1:82" x14ac:dyDescent="0.25">
      <c r="A2676" s="2">
        <v>40693</v>
      </c>
      <c r="H2676">
        <v>119.53388200000001</v>
      </c>
      <c r="I2676">
        <v>101.4746</v>
      </c>
      <c r="K2676">
        <v>103.81659999999999</v>
      </c>
      <c r="L2676" s="5">
        <v>129.73129</v>
      </c>
      <c r="M2676">
        <v>105.2672</v>
      </c>
      <c r="O2676">
        <v>185.716848</v>
      </c>
      <c r="T2676">
        <v>65.730900000000005</v>
      </c>
      <c r="U2676">
        <v>68.315899999999999</v>
      </c>
      <c r="V2676">
        <v>68.156800000000004</v>
      </c>
      <c r="W2676">
        <v>30.296351000000001</v>
      </c>
      <c r="AL2676">
        <v>63.831499999999998</v>
      </c>
      <c r="AV2676">
        <v>98.946299999999994</v>
      </c>
      <c r="BB2676">
        <v>97.943700000000007</v>
      </c>
      <c r="BQ2676">
        <v>25.044487</v>
      </c>
      <c r="BS2676">
        <v>24.811019999999999</v>
      </c>
      <c r="CA2676">
        <v>8.7354000000000003</v>
      </c>
      <c r="CC2676" t="s">
        <v>81</v>
      </c>
      <c r="CD2676">
        <v>50.21</v>
      </c>
    </row>
    <row r="2677" spans="1:82" x14ac:dyDescent="0.25">
      <c r="A2677" s="2">
        <v>40694</v>
      </c>
      <c r="H2677">
        <v>119.381642</v>
      </c>
      <c r="I2677">
        <v>101.49939999999999</v>
      </c>
      <c r="K2677">
        <v>103.8095</v>
      </c>
      <c r="L2677" s="5">
        <v>129.49888100000001</v>
      </c>
      <c r="M2677">
        <v>105.21939999999999</v>
      </c>
      <c r="O2677">
        <v>185.441867</v>
      </c>
      <c r="T2677">
        <v>66.953800000000001</v>
      </c>
      <c r="U2677">
        <v>69.510900000000007</v>
      </c>
      <c r="V2677">
        <v>69.225499999999997</v>
      </c>
      <c r="W2677">
        <v>30.528096999999999</v>
      </c>
      <c r="AL2677">
        <v>64.824799999999996</v>
      </c>
      <c r="AV2677">
        <v>100.3522</v>
      </c>
      <c r="BB2677">
        <v>98.785399999999996</v>
      </c>
      <c r="BQ2677">
        <v>25.23687</v>
      </c>
      <c r="BS2677">
        <v>25.248266999999998</v>
      </c>
      <c r="CA2677">
        <v>8.7857000000000003</v>
      </c>
      <c r="CC2677" t="s">
        <v>81</v>
      </c>
      <c r="CD2677">
        <v>50.22</v>
      </c>
    </row>
    <row r="2678" spans="1:82" x14ac:dyDescent="0.25">
      <c r="A2678" s="2">
        <v>40695</v>
      </c>
      <c r="H2678">
        <v>119.474879</v>
      </c>
      <c r="I2678">
        <v>101.49039999999999</v>
      </c>
      <c r="K2678">
        <v>103.91930000000001</v>
      </c>
      <c r="L2678" s="5">
        <v>129.746118</v>
      </c>
      <c r="M2678">
        <v>105.49769999999999</v>
      </c>
      <c r="O2678">
        <v>186.111705</v>
      </c>
      <c r="T2678">
        <v>66.252200000000002</v>
      </c>
      <c r="U2678">
        <v>68.679299999999998</v>
      </c>
      <c r="V2678">
        <v>68.519000000000005</v>
      </c>
      <c r="W2678">
        <v>30.248305999999999</v>
      </c>
      <c r="AL2678">
        <v>64.05</v>
      </c>
      <c r="AV2678">
        <v>99.818799999999996</v>
      </c>
      <c r="BB2678">
        <v>98.699299999999994</v>
      </c>
      <c r="BQ2678">
        <v>25.020878</v>
      </c>
      <c r="BS2678">
        <v>25.246763000000001</v>
      </c>
      <c r="CA2678">
        <v>8.7515999999999998</v>
      </c>
      <c r="CC2678" t="s">
        <v>81</v>
      </c>
      <c r="CD2678">
        <v>50.26</v>
      </c>
    </row>
    <row r="2679" spans="1:82" x14ac:dyDescent="0.25">
      <c r="A2679" s="2">
        <v>40696</v>
      </c>
      <c r="H2679">
        <v>119.410025</v>
      </c>
      <c r="I2679">
        <v>101.4782</v>
      </c>
      <c r="K2679">
        <v>103.97580000000001</v>
      </c>
      <c r="L2679" s="5">
        <v>129.792202</v>
      </c>
      <c r="M2679">
        <v>105.64749999999999</v>
      </c>
      <c r="O2679">
        <v>186.620688</v>
      </c>
      <c r="T2679">
        <v>64.938999999999993</v>
      </c>
      <c r="U2679">
        <v>67.587400000000002</v>
      </c>
      <c r="V2679">
        <v>67.523600000000002</v>
      </c>
      <c r="W2679">
        <v>29.831610000000001</v>
      </c>
      <c r="AL2679">
        <v>63.546900000000001</v>
      </c>
      <c r="AV2679">
        <v>98.465500000000006</v>
      </c>
      <c r="BB2679">
        <v>98.070999999999998</v>
      </c>
      <c r="BQ2679">
        <v>24.675972000000002</v>
      </c>
      <c r="BS2679">
        <v>24.823879000000002</v>
      </c>
      <c r="CA2679">
        <v>8.6404999999999994</v>
      </c>
      <c r="CC2679" t="s">
        <v>81</v>
      </c>
      <c r="CD2679">
        <v>50.31</v>
      </c>
    </row>
    <row r="2680" spans="1:82" x14ac:dyDescent="0.25">
      <c r="A2680" s="2">
        <v>40697</v>
      </c>
      <c r="H2680">
        <v>119.14843399999999</v>
      </c>
      <c r="I2680">
        <v>101.5401</v>
      </c>
      <c r="K2680">
        <v>103.97499999999999</v>
      </c>
      <c r="L2680" s="5">
        <v>129.51951399999999</v>
      </c>
      <c r="M2680">
        <v>105.7343</v>
      </c>
      <c r="O2680">
        <v>186.519857</v>
      </c>
      <c r="T2680">
        <v>65.251800000000003</v>
      </c>
      <c r="U2680">
        <v>67.746200000000002</v>
      </c>
      <c r="V2680">
        <v>67.657200000000003</v>
      </c>
      <c r="W2680">
        <v>29.718036000000001</v>
      </c>
      <c r="AL2680">
        <v>63.931399999999996</v>
      </c>
      <c r="AV2680">
        <v>98.477900000000005</v>
      </c>
      <c r="BB2680">
        <v>98.015100000000004</v>
      </c>
      <c r="BQ2680">
        <v>24.556011000000002</v>
      </c>
      <c r="BS2680">
        <v>24.567844000000001</v>
      </c>
      <c r="CA2680">
        <v>8.641</v>
      </c>
      <c r="CC2680" t="s">
        <v>81</v>
      </c>
      <c r="CD2680">
        <v>50.24</v>
      </c>
    </row>
    <row r="2681" spans="1:82" x14ac:dyDescent="0.25">
      <c r="A2681" s="2">
        <v>40700</v>
      </c>
      <c r="H2681">
        <v>119.23819899999999</v>
      </c>
      <c r="I2681">
        <v>101.57</v>
      </c>
      <c r="K2681">
        <v>103.9978</v>
      </c>
      <c r="L2681" s="5">
        <v>129.59209200000001</v>
      </c>
      <c r="M2681">
        <v>105.7556</v>
      </c>
      <c r="O2681">
        <v>186.590037</v>
      </c>
      <c r="T2681">
        <v>65.0351</v>
      </c>
      <c r="U2681">
        <v>67.192599999999999</v>
      </c>
      <c r="V2681">
        <v>67.2393</v>
      </c>
      <c r="W2681">
        <v>29.564173</v>
      </c>
      <c r="AL2681">
        <v>63.069899999999997</v>
      </c>
      <c r="AV2681">
        <v>98.269000000000005</v>
      </c>
      <c r="BB2681">
        <v>97.450400000000002</v>
      </c>
      <c r="BQ2681">
        <v>24.419657999999998</v>
      </c>
      <c r="BS2681">
        <v>24.288774</v>
      </c>
      <c r="CA2681">
        <v>8.6122999999999994</v>
      </c>
      <c r="CC2681" t="s">
        <v>81</v>
      </c>
      <c r="CD2681">
        <v>50.34</v>
      </c>
    </row>
    <row r="2682" spans="1:82" x14ac:dyDescent="0.25">
      <c r="A2682" s="2">
        <v>40701</v>
      </c>
      <c r="H2682">
        <v>119.01298300000001</v>
      </c>
      <c r="I2682">
        <v>101.5076</v>
      </c>
      <c r="K2682">
        <v>103.7718</v>
      </c>
      <c r="L2682" s="5">
        <v>129.209037</v>
      </c>
      <c r="M2682">
        <v>105.31789999999999</v>
      </c>
      <c r="O2682">
        <v>185.35613000000001</v>
      </c>
      <c r="T2682">
        <v>65.206199999999995</v>
      </c>
      <c r="U2682">
        <v>67.410300000000007</v>
      </c>
      <c r="V2682">
        <v>67.328199999999995</v>
      </c>
      <c r="W2682">
        <v>29.529769999999999</v>
      </c>
      <c r="AL2682">
        <v>63.207000000000001</v>
      </c>
      <c r="AV2682">
        <v>98.238299999999995</v>
      </c>
      <c r="BB2682">
        <v>97.127200000000002</v>
      </c>
      <c r="BQ2682">
        <v>24.396941000000002</v>
      </c>
      <c r="BS2682">
        <v>24.466705000000001</v>
      </c>
      <c r="CA2682">
        <v>8.5719999999999992</v>
      </c>
      <c r="CC2682" t="s">
        <v>81</v>
      </c>
      <c r="CD2682">
        <v>50.15</v>
      </c>
    </row>
    <row r="2683" spans="1:82" x14ac:dyDescent="0.25">
      <c r="A2683" s="2">
        <v>40702</v>
      </c>
      <c r="H2683">
        <v>119.213094</v>
      </c>
      <c r="I2683">
        <v>101.5124</v>
      </c>
      <c r="K2683">
        <v>103.8035</v>
      </c>
      <c r="L2683" s="5">
        <v>129.45791600000001</v>
      </c>
      <c r="M2683">
        <v>105.25700000000001</v>
      </c>
      <c r="O2683">
        <v>185.21583799999999</v>
      </c>
      <c r="T2683">
        <v>64.811099999999996</v>
      </c>
      <c r="U2683">
        <v>66.8673</v>
      </c>
      <c r="V2683">
        <v>66.664900000000003</v>
      </c>
      <c r="W2683">
        <v>29.230453000000001</v>
      </c>
      <c r="AL2683">
        <v>62.288499999999999</v>
      </c>
      <c r="AV2683">
        <v>97.162599999999998</v>
      </c>
      <c r="BB2683">
        <v>95.600800000000007</v>
      </c>
      <c r="BQ2683">
        <v>24.184428</v>
      </c>
      <c r="BS2683">
        <v>24.477335</v>
      </c>
      <c r="CA2683">
        <v>8.4612999999999996</v>
      </c>
      <c r="CC2683" t="s">
        <v>81</v>
      </c>
      <c r="CD2683">
        <v>50.16</v>
      </c>
    </row>
    <row r="2684" spans="1:82" x14ac:dyDescent="0.25">
      <c r="A2684" s="2">
        <v>40703</v>
      </c>
      <c r="H2684">
        <v>119.346873</v>
      </c>
      <c r="I2684">
        <v>101.5431</v>
      </c>
      <c r="K2684">
        <v>103.8738</v>
      </c>
      <c r="L2684" s="5">
        <v>129.68818099999999</v>
      </c>
      <c r="M2684">
        <v>105.14709999999999</v>
      </c>
      <c r="O2684">
        <v>184.64379099999999</v>
      </c>
      <c r="T2684">
        <v>65.723600000000005</v>
      </c>
      <c r="U2684">
        <v>67.5</v>
      </c>
      <c r="V2684">
        <v>67.319900000000004</v>
      </c>
      <c r="W2684">
        <v>29.538264999999999</v>
      </c>
      <c r="AL2684">
        <v>62.634900000000002</v>
      </c>
      <c r="AV2684">
        <v>98.399100000000004</v>
      </c>
      <c r="BB2684">
        <v>96.153099999999995</v>
      </c>
      <c r="BQ2684">
        <v>24.434486</v>
      </c>
      <c r="BS2684">
        <v>24.432514999999999</v>
      </c>
      <c r="CA2684">
        <v>8.5225000000000009</v>
      </c>
      <c r="CC2684" t="s">
        <v>81</v>
      </c>
      <c r="CD2684">
        <v>50.14</v>
      </c>
    </row>
    <row r="2685" spans="1:82" x14ac:dyDescent="0.25">
      <c r="A2685" s="2">
        <v>40704</v>
      </c>
      <c r="H2685">
        <v>119.66971599999999</v>
      </c>
      <c r="I2685">
        <v>101.6254</v>
      </c>
      <c r="K2685">
        <v>104.0967</v>
      </c>
      <c r="L2685" s="5">
        <v>130.170242</v>
      </c>
      <c r="M2685">
        <v>105.38290000000001</v>
      </c>
      <c r="O2685">
        <v>184.69381999999999</v>
      </c>
      <c r="T2685">
        <v>64.899299999999997</v>
      </c>
      <c r="U2685">
        <v>66.438000000000002</v>
      </c>
      <c r="V2685">
        <v>66.302300000000002</v>
      </c>
      <c r="W2685">
        <v>29.147041999999999</v>
      </c>
      <c r="AL2685">
        <v>61.735900000000001</v>
      </c>
      <c r="AV2685">
        <v>97.457700000000003</v>
      </c>
      <c r="BB2685">
        <v>95.220699999999994</v>
      </c>
      <c r="BQ2685">
        <v>24.130393999999999</v>
      </c>
      <c r="BS2685">
        <v>24.557863999999999</v>
      </c>
      <c r="CA2685">
        <v>8.4321000000000002</v>
      </c>
      <c r="CC2685" t="s">
        <v>81</v>
      </c>
      <c r="CD2685">
        <v>50.29</v>
      </c>
    </row>
    <row r="2686" spans="1:82" x14ac:dyDescent="0.25">
      <c r="A2686" s="2">
        <v>40707</v>
      </c>
      <c r="H2686">
        <v>119.601045</v>
      </c>
      <c r="I2686">
        <v>101.61</v>
      </c>
      <c r="K2686">
        <v>104.0538</v>
      </c>
      <c r="L2686" s="5">
        <v>130.170368</v>
      </c>
      <c r="M2686">
        <v>105.32170000000001</v>
      </c>
      <c r="O2686">
        <v>184.36782199999999</v>
      </c>
      <c r="T2686">
        <v>65.038399999999996</v>
      </c>
      <c r="U2686">
        <v>66.487899999999996</v>
      </c>
      <c r="V2686">
        <v>66.3416</v>
      </c>
      <c r="W2686">
        <v>29.215931000000001</v>
      </c>
      <c r="AL2686">
        <v>61.6233</v>
      </c>
      <c r="AV2686">
        <v>97.437299999999993</v>
      </c>
      <c r="BB2686">
        <v>94.912999999999997</v>
      </c>
      <c r="BQ2686">
        <v>24.194624999999998</v>
      </c>
      <c r="BS2686">
        <v>24.379382</v>
      </c>
      <c r="CA2686">
        <v>8.4124999999999996</v>
      </c>
      <c r="CC2686" t="s">
        <v>81</v>
      </c>
      <c r="CD2686">
        <v>50.32</v>
      </c>
    </row>
    <row r="2687" spans="1:82" x14ac:dyDescent="0.25">
      <c r="A2687" s="2">
        <v>40708</v>
      </c>
      <c r="H2687">
        <v>119.383972</v>
      </c>
      <c r="I2687">
        <v>101.6026</v>
      </c>
      <c r="K2687">
        <v>103.9395</v>
      </c>
      <c r="L2687" s="5">
        <v>129.847452</v>
      </c>
      <c r="M2687">
        <v>105.1905</v>
      </c>
      <c r="O2687">
        <v>184.306039</v>
      </c>
      <c r="T2687">
        <v>66.136399999999995</v>
      </c>
      <c r="U2687">
        <v>67.603300000000004</v>
      </c>
      <c r="V2687">
        <v>67.293199999999999</v>
      </c>
      <c r="W2687">
        <v>29.439153000000001</v>
      </c>
      <c r="AL2687">
        <v>62.468499999999999</v>
      </c>
      <c r="AV2687">
        <v>98.568399999999997</v>
      </c>
      <c r="BB2687">
        <v>95.802599999999998</v>
      </c>
      <c r="BQ2687">
        <v>24.405799999999999</v>
      </c>
      <c r="BS2687">
        <v>24.701834999999999</v>
      </c>
      <c r="CA2687">
        <v>8.5517000000000003</v>
      </c>
      <c r="CC2687" t="s">
        <v>81</v>
      </c>
      <c r="CD2687">
        <v>50.3</v>
      </c>
    </row>
    <row r="2688" spans="1:82" x14ac:dyDescent="0.25">
      <c r="A2688" s="2">
        <v>40709</v>
      </c>
      <c r="H2688">
        <v>119.61895</v>
      </c>
      <c r="I2688">
        <v>101.61669999999999</v>
      </c>
      <c r="K2688">
        <v>104.0218</v>
      </c>
      <c r="L2688" s="5">
        <v>130.216477</v>
      </c>
      <c r="M2688">
        <v>105.1538</v>
      </c>
      <c r="O2688">
        <v>184.500496</v>
      </c>
      <c r="T2688">
        <v>65.312700000000007</v>
      </c>
      <c r="U2688">
        <v>66.423000000000002</v>
      </c>
      <c r="V2688">
        <v>66.291799999999995</v>
      </c>
      <c r="W2688">
        <v>29.124265000000001</v>
      </c>
      <c r="AL2688">
        <v>61.116999999999997</v>
      </c>
      <c r="AV2688">
        <v>98.025999999999996</v>
      </c>
      <c r="BB2688">
        <v>94.860200000000006</v>
      </c>
      <c r="BQ2688">
        <v>24.152304000000001</v>
      </c>
      <c r="BS2688">
        <v>24.766399</v>
      </c>
      <c r="CA2688">
        <v>8.4517000000000007</v>
      </c>
      <c r="CC2688" t="s">
        <v>81</v>
      </c>
      <c r="CD2688">
        <v>50.24</v>
      </c>
    </row>
    <row r="2689" spans="1:82" x14ac:dyDescent="0.25">
      <c r="A2689" s="2">
        <v>40710</v>
      </c>
      <c r="H2689">
        <v>119.66281600000001</v>
      </c>
      <c r="I2689">
        <v>101.6146</v>
      </c>
      <c r="K2689">
        <v>104.0626</v>
      </c>
      <c r="L2689" s="5">
        <v>130.49119099999999</v>
      </c>
      <c r="M2689">
        <v>105.0759</v>
      </c>
      <c r="O2689">
        <v>183.290436</v>
      </c>
      <c r="T2689">
        <v>65.267700000000005</v>
      </c>
      <c r="U2689">
        <v>66.400999999999996</v>
      </c>
      <c r="V2689">
        <v>66.055700000000002</v>
      </c>
      <c r="W2689">
        <v>29.002606</v>
      </c>
      <c r="AL2689">
        <v>60.894799999999996</v>
      </c>
      <c r="AV2689">
        <v>97.317300000000003</v>
      </c>
      <c r="BB2689">
        <v>93.900999999999996</v>
      </c>
      <c r="BQ2689">
        <v>24.094878999999999</v>
      </c>
      <c r="BS2689">
        <v>24.374413000000001</v>
      </c>
      <c r="CA2689">
        <v>8.3823000000000008</v>
      </c>
      <c r="CC2689" t="s">
        <v>81</v>
      </c>
      <c r="CD2689">
        <v>50.24</v>
      </c>
    </row>
    <row r="2690" spans="1:82" x14ac:dyDescent="0.25">
      <c r="A2690" s="2">
        <v>40711</v>
      </c>
      <c r="H2690">
        <v>119.381745</v>
      </c>
      <c r="I2690">
        <v>101.5929</v>
      </c>
      <c r="K2690">
        <v>103.97499999999999</v>
      </c>
      <c r="L2690" s="5">
        <v>130.15221299999999</v>
      </c>
      <c r="M2690">
        <v>105.1324</v>
      </c>
      <c r="O2690">
        <v>182.68700100000001</v>
      </c>
      <c r="T2690">
        <v>65.761600000000001</v>
      </c>
      <c r="U2690">
        <v>67.368700000000004</v>
      </c>
      <c r="V2690">
        <v>66.733000000000004</v>
      </c>
      <c r="W2690">
        <v>29.049154999999999</v>
      </c>
      <c r="AL2690">
        <v>61.643799999999999</v>
      </c>
      <c r="AV2690">
        <v>97.063299999999998</v>
      </c>
      <c r="BB2690">
        <v>94.168099999999995</v>
      </c>
      <c r="BQ2690">
        <v>24.124036</v>
      </c>
      <c r="BS2690">
        <v>24.186073</v>
      </c>
      <c r="CA2690">
        <v>8.3439999999999994</v>
      </c>
      <c r="CC2690" t="s">
        <v>81</v>
      </c>
      <c r="CD2690">
        <v>50.29</v>
      </c>
    </row>
    <row r="2691" spans="1:82" x14ac:dyDescent="0.25">
      <c r="A2691" s="2">
        <v>40714</v>
      </c>
      <c r="H2691">
        <v>119.37601600000001</v>
      </c>
      <c r="I2691">
        <v>101.5989</v>
      </c>
      <c r="K2691">
        <v>103.9483</v>
      </c>
      <c r="L2691" s="5">
        <v>130.14626200000001</v>
      </c>
      <c r="M2691">
        <v>105.0215</v>
      </c>
      <c r="O2691">
        <v>182.422145</v>
      </c>
      <c r="T2691">
        <v>65.633499999999998</v>
      </c>
      <c r="U2691">
        <v>66.871200000000002</v>
      </c>
      <c r="V2691">
        <v>66.252399999999994</v>
      </c>
      <c r="W2691">
        <v>28.909452000000002</v>
      </c>
      <c r="AL2691">
        <v>60.733400000000003</v>
      </c>
      <c r="AV2691">
        <v>96.433099999999996</v>
      </c>
      <c r="BB2691">
        <v>93.028800000000004</v>
      </c>
      <c r="BQ2691">
        <v>24.008320000000001</v>
      </c>
      <c r="BS2691">
        <v>24.213376</v>
      </c>
      <c r="CA2691">
        <v>8.2843</v>
      </c>
      <c r="CC2691" t="s">
        <v>81</v>
      </c>
      <c r="CD2691">
        <v>50.26</v>
      </c>
    </row>
    <row r="2692" spans="1:82" x14ac:dyDescent="0.25">
      <c r="A2692" s="2">
        <v>40715</v>
      </c>
      <c r="H2692">
        <v>119.328383</v>
      </c>
      <c r="I2692">
        <v>101.6131</v>
      </c>
      <c r="K2692">
        <v>103.9372</v>
      </c>
      <c r="L2692" s="5">
        <v>130.02432400000001</v>
      </c>
      <c r="M2692">
        <v>105.063</v>
      </c>
      <c r="O2692">
        <v>182.76225299999999</v>
      </c>
      <c r="T2692">
        <v>66.874799999999993</v>
      </c>
      <c r="U2692">
        <v>68.183199999999999</v>
      </c>
      <c r="V2692">
        <v>67.502899999999997</v>
      </c>
      <c r="W2692">
        <v>29.326132999999999</v>
      </c>
      <c r="AL2692">
        <v>61.991300000000003</v>
      </c>
      <c r="AV2692">
        <v>98.172899999999998</v>
      </c>
      <c r="BB2692">
        <v>94.596800000000002</v>
      </c>
      <c r="BQ2692">
        <v>24.311820000000001</v>
      </c>
      <c r="BS2692">
        <v>24.486079</v>
      </c>
      <c r="CA2692">
        <v>8.4001000000000001</v>
      </c>
      <c r="CC2692" t="s">
        <v>81</v>
      </c>
      <c r="CD2692">
        <v>50.21</v>
      </c>
    </row>
    <row r="2693" spans="1:82" x14ac:dyDescent="0.25">
      <c r="A2693" s="2">
        <v>40716</v>
      </c>
      <c r="H2693">
        <v>119.50329499999999</v>
      </c>
      <c r="I2693">
        <v>101.608</v>
      </c>
      <c r="K2693">
        <v>103.9346</v>
      </c>
      <c r="L2693" s="5">
        <v>128.80265499999999</v>
      </c>
      <c r="M2693">
        <v>104.9618</v>
      </c>
      <c r="O2693">
        <v>183.50032400000001</v>
      </c>
      <c r="T2693">
        <v>66.807400000000001</v>
      </c>
      <c r="U2693">
        <v>68.021500000000003</v>
      </c>
      <c r="V2693">
        <v>67.325299999999999</v>
      </c>
      <c r="W2693">
        <v>29.160342</v>
      </c>
      <c r="AL2693">
        <v>61.7318</v>
      </c>
      <c r="AV2693">
        <v>98.263000000000005</v>
      </c>
      <c r="BB2693">
        <v>94.267700000000005</v>
      </c>
      <c r="BQ2693">
        <v>24.170555</v>
      </c>
      <c r="BS2693">
        <v>24.875615</v>
      </c>
      <c r="CA2693">
        <v>8.3865999999999996</v>
      </c>
      <c r="CC2693" t="s">
        <v>81</v>
      </c>
      <c r="CD2693">
        <v>50.26</v>
      </c>
    </row>
    <row r="2694" spans="1:82" x14ac:dyDescent="0.25">
      <c r="A2694" s="2">
        <v>40717</v>
      </c>
      <c r="H2694">
        <v>119.926351</v>
      </c>
      <c r="I2694">
        <v>101.6322</v>
      </c>
      <c r="K2694">
        <v>104.08580000000001</v>
      </c>
      <c r="L2694" s="5">
        <v>129.43053399999999</v>
      </c>
      <c r="M2694">
        <v>105.06910000000001</v>
      </c>
      <c r="O2694">
        <v>183.31856199999999</v>
      </c>
      <c r="T2694">
        <v>65.625500000000002</v>
      </c>
      <c r="U2694">
        <v>66.466700000000003</v>
      </c>
      <c r="V2694">
        <v>65.964100000000002</v>
      </c>
      <c r="W2694">
        <v>28.755130999999999</v>
      </c>
      <c r="AL2694">
        <v>60.065899999999999</v>
      </c>
      <c r="AV2694">
        <v>96.911699999999996</v>
      </c>
      <c r="BB2694">
        <v>92.6755</v>
      </c>
      <c r="BQ2694">
        <v>23.834108000000001</v>
      </c>
      <c r="BS2694">
        <v>24.771052000000001</v>
      </c>
      <c r="CA2694">
        <v>8.2789999999999999</v>
      </c>
      <c r="CC2694" t="s">
        <v>81</v>
      </c>
      <c r="CD2694">
        <v>50.3</v>
      </c>
    </row>
    <row r="2695" spans="1:82" x14ac:dyDescent="0.25">
      <c r="A2695" s="2">
        <v>40718</v>
      </c>
      <c r="H2695">
        <v>119.924712</v>
      </c>
      <c r="I2695">
        <v>101.5468</v>
      </c>
      <c r="K2695">
        <v>103.96129999999999</v>
      </c>
      <c r="L2695" s="5">
        <v>129.370565</v>
      </c>
      <c r="M2695">
        <v>104.9486</v>
      </c>
      <c r="O2695">
        <v>182.80852100000001</v>
      </c>
      <c r="T2695">
        <v>65.367800000000003</v>
      </c>
      <c r="U2695">
        <v>66.103499999999997</v>
      </c>
      <c r="V2695">
        <v>65.685100000000006</v>
      </c>
      <c r="W2695">
        <v>28.719628</v>
      </c>
      <c r="AL2695">
        <v>59.097900000000003</v>
      </c>
      <c r="AV2695">
        <v>96.8673</v>
      </c>
      <c r="BB2695">
        <v>92.449200000000005</v>
      </c>
      <c r="BQ2695">
        <v>23.817543000000001</v>
      </c>
      <c r="BS2695">
        <v>25.013912000000001</v>
      </c>
      <c r="CA2695">
        <v>8.3058999999999994</v>
      </c>
      <c r="CC2695" t="s">
        <v>81</v>
      </c>
      <c r="CD2695">
        <v>50.2</v>
      </c>
    </row>
    <row r="2696" spans="1:82" x14ac:dyDescent="0.25">
      <c r="A2696" s="2">
        <v>40721</v>
      </c>
      <c r="H2696">
        <v>119.612105</v>
      </c>
      <c r="I2696">
        <v>101.5184</v>
      </c>
      <c r="K2696">
        <v>103.8374</v>
      </c>
      <c r="L2696" s="5">
        <v>129.12088499999999</v>
      </c>
      <c r="M2696">
        <v>104.6421</v>
      </c>
      <c r="O2696">
        <v>182.811001</v>
      </c>
      <c r="T2696">
        <v>65.243300000000005</v>
      </c>
      <c r="U2696">
        <v>66.297899999999998</v>
      </c>
      <c r="V2696">
        <v>65.787800000000004</v>
      </c>
      <c r="W2696">
        <v>28.723887999999999</v>
      </c>
      <c r="AL2696">
        <v>59.517299999999999</v>
      </c>
      <c r="AV2696">
        <v>96.370699999999999</v>
      </c>
      <c r="BB2696">
        <v>92.108999999999995</v>
      </c>
      <c r="BQ2696">
        <v>23.805844</v>
      </c>
      <c r="BS2696">
        <v>24.772345999999999</v>
      </c>
      <c r="CA2696">
        <v>8.2056000000000004</v>
      </c>
      <c r="CC2696" t="s">
        <v>81</v>
      </c>
      <c r="CD2696">
        <v>50.14</v>
      </c>
    </row>
    <row r="2697" spans="1:82" x14ac:dyDescent="0.25">
      <c r="A2697" s="2">
        <v>40722</v>
      </c>
      <c r="H2697">
        <v>119.373006</v>
      </c>
      <c r="I2697">
        <v>101.5224</v>
      </c>
      <c r="K2697">
        <v>103.80410000000001</v>
      </c>
      <c r="L2697" s="5">
        <v>128.86415400000001</v>
      </c>
      <c r="M2697">
        <v>104.72790000000001</v>
      </c>
      <c r="O2697">
        <v>183.27591000000001</v>
      </c>
      <c r="T2697">
        <v>65.816699999999997</v>
      </c>
      <c r="U2697">
        <v>66.944199999999995</v>
      </c>
      <c r="V2697">
        <v>66.346900000000005</v>
      </c>
      <c r="W2697">
        <v>28.863116999999999</v>
      </c>
      <c r="AL2697">
        <v>59.994999999999997</v>
      </c>
      <c r="AV2697">
        <v>97.126900000000006</v>
      </c>
      <c r="BB2697">
        <v>92.679100000000005</v>
      </c>
      <c r="BQ2697">
        <v>23.903932999999999</v>
      </c>
      <c r="BS2697">
        <v>24.934759</v>
      </c>
      <c r="CA2697">
        <v>8.2307000000000006</v>
      </c>
      <c r="CC2697" t="s">
        <v>81</v>
      </c>
      <c r="CD2697">
        <v>50.11</v>
      </c>
    </row>
    <row r="2698" spans="1:82" x14ac:dyDescent="0.25">
      <c r="A2698" s="2">
        <v>40723</v>
      </c>
      <c r="H2698">
        <v>119.17192799999999</v>
      </c>
      <c r="I2698">
        <v>101.5172</v>
      </c>
      <c r="K2698">
        <v>103.7085</v>
      </c>
      <c r="L2698" s="5">
        <v>128.50501600000001</v>
      </c>
      <c r="M2698">
        <v>104.68940000000001</v>
      </c>
      <c r="O2698">
        <v>184.40856099999999</v>
      </c>
      <c r="T2698">
        <v>66.951700000000002</v>
      </c>
      <c r="U2698">
        <v>68.211699999999993</v>
      </c>
      <c r="V2698">
        <v>67.619500000000002</v>
      </c>
      <c r="W2698">
        <v>29.352499000000002</v>
      </c>
      <c r="AL2698">
        <v>61.2592</v>
      </c>
      <c r="AV2698">
        <v>99.049899999999994</v>
      </c>
      <c r="BB2698">
        <v>94.526399999999995</v>
      </c>
      <c r="BQ2698">
        <v>24.290375999999998</v>
      </c>
      <c r="BS2698">
        <v>25.357493999999999</v>
      </c>
      <c r="CA2698">
        <v>8.4520999999999997</v>
      </c>
      <c r="CC2698" t="s">
        <v>81</v>
      </c>
      <c r="CD2698">
        <v>50.04</v>
      </c>
    </row>
    <row r="2699" spans="1:82" x14ac:dyDescent="0.25">
      <c r="A2699" s="2">
        <v>40724</v>
      </c>
      <c r="H2699">
        <v>119.05507900000001</v>
      </c>
      <c r="I2699">
        <v>101.562</v>
      </c>
      <c r="K2699">
        <v>103.7364</v>
      </c>
      <c r="L2699" s="5">
        <v>128.29671500000001</v>
      </c>
      <c r="M2699">
        <v>104.8192</v>
      </c>
      <c r="O2699">
        <v>184.99314000000001</v>
      </c>
      <c r="T2699">
        <v>67.704899999999995</v>
      </c>
      <c r="U2699">
        <v>69.335499999999996</v>
      </c>
      <c r="V2699">
        <v>68.613</v>
      </c>
      <c r="W2699">
        <v>29.686599000000001</v>
      </c>
      <c r="AL2699">
        <v>62.261499999999998</v>
      </c>
      <c r="AV2699">
        <v>100.7465</v>
      </c>
      <c r="BB2699">
        <v>95.984899999999996</v>
      </c>
      <c r="BQ2699">
        <v>24.548769</v>
      </c>
      <c r="BS2699">
        <v>25.490749999999998</v>
      </c>
      <c r="CA2699">
        <v>8.5648999999999997</v>
      </c>
      <c r="CC2699" t="s">
        <v>81</v>
      </c>
      <c r="CD2699">
        <v>50.05</v>
      </c>
    </row>
    <row r="2700" spans="1:82" x14ac:dyDescent="0.25">
      <c r="A2700" s="2">
        <v>40725</v>
      </c>
      <c r="H2700">
        <v>119.11994199999999</v>
      </c>
      <c r="I2700">
        <v>101.5929</v>
      </c>
      <c r="K2700">
        <v>103.78619999999999</v>
      </c>
      <c r="L2700" s="5">
        <v>128.26864699999999</v>
      </c>
      <c r="M2700">
        <v>104.9436</v>
      </c>
      <c r="O2700">
        <v>184.92348699999999</v>
      </c>
      <c r="T2700">
        <v>68.101100000000002</v>
      </c>
      <c r="U2700">
        <v>69.996399999999994</v>
      </c>
      <c r="V2700">
        <v>69.185299999999998</v>
      </c>
      <c r="W2700">
        <v>29.905449999999998</v>
      </c>
      <c r="AL2700">
        <v>63.289700000000003</v>
      </c>
      <c r="AV2700">
        <v>101.2884</v>
      </c>
      <c r="BB2700">
        <v>96.729799999999997</v>
      </c>
      <c r="BQ2700">
        <v>24.735617000000001</v>
      </c>
      <c r="BS2700">
        <v>25.636669999999999</v>
      </c>
      <c r="CA2700">
        <v>8.5922000000000001</v>
      </c>
      <c r="CC2700" t="s">
        <v>81</v>
      </c>
      <c r="CD2700">
        <v>50.06</v>
      </c>
    </row>
    <row r="2701" spans="1:82" x14ac:dyDescent="0.25">
      <c r="A2701" s="2">
        <v>40728</v>
      </c>
      <c r="H2701">
        <v>119.150982</v>
      </c>
      <c r="I2701">
        <v>101.60380000000001</v>
      </c>
      <c r="K2701">
        <v>103.7901</v>
      </c>
      <c r="L2701" s="5">
        <v>128.24908099999999</v>
      </c>
      <c r="M2701">
        <v>104.9117</v>
      </c>
      <c r="O2701">
        <v>184.51309699999999</v>
      </c>
      <c r="T2701">
        <v>68.316100000000006</v>
      </c>
      <c r="U2701">
        <v>69.862399999999994</v>
      </c>
      <c r="V2701">
        <v>69.248599999999996</v>
      </c>
      <c r="W2701">
        <v>29.969358</v>
      </c>
      <c r="AL2701">
        <v>63.163600000000002</v>
      </c>
      <c r="AV2701">
        <v>102.1683</v>
      </c>
      <c r="BB2701">
        <v>97.386799999999994</v>
      </c>
      <c r="BQ2701">
        <v>24.737176000000002</v>
      </c>
      <c r="BS2701">
        <v>25.950040000000001</v>
      </c>
      <c r="CA2701">
        <v>8.7406000000000006</v>
      </c>
      <c r="CC2701" t="s">
        <v>81</v>
      </c>
      <c r="CD2701">
        <v>50.09</v>
      </c>
    </row>
    <row r="2702" spans="1:82" x14ac:dyDescent="0.25">
      <c r="A2702" s="2">
        <v>40729</v>
      </c>
      <c r="H2702">
        <v>119.21055800000001</v>
      </c>
      <c r="I2702">
        <v>101.57980000000001</v>
      </c>
      <c r="K2702">
        <v>103.7621</v>
      </c>
      <c r="L2702" s="5">
        <v>128.34419299999999</v>
      </c>
      <c r="M2702">
        <v>104.77460000000001</v>
      </c>
      <c r="O2702">
        <v>184.469235</v>
      </c>
      <c r="T2702">
        <v>68.283600000000007</v>
      </c>
      <c r="U2702">
        <v>69.422200000000004</v>
      </c>
      <c r="V2702">
        <v>68.883399999999995</v>
      </c>
      <c r="W2702">
        <v>29.988994000000002</v>
      </c>
      <c r="AL2702">
        <v>62.555999999999997</v>
      </c>
      <c r="AV2702">
        <v>102.1871</v>
      </c>
      <c r="BB2702">
        <v>96.772000000000006</v>
      </c>
      <c r="BQ2702">
        <v>24.742578000000002</v>
      </c>
      <c r="BS2702">
        <v>25.992766</v>
      </c>
      <c r="CA2702">
        <v>8.6484000000000005</v>
      </c>
      <c r="CC2702" t="s">
        <v>81</v>
      </c>
      <c r="CD2702">
        <v>50.09</v>
      </c>
    </row>
    <row r="2703" spans="1:82" x14ac:dyDescent="0.25">
      <c r="A2703" s="2">
        <v>40730</v>
      </c>
      <c r="H2703">
        <v>119.555119</v>
      </c>
      <c r="I2703">
        <v>101.373</v>
      </c>
      <c r="K2703">
        <v>103.4889</v>
      </c>
      <c r="L2703" s="5">
        <v>128.81474499999999</v>
      </c>
      <c r="M2703">
        <v>104.2551</v>
      </c>
      <c r="O2703">
        <v>183.537893</v>
      </c>
      <c r="T2703">
        <v>68.207499999999996</v>
      </c>
      <c r="U2703">
        <v>68.988</v>
      </c>
      <c r="V2703">
        <v>68.433700000000002</v>
      </c>
      <c r="W2703">
        <v>29.904216000000002</v>
      </c>
      <c r="AL2703">
        <v>61.041899999999998</v>
      </c>
      <c r="AV2703">
        <v>102.04130000000001</v>
      </c>
      <c r="BB2703">
        <v>96.065299999999993</v>
      </c>
      <c r="BQ2703">
        <v>24.738434999999999</v>
      </c>
      <c r="BS2703">
        <v>26.276073</v>
      </c>
      <c r="CA2703">
        <v>8.6201000000000008</v>
      </c>
      <c r="CC2703" t="s">
        <v>81</v>
      </c>
      <c r="CD2703">
        <v>50.08</v>
      </c>
    </row>
    <row r="2704" spans="1:82" x14ac:dyDescent="0.25">
      <c r="A2704" s="2">
        <v>40731</v>
      </c>
      <c r="H2704">
        <v>119.33891199999999</v>
      </c>
      <c r="I2704">
        <v>101.3079</v>
      </c>
      <c r="K2704">
        <v>103.35250000000001</v>
      </c>
      <c r="L2704" s="5">
        <v>128.53073800000001</v>
      </c>
      <c r="M2704">
        <v>103.93680000000001</v>
      </c>
      <c r="O2704">
        <v>183.258825</v>
      </c>
      <c r="T2704">
        <v>68.576800000000006</v>
      </c>
      <c r="U2704">
        <v>69.303899999999999</v>
      </c>
      <c r="V2704">
        <v>68.781700000000001</v>
      </c>
      <c r="W2704">
        <v>30.032616999999998</v>
      </c>
      <c r="AL2704">
        <v>60.890999999999998</v>
      </c>
      <c r="AV2704">
        <v>103.08320000000001</v>
      </c>
      <c r="BB2704">
        <v>96.695400000000006</v>
      </c>
      <c r="BQ2704">
        <v>24.836805999999999</v>
      </c>
      <c r="BS2704">
        <v>26.146470000000001</v>
      </c>
      <c r="CA2704">
        <v>8.7297999999999991</v>
      </c>
      <c r="CC2704" t="s">
        <v>81</v>
      </c>
      <c r="CD2704">
        <v>49.99</v>
      </c>
    </row>
    <row r="2705" spans="1:82" x14ac:dyDescent="0.25">
      <c r="A2705" s="2">
        <v>40732</v>
      </c>
      <c r="H2705">
        <v>119.967949</v>
      </c>
      <c r="I2705">
        <v>101.31529999999999</v>
      </c>
      <c r="K2705">
        <v>103.6417</v>
      </c>
      <c r="L2705" s="5">
        <v>129.330513</v>
      </c>
      <c r="M2705">
        <v>104.2201</v>
      </c>
      <c r="O2705">
        <v>183.451413</v>
      </c>
      <c r="T2705">
        <v>67.945899999999995</v>
      </c>
      <c r="U2705">
        <v>67.993399999999994</v>
      </c>
      <c r="V2705">
        <v>67.670299999999997</v>
      </c>
      <c r="W2705">
        <v>29.804117000000002</v>
      </c>
      <c r="AL2705">
        <v>58.758800000000001</v>
      </c>
      <c r="AV2705">
        <v>101.99339999999999</v>
      </c>
      <c r="BB2705">
        <v>95.419499999999999</v>
      </c>
      <c r="BQ2705">
        <v>24.657706000000001</v>
      </c>
      <c r="BS2705">
        <v>26.289248000000001</v>
      </c>
      <c r="CA2705">
        <v>8.6171000000000006</v>
      </c>
      <c r="CC2705" t="s">
        <v>81</v>
      </c>
      <c r="CD2705">
        <v>50.08</v>
      </c>
    </row>
    <row r="2706" spans="1:82" x14ac:dyDescent="0.25">
      <c r="A2706" s="2">
        <v>40735</v>
      </c>
      <c r="H2706">
        <v>120.46198200000001</v>
      </c>
      <c r="I2706">
        <v>101.0291</v>
      </c>
      <c r="K2706">
        <v>103.27419999999999</v>
      </c>
      <c r="L2706" s="5">
        <v>129.804697</v>
      </c>
      <c r="M2706">
        <v>103.4491</v>
      </c>
      <c r="O2706">
        <v>181.593221</v>
      </c>
      <c r="T2706">
        <v>66.362200000000001</v>
      </c>
      <c r="U2706">
        <v>66.022800000000004</v>
      </c>
      <c r="V2706">
        <v>65.8797</v>
      </c>
      <c r="W2706">
        <v>29.401347000000001</v>
      </c>
      <c r="AL2706">
        <v>56.427100000000003</v>
      </c>
      <c r="AV2706">
        <v>99.633600000000001</v>
      </c>
      <c r="BB2706">
        <v>92.926599999999993</v>
      </c>
      <c r="BQ2706">
        <v>24.367784</v>
      </c>
      <c r="BS2706">
        <v>26.151161999999999</v>
      </c>
      <c r="CA2706">
        <v>8.4138000000000002</v>
      </c>
      <c r="CC2706" t="s">
        <v>81</v>
      </c>
      <c r="CD2706">
        <v>49.9</v>
      </c>
    </row>
    <row r="2707" spans="1:82" x14ac:dyDescent="0.25">
      <c r="A2707" s="2">
        <v>40736</v>
      </c>
      <c r="H2707">
        <v>120.07793599999999</v>
      </c>
      <c r="I2707">
        <v>101.17449999999999</v>
      </c>
      <c r="K2707">
        <v>103.4136</v>
      </c>
      <c r="L2707" s="5">
        <v>129.663903</v>
      </c>
      <c r="M2707">
        <v>103.79300000000001</v>
      </c>
      <c r="O2707">
        <v>181.69694000000001</v>
      </c>
      <c r="T2707">
        <v>65.846999999999994</v>
      </c>
      <c r="U2707">
        <v>65.642600000000002</v>
      </c>
      <c r="V2707">
        <v>65.471500000000006</v>
      </c>
      <c r="W2707">
        <v>29.203067000000001</v>
      </c>
      <c r="AL2707">
        <v>57.097000000000001</v>
      </c>
      <c r="AV2707">
        <v>99.004499999999993</v>
      </c>
      <c r="BB2707">
        <v>92.3459</v>
      </c>
      <c r="BQ2707">
        <v>24.178322000000001</v>
      </c>
      <c r="BS2707">
        <v>25.741123999999999</v>
      </c>
      <c r="CA2707">
        <v>8.3462999999999994</v>
      </c>
      <c r="CC2707" t="s">
        <v>81</v>
      </c>
      <c r="CD2707" t="s">
        <v>83</v>
      </c>
    </row>
    <row r="2708" spans="1:82" x14ac:dyDescent="0.25">
      <c r="A2708" s="2">
        <v>40737</v>
      </c>
      <c r="H2708">
        <v>119.98366</v>
      </c>
      <c r="I2708">
        <v>101.19880000000001</v>
      </c>
      <c r="K2708">
        <v>103.30029999999999</v>
      </c>
      <c r="L2708" s="5">
        <v>129.51281299999999</v>
      </c>
      <c r="M2708">
        <v>103.57640000000001</v>
      </c>
      <c r="O2708">
        <v>182.12636000000001</v>
      </c>
      <c r="T2708">
        <v>66.696299999999994</v>
      </c>
      <c r="U2708">
        <v>66.183300000000003</v>
      </c>
      <c r="V2708">
        <v>66.030600000000007</v>
      </c>
      <c r="W2708">
        <v>29.403165999999999</v>
      </c>
      <c r="AL2708">
        <v>58.073599999999999</v>
      </c>
      <c r="AV2708">
        <v>100.71339999999999</v>
      </c>
      <c r="BB2708">
        <v>93.158600000000007</v>
      </c>
      <c r="BQ2708">
        <v>24.308093</v>
      </c>
      <c r="BS2708">
        <v>25.838438</v>
      </c>
      <c r="CA2708">
        <v>8.3711000000000002</v>
      </c>
      <c r="CC2708" t="s">
        <v>81</v>
      </c>
      <c r="CD2708">
        <v>50.09</v>
      </c>
    </row>
    <row r="2709" spans="1:82" x14ac:dyDescent="0.25">
      <c r="A2709" s="2">
        <v>40738</v>
      </c>
      <c r="H2709">
        <v>119.962638</v>
      </c>
      <c r="I2709">
        <v>101.1148</v>
      </c>
      <c r="K2709">
        <v>103.26049999999999</v>
      </c>
      <c r="L2709" s="5">
        <v>129.55551</v>
      </c>
      <c r="M2709">
        <v>103.3741</v>
      </c>
      <c r="O2709">
        <v>181.922843</v>
      </c>
      <c r="T2709">
        <v>66.221199999999996</v>
      </c>
      <c r="U2709">
        <v>65.710099999999997</v>
      </c>
      <c r="V2709">
        <v>65.4636</v>
      </c>
      <c r="W2709">
        <v>29.163715</v>
      </c>
      <c r="AL2709">
        <v>57.428199999999997</v>
      </c>
      <c r="AV2709">
        <v>99.472899999999996</v>
      </c>
      <c r="BB2709">
        <v>91.830100000000002</v>
      </c>
      <c r="BQ2709">
        <v>24.154152</v>
      </c>
      <c r="BS2709">
        <v>25.725275</v>
      </c>
      <c r="CA2709">
        <v>8.1524000000000001</v>
      </c>
      <c r="CC2709" t="s">
        <v>81</v>
      </c>
      <c r="CD2709">
        <v>50.13</v>
      </c>
    </row>
    <row r="2710" spans="1:82" x14ac:dyDescent="0.25">
      <c r="A2710" s="2">
        <v>40739</v>
      </c>
      <c r="H2710">
        <v>120.121745</v>
      </c>
      <c r="I2710">
        <v>100.9941</v>
      </c>
      <c r="K2710">
        <v>103.1738</v>
      </c>
      <c r="L2710" s="5">
        <v>129.807489</v>
      </c>
      <c r="M2710">
        <v>103.1824</v>
      </c>
      <c r="O2710">
        <v>182.28470200000001</v>
      </c>
      <c r="T2710">
        <v>66.265799999999999</v>
      </c>
      <c r="U2710">
        <v>65.221699999999998</v>
      </c>
      <c r="V2710">
        <v>65.140699999999995</v>
      </c>
      <c r="W2710">
        <v>29.088238</v>
      </c>
      <c r="AL2710">
        <v>56.844499999999996</v>
      </c>
      <c r="AV2710">
        <v>99.410300000000007</v>
      </c>
      <c r="BB2710">
        <v>91.072599999999994</v>
      </c>
      <c r="BQ2710">
        <v>24.070129000000001</v>
      </c>
      <c r="BS2710">
        <v>25.794146000000001</v>
      </c>
      <c r="CA2710">
        <v>8.0541</v>
      </c>
      <c r="CC2710" t="s">
        <v>81</v>
      </c>
      <c r="CD2710" t="s">
        <v>83</v>
      </c>
    </row>
    <row r="2711" spans="1:82" x14ac:dyDescent="0.25">
      <c r="A2711" s="2">
        <v>40742</v>
      </c>
      <c r="H2711">
        <v>120.16312600000001</v>
      </c>
      <c r="I2711">
        <v>100.76260000000001</v>
      </c>
      <c r="K2711">
        <v>102.90940000000001</v>
      </c>
      <c r="L2711" s="5">
        <v>129.75838400000001</v>
      </c>
      <c r="M2711">
        <v>102.79649999999999</v>
      </c>
      <c r="O2711">
        <v>181.486816</v>
      </c>
      <c r="T2711">
        <v>65.234899999999996</v>
      </c>
      <c r="U2711">
        <v>63.925600000000003</v>
      </c>
      <c r="V2711">
        <v>63.893000000000001</v>
      </c>
      <c r="W2711">
        <v>28.579270000000001</v>
      </c>
      <c r="AL2711">
        <v>55.113500000000002</v>
      </c>
      <c r="AV2711">
        <v>97.431200000000004</v>
      </c>
      <c r="BB2711">
        <v>89.057299999999998</v>
      </c>
      <c r="BQ2711">
        <v>23.671092999999999</v>
      </c>
      <c r="BS2711">
        <v>25.795563999999999</v>
      </c>
      <c r="CA2711">
        <v>7.8529999999999998</v>
      </c>
      <c r="CC2711" t="s">
        <v>81</v>
      </c>
      <c r="CD2711" t="s">
        <v>83</v>
      </c>
    </row>
    <row r="2712" spans="1:82" x14ac:dyDescent="0.25">
      <c r="A2712" s="2">
        <v>40743</v>
      </c>
      <c r="H2712">
        <v>120.00390299999999</v>
      </c>
      <c r="I2712">
        <v>100.9836</v>
      </c>
      <c r="K2712">
        <v>103.1936</v>
      </c>
      <c r="L2712" s="5">
        <v>129.824974</v>
      </c>
      <c r="M2712">
        <v>103.41160000000001</v>
      </c>
      <c r="O2712">
        <v>182.36827600000001</v>
      </c>
      <c r="T2712">
        <v>66.014099999999999</v>
      </c>
      <c r="U2712">
        <v>64.784700000000001</v>
      </c>
      <c r="V2712">
        <v>64.675600000000003</v>
      </c>
      <c r="W2712">
        <v>28.815657000000002</v>
      </c>
      <c r="AL2712">
        <v>56.168700000000001</v>
      </c>
      <c r="AV2712">
        <v>97.923400000000001</v>
      </c>
      <c r="BB2712">
        <v>90.044799999999995</v>
      </c>
      <c r="BQ2712">
        <v>23.838858999999999</v>
      </c>
      <c r="BS2712">
        <v>25.588846</v>
      </c>
      <c r="CA2712">
        <v>8.0389999999999997</v>
      </c>
      <c r="CC2712" t="s">
        <v>81</v>
      </c>
      <c r="CD2712">
        <v>50.11</v>
      </c>
    </row>
    <row r="2713" spans="1:82" x14ac:dyDescent="0.25">
      <c r="A2713" s="2">
        <v>40744</v>
      </c>
      <c r="H2713">
        <v>119.773777</v>
      </c>
      <c r="I2713">
        <v>101.1016</v>
      </c>
      <c r="K2713">
        <v>103.28660000000001</v>
      </c>
      <c r="L2713" s="5">
        <v>129.48825500000001</v>
      </c>
      <c r="M2713">
        <v>103.6502</v>
      </c>
      <c r="O2713">
        <v>182.71490800000001</v>
      </c>
      <c r="T2713">
        <v>66.277699999999996</v>
      </c>
      <c r="U2713">
        <v>65.962199999999996</v>
      </c>
      <c r="V2713">
        <v>65.684899999999999</v>
      </c>
      <c r="W2713">
        <v>29.188597999999999</v>
      </c>
      <c r="AL2713">
        <v>57.872900000000001</v>
      </c>
      <c r="AV2713">
        <v>99.228200000000001</v>
      </c>
      <c r="BB2713">
        <v>90.983800000000002</v>
      </c>
      <c r="BQ2713">
        <v>24.112501999999999</v>
      </c>
      <c r="BS2713">
        <v>25.834123999999999</v>
      </c>
      <c r="CA2713">
        <v>8.0521999999999991</v>
      </c>
      <c r="CC2713" t="s">
        <v>81</v>
      </c>
      <c r="CD2713">
        <v>50.12</v>
      </c>
    </row>
    <row r="2714" spans="1:82" x14ac:dyDescent="0.25">
      <c r="A2714" s="2">
        <v>40745</v>
      </c>
      <c r="H2714">
        <v>119.45193399999999</v>
      </c>
      <c r="I2714">
        <v>101.35899999999999</v>
      </c>
      <c r="K2714">
        <v>103.47629999999999</v>
      </c>
      <c r="L2714" s="5">
        <v>129.091835</v>
      </c>
      <c r="M2714">
        <v>104.09059999999999</v>
      </c>
      <c r="O2714">
        <v>183.810328</v>
      </c>
      <c r="T2714">
        <v>66.908500000000004</v>
      </c>
      <c r="U2714">
        <v>67.365899999999996</v>
      </c>
      <c r="V2714">
        <v>66.8309</v>
      </c>
      <c r="W2714">
        <v>29.489222000000002</v>
      </c>
      <c r="AL2714">
        <v>60.043500000000002</v>
      </c>
      <c r="AV2714">
        <v>99.760499999999993</v>
      </c>
      <c r="BB2714">
        <v>92.110500000000002</v>
      </c>
      <c r="BQ2714">
        <v>24.341244</v>
      </c>
      <c r="BS2714">
        <v>25.820637999999999</v>
      </c>
      <c r="CA2714">
        <v>8.1047999999999991</v>
      </c>
      <c r="CC2714" t="s">
        <v>81</v>
      </c>
      <c r="CD2714">
        <v>50.11</v>
      </c>
    </row>
    <row r="2715" spans="1:82" x14ac:dyDescent="0.25">
      <c r="A2715" s="2">
        <v>40746</v>
      </c>
      <c r="H2715">
        <v>119.96655800000001</v>
      </c>
      <c r="I2715">
        <v>101.48569999999999</v>
      </c>
      <c r="K2715">
        <v>103.7901</v>
      </c>
      <c r="L2715" s="5">
        <v>129.500439</v>
      </c>
      <c r="M2715">
        <v>104.5213</v>
      </c>
      <c r="O2715">
        <v>184.34635299999999</v>
      </c>
      <c r="T2715">
        <v>67.241</v>
      </c>
      <c r="U2715">
        <v>67.590800000000002</v>
      </c>
      <c r="V2715">
        <v>67.212100000000007</v>
      </c>
      <c r="W2715">
        <v>29.653555999999998</v>
      </c>
      <c r="AL2715">
        <v>59.954300000000003</v>
      </c>
      <c r="AV2715">
        <v>100.2955</v>
      </c>
      <c r="BB2715">
        <v>92.938800000000001</v>
      </c>
      <c r="BQ2715">
        <v>24.443021999999999</v>
      </c>
      <c r="BS2715">
        <v>26.101811000000001</v>
      </c>
      <c r="CA2715">
        <v>8.1326999999999998</v>
      </c>
      <c r="CC2715" t="s">
        <v>81</v>
      </c>
      <c r="CD2715">
        <v>50.25</v>
      </c>
    </row>
    <row r="2716" spans="1:82" x14ac:dyDescent="0.25">
      <c r="A2716" s="2">
        <v>40749</v>
      </c>
      <c r="H2716">
        <v>120.16832100000001</v>
      </c>
      <c r="I2716">
        <v>101.3706</v>
      </c>
      <c r="K2716">
        <v>103.5211</v>
      </c>
      <c r="L2716" s="5">
        <v>129.54724200000001</v>
      </c>
      <c r="M2716">
        <v>103.98439999999999</v>
      </c>
      <c r="O2716">
        <v>182.93407500000001</v>
      </c>
      <c r="T2716">
        <v>67.405900000000003</v>
      </c>
      <c r="U2716">
        <v>66.861000000000004</v>
      </c>
      <c r="V2716">
        <v>66.733999999999995</v>
      </c>
      <c r="W2716">
        <v>29.581275999999999</v>
      </c>
      <c r="AL2716">
        <v>58.4724</v>
      </c>
      <c r="AV2716">
        <v>100.5433</v>
      </c>
      <c r="BB2716">
        <v>92.574799999999996</v>
      </c>
      <c r="BQ2716">
        <v>24.415589000000001</v>
      </c>
      <c r="BS2716">
        <v>25.863785</v>
      </c>
      <c r="CA2716">
        <v>8.1428999999999991</v>
      </c>
      <c r="CC2716" t="s">
        <v>81</v>
      </c>
      <c r="CD2716">
        <v>50.19</v>
      </c>
    </row>
    <row r="2717" spans="1:82" x14ac:dyDescent="0.25">
      <c r="A2717" s="2">
        <v>40750</v>
      </c>
      <c r="H2717">
        <v>120.181546</v>
      </c>
      <c r="I2717">
        <v>101.32640000000001</v>
      </c>
      <c r="K2717">
        <v>103.5986</v>
      </c>
      <c r="L2717" s="5">
        <v>129.66883799999999</v>
      </c>
      <c r="M2717">
        <v>104.22839999999999</v>
      </c>
      <c r="O2717">
        <v>182.654168</v>
      </c>
      <c r="T2717">
        <v>67.450999999999993</v>
      </c>
      <c r="U2717">
        <v>66.785399999999996</v>
      </c>
      <c r="V2717">
        <v>66.537199999999999</v>
      </c>
      <c r="W2717">
        <v>29.456109000000001</v>
      </c>
      <c r="AL2717">
        <v>58.623399999999997</v>
      </c>
      <c r="AV2717">
        <v>99.3536</v>
      </c>
      <c r="BB2717">
        <v>92.090299999999999</v>
      </c>
      <c r="BQ2717">
        <v>24.299773999999999</v>
      </c>
      <c r="BS2717">
        <v>25.989979999999999</v>
      </c>
      <c r="CA2717">
        <v>8.1252999999999993</v>
      </c>
      <c r="CC2717" t="s">
        <v>81</v>
      </c>
      <c r="CD2717">
        <v>50.27</v>
      </c>
    </row>
    <row r="2718" spans="1:82" x14ac:dyDescent="0.25">
      <c r="A2718" s="2">
        <v>40751</v>
      </c>
      <c r="H2718">
        <v>120.563115</v>
      </c>
      <c r="I2718">
        <v>101.3736</v>
      </c>
      <c r="K2718">
        <v>103.8552</v>
      </c>
      <c r="L2718" s="5">
        <v>130.27347</v>
      </c>
      <c r="M2718">
        <v>104.7043</v>
      </c>
      <c r="O2718">
        <v>182.54724300000001</v>
      </c>
      <c r="T2718">
        <v>66.562399999999997</v>
      </c>
      <c r="U2718">
        <v>65.664299999999997</v>
      </c>
      <c r="V2718">
        <v>65.506500000000003</v>
      </c>
      <c r="W2718">
        <v>29.129390000000001</v>
      </c>
      <c r="AL2718">
        <v>56.975900000000003</v>
      </c>
      <c r="AV2718">
        <v>98.043999999999997</v>
      </c>
      <c r="BB2718">
        <v>90.765799999999999</v>
      </c>
      <c r="BQ2718">
        <v>24.020135</v>
      </c>
      <c r="BS2718">
        <v>25.781694999999999</v>
      </c>
      <c r="CA2718">
        <v>8.0602</v>
      </c>
      <c r="CC2718" t="s">
        <v>81</v>
      </c>
      <c r="CD2718">
        <v>50.24</v>
      </c>
    </row>
    <row r="2719" spans="1:82" x14ac:dyDescent="0.25">
      <c r="A2719" s="2">
        <v>40752</v>
      </c>
      <c r="H2719">
        <v>120.54068599999999</v>
      </c>
      <c r="I2719">
        <v>101.3664</v>
      </c>
      <c r="K2719">
        <v>103.7829</v>
      </c>
      <c r="L2719" s="5">
        <v>130.17368400000001</v>
      </c>
      <c r="M2719">
        <v>104.6555</v>
      </c>
      <c r="O2719">
        <v>181.94233500000001</v>
      </c>
      <c r="T2719">
        <v>65.9876</v>
      </c>
      <c r="U2719">
        <v>65.647400000000005</v>
      </c>
      <c r="V2719">
        <v>65.219099999999997</v>
      </c>
      <c r="W2719">
        <v>29.141764999999999</v>
      </c>
      <c r="AL2719">
        <v>57.171500000000002</v>
      </c>
      <c r="AV2719">
        <v>96.621300000000005</v>
      </c>
      <c r="BB2719">
        <v>90.029600000000002</v>
      </c>
      <c r="BQ2719">
        <v>24.005020999999999</v>
      </c>
      <c r="BS2719">
        <v>25.445394</v>
      </c>
      <c r="CA2719">
        <v>7.9238999999999997</v>
      </c>
      <c r="CC2719" t="s">
        <v>81</v>
      </c>
      <c r="CD2719">
        <v>50.21</v>
      </c>
    </row>
    <row r="2720" spans="1:82" x14ac:dyDescent="0.25">
      <c r="A2720" s="2">
        <v>40753</v>
      </c>
      <c r="H2720">
        <v>120.86071</v>
      </c>
      <c r="I2720">
        <v>101.3503</v>
      </c>
      <c r="K2720">
        <v>103.9113</v>
      </c>
      <c r="L2720" s="5">
        <v>130.69114200000001</v>
      </c>
      <c r="M2720">
        <v>104.7633</v>
      </c>
      <c r="O2720">
        <v>182.70438200000001</v>
      </c>
      <c r="T2720">
        <v>65.6999</v>
      </c>
      <c r="U2720">
        <v>65.097099999999998</v>
      </c>
      <c r="V2720">
        <v>64.742000000000004</v>
      </c>
      <c r="W2720">
        <v>28.933771</v>
      </c>
      <c r="AL2720">
        <v>56.786099999999998</v>
      </c>
      <c r="AV2720">
        <v>96.6023</v>
      </c>
      <c r="BB2720">
        <v>89.494900000000001</v>
      </c>
      <c r="BQ2720">
        <v>23.781514000000001</v>
      </c>
      <c r="BS2720">
        <v>25.230630999999999</v>
      </c>
      <c r="CA2720">
        <v>7.8658000000000001</v>
      </c>
      <c r="CC2720" t="s">
        <v>81</v>
      </c>
      <c r="CD2720">
        <v>50.2333</v>
      </c>
    </row>
    <row r="2721" spans="1:82" x14ac:dyDescent="0.25">
      <c r="A2721" s="2">
        <v>40756</v>
      </c>
      <c r="H2721">
        <v>121.173924</v>
      </c>
      <c r="I2721">
        <v>101.3768</v>
      </c>
      <c r="K2721">
        <v>104.0836</v>
      </c>
      <c r="L2721" s="5">
        <v>131.064719</v>
      </c>
      <c r="M2721">
        <v>104.90430000000001</v>
      </c>
      <c r="O2721">
        <v>182.36894699999999</v>
      </c>
      <c r="T2721">
        <v>63.819800000000001</v>
      </c>
      <c r="U2721">
        <v>63.258000000000003</v>
      </c>
      <c r="V2721">
        <v>63.1113</v>
      </c>
      <c r="W2721">
        <v>28.594816000000002</v>
      </c>
      <c r="AL2721">
        <v>54.5914</v>
      </c>
      <c r="AV2721">
        <v>95.227999999999994</v>
      </c>
      <c r="BB2721">
        <v>87.984399999999994</v>
      </c>
      <c r="BQ2721">
        <v>23.553901</v>
      </c>
      <c r="BS2721">
        <v>25.538599999999999</v>
      </c>
      <c r="CA2721">
        <v>7.8182999999999998</v>
      </c>
      <c r="CC2721" t="s">
        <v>81</v>
      </c>
      <c r="CD2721">
        <v>50.293700000000001</v>
      </c>
    </row>
    <row r="2722" spans="1:82" x14ac:dyDescent="0.25">
      <c r="A2722" s="2">
        <v>40757</v>
      </c>
      <c r="H2722">
        <v>121.27601900000001</v>
      </c>
      <c r="I2722">
        <v>101.3165</v>
      </c>
      <c r="K2722">
        <v>104.008</v>
      </c>
      <c r="L2722" s="5">
        <v>131.12307100000001</v>
      </c>
      <c r="M2722">
        <v>104.721</v>
      </c>
      <c r="O2722">
        <v>182.29384899999999</v>
      </c>
      <c r="T2722">
        <v>62.3767</v>
      </c>
      <c r="U2722">
        <v>62.083799999999997</v>
      </c>
      <c r="V2722">
        <v>61.790500000000002</v>
      </c>
      <c r="W2722">
        <v>28.072635999999999</v>
      </c>
      <c r="AL2722">
        <v>53.213299999999997</v>
      </c>
      <c r="AV2722">
        <v>91.718000000000004</v>
      </c>
      <c r="BB2722">
        <v>85.201300000000003</v>
      </c>
      <c r="BQ2722">
        <v>23.125</v>
      </c>
      <c r="BS2722">
        <v>25.315902000000001</v>
      </c>
      <c r="CA2722">
        <v>7.5476000000000001</v>
      </c>
      <c r="CC2722" t="s">
        <v>81</v>
      </c>
      <c r="CD2722">
        <v>50.243400000000001</v>
      </c>
    </row>
    <row r="2723" spans="1:82" x14ac:dyDescent="0.25">
      <c r="A2723" s="2">
        <v>40758</v>
      </c>
      <c r="H2723">
        <v>121.02283</v>
      </c>
      <c r="I2723">
        <v>101.33240000000001</v>
      </c>
      <c r="K2723">
        <v>103.9269</v>
      </c>
      <c r="L2723" s="5">
        <v>131.01381900000001</v>
      </c>
      <c r="M2723">
        <v>104.6494</v>
      </c>
      <c r="O2723">
        <v>181.14902499999999</v>
      </c>
      <c r="T2723">
        <v>60.943600000000004</v>
      </c>
      <c r="U2723">
        <v>60.929900000000004</v>
      </c>
      <c r="V2723">
        <v>60.567999999999998</v>
      </c>
      <c r="W2723">
        <v>27.542304999999999</v>
      </c>
      <c r="AL2723">
        <v>52.390599999999999</v>
      </c>
      <c r="AV2723">
        <v>89.526499999999999</v>
      </c>
      <c r="BB2723">
        <v>83.069699999999997</v>
      </c>
      <c r="BQ2723">
        <v>22.694814999999998</v>
      </c>
      <c r="BS2723">
        <v>24.808983999999999</v>
      </c>
      <c r="CA2723">
        <v>7.3051000000000004</v>
      </c>
      <c r="CC2723" t="s">
        <v>81</v>
      </c>
      <c r="CD2723">
        <v>50.323799999999999</v>
      </c>
    </row>
    <row r="2724" spans="1:82" x14ac:dyDescent="0.25">
      <c r="A2724" s="2">
        <v>40759</v>
      </c>
      <c r="H2724">
        <v>121.40295999999999</v>
      </c>
      <c r="I2724">
        <v>101.5038</v>
      </c>
      <c r="K2724">
        <v>104.1917</v>
      </c>
      <c r="L2724" s="5">
        <v>131.40215599999999</v>
      </c>
      <c r="M2724">
        <v>104.84520000000001</v>
      </c>
      <c r="O2724">
        <v>180.760513</v>
      </c>
      <c r="T2724">
        <v>58.871000000000002</v>
      </c>
      <c r="U2724">
        <v>58.846200000000003</v>
      </c>
      <c r="V2724">
        <v>58.346299999999999</v>
      </c>
      <c r="W2724">
        <v>26.58718</v>
      </c>
      <c r="AL2724">
        <v>49.688499999999998</v>
      </c>
      <c r="AV2724">
        <v>84.978200000000001</v>
      </c>
      <c r="BB2724">
        <v>79.510999999999996</v>
      </c>
      <c r="BQ2724">
        <v>21.961182000000001</v>
      </c>
      <c r="BS2724">
        <v>24.809432000000001</v>
      </c>
      <c r="CA2724">
        <v>6.9427000000000003</v>
      </c>
      <c r="CC2724" t="s">
        <v>81</v>
      </c>
      <c r="CD2724">
        <v>50.374099999999999</v>
      </c>
    </row>
    <row r="2725" spans="1:82" x14ac:dyDescent="0.25">
      <c r="A2725" s="2">
        <v>40760</v>
      </c>
      <c r="H2725">
        <v>120.939723</v>
      </c>
      <c r="I2725">
        <v>101.7619</v>
      </c>
      <c r="K2725">
        <v>104.41249999999999</v>
      </c>
      <c r="L2725" s="5">
        <v>131.56073499999999</v>
      </c>
      <c r="M2725">
        <v>105.3755</v>
      </c>
      <c r="O2725">
        <v>180.67735500000001</v>
      </c>
      <c r="T2725">
        <v>57.231900000000003</v>
      </c>
      <c r="U2725">
        <v>57.9313</v>
      </c>
      <c r="V2725">
        <v>57.483400000000003</v>
      </c>
      <c r="W2725">
        <v>26.104488</v>
      </c>
      <c r="AL2725">
        <v>49.344700000000003</v>
      </c>
      <c r="AV2725">
        <v>84.147800000000004</v>
      </c>
      <c r="BB2725">
        <v>78.3172</v>
      </c>
      <c r="BQ2725">
        <v>21.501000999999999</v>
      </c>
      <c r="BS2725">
        <v>24.039883</v>
      </c>
      <c r="CA2725">
        <v>6.8791000000000002</v>
      </c>
      <c r="CC2725" t="s">
        <v>81</v>
      </c>
      <c r="CD2725">
        <v>50.504899999999999</v>
      </c>
    </row>
    <row r="2726" spans="1:82" x14ac:dyDescent="0.25">
      <c r="A2726" s="2">
        <v>40763</v>
      </c>
      <c r="H2726">
        <v>121.021945</v>
      </c>
      <c r="I2726">
        <v>102.4299</v>
      </c>
      <c r="K2726">
        <v>105.5612</v>
      </c>
      <c r="L2726" s="5">
        <v>133.20146500000001</v>
      </c>
      <c r="M2726">
        <v>107.06059999999999</v>
      </c>
      <c r="O2726">
        <v>181.40903399999999</v>
      </c>
      <c r="T2726">
        <v>54.360100000000003</v>
      </c>
      <c r="U2726">
        <v>55.790999999999997</v>
      </c>
      <c r="V2726">
        <v>55.052500000000002</v>
      </c>
      <c r="W2726">
        <v>25.049060000000001</v>
      </c>
      <c r="AL2726">
        <v>48.180700000000002</v>
      </c>
      <c r="AV2726">
        <v>78.659499999999994</v>
      </c>
      <c r="BB2726">
        <v>74.269000000000005</v>
      </c>
      <c r="BQ2726">
        <v>20.675554000000002</v>
      </c>
      <c r="BS2726">
        <v>23.486132999999999</v>
      </c>
      <c r="CA2726">
        <v>6.5171999999999999</v>
      </c>
      <c r="CC2726" t="s">
        <v>81</v>
      </c>
      <c r="CD2726" t="s">
        <v>83</v>
      </c>
    </row>
    <row r="2727" spans="1:82" x14ac:dyDescent="0.25">
      <c r="A2727" s="2">
        <v>40764</v>
      </c>
      <c r="H2727">
        <v>120.270003</v>
      </c>
      <c r="I2727">
        <v>102.4832</v>
      </c>
      <c r="K2727">
        <v>105.7658</v>
      </c>
      <c r="L2727" s="5">
        <v>132.91596200000001</v>
      </c>
      <c r="M2727">
        <v>107.69110000000001</v>
      </c>
      <c r="O2727">
        <v>180.98979299999999</v>
      </c>
      <c r="T2727">
        <v>54.302999999999997</v>
      </c>
      <c r="U2727">
        <v>55.967199999999998</v>
      </c>
      <c r="V2727">
        <v>55.5105</v>
      </c>
      <c r="W2727">
        <v>25.385034999999998</v>
      </c>
      <c r="AL2727">
        <v>48.427999999999997</v>
      </c>
      <c r="AV2727">
        <v>80.906800000000004</v>
      </c>
      <c r="BB2727">
        <v>76.344300000000004</v>
      </c>
      <c r="BQ2727">
        <v>20.986920999999999</v>
      </c>
      <c r="BS2727">
        <v>23.079232000000001</v>
      </c>
      <c r="CA2727">
        <v>6.7229000000000001</v>
      </c>
      <c r="CC2727" t="s">
        <v>81</v>
      </c>
      <c r="CD2727">
        <v>50.645699999999998</v>
      </c>
    </row>
    <row r="2728" spans="1:82" x14ac:dyDescent="0.25">
      <c r="A2728" s="2">
        <v>40765</v>
      </c>
      <c r="H2728">
        <v>120.893742</v>
      </c>
      <c r="I2728">
        <v>102.7004</v>
      </c>
      <c r="K2728">
        <v>106.3717</v>
      </c>
      <c r="L2728" s="5">
        <v>134.05004700000001</v>
      </c>
      <c r="M2728">
        <v>108.5842</v>
      </c>
      <c r="O2728">
        <v>181.781892</v>
      </c>
      <c r="T2728">
        <v>51.516399999999997</v>
      </c>
      <c r="U2728">
        <v>52.5533</v>
      </c>
      <c r="V2728">
        <v>52.8354</v>
      </c>
      <c r="W2728">
        <v>24.438932000000001</v>
      </c>
      <c r="AL2728">
        <v>45.215299999999999</v>
      </c>
      <c r="AV2728">
        <v>78.595399999999998</v>
      </c>
      <c r="BB2728">
        <v>74.777500000000003</v>
      </c>
      <c r="BQ2728">
        <v>20.162441999999999</v>
      </c>
      <c r="BS2728">
        <v>23.207360000000001</v>
      </c>
      <c r="CA2728">
        <v>6.6204999999999998</v>
      </c>
      <c r="CC2728" t="s">
        <v>81</v>
      </c>
      <c r="CD2728" t="s">
        <v>83</v>
      </c>
    </row>
    <row r="2729" spans="1:82" x14ac:dyDescent="0.25">
      <c r="A2729" s="2">
        <v>40766</v>
      </c>
      <c r="H2729">
        <v>120.130961</v>
      </c>
      <c r="I2729">
        <v>102.66459999999999</v>
      </c>
      <c r="K2729">
        <v>106.3432</v>
      </c>
      <c r="L2729" s="5">
        <v>133.830781</v>
      </c>
      <c r="M2729">
        <v>108.5194</v>
      </c>
      <c r="O2729">
        <v>182.91481200000001</v>
      </c>
      <c r="T2729">
        <v>53.206800000000001</v>
      </c>
      <c r="U2729">
        <v>54.058199999999999</v>
      </c>
      <c r="V2729">
        <v>54.432299999999998</v>
      </c>
      <c r="W2729">
        <v>25.055212999999998</v>
      </c>
      <c r="AL2729">
        <v>47.0627</v>
      </c>
      <c r="AV2729">
        <v>82.104200000000006</v>
      </c>
      <c r="BB2729">
        <v>76.939700000000002</v>
      </c>
      <c r="BQ2729">
        <v>20.599634999999999</v>
      </c>
      <c r="BS2729">
        <v>23.011377</v>
      </c>
      <c r="CA2729">
        <v>6.8990999999999998</v>
      </c>
      <c r="CC2729" t="s">
        <v>81</v>
      </c>
      <c r="CD2729">
        <v>50.796599999999998</v>
      </c>
    </row>
    <row r="2730" spans="1:82" x14ac:dyDescent="0.25">
      <c r="A2730" s="2">
        <v>40767</v>
      </c>
      <c r="H2730">
        <v>120.040753</v>
      </c>
      <c r="I2730">
        <v>102.68600000000001</v>
      </c>
      <c r="K2730">
        <v>106.3968</v>
      </c>
      <c r="L2730" s="5">
        <v>133.867785</v>
      </c>
      <c r="M2730">
        <v>108.57250000000001</v>
      </c>
      <c r="O2730">
        <v>184.61932200000001</v>
      </c>
      <c r="T2730">
        <v>55.0426</v>
      </c>
      <c r="U2730">
        <v>56.298999999999999</v>
      </c>
      <c r="V2730">
        <v>56.560099999999998</v>
      </c>
      <c r="W2730">
        <v>25.973680999999999</v>
      </c>
      <c r="AL2730">
        <v>48.940399999999997</v>
      </c>
      <c r="AV2730">
        <v>84.713999999999999</v>
      </c>
      <c r="BB2730">
        <v>79.477699999999999</v>
      </c>
      <c r="BQ2730">
        <v>21.341322000000002</v>
      </c>
      <c r="BS2730">
        <v>22.909545999999999</v>
      </c>
      <c r="CA2730">
        <v>7.1574</v>
      </c>
      <c r="CC2730" t="s">
        <v>81</v>
      </c>
      <c r="CD2730">
        <v>50.987699999999997</v>
      </c>
    </row>
    <row r="2731" spans="1:82" x14ac:dyDescent="0.25">
      <c r="A2731" s="2">
        <v>40770</v>
      </c>
      <c r="H2731">
        <v>120.10471</v>
      </c>
      <c r="I2731">
        <v>102.6767</v>
      </c>
      <c r="K2731">
        <v>106.4282</v>
      </c>
      <c r="L2731" s="5">
        <v>133.90571700000001</v>
      </c>
      <c r="M2731">
        <v>108.69</v>
      </c>
      <c r="O2731">
        <v>184.59329</v>
      </c>
      <c r="T2731">
        <v>55.2667</v>
      </c>
      <c r="U2731">
        <v>56.716200000000001</v>
      </c>
      <c r="V2731">
        <v>56.936900000000001</v>
      </c>
      <c r="W2731">
        <v>26.00741</v>
      </c>
      <c r="AL2731">
        <v>48.938200000000002</v>
      </c>
      <c r="AV2731">
        <v>85.822100000000006</v>
      </c>
      <c r="BB2731">
        <v>80.255099999999999</v>
      </c>
      <c r="BQ2731">
        <v>21.315719000000001</v>
      </c>
      <c r="BS2731">
        <v>23.236789000000002</v>
      </c>
      <c r="CA2731">
        <v>7.2558999999999996</v>
      </c>
      <c r="CC2731" t="s">
        <v>81</v>
      </c>
      <c r="CD2731">
        <v>51.017899999999997</v>
      </c>
    </row>
    <row r="2732" spans="1:82" x14ac:dyDescent="0.25">
      <c r="A2732" s="2">
        <v>40771</v>
      </c>
      <c r="H2732">
        <v>120.165496</v>
      </c>
      <c r="I2732">
        <v>102.7153</v>
      </c>
      <c r="K2732">
        <v>106.5106</v>
      </c>
      <c r="L2732" s="5">
        <v>134.043453</v>
      </c>
      <c r="M2732">
        <v>108.7086</v>
      </c>
      <c r="O2732">
        <v>185.23800199999999</v>
      </c>
      <c r="T2732">
        <v>55.015599999999999</v>
      </c>
      <c r="U2732">
        <v>56.696100000000001</v>
      </c>
      <c r="V2732">
        <v>56.677700000000002</v>
      </c>
      <c r="W2732">
        <v>25.985133999999999</v>
      </c>
      <c r="AL2732">
        <v>48.511699999999998</v>
      </c>
      <c r="AV2732">
        <v>84.264200000000002</v>
      </c>
      <c r="BB2732">
        <v>79.269199999999998</v>
      </c>
      <c r="BQ2732">
        <v>21.331399999999999</v>
      </c>
      <c r="BS2732">
        <v>23.290732999999999</v>
      </c>
      <c r="CA2732">
        <v>7.1166999999999998</v>
      </c>
      <c r="CC2732" t="s">
        <v>81</v>
      </c>
      <c r="CD2732">
        <v>51.058100000000003</v>
      </c>
    </row>
    <row r="2733" spans="1:82" x14ac:dyDescent="0.25">
      <c r="A2733" s="2">
        <v>40772</v>
      </c>
      <c r="H2733">
        <v>120.523315</v>
      </c>
      <c r="I2733">
        <v>102.7668</v>
      </c>
      <c r="K2733">
        <v>106.8313</v>
      </c>
      <c r="L2733" s="5">
        <v>134.653606</v>
      </c>
      <c r="M2733">
        <v>109.2424</v>
      </c>
      <c r="O2733">
        <v>185.89460500000001</v>
      </c>
      <c r="T2733">
        <v>54.593699999999998</v>
      </c>
      <c r="U2733">
        <v>56.878799999999998</v>
      </c>
      <c r="V2733">
        <v>56.8277</v>
      </c>
      <c r="W2733">
        <v>26.051569000000001</v>
      </c>
      <c r="AL2733">
        <v>49.128999999999998</v>
      </c>
      <c r="AV2733">
        <v>83.663799999999995</v>
      </c>
      <c r="BB2733">
        <v>79.258600000000001</v>
      </c>
      <c r="BQ2733">
        <v>21.390450999999999</v>
      </c>
      <c r="BS2733">
        <v>23.207428</v>
      </c>
      <c r="CA2733">
        <v>6.9204999999999997</v>
      </c>
      <c r="CC2733" t="s">
        <v>81</v>
      </c>
      <c r="CD2733">
        <v>51.188899999999997</v>
      </c>
    </row>
    <row r="2734" spans="1:82" x14ac:dyDescent="0.25">
      <c r="A2734" s="2">
        <v>40773</v>
      </c>
      <c r="H2734">
        <v>121.115528</v>
      </c>
      <c r="I2734">
        <v>102.94029999999999</v>
      </c>
      <c r="K2734">
        <v>107.252</v>
      </c>
      <c r="L2734" s="5">
        <v>135.491389</v>
      </c>
      <c r="M2734">
        <v>109.99979999999999</v>
      </c>
      <c r="O2734">
        <v>185.79807600000001</v>
      </c>
      <c r="T2734">
        <v>51.417200000000001</v>
      </c>
      <c r="U2734">
        <v>53.840899999999998</v>
      </c>
      <c r="V2734">
        <v>53.8123</v>
      </c>
      <c r="W2734">
        <v>24.822105000000001</v>
      </c>
      <c r="AL2734">
        <v>46.110599999999998</v>
      </c>
      <c r="AV2734">
        <v>78.587999999999994</v>
      </c>
      <c r="BB2734">
        <v>75.275199999999998</v>
      </c>
      <c r="BQ2734">
        <v>20.38607</v>
      </c>
      <c r="BS2734">
        <v>22.899432000000001</v>
      </c>
      <c r="CA2734">
        <v>6.5834999999999999</v>
      </c>
      <c r="CC2734" t="s">
        <v>81</v>
      </c>
      <c r="CD2734" t="s">
        <v>83</v>
      </c>
    </row>
    <row r="2735" spans="1:82" x14ac:dyDescent="0.25">
      <c r="A2735" s="2">
        <v>40774</v>
      </c>
      <c r="H2735">
        <v>120.678488</v>
      </c>
      <c r="I2735">
        <v>102.8776</v>
      </c>
      <c r="K2735">
        <v>107.0779</v>
      </c>
      <c r="L2735" s="5">
        <v>135.244079</v>
      </c>
      <c r="M2735">
        <v>109.8563</v>
      </c>
      <c r="O2735">
        <v>185.08171100000001</v>
      </c>
      <c r="T2735">
        <v>50.290100000000002</v>
      </c>
      <c r="U2735">
        <v>52.686999999999998</v>
      </c>
      <c r="V2735">
        <v>52.784799999999997</v>
      </c>
      <c r="W2735">
        <v>24.428726000000001</v>
      </c>
      <c r="AL2735">
        <v>44.978700000000003</v>
      </c>
      <c r="AV2735">
        <v>77.402900000000002</v>
      </c>
      <c r="BB2735">
        <v>74.371499999999997</v>
      </c>
      <c r="BQ2735">
        <v>20.055980999999999</v>
      </c>
      <c r="BS2735">
        <v>22.415524000000001</v>
      </c>
      <c r="CA2735">
        <v>6.6204999999999998</v>
      </c>
      <c r="CC2735" t="s">
        <v>81</v>
      </c>
      <c r="CD2735" t="s">
        <v>83</v>
      </c>
    </row>
    <row r="2736" spans="1:82" x14ac:dyDescent="0.25">
      <c r="A2736" s="2">
        <v>40777</v>
      </c>
      <c r="H2736">
        <v>120.50010399999999</v>
      </c>
      <c r="I2736">
        <v>102.8884</v>
      </c>
      <c r="K2736">
        <v>107.0103</v>
      </c>
      <c r="L2736" s="5">
        <v>135.041684</v>
      </c>
      <c r="M2736">
        <v>109.8192</v>
      </c>
      <c r="O2736">
        <v>184.728148</v>
      </c>
      <c r="T2736">
        <v>50.232500000000002</v>
      </c>
      <c r="U2736">
        <v>53.278300000000002</v>
      </c>
      <c r="V2736">
        <v>53.2119</v>
      </c>
      <c r="W2736">
        <v>24.618576999999998</v>
      </c>
      <c r="AL2736">
        <v>45.773499999999999</v>
      </c>
      <c r="AV2736">
        <v>77.589799999999997</v>
      </c>
      <c r="BB2736">
        <v>74.928399999999996</v>
      </c>
      <c r="BQ2736">
        <v>20.215972000000001</v>
      </c>
      <c r="BS2736">
        <v>22.176807</v>
      </c>
      <c r="CA2736">
        <v>6.6254</v>
      </c>
      <c r="CC2736" t="s">
        <v>81</v>
      </c>
      <c r="CD2736" t="s">
        <v>83</v>
      </c>
    </row>
    <row r="2737" spans="1:82" x14ac:dyDescent="0.25">
      <c r="A2737" s="2">
        <v>40778</v>
      </c>
      <c r="H2737">
        <v>120.313423</v>
      </c>
      <c r="I2737">
        <v>102.88120000000001</v>
      </c>
      <c r="K2737">
        <v>107.08450000000001</v>
      </c>
      <c r="L2737" s="5">
        <v>135.17213799999999</v>
      </c>
      <c r="M2737">
        <v>109.892</v>
      </c>
      <c r="O2737">
        <v>184.90567100000001</v>
      </c>
      <c r="T2737">
        <v>50.7699</v>
      </c>
      <c r="U2737">
        <v>53.683100000000003</v>
      </c>
      <c r="V2737">
        <v>53.511099999999999</v>
      </c>
      <c r="W2737">
        <v>24.814729</v>
      </c>
      <c r="AL2737">
        <v>45.307400000000001</v>
      </c>
      <c r="AV2737">
        <v>78.075900000000004</v>
      </c>
      <c r="BB2737">
        <v>75.0809</v>
      </c>
      <c r="BQ2737">
        <v>20.325680999999999</v>
      </c>
      <c r="BS2737">
        <v>22.382342000000001</v>
      </c>
      <c r="CA2737">
        <v>6.7328000000000001</v>
      </c>
      <c r="CC2737" t="s">
        <v>81</v>
      </c>
      <c r="CD2737">
        <v>51.470500000000001</v>
      </c>
    </row>
    <row r="2738" spans="1:82" x14ac:dyDescent="0.25">
      <c r="A2738" s="2">
        <v>40779</v>
      </c>
      <c r="H2738">
        <v>118.87255</v>
      </c>
      <c r="I2738">
        <v>102.79259999999999</v>
      </c>
      <c r="K2738">
        <v>106.8182</v>
      </c>
      <c r="L2738" s="5">
        <v>134.72644099999999</v>
      </c>
      <c r="M2738">
        <v>109.53489999999999</v>
      </c>
      <c r="O2738">
        <v>184.26664199999999</v>
      </c>
      <c r="T2738">
        <v>52.134300000000003</v>
      </c>
      <c r="U2738">
        <v>54.633600000000001</v>
      </c>
      <c r="V2738">
        <v>54.479100000000003</v>
      </c>
      <c r="W2738">
        <v>25.159473999999999</v>
      </c>
      <c r="AL2738">
        <v>46.153300000000002</v>
      </c>
      <c r="AV2738">
        <v>80.559899999999999</v>
      </c>
      <c r="BB2738">
        <v>76.396600000000007</v>
      </c>
      <c r="BQ2738">
        <v>20.618867000000002</v>
      </c>
      <c r="BS2738">
        <v>22.137765000000002</v>
      </c>
      <c r="CA2738">
        <v>6.8966000000000003</v>
      </c>
      <c r="CC2738" t="s">
        <v>81</v>
      </c>
      <c r="CD2738">
        <v>51.329700000000003</v>
      </c>
    </row>
    <row r="2739" spans="1:82" x14ac:dyDescent="0.25">
      <c r="A2739" s="2">
        <v>40780</v>
      </c>
      <c r="H2739">
        <v>119.189993</v>
      </c>
      <c r="I2739">
        <v>102.8784</v>
      </c>
      <c r="K2739">
        <v>106.9855</v>
      </c>
      <c r="L2739" s="5">
        <v>135.01405399999999</v>
      </c>
      <c r="M2739">
        <v>109.7152</v>
      </c>
      <c r="O2739">
        <v>184.497829</v>
      </c>
      <c r="T2739">
        <v>51.243899999999996</v>
      </c>
      <c r="U2739">
        <v>54.097900000000003</v>
      </c>
      <c r="V2739">
        <v>53.975000000000001</v>
      </c>
      <c r="W2739">
        <v>24.845929999999999</v>
      </c>
      <c r="AL2739">
        <v>46.038200000000003</v>
      </c>
      <c r="AV2739">
        <v>80.172499999999999</v>
      </c>
      <c r="BB2739">
        <v>76.421800000000005</v>
      </c>
      <c r="BQ2739">
        <v>20.379411999999999</v>
      </c>
      <c r="BS2739">
        <v>22.456105000000001</v>
      </c>
      <c r="CA2739">
        <v>6.8765999999999998</v>
      </c>
      <c r="CC2739" t="s">
        <v>81</v>
      </c>
      <c r="CD2739">
        <v>51.329700000000003</v>
      </c>
    </row>
    <row r="2740" spans="1:82" x14ac:dyDescent="0.25">
      <c r="A2740" s="2">
        <v>40781</v>
      </c>
      <c r="H2740">
        <v>119.218667</v>
      </c>
      <c r="I2740">
        <v>102.87739999999999</v>
      </c>
      <c r="K2740">
        <v>107.04179999999999</v>
      </c>
      <c r="L2740" s="5">
        <v>135.16913600000001</v>
      </c>
      <c r="M2740">
        <v>109.9081</v>
      </c>
      <c r="O2740">
        <v>184.25843599999999</v>
      </c>
      <c r="T2740">
        <v>50.815600000000003</v>
      </c>
      <c r="U2740">
        <v>53.456299999999999</v>
      </c>
      <c r="V2740">
        <v>53.48</v>
      </c>
      <c r="W2740">
        <v>24.679158000000001</v>
      </c>
      <c r="AL2740">
        <v>45.593600000000002</v>
      </c>
      <c r="AV2740">
        <v>79.4619</v>
      </c>
      <c r="BB2740">
        <v>76.114800000000002</v>
      </c>
      <c r="BQ2740">
        <v>20.195723999999998</v>
      </c>
      <c r="BS2740">
        <v>22.55012</v>
      </c>
      <c r="CA2740">
        <v>6.8556999999999997</v>
      </c>
      <c r="CC2740" t="s">
        <v>81</v>
      </c>
      <c r="CD2740">
        <v>51.390099999999997</v>
      </c>
    </row>
    <row r="2741" spans="1:82" x14ac:dyDescent="0.25">
      <c r="A2741" s="2">
        <v>40784</v>
      </c>
      <c r="H2741">
        <v>119.218667</v>
      </c>
      <c r="I2741">
        <v>102.786</v>
      </c>
      <c r="K2741">
        <v>106.7662</v>
      </c>
      <c r="L2741" s="5">
        <v>135.16913600000001</v>
      </c>
      <c r="M2741">
        <v>109.5277</v>
      </c>
      <c r="O2741">
        <v>184.25843599999999</v>
      </c>
      <c r="T2741">
        <v>52.031599999999997</v>
      </c>
      <c r="U2741">
        <v>54.6477</v>
      </c>
      <c r="V2741">
        <v>54.686</v>
      </c>
      <c r="W2741">
        <v>24.679158000000001</v>
      </c>
      <c r="AL2741">
        <v>46.641199999999998</v>
      </c>
      <c r="AV2741">
        <v>81.563299999999998</v>
      </c>
      <c r="BB2741">
        <v>78.137500000000003</v>
      </c>
      <c r="BQ2741">
        <v>20.195723999999998</v>
      </c>
      <c r="BS2741">
        <v>22.55012</v>
      </c>
      <c r="CA2741">
        <v>7.0229999999999997</v>
      </c>
      <c r="CC2741" t="s">
        <v>81</v>
      </c>
      <c r="CD2741">
        <v>51.269300000000001</v>
      </c>
    </row>
    <row r="2742" spans="1:82" x14ac:dyDescent="0.25">
      <c r="A2742" s="2">
        <v>40785</v>
      </c>
      <c r="H2742">
        <v>119.375925</v>
      </c>
      <c r="I2742">
        <v>102.895</v>
      </c>
      <c r="K2742">
        <v>107.0575</v>
      </c>
      <c r="L2742" s="5">
        <v>135.17730800000001</v>
      </c>
      <c r="M2742">
        <v>109.9502</v>
      </c>
      <c r="O2742">
        <v>183.78704200000001</v>
      </c>
      <c r="T2742">
        <v>51.791400000000003</v>
      </c>
      <c r="U2742">
        <v>54.644799999999996</v>
      </c>
      <c r="V2742">
        <v>54.758800000000001</v>
      </c>
      <c r="W2742">
        <v>25.233968999999998</v>
      </c>
      <c r="AL2742">
        <v>46.533799999999999</v>
      </c>
      <c r="AV2742">
        <v>81.9358</v>
      </c>
      <c r="BB2742">
        <v>78.545100000000005</v>
      </c>
      <c r="BQ2742">
        <v>20.614601</v>
      </c>
      <c r="BS2742">
        <v>22.865583000000001</v>
      </c>
      <c r="CA2742">
        <v>7.0735000000000001</v>
      </c>
      <c r="CC2742" t="s">
        <v>81</v>
      </c>
      <c r="CD2742">
        <v>51.390099999999997</v>
      </c>
    </row>
    <row r="2743" spans="1:82" x14ac:dyDescent="0.25">
      <c r="A2743" s="2">
        <v>40786</v>
      </c>
      <c r="H2743">
        <v>119.21233700000001</v>
      </c>
      <c r="I2743">
        <v>102.7967</v>
      </c>
      <c r="K2743">
        <v>106.72580000000001</v>
      </c>
      <c r="L2743" s="5">
        <v>134.64012600000001</v>
      </c>
      <c r="M2743">
        <v>109.54989999999999</v>
      </c>
      <c r="O2743">
        <v>182.19387399999999</v>
      </c>
      <c r="T2743">
        <v>53.084400000000002</v>
      </c>
      <c r="U2743">
        <v>56.179000000000002</v>
      </c>
      <c r="V2743">
        <v>56.363700000000001</v>
      </c>
      <c r="W2743">
        <v>25.979146</v>
      </c>
      <c r="AL2743">
        <v>47.940399999999997</v>
      </c>
      <c r="AV2743">
        <v>84.504300000000001</v>
      </c>
      <c r="BB2743">
        <v>80.577600000000004</v>
      </c>
      <c r="BQ2743">
        <v>21.271270999999999</v>
      </c>
      <c r="BS2743">
        <v>22.974487</v>
      </c>
      <c r="CA2743">
        <v>7.2279999999999998</v>
      </c>
      <c r="CC2743" t="s">
        <v>81</v>
      </c>
      <c r="CD2743">
        <v>51.269300000000001</v>
      </c>
    </row>
    <row r="2744" spans="1:82" x14ac:dyDescent="0.25">
      <c r="A2744" s="2">
        <v>40787</v>
      </c>
      <c r="H2744">
        <v>119.690882</v>
      </c>
      <c r="I2744">
        <v>102.8754</v>
      </c>
      <c r="K2744">
        <v>106.8717</v>
      </c>
      <c r="L2744" s="5">
        <v>134.97799800000001</v>
      </c>
      <c r="M2744">
        <v>109.83969999999999</v>
      </c>
      <c r="O2744">
        <v>182.90351100000001</v>
      </c>
      <c r="T2744">
        <v>52.5867</v>
      </c>
      <c r="U2744">
        <v>56.268300000000004</v>
      </c>
      <c r="V2744">
        <v>56.386600000000001</v>
      </c>
      <c r="W2744">
        <v>26.142925000000002</v>
      </c>
      <c r="AL2744">
        <v>48.2714</v>
      </c>
      <c r="AV2744">
        <v>84.444000000000003</v>
      </c>
      <c r="BB2744">
        <v>80.688000000000002</v>
      </c>
      <c r="BQ2744">
        <v>21.452895999999999</v>
      </c>
      <c r="BS2744">
        <v>23.222023</v>
      </c>
      <c r="CA2744">
        <v>7.2314999999999996</v>
      </c>
      <c r="CC2744" t="s">
        <v>81</v>
      </c>
      <c r="CD2744">
        <v>51.319600000000001</v>
      </c>
    </row>
    <row r="2745" spans="1:82" x14ac:dyDescent="0.25">
      <c r="A2745" s="2">
        <v>40788</v>
      </c>
      <c r="H2745">
        <v>120.168296</v>
      </c>
      <c r="I2745">
        <v>102.89749999999999</v>
      </c>
      <c r="K2745">
        <v>107.0656</v>
      </c>
      <c r="L2745" s="5">
        <v>135.435396</v>
      </c>
      <c r="M2745">
        <v>110.0925</v>
      </c>
      <c r="O2745">
        <v>182.69367500000001</v>
      </c>
      <c r="T2745">
        <v>50.821899999999999</v>
      </c>
      <c r="U2745">
        <v>54.193600000000004</v>
      </c>
      <c r="V2745">
        <v>54.527999999999999</v>
      </c>
      <c r="W2745">
        <v>25.505413999999998</v>
      </c>
      <c r="AL2745">
        <v>46.394300000000001</v>
      </c>
      <c r="AV2745">
        <v>81.375200000000007</v>
      </c>
      <c r="BB2745">
        <v>78.636300000000006</v>
      </c>
      <c r="BQ2745">
        <v>20.921306999999999</v>
      </c>
      <c r="BS2745">
        <v>22.952629000000002</v>
      </c>
      <c r="CA2745">
        <v>6.9897</v>
      </c>
      <c r="CC2745" t="s">
        <v>81</v>
      </c>
      <c r="CD2745">
        <v>51.410200000000003</v>
      </c>
    </row>
    <row r="2746" spans="1:82" x14ac:dyDescent="0.25">
      <c r="A2746" s="2">
        <v>40791</v>
      </c>
      <c r="H2746">
        <v>120.539663</v>
      </c>
      <c r="I2746">
        <v>102.7637</v>
      </c>
      <c r="K2746">
        <v>106.9986</v>
      </c>
      <c r="L2746" s="5">
        <v>135.622546</v>
      </c>
      <c r="M2746">
        <v>110.0341</v>
      </c>
      <c r="O2746">
        <v>181.35760999999999</v>
      </c>
      <c r="T2746">
        <v>48.1404</v>
      </c>
      <c r="U2746">
        <v>51.463500000000003</v>
      </c>
      <c r="V2746">
        <v>51.960599999999999</v>
      </c>
      <c r="W2746">
        <v>24.443515999999999</v>
      </c>
      <c r="AL2746">
        <v>44.1554</v>
      </c>
      <c r="AV2746">
        <v>77.370500000000007</v>
      </c>
      <c r="BB2746">
        <v>75.425799999999995</v>
      </c>
      <c r="BQ2746">
        <v>20.013739000000001</v>
      </c>
      <c r="BS2746">
        <v>22.506339000000001</v>
      </c>
      <c r="CA2746">
        <v>6.6779000000000002</v>
      </c>
      <c r="CC2746" t="s">
        <v>81</v>
      </c>
      <c r="CD2746">
        <v>51.390099999999997</v>
      </c>
    </row>
    <row r="2747" spans="1:82" x14ac:dyDescent="0.25">
      <c r="A2747" s="2">
        <v>40792</v>
      </c>
      <c r="H2747">
        <v>120.262556</v>
      </c>
      <c r="I2747">
        <v>102.69329999999999</v>
      </c>
      <c r="K2747">
        <v>106.9268</v>
      </c>
      <c r="L2747" s="5">
        <v>135.61355499999999</v>
      </c>
      <c r="M2747">
        <v>110.11799999999999</v>
      </c>
      <c r="O2747">
        <v>180.664818</v>
      </c>
      <c r="T2747">
        <v>47.661200000000001</v>
      </c>
      <c r="U2747">
        <v>50.799100000000003</v>
      </c>
      <c r="V2747">
        <v>51.415300000000002</v>
      </c>
      <c r="W2747">
        <v>24.308979999999998</v>
      </c>
      <c r="AL2747">
        <v>43.279000000000003</v>
      </c>
      <c r="AV2747">
        <v>76.743799999999993</v>
      </c>
      <c r="BB2747">
        <v>74.656199999999998</v>
      </c>
      <c r="BQ2747">
        <v>19.806014999999999</v>
      </c>
      <c r="BS2747">
        <v>22.041440000000001</v>
      </c>
      <c r="CA2747">
        <v>6.6321000000000003</v>
      </c>
      <c r="CC2747" t="s">
        <v>81</v>
      </c>
      <c r="CD2747">
        <v>51.430300000000003</v>
      </c>
    </row>
    <row r="2748" spans="1:82" x14ac:dyDescent="0.25">
      <c r="A2748" s="2">
        <v>40793</v>
      </c>
      <c r="H2748">
        <v>119.92393800000001</v>
      </c>
      <c r="I2748">
        <v>102.8571</v>
      </c>
      <c r="K2748">
        <v>107.17019999999999</v>
      </c>
      <c r="L2748" s="5">
        <v>135.68643399999999</v>
      </c>
      <c r="M2748">
        <v>110.5553</v>
      </c>
      <c r="O2748">
        <v>181.479052</v>
      </c>
      <c r="T2748">
        <v>49.6021</v>
      </c>
      <c r="U2748">
        <v>52.530900000000003</v>
      </c>
      <c r="V2748">
        <v>53.250799999999998</v>
      </c>
      <c r="W2748">
        <v>25.073499000000002</v>
      </c>
      <c r="AL2748">
        <v>45.113900000000001</v>
      </c>
      <c r="AV2748">
        <v>80.241100000000003</v>
      </c>
      <c r="BB2748">
        <v>76.972499999999997</v>
      </c>
      <c r="BQ2748">
        <v>20.396661999999999</v>
      </c>
      <c r="BS2748">
        <v>22.44023</v>
      </c>
      <c r="CA2748">
        <v>6.8658000000000001</v>
      </c>
      <c r="CC2748" t="s">
        <v>81</v>
      </c>
      <c r="CD2748">
        <v>51.510800000000003</v>
      </c>
    </row>
    <row r="2749" spans="1:82" x14ac:dyDescent="0.25">
      <c r="A2749" s="2">
        <v>40794</v>
      </c>
      <c r="H2749">
        <v>120.07769999999999</v>
      </c>
      <c r="I2749">
        <v>102.923</v>
      </c>
      <c r="K2749">
        <v>107.3232</v>
      </c>
      <c r="L2749" s="5">
        <v>135.92257499999999</v>
      </c>
      <c r="M2749">
        <v>110.78789999999999</v>
      </c>
      <c r="O2749">
        <v>181.88476800000001</v>
      </c>
      <c r="T2749">
        <v>49.628799999999998</v>
      </c>
      <c r="U2749">
        <v>52.829099999999997</v>
      </c>
      <c r="V2749">
        <v>53.533200000000001</v>
      </c>
      <c r="W2749">
        <v>25.255101</v>
      </c>
      <c r="AL2749">
        <v>45.428100000000001</v>
      </c>
      <c r="AV2749">
        <v>80.911600000000007</v>
      </c>
      <c r="BB2749">
        <v>77.164699999999996</v>
      </c>
      <c r="BQ2749">
        <v>20.515436999999999</v>
      </c>
      <c r="BS2749">
        <v>22.555875</v>
      </c>
      <c r="CA2749">
        <v>6.9185999999999996</v>
      </c>
      <c r="CC2749" t="s">
        <v>81</v>
      </c>
      <c r="CD2749">
        <v>51.571100000000001</v>
      </c>
    </row>
    <row r="2750" spans="1:82" x14ac:dyDescent="0.25">
      <c r="A2750" s="2">
        <v>40795</v>
      </c>
      <c r="H2750">
        <v>120.364529</v>
      </c>
      <c r="I2750">
        <v>102.893</v>
      </c>
      <c r="K2750">
        <v>107.4739</v>
      </c>
      <c r="L2750" s="5">
        <v>136.385019</v>
      </c>
      <c r="M2750">
        <v>110.94070000000001</v>
      </c>
      <c r="O2750">
        <v>182.02646100000001</v>
      </c>
      <c r="T2750">
        <v>47.623600000000003</v>
      </c>
      <c r="U2750">
        <v>50.639499999999998</v>
      </c>
      <c r="V2750">
        <v>51.4786</v>
      </c>
      <c r="W2750">
        <v>24.612335999999999</v>
      </c>
      <c r="AL2750">
        <v>43.188800000000001</v>
      </c>
      <c r="AV2750">
        <v>78.5899</v>
      </c>
      <c r="BB2750">
        <v>75.3108</v>
      </c>
      <c r="BQ2750">
        <v>19.944517000000001</v>
      </c>
      <c r="BS2750">
        <v>22.482592</v>
      </c>
      <c r="CA2750">
        <v>6.7272999999999996</v>
      </c>
      <c r="CC2750" t="s">
        <v>81</v>
      </c>
      <c r="CD2750">
        <v>51.732100000000003</v>
      </c>
    </row>
    <row r="2751" spans="1:82" x14ac:dyDescent="0.25">
      <c r="A2751" s="2">
        <v>40798</v>
      </c>
      <c r="H2751">
        <v>119.76486300000001</v>
      </c>
      <c r="I2751">
        <v>102.643</v>
      </c>
      <c r="K2751">
        <v>107.03570000000001</v>
      </c>
      <c r="L2751" s="5">
        <v>135.92386999999999</v>
      </c>
      <c r="M2751">
        <v>110.4688</v>
      </c>
      <c r="O2751">
        <v>179.99944199999999</v>
      </c>
      <c r="T2751">
        <v>46.543999999999997</v>
      </c>
      <c r="U2751">
        <v>48.692599999999999</v>
      </c>
      <c r="V2751">
        <v>49.746499999999997</v>
      </c>
      <c r="W2751">
        <v>24.001407</v>
      </c>
      <c r="AL2751">
        <v>41.506700000000002</v>
      </c>
      <c r="AV2751">
        <v>76.452299999999994</v>
      </c>
      <c r="BB2751">
        <v>73.146500000000003</v>
      </c>
      <c r="BQ2751">
        <v>19.490561</v>
      </c>
      <c r="BS2751">
        <v>22.019970000000001</v>
      </c>
      <c r="CA2751">
        <v>6.5514000000000001</v>
      </c>
      <c r="CC2751" t="s">
        <v>81</v>
      </c>
      <c r="CD2751">
        <v>51.520800000000001</v>
      </c>
    </row>
    <row r="2752" spans="1:82" x14ac:dyDescent="0.25">
      <c r="A2752" s="2">
        <v>40799</v>
      </c>
      <c r="H2752">
        <v>119.24230300000001</v>
      </c>
      <c r="I2752">
        <v>102.4973</v>
      </c>
      <c r="K2752">
        <v>106.64319999999999</v>
      </c>
      <c r="L2752" s="5">
        <v>135.279967</v>
      </c>
      <c r="M2752">
        <v>109.9456</v>
      </c>
      <c r="O2752">
        <v>178.52028300000001</v>
      </c>
      <c r="T2752">
        <v>47.406599999999997</v>
      </c>
      <c r="U2752">
        <v>49.707900000000002</v>
      </c>
      <c r="V2752">
        <v>50.4818</v>
      </c>
      <c r="W2752">
        <v>24.215738000000002</v>
      </c>
      <c r="AL2752">
        <v>42.4133</v>
      </c>
      <c r="AV2752">
        <v>77.365399999999994</v>
      </c>
      <c r="BB2752">
        <v>73.623400000000004</v>
      </c>
      <c r="BQ2752">
        <v>19.664740999999999</v>
      </c>
      <c r="BS2752">
        <v>22.280035999999999</v>
      </c>
      <c r="CA2752">
        <v>6.5934999999999997</v>
      </c>
      <c r="CC2752" t="s">
        <v>81</v>
      </c>
      <c r="CD2752">
        <v>51.390099999999997</v>
      </c>
    </row>
    <row r="2753" spans="1:82" x14ac:dyDescent="0.25">
      <c r="A2753" s="2">
        <v>40800</v>
      </c>
      <c r="H2753">
        <v>119.05717199999999</v>
      </c>
      <c r="I2753">
        <v>102.51439999999999</v>
      </c>
      <c r="K2753">
        <v>106.53870000000001</v>
      </c>
      <c r="L2753" s="5">
        <v>134.99971400000001</v>
      </c>
      <c r="M2753">
        <v>109.68519999999999</v>
      </c>
      <c r="O2753">
        <v>178.11223100000001</v>
      </c>
      <c r="T2753">
        <v>49.001199999999997</v>
      </c>
      <c r="U2753">
        <v>50.8474</v>
      </c>
      <c r="V2753">
        <v>51.673999999999999</v>
      </c>
      <c r="W2753">
        <v>24.580594000000001</v>
      </c>
      <c r="AL2753">
        <v>43.552300000000002</v>
      </c>
      <c r="AV2753">
        <v>79.723200000000006</v>
      </c>
      <c r="BB2753">
        <v>74.907799999999995</v>
      </c>
      <c r="BQ2753">
        <v>19.996168999999998</v>
      </c>
      <c r="BS2753">
        <v>22.032081000000002</v>
      </c>
      <c r="CA2753">
        <v>6.7492000000000001</v>
      </c>
      <c r="CC2753" t="s">
        <v>81</v>
      </c>
      <c r="CD2753">
        <v>51.289499999999997</v>
      </c>
    </row>
    <row r="2754" spans="1:82" x14ac:dyDescent="0.25">
      <c r="A2754" s="2">
        <v>40801</v>
      </c>
      <c r="H2754">
        <v>118.940939</v>
      </c>
      <c r="I2754">
        <v>102.5166</v>
      </c>
      <c r="K2754">
        <v>106.40560000000001</v>
      </c>
      <c r="L2754" s="5">
        <v>134.592161</v>
      </c>
      <c r="M2754">
        <v>109.41160000000001</v>
      </c>
      <c r="O2754">
        <v>178.391492</v>
      </c>
      <c r="T2754">
        <v>50.542900000000003</v>
      </c>
      <c r="U2754">
        <v>52.608400000000003</v>
      </c>
      <c r="V2754">
        <v>53.189</v>
      </c>
      <c r="W2754">
        <v>25.075019999999999</v>
      </c>
      <c r="AL2754">
        <v>45.100900000000003</v>
      </c>
      <c r="AV2754">
        <v>81.316100000000006</v>
      </c>
      <c r="BB2754">
        <v>75.943100000000001</v>
      </c>
      <c r="BQ2754">
        <v>20.422516000000002</v>
      </c>
      <c r="BS2754">
        <v>22.365138000000002</v>
      </c>
      <c r="CA2754">
        <v>6.8022999999999998</v>
      </c>
      <c r="CC2754" t="s">
        <v>81</v>
      </c>
      <c r="CD2754">
        <v>51.108400000000003</v>
      </c>
    </row>
    <row r="2755" spans="1:82" x14ac:dyDescent="0.25">
      <c r="A2755" s="2">
        <v>40802</v>
      </c>
      <c r="H2755">
        <v>119.451425</v>
      </c>
      <c r="I2755">
        <v>102.7752</v>
      </c>
      <c r="K2755">
        <v>107.002</v>
      </c>
      <c r="L2755" s="5">
        <v>135.31162399999999</v>
      </c>
      <c r="M2755">
        <v>110.1551</v>
      </c>
      <c r="O2755">
        <v>180.64924600000001</v>
      </c>
      <c r="T2755">
        <v>51.141500000000001</v>
      </c>
      <c r="U2755">
        <v>52.697000000000003</v>
      </c>
      <c r="V2755">
        <v>53.450899999999997</v>
      </c>
      <c r="W2755">
        <v>25.229543</v>
      </c>
      <c r="AL2755">
        <v>44.808300000000003</v>
      </c>
      <c r="AV2755">
        <v>82.033699999999996</v>
      </c>
      <c r="BB2755">
        <v>77.336699999999993</v>
      </c>
      <c r="BQ2755">
        <v>20.531609</v>
      </c>
      <c r="BS2755">
        <v>22.855011999999999</v>
      </c>
      <c r="CA2755">
        <v>6.7740999999999998</v>
      </c>
      <c r="CC2755" t="s">
        <v>81</v>
      </c>
      <c r="CD2755">
        <v>51.339799999999997</v>
      </c>
    </row>
    <row r="2756" spans="1:82" x14ac:dyDescent="0.25">
      <c r="A2756" s="2">
        <v>40805</v>
      </c>
      <c r="H2756">
        <v>119.611833</v>
      </c>
      <c r="I2756">
        <v>102.76130000000001</v>
      </c>
      <c r="K2756">
        <v>106.9588</v>
      </c>
      <c r="L2756" s="5">
        <v>135.36552900000001</v>
      </c>
      <c r="M2756">
        <v>110.0903</v>
      </c>
      <c r="O2756">
        <v>180.55979199999999</v>
      </c>
      <c r="T2756">
        <v>49.694899999999997</v>
      </c>
      <c r="U2756">
        <v>51.252899999999997</v>
      </c>
      <c r="V2756">
        <v>52.052100000000003</v>
      </c>
      <c r="W2756">
        <v>24.672516999999999</v>
      </c>
      <c r="AL2756">
        <v>43.637500000000003</v>
      </c>
      <c r="AV2756">
        <v>80.281700000000001</v>
      </c>
      <c r="BB2756">
        <v>75.645799999999994</v>
      </c>
      <c r="BQ2756">
        <v>20.055295999999998</v>
      </c>
      <c r="BS2756">
        <v>22.851503999999998</v>
      </c>
      <c r="CA2756">
        <v>6.6146000000000003</v>
      </c>
      <c r="CC2756" t="s">
        <v>81</v>
      </c>
      <c r="CD2756">
        <v>51.450400000000002</v>
      </c>
    </row>
    <row r="2757" spans="1:82" x14ac:dyDescent="0.25">
      <c r="A2757" s="2">
        <v>40806</v>
      </c>
      <c r="H2757">
        <v>119.49330399999999</v>
      </c>
      <c r="I2757">
        <v>102.7278</v>
      </c>
      <c r="K2757">
        <v>106.8669</v>
      </c>
      <c r="L2757" s="5">
        <v>135.20911000000001</v>
      </c>
      <c r="M2757">
        <v>109.8326</v>
      </c>
      <c r="O2757">
        <v>179.70666900000001</v>
      </c>
      <c r="T2757">
        <v>51.123899999999999</v>
      </c>
      <c r="U2757">
        <v>52.333199999999998</v>
      </c>
      <c r="V2757">
        <v>53.076500000000003</v>
      </c>
      <c r="W2757">
        <v>25.141314999999999</v>
      </c>
      <c r="AL2757">
        <v>44.466999999999999</v>
      </c>
      <c r="AV2757">
        <v>81.721800000000002</v>
      </c>
      <c r="BB2757">
        <v>76.195599999999999</v>
      </c>
      <c r="BQ2757">
        <v>20.402498999999999</v>
      </c>
      <c r="BS2757">
        <v>22.461476999999999</v>
      </c>
      <c r="CA2757">
        <v>6.6757999999999997</v>
      </c>
      <c r="CC2757" t="s">
        <v>81</v>
      </c>
      <c r="CD2757">
        <v>51.390099999999997</v>
      </c>
    </row>
    <row r="2758" spans="1:82" x14ac:dyDescent="0.25">
      <c r="A2758" s="2">
        <v>40807</v>
      </c>
      <c r="H2758">
        <v>119.590782</v>
      </c>
      <c r="I2758">
        <v>102.71299999999999</v>
      </c>
      <c r="K2758">
        <v>106.8533</v>
      </c>
      <c r="L2758" s="5">
        <v>135.26962399999999</v>
      </c>
      <c r="M2758">
        <v>109.7332</v>
      </c>
      <c r="O2758">
        <v>180.10144500000001</v>
      </c>
      <c r="T2758">
        <v>49.858600000000003</v>
      </c>
      <c r="U2758">
        <v>51.3095</v>
      </c>
      <c r="V2758">
        <v>52.181699999999999</v>
      </c>
      <c r="W2758">
        <v>24.718904999999999</v>
      </c>
      <c r="AL2758">
        <v>43.738500000000002</v>
      </c>
      <c r="AV2758">
        <v>80.310500000000005</v>
      </c>
      <c r="BB2758">
        <v>75.577600000000004</v>
      </c>
      <c r="BQ2758">
        <v>20.065572</v>
      </c>
      <c r="BS2758">
        <v>22.562850000000001</v>
      </c>
      <c r="CA2758">
        <v>6.5896999999999997</v>
      </c>
      <c r="CC2758" t="s">
        <v>81</v>
      </c>
      <c r="CD2758">
        <v>51.390099999999997</v>
      </c>
    </row>
    <row r="2759" spans="1:82" x14ac:dyDescent="0.25">
      <c r="A2759" s="2">
        <v>40808</v>
      </c>
      <c r="H2759">
        <v>119.45536800000001</v>
      </c>
      <c r="I2759">
        <v>102.8053</v>
      </c>
      <c r="K2759">
        <v>107.15260000000001</v>
      </c>
      <c r="L2759" s="5">
        <v>135.804134</v>
      </c>
      <c r="M2759">
        <v>110.3302</v>
      </c>
      <c r="O2759">
        <v>180.823914</v>
      </c>
      <c r="T2759">
        <v>47.384900000000002</v>
      </c>
      <c r="U2759">
        <v>48.8033</v>
      </c>
      <c r="V2759">
        <v>49.595999999999997</v>
      </c>
      <c r="W2759">
        <v>23.569773000000001</v>
      </c>
      <c r="AL2759">
        <v>41.774099999999997</v>
      </c>
      <c r="AV2759">
        <v>75.766000000000005</v>
      </c>
      <c r="BB2759">
        <v>72.325999999999993</v>
      </c>
      <c r="BQ2759">
        <v>19.160703999999999</v>
      </c>
      <c r="BS2759">
        <v>22.122845000000002</v>
      </c>
      <c r="CA2759">
        <v>6.2785000000000002</v>
      </c>
      <c r="CC2759" t="s">
        <v>81</v>
      </c>
      <c r="CD2759">
        <v>51.510800000000003</v>
      </c>
    </row>
    <row r="2760" spans="1:82" x14ac:dyDescent="0.25">
      <c r="A2760" s="2">
        <v>40809</v>
      </c>
      <c r="H2760">
        <v>119.205105</v>
      </c>
      <c r="I2760">
        <v>102.84950000000001</v>
      </c>
      <c r="K2760">
        <v>107.1919</v>
      </c>
      <c r="L2760" s="5">
        <v>135.71159800000001</v>
      </c>
      <c r="M2760">
        <v>110.28740000000001</v>
      </c>
      <c r="O2760">
        <v>180.057546</v>
      </c>
      <c r="T2760">
        <v>47.681600000000003</v>
      </c>
      <c r="U2760">
        <v>49.544600000000003</v>
      </c>
      <c r="V2760">
        <v>50.0169</v>
      </c>
      <c r="W2760">
        <v>23.720144999999999</v>
      </c>
      <c r="AL2760">
        <v>42.338299999999997</v>
      </c>
      <c r="AV2760">
        <v>74.987499999999997</v>
      </c>
      <c r="BB2760">
        <v>71.864999999999995</v>
      </c>
      <c r="BQ2760">
        <v>19.324938</v>
      </c>
      <c r="BS2760">
        <v>22.125401</v>
      </c>
      <c r="CA2760">
        <v>6.2687999999999997</v>
      </c>
      <c r="CC2760" t="s">
        <v>81</v>
      </c>
      <c r="CD2760">
        <v>51.510800000000003</v>
      </c>
    </row>
    <row r="2761" spans="1:82" x14ac:dyDescent="0.25">
      <c r="A2761" s="2">
        <v>40812</v>
      </c>
      <c r="H2761">
        <v>118.884586</v>
      </c>
      <c r="I2761">
        <v>102.8411</v>
      </c>
      <c r="K2761">
        <v>107.1541</v>
      </c>
      <c r="L2761" s="5">
        <v>135.46045799999999</v>
      </c>
      <c r="M2761">
        <v>110.1472</v>
      </c>
      <c r="O2761">
        <v>179.678167</v>
      </c>
      <c r="T2761">
        <v>49.048000000000002</v>
      </c>
      <c r="U2761">
        <v>50.945799999999998</v>
      </c>
      <c r="V2761">
        <v>51.1526</v>
      </c>
      <c r="W2761">
        <v>24.169571999999999</v>
      </c>
      <c r="AL2761">
        <v>43.7408</v>
      </c>
      <c r="AV2761">
        <v>75.625200000000007</v>
      </c>
      <c r="BB2761">
        <v>72.209500000000006</v>
      </c>
      <c r="BQ2761">
        <v>19.73687</v>
      </c>
      <c r="BS2761">
        <v>21.626076999999999</v>
      </c>
      <c r="CA2761">
        <v>6.3330000000000002</v>
      </c>
      <c r="CC2761" t="s">
        <v>81</v>
      </c>
      <c r="CD2761">
        <v>51.420200000000001</v>
      </c>
    </row>
    <row r="2762" spans="1:82" x14ac:dyDescent="0.25">
      <c r="A2762" s="2">
        <v>40813</v>
      </c>
      <c r="H2762">
        <v>118.670776</v>
      </c>
      <c r="I2762">
        <v>102.8212</v>
      </c>
      <c r="K2762">
        <v>106.9806</v>
      </c>
      <c r="L2762" s="5">
        <v>134.903086</v>
      </c>
      <c r="M2762">
        <v>109.8571</v>
      </c>
      <c r="O2762">
        <v>179.35498000000001</v>
      </c>
      <c r="T2762">
        <v>51.6432</v>
      </c>
      <c r="U2762">
        <v>53.648800000000001</v>
      </c>
      <c r="V2762">
        <v>53.722799999999999</v>
      </c>
      <c r="W2762">
        <v>25.223165000000002</v>
      </c>
      <c r="AL2762">
        <v>45.880899999999997</v>
      </c>
      <c r="AV2762">
        <v>79.423400000000001</v>
      </c>
      <c r="BB2762">
        <v>75.232900000000001</v>
      </c>
      <c r="BQ2762">
        <v>20.602232000000001</v>
      </c>
      <c r="BS2762">
        <v>22.284662000000001</v>
      </c>
      <c r="CA2762">
        <v>6.6154000000000002</v>
      </c>
      <c r="CC2762" t="s">
        <v>81</v>
      </c>
      <c r="CD2762">
        <v>51.229100000000003</v>
      </c>
    </row>
    <row r="2763" spans="1:82" x14ac:dyDescent="0.25">
      <c r="A2763" s="2">
        <v>40814</v>
      </c>
      <c r="H2763">
        <v>118.654454</v>
      </c>
      <c r="I2763">
        <v>102.78660000000001</v>
      </c>
      <c r="K2763">
        <v>106.8917</v>
      </c>
      <c r="L2763" s="5">
        <v>134.717071</v>
      </c>
      <c r="M2763">
        <v>109.79519999999999</v>
      </c>
      <c r="O2763">
        <v>179.303594</v>
      </c>
      <c r="T2763">
        <v>51.184100000000001</v>
      </c>
      <c r="U2763">
        <v>53.224699999999999</v>
      </c>
      <c r="V2763">
        <v>53.288499999999999</v>
      </c>
      <c r="W2763">
        <v>24.942157000000002</v>
      </c>
      <c r="AL2763">
        <v>45.663699999999999</v>
      </c>
      <c r="AV2763">
        <v>78.683000000000007</v>
      </c>
      <c r="BB2763">
        <v>74.913300000000007</v>
      </c>
      <c r="BQ2763">
        <v>20.372688</v>
      </c>
      <c r="BS2763">
        <v>22.603387000000001</v>
      </c>
      <c r="CA2763">
        <v>6.5797999999999996</v>
      </c>
      <c r="CC2763" t="s">
        <v>81</v>
      </c>
      <c r="CD2763">
        <v>51.178800000000003</v>
      </c>
    </row>
    <row r="2764" spans="1:82" x14ac:dyDescent="0.25">
      <c r="A2764" s="2">
        <v>40815</v>
      </c>
      <c r="H2764">
        <v>118.614935</v>
      </c>
      <c r="I2764">
        <v>102.8318</v>
      </c>
      <c r="K2764">
        <v>106.92149999999999</v>
      </c>
      <c r="L2764" s="5">
        <v>134.64741100000001</v>
      </c>
      <c r="M2764">
        <v>109.85169999999999</v>
      </c>
      <c r="O2764">
        <v>179.51669799999999</v>
      </c>
      <c r="T2764">
        <v>51.744999999999997</v>
      </c>
      <c r="U2764">
        <v>54.099699999999999</v>
      </c>
      <c r="V2764">
        <v>53.963999999999999</v>
      </c>
      <c r="W2764">
        <v>25.101109000000001</v>
      </c>
      <c r="AL2764">
        <v>46.595700000000001</v>
      </c>
      <c r="AV2764">
        <v>79.485500000000002</v>
      </c>
      <c r="BB2764">
        <v>75.279700000000005</v>
      </c>
      <c r="BQ2764">
        <v>20.572303000000002</v>
      </c>
      <c r="BS2764">
        <v>22.834537000000001</v>
      </c>
      <c r="CA2764">
        <v>6.5377999999999998</v>
      </c>
      <c r="CC2764" t="s">
        <v>81</v>
      </c>
      <c r="CD2764">
        <v>51.148600000000002</v>
      </c>
    </row>
    <row r="2765" spans="1:82" x14ac:dyDescent="0.25">
      <c r="A2765" s="2">
        <v>40816</v>
      </c>
      <c r="H2765">
        <v>118.980546</v>
      </c>
      <c r="I2765">
        <v>102.8926</v>
      </c>
      <c r="K2765">
        <v>107.15</v>
      </c>
      <c r="L2765" s="5">
        <v>135.245656</v>
      </c>
      <c r="M2765">
        <v>110.39360000000001</v>
      </c>
      <c r="O2765">
        <v>181.498088</v>
      </c>
      <c r="T2765">
        <v>50.482700000000001</v>
      </c>
      <c r="U2765">
        <v>53.319299999999998</v>
      </c>
      <c r="V2765">
        <v>53.088099999999997</v>
      </c>
      <c r="W2765">
        <v>24.814703000000002</v>
      </c>
      <c r="AL2765">
        <v>45.953499999999998</v>
      </c>
      <c r="AV2765">
        <v>76.775400000000005</v>
      </c>
      <c r="BB2765">
        <v>74.050200000000004</v>
      </c>
      <c r="BQ2765">
        <v>20.339199000000001</v>
      </c>
      <c r="BS2765">
        <v>22.781943999999999</v>
      </c>
      <c r="CA2765">
        <v>6.3532999999999999</v>
      </c>
      <c r="CC2765" t="s">
        <v>81</v>
      </c>
      <c r="CD2765" t="s">
        <v>81</v>
      </c>
    </row>
    <row r="2766" spans="1:82" x14ac:dyDescent="0.25">
      <c r="A2766" s="2">
        <v>40819</v>
      </c>
      <c r="H2766">
        <v>119.159592</v>
      </c>
      <c r="I2766">
        <v>102.9704</v>
      </c>
      <c r="K2766">
        <v>107.3852</v>
      </c>
      <c r="L2766" s="5">
        <v>135.71294399999999</v>
      </c>
      <c r="M2766">
        <v>110.7796</v>
      </c>
      <c r="O2766">
        <v>181.562567</v>
      </c>
      <c r="T2766">
        <v>49.332299999999996</v>
      </c>
      <c r="U2766">
        <v>52.308799999999998</v>
      </c>
      <c r="V2766">
        <v>52.067599999999999</v>
      </c>
      <c r="W2766">
        <v>24.527024999999998</v>
      </c>
      <c r="AL2766">
        <v>45.354500000000002</v>
      </c>
      <c r="AV2766">
        <v>75.138900000000007</v>
      </c>
      <c r="BB2766">
        <v>72.776600000000002</v>
      </c>
      <c r="BQ2766">
        <v>20.0444</v>
      </c>
      <c r="BS2766">
        <v>22.313103000000002</v>
      </c>
      <c r="CA2766">
        <v>6.1859000000000002</v>
      </c>
      <c r="CC2766" t="s">
        <v>81</v>
      </c>
      <c r="CD2766">
        <v>51.440300000000001</v>
      </c>
    </row>
    <row r="2767" spans="1:82" x14ac:dyDescent="0.25">
      <c r="A2767" s="2">
        <v>40820</v>
      </c>
      <c r="H2767">
        <v>119.027756</v>
      </c>
      <c r="I2767">
        <v>102.9665</v>
      </c>
      <c r="K2767">
        <v>107.4302</v>
      </c>
      <c r="L2767" s="5">
        <v>135.97129200000001</v>
      </c>
      <c r="M2767">
        <v>110.9492</v>
      </c>
      <c r="O2767">
        <v>181.055542</v>
      </c>
      <c r="T2767">
        <v>47.864199999999997</v>
      </c>
      <c r="U2767">
        <v>51.1556</v>
      </c>
      <c r="V2767">
        <v>50.712200000000003</v>
      </c>
      <c r="W2767">
        <v>23.862603</v>
      </c>
      <c r="AL2767">
        <v>44.123800000000003</v>
      </c>
      <c r="AV2767">
        <v>71.636600000000001</v>
      </c>
      <c r="BB2767">
        <v>70.218400000000003</v>
      </c>
      <c r="BQ2767">
        <v>19.544035999999998</v>
      </c>
      <c r="BS2767">
        <v>21.978406</v>
      </c>
      <c r="CA2767">
        <v>6.0042</v>
      </c>
      <c r="CC2767" t="s">
        <v>81</v>
      </c>
      <c r="CD2767">
        <v>51.470500000000001</v>
      </c>
    </row>
    <row r="2768" spans="1:82" x14ac:dyDescent="0.25">
      <c r="A2768" s="2">
        <v>40821</v>
      </c>
      <c r="H2768">
        <v>118.74514499999999</v>
      </c>
      <c r="I2768">
        <v>102.9097</v>
      </c>
      <c r="K2768">
        <v>107.1588</v>
      </c>
      <c r="L2768" s="5">
        <v>135.43224599999999</v>
      </c>
      <c r="M2768">
        <v>110.392</v>
      </c>
      <c r="O2768">
        <v>179.73072999999999</v>
      </c>
      <c r="T2768">
        <v>50.215699999999998</v>
      </c>
      <c r="U2768">
        <v>53.3142</v>
      </c>
      <c r="V2768">
        <v>52.692500000000003</v>
      </c>
      <c r="W2768">
        <v>24.601582000000001</v>
      </c>
      <c r="AL2768">
        <v>45.856400000000001</v>
      </c>
      <c r="AV2768">
        <v>74.241399999999999</v>
      </c>
      <c r="BB2768">
        <v>71.978999999999999</v>
      </c>
      <c r="BQ2768">
        <v>20.125344999999999</v>
      </c>
      <c r="BS2768">
        <v>21.712012000000001</v>
      </c>
      <c r="CA2768">
        <v>6.1578999999999997</v>
      </c>
      <c r="CC2768" t="s">
        <v>81</v>
      </c>
      <c r="CD2768">
        <v>51.359900000000003</v>
      </c>
    </row>
    <row r="2769" spans="1:82" x14ac:dyDescent="0.25">
      <c r="A2769" s="2">
        <v>40822</v>
      </c>
      <c r="H2769">
        <v>118.44085699999999</v>
      </c>
      <c r="I2769">
        <v>102.85169999999999</v>
      </c>
      <c r="K2769">
        <v>106.9325</v>
      </c>
      <c r="L2769" s="5">
        <v>134.92389700000001</v>
      </c>
      <c r="M2769">
        <v>110.0566</v>
      </c>
      <c r="O2769">
        <v>179.02594999999999</v>
      </c>
      <c r="T2769">
        <v>51.7956</v>
      </c>
      <c r="U2769">
        <v>55.009799999999998</v>
      </c>
      <c r="V2769">
        <v>54.343899999999998</v>
      </c>
      <c r="W2769">
        <v>25.270994999999999</v>
      </c>
      <c r="AL2769">
        <v>47.482599999999998</v>
      </c>
      <c r="AV2769">
        <v>77.297700000000006</v>
      </c>
      <c r="BB2769">
        <v>74.149600000000007</v>
      </c>
      <c r="BQ2769">
        <v>20.750848999999999</v>
      </c>
      <c r="BS2769">
        <v>22.043165999999999</v>
      </c>
      <c r="CA2769">
        <v>6.3646000000000003</v>
      </c>
      <c r="CC2769" t="s">
        <v>81</v>
      </c>
      <c r="CD2769">
        <v>51.219099999999997</v>
      </c>
    </row>
    <row r="2770" spans="1:82" x14ac:dyDescent="0.25">
      <c r="A2770" s="2">
        <v>40823</v>
      </c>
      <c r="H2770">
        <v>118.508251</v>
      </c>
      <c r="I2770">
        <v>102.9008</v>
      </c>
      <c r="K2770">
        <v>106.9551</v>
      </c>
      <c r="L2770" s="5">
        <v>134.833249</v>
      </c>
      <c r="M2770">
        <v>109.9867</v>
      </c>
      <c r="O2770">
        <v>179.14053200000001</v>
      </c>
      <c r="T2770">
        <v>52.074800000000003</v>
      </c>
      <c r="U2770">
        <v>55.509099999999997</v>
      </c>
      <c r="V2770">
        <v>54.710999999999999</v>
      </c>
      <c r="W2770">
        <v>25.456015000000001</v>
      </c>
      <c r="AL2770">
        <v>48.093600000000002</v>
      </c>
      <c r="AV2770">
        <v>77.777900000000002</v>
      </c>
      <c r="BB2770">
        <v>74.296199999999999</v>
      </c>
      <c r="BQ2770">
        <v>20.93995</v>
      </c>
      <c r="BS2770">
        <v>22.193949</v>
      </c>
      <c r="CA2770">
        <v>6.3334999999999999</v>
      </c>
      <c r="CC2770" t="s">
        <v>81</v>
      </c>
      <c r="CD2770">
        <v>51.188899999999997</v>
      </c>
    </row>
    <row r="2771" spans="1:82" x14ac:dyDescent="0.25">
      <c r="A2771" s="2">
        <v>40826</v>
      </c>
      <c r="H2771">
        <v>118.40015200000001</v>
      </c>
      <c r="I2771">
        <v>102.8832</v>
      </c>
      <c r="K2771">
        <v>106.7474</v>
      </c>
      <c r="L2771" s="5">
        <v>134.37496899999999</v>
      </c>
      <c r="M2771">
        <v>109.5107</v>
      </c>
      <c r="O2771">
        <v>178.55113</v>
      </c>
      <c r="T2771">
        <v>53.648000000000003</v>
      </c>
      <c r="U2771">
        <v>56.770299999999999</v>
      </c>
      <c r="V2771">
        <v>55.923699999999997</v>
      </c>
      <c r="W2771">
        <v>25.889095000000001</v>
      </c>
      <c r="AL2771">
        <v>49.849299999999999</v>
      </c>
      <c r="AV2771">
        <v>79.874099999999999</v>
      </c>
      <c r="BB2771">
        <v>75.639899999999997</v>
      </c>
      <c r="BQ2771">
        <v>21.300744000000002</v>
      </c>
      <c r="BS2771">
        <v>22.203605</v>
      </c>
      <c r="CA2771">
        <v>6.4454000000000002</v>
      </c>
      <c r="CC2771" t="s">
        <v>81</v>
      </c>
      <c r="CD2771">
        <v>51.098399999999998</v>
      </c>
    </row>
    <row r="2772" spans="1:82" x14ac:dyDescent="0.25">
      <c r="A2772" s="2">
        <v>40827</v>
      </c>
      <c r="H2772">
        <v>118.64416799999999</v>
      </c>
      <c r="I2772">
        <v>102.83199999999999</v>
      </c>
      <c r="K2772">
        <v>106.6058</v>
      </c>
      <c r="L2772" s="5">
        <v>134.204036</v>
      </c>
      <c r="M2772">
        <v>109.0663</v>
      </c>
      <c r="O2772">
        <v>178.577474</v>
      </c>
      <c r="T2772">
        <v>53.810299999999998</v>
      </c>
      <c r="U2772">
        <v>56.6509</v>
      </c>
      <c r="V2772">
        <v>55.787300000000002</v>
      </c>
      <c r="W2772">
        <v>25.818999999999999</v>
      </c>
      <c r="AL2772">
        <v>49.657699999999998</v>
      </c>
      <c r="AV2772">
        <v>80.2851</v>
      </c>
      <c r="BB2772">
        <v>75.686800000000005</v>
      </c>
      <c r="BQ2772">
        <v>21.260154</v>
      </c>
      <c r="BS2772">
        <v>22.609273000000002</v>
      </c>
      <c r="CA2772">
        <v>6.4438000000000004</v>
      </c>
      <c r="CC2772" t="s">
        <v>81</v>
      </c>
      <c r="CD2772">
        <v>51.048099999999998</v>
      </c>
    </row>
    <row r="2773" spans="1:82" x14ac:dyDescent="0.25">
      <c r="A2773" s="2">
        <v>40828</v>
      </c>
      <c r="H2773">
        <v>118.60026499999999</v>
      </c>
      <c r="I2773">
        <v>102.7359</v>
      </c>
      <c r="K2773">
        <v>106.2381</v>
      </c>
      <c r="L2773" s="5">
        <v>133.52899099999999</v>
      </c>
      <c r="M2773">
        <v>108.4267</v>
      </c>
      <c r="O2773">
        <v>177.346688</v>
      </c>
      <c r="T2773">
        <v>54.997700000000002</v>
      </c>
      <c r="U2773">
        <v>58.024700000000003</v>
      </c>
      <c r="V2773">
        <v>57.136699999999998</v>
      </c>
      <c r="W2773">
        <v>26.240705999999999</v>
      </c>
      <c r="AL2773">
        <v>51.106999999999999</v>
      </c>
      <c r="AV2773">
        <v>82.236000000000004</v>
      </c>
      <c r="BB2773">
        <v>77.226699999999994</v>
      </c>
      <c r="BQ2773">
        <v>21.665706</v>
      </c>
      <c r="BS2773">
        <v>22.565656000000001</v>
      </c>
      <c r="CA2773">
        <v>6.548</v>
      </c>
      <c r="CC2773" t="s">
        <v>81</v>
      </c>
      <c r="CD2773">
        <v>50.877099999999999</v>
      </c>
    </row>
    <row r="2774" spans="1:82" x14ac:dyDescent="0.25">
      <c r="A2774" s="2">
        <v>40829</v>
      </c>
      <c r="H2774">
        <v>119.018145</v>
      </c>
      <c r="I2774">
        <v>102.7127</v>
      </c>
      <c r="K2774">
        <v>106.1891</v>
      </c>
      <c r="L2774" s="5">
        <v>133.66944100000001</v>
      </c>
      <c r="M2774">
        <v>108.41679999999999</v>
      </c>
      <c r="O2774">
        <v>177.34270000000001</v>
      </c>
      <c r="T2774">
        <v>54.2669</v>
      </c>
      <c r="U2774">
        <v>57.054499999999997</v>
      </c>
      <c r="V2774">
        <v>56.345100000000002</v>
      </c>
      <c r="W2774">
        <v>25.95928</v>
      </c>
      <c r="AL2774">
        <v>49.2196</v>
      </c>
      <c r="AV2774">
        <v>81.919499999999999</v>
      </c>
      <c r="BB2774">
        <v>76.754300000000001</v>
      </c>
      <c r="BQ2774">
        <v>21.349440000000001</v>
      </c>
      <c r="BS2774">
        <v>22.738083</v>
      </c>
      <c r="CA2774">
        <v>6.4964000000000004</v>
      </c>
      <c r="CC2774" t="s">
        <v>81</v>
      </c>
      <c r="CD2774">
        <v>50.897199999999998</v>
      </c>
    </row>
    <row r="2775" spans="1:82" x14ac:dyDescent="0.25">
      <c r="A2775" s="2">
        <v>40830</v>
      </c>
      <c r="H2775">
        <v>118.753169</v>
      </c>
      <c r="I2775">
        <v>102.6198</v>
      </c>
      <c r="K2775">
        <v>105.8755</v>
      </c>
      <c r="L2775" s="5">
        <v>133.14658</v>
      </c>
      <c r="M2775">
        <v>107.75709999999999</v>
      </c>
      <c r="O2775">
        <v>176.18444199999999</v>
      </c>
      <c r="T2775">
        <v>54.747100000000003</v>
      </c>
      <c r="U2775">
        <v>57.615099999999998</v>
      </c>
      <c r="V2775">
        <v>56.949199999999998</v>
      </c>
      <c r="W2775">
        <v>26.179455999999998</v>
      </c>
      <c r="AL2775">
        <v>50.439700000000002</v>
      </c>
      <c r="AV2775">
        <v>83.070800000000006</v>
      </c>
      <c r="BB2775">
        <v>77.759600000000006</v>
      </c>
      <c r="BQ2775">
        <v>21.537794000000002</v>
      </c>
      <c r="BS2775">
        <v>22.480619000000001</v>
      </c>
      <c r="CA2775">
        <v>6.6376999999999997</v>
      </c>
      <c r="CC2775" t="s">
        <v>81</v>
      </c>
      <c r="CD2775">
        <v>50.786499999999997</v>
      </c>
    </row>
    <row r="2776" spans="1:82" x14ac:dyDescent="0.25">
      <c r="A2776" s="2">
        <v>40833</v>
      </c>
      <c r="H2776">
        <v>119.24532499999999</v>
      </c>
      <c r="I2776">
        <v>102.6722</v>
      </c>
      <c r="K2776">
        <v>106.1033</v>
      </c>
      <c r="L2776" s="5">
        <v>133.69844499999999</v>
      </c>
      <c r="M2776">
        <v>108.09739999999999</v>
      </c>
      <c r="O2776">
        <v>177.29810900000001</v>
      </c>
      <c r="T2776">
        <v>53.7577</v>
      </c>
      <c r="U2776">
        <v>56.692399999999999</v>
      </c>
      <c r="V2776">
        <v>56.031199999999998</v>
      </c>
      <c r="W2776">
        <v>25.954276</v>
      </c>
      <c r="AL2776">
        <v>49.277999999999999</v>
      </c>
      <c r="AV2776">
        <v>81.771699999999996</v>
      </c>
      <c r="BB2776">
        <v>76.665499999999994</v>
      </c>
      <c r="BQ2776">
        <v>21.329574000000001</v>
      </c>
      <c r="BS2776">
        <v>22.858906999999999</v>
      </c>
      <c r="CA2776">
        <v>6.5289999999999999</v>
      </c>
      <c r="CC2776" t="s">
        <v>81</v>
      </c>
      <c r="CD2776">
        <v>50.866999999999997</v>
      </c>
    </row>
    <row r="2777" spans="1:82" x14ac:dyDescent="0.25">
      <c r="A2777" s="2">
        <v>40834</v>
      </c>
      <c r="H2777">
        <v>119.418639</v>
      </c>
      <c r="I2777">
        <v>102.5386</v>
      </c>
      <c r="K2777">
        <v>105.9032</v>
      </c>
      <c r="L2777" s="5">
        <v>133.61759799999999</v>
      </c>
      <c r="M2777">
        <v>107.89400000000001</v>
      </c>
      <c r="O2777">
        <v>175.87356700000001</v>
      </c>
      <c r="T2777">
        <v>53.922499999999999</v>
      </c>
      <c r="U2777">
        <v>56.469499999999996</v>
      </c>
      <c r="V2777">
        <v>55.921199999999999</v>
      </c>
      <c r="W2777">
        <v>25.852444999999999</v>
      </c>
      <c r="AL2777">
        <v>49.452199999999998</v>
      </c>
      <c r="AV2777">
        <v>82.578800000000001</v>
      </c>
      <c r="BB2777">
        <v>76.716099999999997</v>
      </c>
      <c r="BQ2777">
        <v>21.227968000000001</v>
      </c>
      <c r="BS2777">
        <v>22.531625999999999</v>
      </c>
      <c r="CA2777">
        <v>6.4974999999999996</v>
      </c>
      <c r="CC2777" t="s">
        <v>81</v>
      </c>
      <c r="CD2777">
        <v>50.907200000000003</v>
      </c>
    </row>
    <row r="2778" spans="1:82" x14ac:dyDescent="0.25">
      <c r="A2778" s="2">
        <v>40835</v>
      </c>
      <c r="H2778">
        <v>119.32251100000001</v>
      </c>
      <c r="I2778">
        <v>102.4423</v>
      </c>
      <c r="K2778">
        <v>105.68210000000001</v>
      </c>
      <c r="L2778" s="5">
        <v>133.27643800000001</v>
      </c>
      <c r="M2778">
        <v>107.4999</v>
      </c>
      <c r="O2778">
        <v>175.453642</v>
      </c>
      <c r="T2778">
        <v>54.253599999999999</v>
      </c>
      <c r="U2778">
        <v>57.0398</v>
      </c>
      <c r="V2778">
        <v>56.253</v>
      </c>
      <c r="W2778">
        <v>26.013504999999999</v>
      </c>
      <c r="AL2778">
        <v>50.436999999999998</v>
      </c>
      <c r="AV2778">
        <v>82.212500000000006</v>
      </c>
      <c r="BB2778">
        <v>76.807000000000002</v>
      </c>
      <c r="BQ2778">
        <v>21.321873</v>
      </c>
      <c r="BS2778">
        <v>22.545518000000001</v>
      </c>
      <c r="CA2778">
        <v>6.6071999999999997</v>
      </c>
      <c r="CC2778" t="s">
        <v>81</v>
      </c>
      <c r="CD2778">
        <v>50.816699999999997</v>
      </c>
    </row>
    <row r="2779" spans="1:82" x14ac:dyDescent="0.25">
      <c r="A2779" s="2">
        <v>40836</v>
      </c>
      <c r="H2779">
        <v>119.397505</v>
      </c>
      <c r="I2779">
        <v>102.3492</v>
      </c>
      <c r="K2779">
        <v>105.5488</v>
      </c>
      <c r="L2779" s="5">
        <v>133.178742</v>
      </c>
      <c r="M2779">
        <v>107.4192</v>
      </c>
      <c r="O2779">
        <v>175.85858099999999</v>
      </c>
      <c r="T2779">
        <v>52.904000000000003</v>
      </c>
      <c r="U2779">
        <v>55.613700000000001</v>
      </c>
      <c r="V2779">
        <v>55.009399999999999</v>
      </c>
      <c r="W2779">
        <v>25.625927999999998</v>
      </c>
      <c r="AL2779">
        <v>48.544800000000002</v>
      </c>
      <c r="AV2779">
        <v>80.107900000000001</v>
      </c>
      <c r="BB2779">
        <v>75.388499999999993</v>
      </c>
      <c r="BQ2779">
        <v>20.970227000000001</v>
      </c>
      <c r="BS2779">
        <v>22.373525000000001</v>
      </c>
      <c r="CA2779">
        <v>6.5191999999999997</v>
      </c>
      <c r="CC2779" t="s">
        <v>81</v>
      </c>
      <c r="CD2779">
        <v>50.796599999999998</v>
      </c>
    </row>
    <row r="2780" spans="1:82" x14ac:dyDescent="0.25">
      <c r="A2780" s="2">
        <v>40837</v>
      </c>
      <c r="H2780">
        <v>119.216886</v>
      </c>
      <c r="I2780">
        <v>102.4149</v>
      </c>
      <c r="K2780">
        <v>105.57259999999999</v>
      </c>
      <c r="L2780" s="5">
        <v>133.07933800000001</v>
      </c>
      <c r="M2780">
        <v>107.39449999999999</v>
      </c>
      <c r="O2780">
        <v>176.083348</v>
      </c>
      <c r="T2780">
        <v>54.779499999999999</v>
      </c>
      <c r="U2780">
        <v>57.2209</v>
      </c>
      <c r="V2780">
        <v>56.599600000000002</v>
      </c>
      <c r="W2780">
        <v>26.271811</v>
      </c>
      <c r="AL2780">
        <v>49.894300000000001</v>
      </c>
      <c r="AV2780">
        <v>82.411900000000003</v>
      </c>
      <c r="BB2780">
        <v>76.842500000000001</v>
      </c>
      <c r="BQ2780">
        <v>21.499281</v>
      </c>
      <c r="BS2780">
        <v>22.331454000000001</v>
      </c>
      <c r="CA2780">
        <v>6.6219000000000001</v>
      </c>
      <c r="CC2780" t="s">
        <v>81</v>
      </c>
      <c r="CD2780">
        <v>50.806600000000003</v>
      </c>
    </row>
    <row r="2781" spans="1:82" x14ac:dyDescent="0.25">
      <c r="A2781" s="2">
        <v>40840</v>
      </c>
      <c r="H2781">
        <v>119.423627</v>
      </c>
      <c r="I2781">
        <v>102.4341</v>
      </c>
      <c r="K2781">
        <v>105.5767</v>
      </c>
      <c r="L2781" s="5">
        <v>133.03167099999999</v>
      </c>
      <c r="M2781">
        <v>107.2522</v>
      </c>
      <c r="O2781">
        <v>175.78542899999999</v>
      </c>
      <c r="T2781">
        <v>55.552300000000002</v>
      </c>
      <c r="U2781">
        <v>57.9925</v>
      </c>
      <c r="V2781">
        <v>57.374000000000002</v>
      </c>
      <c r="W2781">
        <v>26.592252999999999</v>
      </c>
      <c r="AL2781">
        <v>50.298000000000002</v>
      </c>
      <c r="AV2781">
        <v>84.173699999999997</v>
      </c>
      <c r="BB2781">
        <v>78.049700000000001</v>
      </c>
      <c r="BQ2781">
        <v>21.809128999999999</v>
      </c>
      <c r="BS2781">
        <v>22.662786000000001</v>
      </c>
      <c r="CA2781">
        <v>6.8052999999999999</v>
      </c>
      <c r="CC2781" t="s">
        <v>81</v>
      </c>
      <c r="CD2781">
        <v>50.736199999999997</v>
      </c>
    </row>
    <row r="2782" spans="1:82" x14ac:dyDescent="0.25">
      <c r="A2782" s="2">
        <v>40841</v>
      </c>
      <c r="H2782">
        <v>119.813945</v>
      </c>
      <c r="I2782">
        <v>102.554</v>
      </c>
      <c r="K2782">
        <v>105.9384</v>
      </c>
      <c r="L2782" s="5">
        <v>133.545614</v>
      </c>
      <c r="M2782">
        <v>107.6721</v>
      </c>
      <c r="O2782">
        <v>177.638463</v>
      </c>
      <c r="T2782">
        <v>55.4739</v>
      </c>
      <c r="U2782">
        <v>57.376899999999999</v>
      </c>
      <c r="V2782">
        <v>56.875399999999999</v>
      </c>
      <c r="W2782">
        <v>26.408154</v>
      </c>
      <c r="AL2782">
        <v>49.767200000000003</v>
      </c>
      <c r="AV2782">
        <v>83.412700000000001</v>
      </c>
      <c r="BB2782">
        <v>77.622799999999998</v>
      </c>
      <c r="BQ2782">
        <v>21.600134000000001</v>
      </c>
      <c r="BS2782">
        <v>22.443097000000002</v>
      </c>
      <c r="CA2782">
        <v>6.7202000000000002</v>
      </c>
      <c r="CC2782" t="s">
        <v>81</v>
      </c>
      <c r="CD2782">
        <v>50.877099999999999</v>
      </c>
    </row>
    <row r="2783" spans="1:82" x14ac:dyDescent="0.25">
      <c r="A2783" s="2">
        <v>40842</v>
      </c>
      <c r="H2783">
        <v>120.169223</v>
      </c>
      <c r="I2783">
        <v>102.6185</v>
      </c>
      <c r="K2783">
        <v>106.2659</v>
      </c>
      <c r="L2783" s="5">
        <v>134.07851400000001</v>
      </c>
      <c r="M2783">
        <v>108.1234</v>
      </c>
      <c r="O2783">
        <v>178.185507</v>
      </c>
      <c r="T2783">
        <v>55.1922</v>
      </c>
      <c r="U2783">
        <v>57.157800000000002</v>
      </c>
      <c r="V2783">
        <v>56.725200000000001</v>
      </c>
      <c r="W2783">
        <v>26.471155</v>
      </c>
      <c r="AL2783">
        <v>49.801499999999997</v>
      </c>
      <c r="AV2783">
        <v>83.137799999999999</v>
      </c>
      <c r="BB2783">
        <v>77.629900000000006</v>
      </c>
      <c r="BQ2783">
        <v>21.600756000000001</v>
      </c>
      <c r="BS2783">
        <v>22.403368</v>
      </c>
      <c r="CA2783">
        <v>6.7565999999999997</v>
      </c>
      <c r="CC2783" t="s">
        <v>81</v>
      </c>
      <c r="CD2783">
        <v>51.037999999999997</v>
      </c>
    </row>
    <row r="2784" spans="1:82" x14ac:dyDescent="0.25">
      <c r="A2784" s="2">
        <v>40843</v>
      </c>
      <c r="H2784">
        <v>119.898207</v>
      </c>
      <c r="I2784">
        <v>102.60769999999999</v>
      </c>
      <c r="K2784">
        <v>106.0217</v>
      </c>
      <c r="L2784" s="5">
        <v>133.32164399999999</v>
      </c>
      <c r="M2784">
        <v>107.7758</v>
      </c>
      <c r="O2784">
        <v>178.66403800000001</v>
      </c>
      <c r="T2784">
        <v>58.143799999999999</v>
      </c>
      <c r="U2784">
        <v>60.6312</v>
      </c>
      <c r="V2784">
        <v>59.726900000000001</v>
      </c>
      <c r="W2784">
        <v>27.403915000000001</v>
      </c>
      <c r="AL2784">
        <v>52.5319</v>
      </c>
      <c r="AV2784">
        <v>86.364699999999999</v>
      </c>
      <c r="BB2784">
        <v>80.044799999999995</v>
      </c>
      <c r="BQ2784">
        <v>22.478812000000001</v>
      </c>
      <c r="BS2784">
        <v>22.925132999999999</v>
      </c>
      <c r="CA2784">
        <v>6.8842999999999996</v>
      </c>
      <c r="CC2784" t="s">
        <v>81</v>
      </c>
      <c r="CD2784">
        <v>50.957500000000003</v>
      </c>
    </row>
    <row r="2785" spans="1:82" x14ac:dyDescent="0.25">
      <c r="A2785" s="2">
        <v>40844</v>
      </c>
      <c r="H2785">
        <v>120.12662899999999</v>
      </c>
      <c r="I2785">
        <v>102.43810000000001</v>
      </c>
      <c r="K2785">
        <v>105.6905</v>
      </c>
      <c r="L2785" s="5">
        <v>132.97724600000001</v>
      </c>
      <c r="M2785">
        <v>107.27970000000001</v>
      </c>
      <c r="O2785">
        <v>177.55160599999999</v>
      </c>
      <c r="T2785">
        <v>58.220199999999998</v>
      </c>
      <c r="U2785">
        <v>60.275300000000001</v>
      </c>
      <c r="V2785">
        <v>59.439500000000002</v>
      </c>
      <c r="W2785">
        <v>27.360037999999999</v>
      </c>
      <c r="AL2785">
        <v>51.6</v>
      </c>
      <c r="AV2785">
        <v>85.932900000000004</v>
      </c>
      <c r="BB2785">
        <v>79.518100000000004</v>
      </c>
      <c r="BQ2785">
        <v>22.468506999999999</v>
      </c>
      <c r="BS2785">
        <v>23.206337999999999</v>
      </c>
      <c r="CA2785">
        <v>6.8726000000000003</v>
      </c>
      <c r="CC2785" t="s">
        <v>81</v>
      </c>
      <c r="CD2785">
        <v>50.856900000000003</v>
      </c>
    </row>
    <row r="2786" spans="1:82" x14ac:dyDescent="0.25">
      <c r="A2786" s="2">
        <v>40847</v>
      </c>
      <c r="H2786">
        <v>120.72272599999999</v>
      </c>
      <c r="I2786">
        <v>102.3809</v>
      </c>
      <c r="K2786">
        <v>105.857</v>
      </c>
      <c r="L2786" s="5">
        <v>133.498122</v>
      </c>
      <c r="M2786">
        <v>107.6819</v>
      </c>
      <c r="O2786">
        <v>176.93095500000001</v>
      </c>
      <c r="T2786">
        <v>56.340200000000003</v>
      </c>
      <c r="U2786">
        <v>58.3857</v>
      </c>
      <c r="V2786">
        <v>57.626600000000003</v>
      </c>
      <c r="W2786">
        <v>26.755979</v>
      </c>
      <c r="AL2786">
        <v>49.603400000000001</v>
      </c>
      <c r="AV2786">
        <v>83.504999999999995</v>
      </c>
      <c r="BB2786">
        <v>77.754000000000005</v>
      </c>
      <c r="BQ2786">
        <v>21.936292999999999</v>
      </c>
      <c r="BS2786">
        <v>22.964976</v>
      </c>
      <c r="CA2786">
        <v>6.7656000000000001</v>
      </c>
      <c r="CC2786" t="s">
        <v>81</v>
      </c>
      <c r="CD2786">
        <v>51.037999999999997</v>
      </c>
    </row>
    <row r="2787" spans="1:82" x14ac:dyDescent="0.25">
      <c r="A2787" s="2">
        <v>40848</v>
      </c>
      <c r="H2787">
        <v>121.281446</v>
      </c>
      <c r="I2787">
        <v>102.3686</v>
      </c>
      <c r="K2787">
        <v>106.18819999999999</v>
      </c>
      <c r="L2787" s="5">
        <v>134.54450299999999</v>
      </c>
      <c r="M2787">
        <v>108.4736</v>
      </c>
      <c r="O2787">
        <v>175.12109000000001</v>
      </c>
      <c r="T2787">
        <v>53.525300000000001</v>
      </c>
      <c r="U2787">
        <v>55.311300000000003</v>
      </c>
      <c r="V2787">
        <v>54.8446</v>
      </c>
      <c r="W2787">
        <v>25.857745999999999</v>
      </c>
      <c r="AL2787">
        <v>46.234499999999997</v>
      </c>
      <c r="AV2787">
        <v>80.321899999999999</v>
      </c>
      <c r="BB2787">
        <v>74.719099999999997</v>
      </c>
      <c r="BQ2787">
        <v>21.138726999999999</v>
      </c>
      <c r="BS2787">
        <v>22.684315000000002</v>
      </c>
      <c r="CA2787">
        <v>6.4580000000000002</v>
      </c>
      <c r="CC2787" t="s">
        <v>81</v>
      </c>
      <c r="CD2787">
        <v>51.168799999999997</v>
      </c>
    </row>
    <row r="2788" spans="1:82" x14ac:dyDescent="0.25">
      <c r="A2788" s="2">
        <v>40849</v>
      </c>
      <c r="H2788">
        <v>121.085836</v>
      </c>
      <c r="I2788">
        <v>102.384</v>
      </c>
      <c r="K2788">
        <v>106.0761</v>
      </c>
      <c r="L2788" s="5">
        <v>134.20678100000001</v>
      </c>
      <c r="M2788">
        <v>108.1617</v>
      </c>
      <c r="O2788">
        <v>174.449837</v>
      </c>
      <c r="T2788">
        <v>54.727899999999998</v>
      </c>
      <c r="U2788">
        <v>56.100999999999999</v>
      </c>
      <c r="V2788">
        <v>55.567700000000002</v>
      </c>
      <c r="W2788">
        <v>26.109411000000001</v>
      </c>
      <c r="AL2788">
        <v>47.295299999999997</v>
      </c>
      <c r="AV2788">
        <v>81.471800000000002</v>
      </c>
      <c r="BB2788">
        <v>75.348200000000006</v>
      </c>
      <c r="BQ2788">
        <v>21.315349999999999</v>
      </c>
      <c r="BS2788">
        <v>22.181961999999999</v>
      </c>
      <c r="CA2788">
        <v>6.5480999999999998</v>
      </c>
      <c r="CC2788" t="s">
        <v>81</v>
      </c>
      <c r="CD2788">
        <v>51.158700000000003</v>
      </c>
    </row>
    <row r="2789" spans="1:82" x14ac:dyDescent="0.25">
      <c r="A2789" s="2">
        <v>40850</v>
      </c>
      <c r="H2789">
        <v>120.910151</v>
      </c>
      <c r="I2789">
        <v>102.4482</v>
      </c>
      <c r="K2789">
        <v>106.0964</v>
      </c>
      <c r="L2789" s="5">
        <v>134.128356</v>
      </c>
      <c r="M2789">
        <v>107.974</v>
      </c>
      <c r="O2789">
        <v>174.91132500000001</v>
      </c>
      <c r="T2789">
        <v>56.264699999999998</v>
      </c>
      <c r="U2789">
        <v>57.4739</v>
      </c>
      <c r="V2789">
        <v>57.0246</v>
      </c>
      <c r="W2789">
        <v>26.633384</v>
      </c>
      <c r="AL2789">
        <v>48.816200000000002</v>
      </c>
      <c r="AV2789">
        <v>84.0518</v>
      </c>
      <c r="BB2789">
        <v>77.056100000000001</v>
      </c>
      <c r="BQ2789">
        <v>21.745238000000001</v>
      </c>
      <c r="BS2789">
        <v>22.181165</v>
      </c>
      <c r="CA2789">
        <v>6.7080000000000002</v>
      </c>
      <c r="CC2789" t="s">
        <v>81</v>
      </c>
      <c r="CD2789">
        <v>51.068199999999997</v>
      </c>
    </row>
    <row r="2790" spans="1:82" x14ac:dyDescent="0.25">
      <c r="A2790" s="2">
        <v>40851</v>
      </c>
      <c r="H2790">
        <v>121.14349799999999</v>
      </c>
      <c r="I2790">
        <v>102.2804</v>
      </c>
      <c r="K2790">
        <v>105.9314</v>
      </c>
      <c r="L2790" s="5">
        <v>134.13516799999999</v>
      </c>
      <c r="M2790">
        <v>107.8429</v>
      </c>
      <c r="O2790">
        <v>174.773259</v>
      </c>
      <c r="T2790">
        <v>54.732300000000002</v>
      </c>
      <c r="U2790">
        <v>56.090899999999998</v>
      </c>
      <c r="V2790">
        <v>55.870800000000003</v>
      </c>
      <c r="W2790">
        <v>26.364322000000001</v>
      </c>
      <c r="AL2790">
        <v>47.512700000000002</v>
      </c>
      <c r="AV2790">
        <v>83.506900000000002</v>
      </c>
      <c r="BB2790">
        <v>76.551900000000003</v>
      </c>
      <c r="BQ2790">
        <v>21.491382999999999</v>
      </c>
      <c r="BS2790">
        <v>22.605934000000001</v>
      </c>
      <c r="CA2790">
        <v>6.7777000000000003</v>
      </c>
      <c r="CC2790" t="s">
        <v>81</v>
      </c>
      <c r="CD2790">
        <v>51.048099999999998</v>
      </c>
    </row>
    <row r="2791" spans="1:82" x14ac:dyDescent="0.25">
      <c r="A2791" s="2">
        <v>40854</v>
      </c>
      <c r="H2791">
        <v>121.172186</v>
      </c>
      <c r="I2791">
        <v>102.0581</v>
      </c>
      <c r="K2791">
        <v>105.6391</v>
      </c>
      <c r="L2791" s="5">
        <v>133.689525</v>
      </c>
      <c r="M2791">
        <v>107.3686</v>
      </c>
      <c r="O2791">
        <v>173.56108900000001</v>
      </c>
      <c r="T2791">
        <v>54.387900000000002</v>
      </c>
      <c r="U2791">
        <v>55.813899999999997</v>
      </c>
      <c r="V2791">
        <v>55.634599999999999</v>
      </c>
      <c r="W2791">
        <v>26.242266999999998</v>
      </c>
      <c r="AL2791">
        <v>48.136800000000001</v>
      </c>
      <c r="AV2791">
        <v>83.100800000000007</v>
      </c>
      <c r="BB2791">
        <v>76.046300000000002</v>
      </c>
      <c r="BQ2791">
        <v>21.340696000000001</v>
      </c>
      <c r="BS2791">
        <v>22.553813999999999</v>
      </c>
      <c r="CA2791">
        <v>6.6131000000000002</v>
      </c>
      <c r="CC2791" t="s">
        <v>81</v>
      </c>
      <c r="CD2791">
        <v>50.927399999999999</v>
      </c>
    </row>
    <row r="2792" spans="1:82" x14ac:dyDescent="0.25">
      <c r="A2792" s="2">
        <v>40855</v>
      </c>
      <c r="H2792">
        <v>121.139836</v>
      </c>
      <c r="I2792">
        <v>102.03060000000001</v>
      </c>
      <c r="K2792">
        <v>105.6019</v>
      </c>
      <c r="L2792" s="5">
        <v>133.55181999999999</v>
      </c>
      <c r="M2792">
        <v>107.33280000000001</v>
      </c>
      <c r="O2792">
        <v>173.58823899999999</v>
      </c>
      <c r="T2792">
        <v>54.688099999999999</v>
      </c>
      <c r="U2792">
        <v>56.481900000000003</v>
      </c>
      <c r="V2792">
        <v>56.122199999999999</v>
      </c>
      <c r="W2792">
        <v>26.468456</v>
      </c>
      <c r="AL2792">
        <v>48.490900000000003</v>
      </c>
      <c r="AV2792">
        <v>83.394000000000005</v>
      </c>
      <c r="BB2792">
        <v>76.391599999999997</v>
      </c>
      <c r="BQ2792">
        <v>21.508972</v>
      </c>
      <c r="BS2792">
        <v>22.182608999999999</v>
      </c>
      <c r="CA2792">
        <v>6.7363999999999997</v>
      </c>
      <c r="CC2792" t="s">
        <v>81</v>
      </c>
      <c r="CD2792">
        <v>50.907200000000003</v>
      </c>
    </row>
    <row r="2793" spans="1:82" x14ac:dyDescent="0.25">
      <c r="A2793" s="2">
        <v>40856</v>
      </c>
      <c r="H2793">
        <v>121.18683900000001</v>
      </c>
      <c r="I2793">
        <v>101.5112</v>
      </c>
      <c r="K2793">
        <v>104.7094</v>
      </c>
      <c r="L2793" s="5">
        <v>132.62177700000001</v>
      </c>
      <c r="M2793">
        <v>106.1404</v>
      </c>
      <c r="O2793">
        <v>170.34310600000001</v>
      </c>
      <c r="T2793">
        <v>53.478099999999998</v>
      </c>
      <c r="U2793">
        <v>55.174100000000003</v>
      </c>
      <c r="V2793">
        <v>54.822699999999998</v>
      </c>
      <c r="W2793">
        <v>26.016390999999999</v>
      </c>
      <c r="AL2793">
        <v>46.657400000000003</v>
      </c>
      <c r="AV2793">
        <v>81.614500000000007</v>
      </c>
      <c r="BB2793">
        <v>74.780600000000007</v>
      </c>
      <c r="BQ2793">
        <v>21.110164999999999</v>
      </c>
      <c r="BS2793">
        <v>22.508085000000001</v>
      </c>
      <c r="CA2793">
        <v>6.6326000000000001</v>
      </c>
      <c r="CC2793" t="s">
        <v>81</v>
      </c>
      <c r="CD2793">
        <v>50.776499999999999</v>
      </c>
    </row>
    <row r="2794" spans="1:82" x14ac:dyDescent="0.25">
      <c r="A2794" s="2">
        <v>40857</v>
      </c>
      <c r="H2794">
        <v>120.90896499999999</v>
      </c>
      <c r="I2794">
        <v>101.6614</v>
      </c>
      <c r="K2794">
        <v>104.7702</v>
      </c>
      <c r="L2794" s="5">
        <v>132.624055</v>
      </c>
      <c r="M2794">
        <v>106.08799999999999</v>
      </c>
      <c r="O2794">
        <v>168.946305</v>
      </c>
      <c r="T2794">
        <v>53.828899999999997</v>
      </c>
      <c r="U2794">
        <v>55.345100000000002</v>
      </c>
      <c r="V2794">
        <v>54.855400000000003</v>
      </c>
      <c r="W2794">
        <v>25.920417</v>
      </c>
      <c r="AL2794">
        <v>47.1096</v>
      </c>
      <c r="AV2794">
        <v>81.371899999999997</v>
      </c>
      <c r="BB2794">
        <v>74.165700000000001</v>
      </c>
      <c r="BQ2794">
        <v>21.026468000000001</v>
      </c>
      <c r="BS2794">
        <v>21.889779000000001</v>
      </c>
      <c r="CA2794">
        <v>6.5435999999999996</v>
      </c>
      <c r="CC2794" t="s">
        <v>81</v>
      </c>
      <c r="CD2794">
        <v>50.756399999999999</v>
      </c>
    </row>
    <row r="2795" spans="1:82" x14ac:dyDescent="0.25">
      <c r="A2795" s="2">
        <v>40858</v>
      </c>
      <c r="H2795">
        <v>120.57044399999999</v>
      </c>
      <c r="I2795">
        <v>101.9196</v>
      </c>
      <c r="K2795">
        <v>105.0886</v>
      </c>
      <c r="L2795" s="5">
        <v>132.91826900000001</v>
      </c>
      <c r="M2795">
        <v>106.7384</v>
      </c>
      <c r="O2795">
        <v>170.45040599999999</v>
      </c>
      <c r="T2795">
        <v>55.564300000000003</v>
      </c>
      <c r="U2795">
        <v>57.058700000000002</v>
      </c>
      <c r="V2795">
        <v>56.437399999999997</v>
      </c>
      <c r="W2795">
        <v>26.530840000000001</v>
      </c>
      <c r="AL2795">
        <v>48.847000000000001</v>
      </c>
      <c r="AV2795">
        <v>84.209800000000001</v>
      </c>
      <c r="BB2795">
        <v>76.112700000000004</v>
      </c>
      <c r="BQ2795">
        <v>21.530407</v>
      </c>
      <c r="BS2795">
        <v>21.863745000000002</v>
      </c>
      <c r="CA2795">
        <v>6.7770000000000001</v>
      </c>
      <c r="CC2795" t="s">
        <v>81</v>
      </c>
      <c r="CD2795">
        <v>50.736199999999997</v>
      </c>
    </row>
    <row r="2796" spans="1:82" x14ac:dyDescent="0.25">
      <c r="A2796" s="2">
        <v>40861</v>
      </c>
      <c r="H2796">
        <v>120.928354</v>
      </c>
      <c r="I2796">
        <v>101.75279999999999</v>
      </c>
      <c r="K2796">
        <v>104.79179999999999</v>
      </c>
      <c r="L2796" s="5">
        <v>132.74366900000001</v>
      </c>
      <c r="M2796">
        <v>106.18819999999999</v>
      </c>
      <c r="O2796">
        <v>167.711645</v>
      </c>
      <c r="T2796">
        <v>54.903100000000002</v>
      </c>
      <c r="U2796">
        <v>56.163400000000003</v>
      </c>
      <c r="V2796">
        <v>55.625</v>
      </c>
      <c r="W2796">
        <v>26.263120000000001</v>
      </c>
      <c r="AL2796">
        <v>47.870800000000003</v>
      </c>
      <c r="AV2796">
        <v>83.062799999999996</v>
      </c>
      <c r="BB2796">
        <v>75.3583</v>
      </c>
      <c r="BQ2796">
        <v>21.287500000000001</v>
      </c>
      <c r="BS2796">
        <v>22.073418</v>
      </c>
      <c r="CA2796">
        <v>6.6981999999999999</v>
      </c>
      <c r="CC2796" t="s">
        <v>81</v>
      </c>
      <c r="CD2796">
        <v>50.706099999999999</v>
      </c>
    </row>
    <row r="2797" spans="1:82" x14ac:dyDescent="0.25">
      <c r="A2797" s="2">
        <v>40862</v>
      </c>
      <c r="H2797">
        <v>120.89644699999999</v>
      </c>
      <c r="I2797">
        <v>101.3004</v>
      </c>
      <c r="K2797">
        <v>103.8738</v>
      </c>
      <c r="L2797" s="5">
        <v>131.63754499999999</v>
      </c>
      <c r="M2797">
        <v>104.8254</v>
      </c>
      <c r="O2797">
        <v>164.183198</v>
      </c>
      <c r="T2797">
        <v>54.427</v>
      </c>
      <c r="U2797">
        <v>55.321300000000001</v>
      </c>
      <c r="V2797">
        <v>54.852800000000002</v>
      </c>
      <c r="W2797">
        <v>26.108515000000001</v>
      </c>
      <c r="AL2797">
        <v>47.350700000000003</v>
      </c>
      <c r="AV2797">
        <v>81.850200000000001</v>
      </c>
      <c r="BB2797">
        <v>74.200800000000001</v>
      </c>
      <c r="BQ2797">
        <v>21.168064000000001</v>
      </c>
      <c r="BS2797">
        <v>21.906123999999998</v>
      </c>
      <c r="CA2797">
        <v>6.5743999999999998</v>
      </c>
      <c r="CC2797" t="s">
        <v>81</v>
      </c>
      <c r="CD2797" t="s">
        <v>83</v>
      </c>
    </row>
    <row r="2798" spans="1:82" x14ac:dyDescent="0.25">
      <c r="A2798" s="2">
        <v>40863</v>
      </c>
      <c r="H2798">
        <v>120.50256400000001</v>
      </c>
      <c r="I2798">
        <v>101.2884</v>
      </c>
      <c r="K2798">
        <v>103.7743</v>
      </c>
      <c r="L2798" s="5">
        <v>131.45540600000001</v>
      </c>
      <c r="M2798">
        <v>104.7389</v>
      </c>
      <c r="O2798">
        <v>164.67260200000001</v>
      </c>
      <c r="T2798">
        <v>54.2453</v>
      </c>
      <c r="U2798">
        <v>55.663600000000002</v>
      </c>
      <c r="V2798">
        <v>55.009700000000002</v>
      </c>
      <c r="W2798">
        <v>26.125541999999999</v>
      </c>
      <c r="AL2798">
        <v>47.7134</v>
      </c>
      <c r="AV2798">
        <v>81.529200000000003</v>
      </c>
      <c r="BB2798">
        <v>73.931100000000001</v>
      </c>
      <c r="BQ2798">
        <v>21.185701000000002</v>
      </c>
      <c r="BS2798">
        <v>21.692546</v>
      </c>
      <c r="CA2798">
        <v>6.5972</v>
      </c>
      <c r="CC2798" t="s">
        <v>81</v>
      </c>
      <c r="CD2798">
        <v>50.414400000000001</v>
      </c>
    </row>
    <row r="2799" spans="1:82" x14ac:dyDescent="0.25">
      <c r="A2799" s="2">
        <v>40864</v>
      </c>
      <c r="H2799">
        <v>119.99599600000001</v>
      </c>
      <c r="I2799">
        <v>101.34229999999999</v>
      </c>
      <c r="K2799">
        <v>103.82729999999999</v>
      </c>
      <c r="L2799" s="5">
        <v>131.566509</v>
      </c>
      <c r="M2799">
        <v>104.90309999999999</v>
      </c>
      <c r="O2799">
        <v>165.97975500000001</v>
      </c>
      <c r="T2799">
        <v>53.665500000000002</v>
      </c>
      <c r="U2799">
        <v>55.045200000000001</v>
      </c>
      <c r="V2799">
        <v>54.285600000000002</v>
      </c>
      <c r="W2799">
        <v>25.795165000000001</v>
      </c>
      <c r="AL2799">
        <v>47.033200000000001</v>
      </c>
      <c r="AV2799">
        <v>80.230599999999995</v>
      </c>
      <c r="BB2799">
        <v>72.817999999999998</v>
      </c>
      <c r="BQ2799">
        <v>20.933098000000001</v>
      </c>
      <c r="BS2799">
        <v>21.806494000000001</v>
      </c>
      <c r="CA2799">
        <v>6.5240999999999998</v>
      </c>
      <c r="CC2799" t="s">
        <v>81</v>
      </c>
      <c r="CD2799" t="s">
        <v>83</v>
      </c>
    </row>
    <row r="2800" spans="1:82" x14ac:dyDescent="0.25">
      <c r="A2800" s="2">
        <v>40865</v>
      </c>
      <c r="H2800">
        <v>119.632341</v>
      </c>
      <c r="I2800">
        <v>101.4657</v>
      </c>
      <c r="K2800">
        <v>104.1632</v>
      </c>
      <c r="L2800" s="5">
        <v>131.97261499999999</v>
      </c>
      <c r="M2800">
        <v>105.51009999999999</v>
      </c>
      <c r="O2800">
        <v>167.43311499999999</v>
      </c>
      <c r="T2800">
        <v>53.207299999999996</v>
      </c>
      <c r="U2800">
        <v>54.902000000000001</v>
      </c>
      <c r="V2800">
        <v>54.024700000000003</v>
      </c>
      <c r="W2800">
        <v>25.597707</v>
      </c>
      <c r="AL2800">
        <v>47.131300000000003</v>
      </c>
      <c r="AV2800">
        <v>79.357699999999994</v>
      </c>
      <c r="BB2800">
        <v>72.269400000000005</v>
      </c>
      <c r="BQ2800">
        <v>20.803270999999999</v>
      </c>
      <c r="BS2800">
        <v>21.542379</v>
      </c>
      <c r="CA2800">
        <v>6.4339000000000004</v>
      </c>
      <c r="CC2800" t="s">
        <v>81</v>
      </c>
      <c r="CD2800">
        <v>50.152799999999999</v>
      </c>
    </row>
    <row r="2801" spans="1:82" x14ac:dyDescent="0.25">
      <c r="A2801" s="2">
        <v>40868</v>
      </c>
      <c r="H2801">
        <v>119.618516</v>
      </c>
      <c r="I2801">
        <v>101.3939</v>
      </c>
      <c r="K2801">
        <v>104.0915</v>
      </c>
      <c r="L2801" s="5">
        <v>132.083066</v>
      </c>
      <c r="M2801">
        <v>105.50190000000001</v>
      </c>
      <c r="O2801">
        <v>166.95678000000001</v>
      </c>
      <c r="T2801">
        <v>51.424999999999997</v>
      </c>
      <c r="U2801">
        <v>53.054499999999997</v>
      </c>
      <c r="V2801">
        <v>52.1982</v>
      </c>
      <c r="W2801">
        <v>24.783263999999999</v>
      </c>
      <c r="AL2801">
        <v>45.163200000000003</v>
      </c>
      <c r="AV2801">
        <v>76.368700000000004</v>
      </c>
      <c r="BB2801">
        <v>69.8125</v>
      </c>
      <c r="BQ2801">
        <v>20.141559000000001</v>
      </c>
      <c r="BS2801">
        <v>21.42295</v>
      </c>
      <c r="CA2801">
        <v>6.2066999999999997</v>
      </c>
      <c r="CC2801" t="s">
        <v>81</v>
      </c>
      <c r="CD2801">
        <v>50.122700000000002</v>
      </c>
    </row>
    <row r="2802" spans="1:82" x14ac:dyDescent="0.25">
      <c r="A2802" s="2">
        <v>40869</v>
      </c>
      <c r="H2802">
        <v>119.42343</v>
      </c>
      <c r="I2802">
        <v>101.1504</v>
      </c>
      <c r="K2802">
        <v>103.6743</v>
      </c>
      <c r="L2802" s="5">
        <v>131.74531300000001</v>
      </c>
      <c r="M2802">
        <v>104.91549999999999</v>
      </c>
      <c r="O2802">
        <v>166.470978</v>
      </c>
      <c r="T2802">
        <v>50.795499999999997</v>
      </c>
      <c r="U2802">
        <v>52.478499999999997</v>
      </c>
      <c r="V2802">
        <v>51.66</v>
      </c>
      <c r="W2802">
        <v>24.622868</v>
      </c>
      <c r="AL2802">
        <v>44.481200000000001</v>
      </c>
      <c r="AV2802">
        <v>75.5077</v>
      </c>
      <c r="BB2802">
        <v>69.070999999999998</v>
      </c>
      <c r="BQ2802">
        <v>19.994655999999999</v>
      </c>
      <c r="BS2802">
        <v>21.442284000000001</v>
      </c>
      <c r="CA2802">
        <v>6.1619000000000002</v>
      </c>
      <c r="CC2802" t="s">
        <v>81</v>
      </c>
      <c r="CD2802">
        <v>49.971800000000002</v>
      </c>
    </row>
    <row r="2803" spans="1:82" x14ac:dyDescent="0.25">
      <c r="A2803" s="2">
        <v>40870</v>
      </c>
      <c r="H2803">
        <v>117.53934</v>
      </c>
      <c r="I2803">
        <v>100.8034</v>
      </c>
      <c r="K2803">
        <v>102.8274</v>
      </c>
      <c r="L2803" s="5">
        <v>130.573801</v>
      </c>
      <c r="M2803">
        <v>103.6601</v>
      </c>
      <c r="O2803">
        <v>164.098759</v>
      </c>
      <c r="T2803">
        <v>50.064500000000002</v>
      </c>
      <c r="U2803">
        <v>51.496000000000002</v>
      </c>
      <c r="V2803">
        <v>50.813099999999999</v>
      </c>
      <c r="W2803">
        <v>24.306857999999998</v>
      </c>
      <c r="AL2803">
        <v>43.335799999999999</v>
      </c>
      <c r="AV2803">
        <v>74.562200000000004</v>
      </c>
      <c r="BB2803">
        <v>68.111500000000007</v>
      </c>
      <c r="BQ2803">
        <v>19.729965</v>
      </c>
      <c r="BS2803">
        <v>21.433533000000001</v>
      </c>
      <c r="CA2803">
        <v>6.1006</v>
      </c>
      <c r="CC2803" t="s">
        <v>81</v>
      </c>
      <c r="CD2803">
        <v>49.639800000000001</v>
      </c>
    </row>
    <row r="2804" spans="1:82" x14ac:dyDescent="0.25">
      <c r="A2804" s="2">
        <v>40871</v>
      </c>
      <c r="H2804">
        <v>117.071029</v>
      </c>
      <c r="I2804">
        <v>100.70350000000001</v>
      </c>
      <c r="K2804">
        <v>102.31619999999999</v>
      </c>
      <c r="L2804" s="5">
        <v>129.917429</v>
      </c>
      <c r="M2804">
        <v>102.8047</v>
      </c>
      <c r="O2804">
        <v>163.40765300000001</v>
      </c>
      <c r="T2804">
        <v>49.792200000000001</v>
      </c>
      <c r="U2804">
        <v>51.3352</v>
      </c>
      <c r="V2804">
        <v>50.743099999999998</v>
      </c>
      <c r="W2804">
        <v>24.257057</v>
      </c>
      <c r="AL2804">
        <v>43.35</v>
      </c>
      <c r="AV2804">
        <v>75.636399999999995</v>
      </c>
      <c r="BB2804">
        <v>68.450400000000002</v>
      </c>
      <c r="BQ2804">
        <v>19.695744000000001</v>
      </c>
      <c r="BS2804">
        <v>21.053141</v>
      </c>
      <c r="CA2804">
        <v>6.2055999999999996</v>
      </c>
      <c r="CC2804" t="s">
        <v>81</v>
      </c>
      <c r="CD2804">
        <v>49.509099999999997</v>
      </c>
    </row>
    <row r="2805" spans="1:82" x14ac:dyDescent="0.25">
      <c r="A2805" s="2">
        <v>40872</v>
      </c>
      <c r="H2805">
        <v>116.655811</v>
      </c>
      <c r="I2805">
        <v>100.5752</v>
      </c>
      <c r="K2805">
        <v>101.99760000000001</v>
      </c>
      <c r="L2805" s="5">
        <v>129.534571</v>
      </c>
      <c r="M2805">
        <v>102.2144</v>
      </c>
      <c r="O2805">
        <v>163.51234299999999</v>
      </c>
      <c r="T2805">
        <v>50.386000000000003</v>
      </c>
      <c r="U2805">
        <v>51.8489</v>
      </c>
      <c r="V2805">
        <v>51.164900000000003</v>
      </c>
      <c r="W2805">
        <v>24.432026</v>
      </c>
      <c r="AL2805">
        <v>43.401600000000002</v>
      </c>
      <c r="AV2805">
        <v>75.868499999999997</v>
      </c>
      <c r="BB2805">
        <v>68.434399999999997</v>
      </c>
      <c r="BQ2805">
        <v>19.834156</v>
      </c>
      <c r="BS2805">
        <v>21.094671000000002</v>
      </c>
      <c r="CA2805">
        <v>6.2653999999999996</v>
      </c>
      <c r="CC2805" t="s">
        <v>81</v>
      </c>
      <c r="CD2805">
        <v>49.277700000000003</v>
      </c>
    </row>
    <row r="2806" spans="1:82" x14ac:dyDescent="0.25">
      <c r="A2806" s="2">
        <v>40875</v>
      </c>
      <c r="H2806">
        <v>116.528986</v>
      </c>
      <c r="I2806">
        <v>101.03</v>
      </c>
      <c r="K2806">
        <v>102.5843</v>
      </c>
      <c r="L2806" s="5">
        <v>130.04527100000001</v>
      </c>
      <c r="M2806">
        <v>102.839</v>
      </c>
      <c r="O2806">
        <v>164.45739</v>
      </c>
      <c r="T2806">
        <v>52.701099999999997</v>
      </c>
      <c r="U2806">
        <v>54.558999999999997</v>
      </c>
      <c r="V2806">
        <v>53.631599999999999</v>
      </c>
      <c r="W2806">
        <v>25.335567999999999</v>
      </c>
      <c r="AL2806">
        <v>45.389899999999997</v>
      </c>
      <c r="AV2806">
        <v>79.0154</v>
      </c>
      <c r="BB2806">
        <v>70.972399999999993</v>
      </c>
      <c r="BQ2806">
        <v>20.607748999999998</v>
      </c>
      <c r="BS2806">
        <v>21.419474000000001</v>
      </c>
      <c r="CA2806">
        <v>6.4702000000000002</v>
      </c>
      <c r="CC2806" t="s">
        <v>81</v>
      </c>
      <c r="CD2806">
        <v>49.388399999999997</v>
      </c>
    </row>
    <row r="2807" spans="1:82" x14ac:dyDescent="0.25">
      <c r="A2807" s="2">
        <v>40876</v>
      </c>
      <c r="H2807">
        <v>116.327023</v>
      </c>
      <c r="I2807">
        <v>101.2038</v>
      </c>
      <c r="K2807">
        <v>102.81100000000001</v>
      </c>
      <c r="L2807" s="5">
        <v>130.04211799999999</v>
      </c>
      <c r="M2807">
        <v>103.012</v>
      </c>
      <c r="O2807">
        <v>165.181546</v>
      </c>
      <c r="T2807">
        <v>53.201599999999999</v>
      </c>
      <c r="U2807">
        <v>54.869599999999998</v>
      </c>
      <c r="V2807">
        <v>53.944499999999998</v>
      </c>
      <c r="W2807">
        <v>25.530452</v>
      </c>
      <c r="AL2807">
        <v>45.5535</v>
      </c>
      <c r="AV2807">
        <v>79.214799999999997</v>
      </c>
      <c r="BB2807">
        <v>71.361199999999997</v>
      </c>
      <c r="BQ2807">
        <v>20.751128000000001</v>
      </c>
      <c r="BS2807">
        <v>21.857873999999999</v>
      </c>
      <c r="CA2807">
        <v>6.5648</v>
      </c>
      <c r="CC2807" t="s">
        <v>81</v>
      </c>
      <c r="CD2807">
        <v>49.438699999999997</v>
      </c>
    </row>
    <row r="2808" spans="1:82" x14ac:dyDescent="0.25">
      <c r="A2808" s="2">
        <v>40877</v>
      </c>
      <c r="H2808">
        <v>116.87160299999999</v>
      </c>
      <c r="I2808">
        <v>101.52070000000001</v>
      </c>
      <c r="K2808">
        <v>103.6347</v>
      </c>
      <c r="L2808" s="5">
        <v>131.135187</v>
      </c>
      <c r="M2808">
        <v>103.97929999999999</v>
      </c>
      <c r="O2808">
        <v>168.277556</v>
      </c>
      <c r="T2808">
        <v>55.851500000000001</v>
      </c>
      <c r="U2808">
        <v>57.229799999999997</v>
      </c>
      <c r="V2808">
        <v>56.235599999999998</v>
      </c>
      <c r="W2808">
        <v>26.467545999999999</v>
      </c>
      <c r="AL2808">
        <v>47.542700000000004</v>
      </c>
      <c r="AV2808">
        <v>82.934600000000003</v>
      </c>
      <c r="BB2808">
        <v>74.054000000000002</v>
      </c>
      <c r="BQ2808">
        <v>21.495345</v>
      </c>
      <c r="BS2808">
        <v>21.822763999999999</v>
      </c>
      <c r="CA2808">
        <v>6.7569999999999997</v>
      </c>
      <c r="CC2808" t="s">
        <v>81</v>
      </c>
      <c r="CD2808">
        <v>49.639800000000001</v>
      </c>
    </row>
    <row r="2809" spans="1:82" x14ac:dyDescent="0.25">
      <c r="A2809" s="2">
        <v>40878</v>
      </c>
      <c r="H2809">
        <v>117.483053</v>
      </c>
      <c r="I2809">
        <v>101.9907</v>
      </c>
      <c r="K2809">
        <v>104.71420000000001</v>
      </c>
      <c r="L2809" s="5">
        <v>132.622694</v>
      </c>
      <c r="M2809">
        <v>105.8438</v>
      </c>
      <c r="O2809">
        <v>172.80205900000001</v>
      </c>
      <c r="T2809">
        <v>55.365499999999997</v>
      </c>
      <c r="U2809">
        <v>56.823599999999999</v>
      </c>
      <c r="V2809">
        <v>55.798900000000003</v>
      </c>
      <c r="W2809">
        <v>26.295999999999999</v>
      </c>
      <c r="AL2809">
        <v>47.467799999999997</v>
      </c>
      <c r="AV2809">
        <v>81.898799999999994</v>
      </c>
      <c r="BB2809">
        <v>73.070099999999996</v>
      </c>
      <c r="BQ2809">
        <v>21.381920999999998</v>
      </c>
      <c r="BS2809">
        <v>22.202832999999998</v>
      </c>
      <c r="CA2809">
        <v>6.6741000000000001</v>
      </c>
      <c r="CC2809" t="s">
        <v>81</v>
      </c>
      <c r="CD2809">
        <v>50.0824</v>
      </c>
    </row>
    <row r="2810" spans="1:82" x14ac:dyDescent="0.25">
      <c r="A2810" s="2">
        <v>40879</v>
      </c>
      <c r="H2810">
        <v>117.76383</v>
      </c>
      <c r="I2810">
        <v>102.0003</v>
      </c>
      <c r="K2810">
        <v>104.8198</v>
      </c>
      <c r="L2810" s="5">
        <v>132.51551499999999</v>
      </c>
      <c r="M2810">
        <v>106.0493</v>
      </c>
      <c r="O2810">
        <v>173.90160499999999</v>
      </c>
      <c r="T2810">
        <v>55.776299999999999</v>
      </c>
      <c r="U2810">
        <v>57.527099999999997</v>
      </c>
      <c r="V2810">
        <v>56.410499999999999</v>
      </c>
      <c r="W2810">
        <v>26.549883999999999</v>
      </c>
      <c r="AL2810">
        <v>48.1877</v>
      </c>
      <c r="AV2810">
        <v>82.657399999999996</v>
      </c>
      <c r="BB2810">
        <v>74.007400000000004</v>
      </c>
      <c r="BQ2810">
        <v>21.606850000000001</v>
      </c>
      <c r="BS2810">
        <v>22.328686000000001</v>
      </c>
      <c r="CA2810">
        <v>6.6826999999999996</v>
      </c>
      <c r="CC2810" t="s">
        <v>81</v>
      </c>
      <c r="CD2810">
        <v>50.142800000000001</v>
      </c>
    </row>
    <row r="2811" spans="1:82" x14ac:dyDescent="0.25">
      <c r="A2811" s="2">
        <v>40882</v>
      </c>
      <c r="H2811">
        <v>117.84808</v>
      </c>
      <c r="I2811">
        <v>102.5656</v>
      </c>
      <c r="K2811">
        <v>105.8967</v>
      </c>
      <c r="L2811" s="5">
        <v>133.603938</v>
      </c>
      <c r="M2811">
        <v>107.77589999999999</v>
      </c>
      <c r="O2811">
        <v>176.39488700000001</v>
      </c>
      <c r="T2811">
        <v>56.008600000000001</v>
      </c>
      <c r="U2811">
        <v>58.188400000000001</v>
      </c>
      <c r="V2811">
        <v>57.076300000000003</v>
      </c>
      <c r="W2811">
        <v>26.768619999999999</v>
      </c>
      <c r="AL2811">
        <v>49.584600000000002</v>
      </c>
      <c r="AV2811">
        <v>83.1755</v>
      </c>
      <c r="BB2811">
        <v>75.151799999999994</v>
      </c>
      <c r="BQ2811">
        <v>21.780356999999999</v>
      </c>
      <c r="BS2811">
        <v>22.447317000000002</v>
      </c>
      <c r="CA2811">
        <v>6.7305999999999999</v>
      </c>
      <c r="CC2811" t="s">
        <v>81</v>
      </c>
      <c r="CD2811">
        <v>50.514899999999997</v>
      </c>
    </row>
    <row r="2812" spans="1:82" x14ac:dyDescent="0.25">
      <c r="A2812" s="2">
        <v>40883</v>
      </c>
      <c r="H2812">
        <v>117.92270600000001</v>
      </c>
      <c r="I2812">
        <v>102.4953</v>
      </c>
      <c r="K2812">
        <v>105.6541</v>
      </c>
      <c r="L2812" s="5">
        <v>133.291979</v>
      </c>
      <c r="M2812">
        <v>107.6537</v>
      </c>
      <c r="O2812">
        <v>176.03067300000001</v>
      </c>
      <c r="T2812">
        <v>55.299599999999998</v>
      </c>
      <c r="U2812">
        <v>57.877299999999998</v>
      </c>
      <c r="V2812">
        <v>56.710299999999997</v>
      </c>
      <c r="W2812">
        <v>26.680786999999999</v>
      </c>
      <c r="AL2812">
        <v>49.341200000000001</v>
      </c>
      <c r="AV2812">
        <v>82.268199999999993</v>
      </c>
      <c r="BB2812">
        <v>74.581999999999994</v>
      </c>
      <c r="BQ2812">
        <v>21.685268000000001</v>
      </c>
      <c r="BS2812">
        <v>22.147576000000001</v>
      </c>
      <c r="CA2812">
        <v>6.6528999999999998</v>
      </c>
      <c r="CC2812" t="s">
        <v>81</v>
      </c>
      <c r="CD2812">
        <v>50.524999999999999</v>
      </c>
    </row>
    <row r="2813" spans="1:82" x14ac:dyDescent="0.25">
      <c r="A2813" s="2">
        <v>40884</v>
      </c>
      <c r="H2813">
        <v>118.350117</v>
      </c>
      <c r="I2813">
        <v>102.4474</v>
      </c>
      <c r="K2813">
        <v>105.5605</v>
      </c>
      <c r="L2813" s="5">
        <v>133.52138500000001</v>
      </c>
      <c r="M2813">
        <v>107.511</v>
      </c>
      <c r="O2813">
        <v>173.78472099999999</v>
      </c>
      <c r="T2813">
        <v>54.986699999999999</v>
      </c>
      <c r="U2813">
        <v>57.586399999999998</v>
      </c>
      <c r="V2813">
        <v>56.433</v>
      </c>
      <c r="W2813">
        <v>26.630837</v>
      </c>
      <c r="AL2813">
        <v>48.728499999999997</v>
      </c>
      <c r="AV2813">
        <v>81.394000000000005</v>
      </c>
      <c r="BB2813">
        <v>74.315700000000007</v>
      </c>
      <c r="BQ2813">
        <v>21.641379000000001</v>
      </c>
      <c r="BS2813">
        <v>22.493773000000001</v>
      </c>
      <c r="CA2813">
        <v>6.5834999999999999</v>
      </c>
      <c r="CC2813" t="s">
        <v>81</v>
      </c>
      <c r="CD2813">
        <v>50.524999999999999</v>
      </c>
    </row>
    <row r="2814" spans="1:82" x14ac:dyDescent="0.25">
      <c r="A2814" s="2">
        <v>40885</v>
      </c>
      <c r="H2814">
        <v>118.739347</v>
      </c>
      <c r="I2814">
        <v>102.152</v>
      </c>
      <c r="K2814">
        <v>104.952</v>
      </c>
      <c r="L2814" s="5">
        <v>132.960038</v>
      </c>
      <c r="M2814">
        <v>106.57470000000001</v>
      </c>
      <c r="O2814">
        <v>172.65958900000001</v>
      </c>
      <c r="T2814">
        <v>53.882100000000001</v>
      </c>
      <c r="U2814">
        <v>56.189900000000002</v>
      </c>
      <c r="V2814">
        <v>55.126899999999999</v>
      </c>
      <c r="W2814">
        <v>26.230688000000001</v>
      </c>
      <c r="AL2814">
        <v>46.642400000000002</v>
      </c>
      <c r="AV2814">
        <v>79.728499999999997</v>
      </c>
      <c r="BB2814">
        <v>72.563299999999998</v>
      </c>
      <c r="BQ2814">
        <v>21.292473000000001</v>
      </c>
      <c r="BS2814">
        <v>22.346108999999998</v>
      </c>
      <c r="CA2814">
        <v>6.4753999999999996</v>
      </c>
      <c r="CC2814" t="s">
        <v>81</v>
      </c>
      <c r="CD2814">
        <v>50.364100000000001</v>
      </c>
    </row>
    <row r="2815" spans="1:82" x14ac:dyDescent="0.25">
      <c r="A2815" s="2">
        <v>40886</v>
      </c>
      <c r="H2815">
        <v>118.295556</v>
      </c>
      <c r="I2815">
        <v>102.27030000000001</v>
      </c>
      <c r="K2815">
        <v>105.06180000000001</v>
      </c>
      <c r="L2815" s="5">
        <v>132.92463100000001</v>
      </c>
      <c r="M2815">
        <v>106.52</v>
      </c>
      <c r="O2815">
        <v>173.97786199999999</v>
      </c>
      <c r="T2815">
        <v>54.910499999999999</v>
      </c>
      <c r="U2815">
        <v>57.527999999999999</v>
      </c>
      <c r="V2815">
        <v>56.217500000000001</v>
      </c>
      <c r="W2815">
        <v>26.539878999999999</v>
      </c>
      <c r="AL2815">
        <v>48.2087</v>
      </c>
      <c r="AV2815">
        <v>80.644099999999995</v>
      </c>
      <c r="BB2815">
        <v>73.216099999999997</v>
      </c>
      <c r="BQ2815">
        <v>21.614139000000002</v>
      </c>
      <c r="BS2815">
        <v>22.102253000000001</v>
      </c>
      <c r="CA2815">
        <v>6.5153999999999996</v>
      </c>
      <c r="CC2815" t="s">
        <v>81</v>
      </c>
      <c r="CD2815" t="s">
        <v>83</v>
      </c>
    </row>
    <row r="2816" spans="1:82" x14ac:dyDescent="0.25">
      <c r="A2816" s="2">
        <v>40889</v>
      </c>
      <c r="H2816">
        <v>118.65461000000001</v>
      </c>
      <c r="I2816">
        <v>102.4091</v>
      </c>
      <c r="K2816">
        <v>105.2531</v>
      </c>
      <c r="L2816" s="5">
        <v>133.15702999999999</v>
      </c>
      <c r="M2816">
        <v>106.542</v>
      </c>
      <c r="O2816">
        <v>173.83888200000001</v>
      </c>
      <c r="T2816">
        <v>53.063600000000001</v>
      </c>
      <c r="U2816">
        <v>55.741500000000002</v>
      </c>
      <c r="V2816">
        <v>54.6111</v>
      </c>
      <c r="W2816">
        <v>26.063614000000001</v>
      </c>
      <c r="AL2816">
        <v>46.3855</v>
      </c>
      <c r="AV2816">
        <v>78.716800000000006</v>
      </c>
      <c r="BB2816">
        <v>71.222200000000001</v>
      </c>
      <c r="BQ2816">
        <v>21.158937000000002</v>
      </c>
      <c r="BS2816">
        <v>22.368469000000001</v>
      </c>
      <c r="CA2816">
        <v>6.3822999999999999</v>
      </c>
      <c r="CC2816" t="s">
        <v>81</v>
      </c>
      <c r="CD2816">
        <v>50.464700000000001</v>
      </c>
    </row>
    <row r="2817" spans="1:82" x14ac:dyDescent="0.25">
      <c r="A2817" s="2">
        <v>40890</v>
      </c>
      <c r="H2817">
        <v>118.645284</v>
      </c>
      <c r="I2817">
        <v>102.5701</v>
      </c>
      <c r="K2817">
        <v>105.3869</v>
      </c>
      <c r="L2817" s="5">
        <v>133.135381</v>
      </c>
      <c r="M2817">
        <v>106.5951</v>
      </c>
      <c r="O2817">
        <v>174.52120099999999</v>
      </c>
      <c r="T2817">
        <v>52.960900000000002</v>
      </c>
      <c r="U2817">
        <v>55.531199999999998</v>
      </c>
      <c r="V2817">
        <v>54.4726</v>
      </c>
      <c r="W2817">
        <v>26.213899000000001</v>
      </c>
      <c r="AL2817">
        <v>46.244599999999998</v>
      </c>
      <c r="AV2817">
        <v>78.972200000000001</v>
      </c>
      <c r="BB2817">
        <v>71.225399999999993</v>
      </c>
      <c r="BQ2817">
        <v>21.230118999999998</v>
      </c>
      <c r="BS2817">
        <v>22.179089000000001</v>
      </c>
      <c r="CA2817">
        <v>6.4470999999999998</v>
      </c>
      <c r="CC2817" t="s">
        <v>81</v>
      </c>
      <c r="CD2817">
        <v>50.665799999999997</v>
      </c>
    </row>
    <row r="2818" spans="1:82" x14ac:dyDescent="0.25">
      <c r="A2818" s="2">
        <v>40891</v>
      </c>
      <c r="H2818">
        <v>118.94961499999999</v>
      </c>
      <c r="I2818">
        <v>102.5367</v>
      </c>
      <c r="K2818">
        <v>105.50620000000001</v>
      </c>
      <c r="L2818" s="5">
        <v>133.55999399999999</v>
      </c>
      <c r="M2818">
        <v>106.872</v>
      </c>
      <c r="O2818">
        <v>175.21830399999999</v>
      </c>
      <c r="T2818">
        <v>52.051699999999997</v>
      </c>
      <c r="U2818">
        <v>54.180300000000003</v>
      </c>
      <c r="V2818">
        <v>53.181600000000003</v>
      </c>
      <c r="W2818">
        <v>25.681556</v>
      </c>
      <c r="AL2818">
        <v>44.935400000000001</v>
      </c>
      <c r="AV2818">
        <v>77.240499999999997</v>
      </c>
      <c r="BB2818">
        <v>69.650199999999998</v>
      </c>
      <c r="BQ2818">
        <v>20.830065999999999</v>
      </c>
      <c r="BS2818">
        <v>22.071411000000001</v>
      </c>
      <c r="CA2818">
        <v>6.3398000000000003</v>
      </c>
      <c r="CC2818" t="s">
        <v>81</v>
      </c>
      <c r="CD2818">
        <v>50.776499999999999</v>
      </c>
    </row>
    <row r="2819" spans="1:82" x14ac:dyDescent="0.25">
      <c r="A2819" s="2">
        <v>40892</v>
      </c>
      <c r="H2819">
        <v>118.872169</v>
      </c>
      <c r="I2819">
        <v>102.92359999999999</v>
      </c>
      <c r="K2819">
        <v>106.1709</v>
      </c>
      <c r="L2819" s="5">
        <v>134.13942599999999</v>
      </c>
      <c r="M2819">
        <v>107.7444</v>
      </c>
      <c r="O2819">
        <v>175.57209599999999</v>
      </c>
      <c r="T2819">
        <v>52.560299999999998</v>
      </c>
      <c r="U2819">
        <v>54.645800000000001</v>
      </c>
      <c r="V2819">
        <v>53.633699999999997</v>
      </c>
      <c r="W2819">
        <v>25.925471000000002</v>
      </c>
      <c r="AL2819">
        <v>45.548400000000001</v>
      </c>
      <c r="AV2819">
        <v>78.343100000000007</v>
      </c>
      <c r="BB2819">
        <v>70.233699999999999</v>
      </c>
      <c r="BQ2819">
        <v>21.048173999999999</v>
      </c>
      <c r="BS2819">
        <v>21.682368</v>
      </c>
      <c r="CA2819">
        <v>6.3993000000000002</v>
      </c>
      <c r="CC2819" t="s">
        <v>81</v>
      </c>
      <c r="CD2819">
        <v>50.927399999999999</v>
      </c>
    </row>
    <row r="2820" spans="1:82" x14ac:dyDescent="0.25">
      <c r="A2820" s="2">
        <v>40893</v>
      </c>
      <c r="H2820">
        <v>119.19333399999999</v>
      </c>
      <c r="I2820">
        <v>103.1605</v>
      </c>
      <c r="K2820">
        <v>106.535</v>
      </c>
      <c r="L2820" s="5">
        <v>134.500947</v>
      </c>
      <c r="M2820">
        <v>108.1627</v>
      </c>
      <c r="O2820">
        <v>176.44102599999999</v>
      </c>
      <c r="T2820">
        <v>52.2956</v>
      </c>
      <c r="U2820">
        <v>54.100900000000003</v>
      </c>
      <c r="V2820">
        <v>53.331600000000002</v>
      </c>
      <c r="W2820">
        <v>25.811174999999999</v>
      </c>
      <c r="AL2820">
        <v>45.375500000000002</v>
      </c>
      <c r="AV2820">
        <v>78.456500000000005</v>
      </c>
      <c r="BB2820">
        <v>70.098299999999995</v>
      </c>
      <c r="BQ2820">
        <v>20.927894999999999</v>
      </c>
      <c r="BS2820">
        <v>21.652932</v>
      </c>
      <c r="CA2820">
        <v>6.3587999999999996</v>
      </c>
      <c r="CC2820" t="s">
        <v>81</v>
      </c>
      <c r="CD2820">
        <v>51.048099999999998</v>
      </c>
    </row>
    <row r="2821" spans="1:82" x14ac:dyDescent="0.25">
      <c r="A2821" s="2">
        <v>40896</v>
      </c>
      <c r="H2821">
        <v>119.179743</v>
      </c>
      <c r="I2821">
        <v>103.2259</v>
      </c>
      <c r="K2821">
        <v>106.5723</v>
      </c>
      <c r="L2821" s="5">
        <v>134.41873200000001</v>
      </c>
      <c r="M2821">
        <v>108.3321</v>
      </c>
      <c r="O2821">
        <v>176.65207000000001</v>
      </c>
      <c r="T2821">
        <v>52.01</v>
      </c>
      <c r="U2821">
        <v>54.145899999999997</v>
      </c>
      <c r="V2821">
        <v>53.348399999999998</v>
      </c>
      <c r="W2821">
        <v>25.824532999999999</v>
      </c>
      <c r="AL2821">
        <v>45.298299999999998</v>
      </c>
      <c r="AV2821">
        <v>78.083500000000001</v>
      </c>
      <c r="BB2821">
        <v>69.847399999999993</v>
      </c>
      <c r="BQ2821">
        <v>20.965237999999999</v>
      </c>
      <c r="BS2821">
        <v>21.42268</v>
      </c>
      <c r="CA2821">
        <v>6.3281000000000001</v>
      </c>
      <c r="CC2821" t="s">
        <v>81</v>
      </c>
      <c r="CD2821">
        <v>51.118499999999997</v>
      </c>
    </row>
    <row r="2822" spans="1:82" x14ac:dyDescent="0.25">
      <c r="A2822" s="2">
        <v>40897</v>
      </c>
      <c r="H2822">
        <v>119.039191</v>
      </c>
      <c r="I2822">
        <v>103.334</v>
      </c>
      <c r="K2822">
        <v>106.74460000000001</v>
      </c>
      <c r="L2822" s="5">
        <v>134.449881</v>
      </c>
      <c r="M2822">
        <v>108.57940000000001</v>
      </c>
      <c r="O2822">
        <v>176.690879</v>
      </c>
      <c r="T2822">
        <v>53.6267</v>
      </c>
      <c r="U2822">
        <v>55.606000000000002</v>
      </c>
      <c r="V2822">
        <v>54.840800000000002</v>
      </c>
      <c r="W2822">
        <v>26.335806000000002</v>
      </c>
      <c r="AL2822">
        <v>46.591999999999999</v>
      </c>
      <c r="AV2822">
        <v>80.348100000000002</v>
      </c>
      <c r="BB2822">
        <v>71.634600000000006</v>
      </c>
      <c r="BQ2822">
        <v>21.359446999999999</v>
      </c>
      <c r="BS2822">
        <v>21.472404999999998</v>
      </c>
      <c r="CA2822">
        <v>6.484</v>
      </c>
      <c r="CC2822" t="s">
        <v>81</v>
      </c>
      <c r="CD2822">
        <v>51.148600000000002</v>
      </c>
    </row>
    <row r="2823" spans="1:82" x14ac:dyDescent="0.25">
      <c r="A2823" s="2">
        <v>40898</v>
      </c>
      <c r="H2823">
        <v>119.26631500000001</v>
      </c>
      <c r="I2823">
        <v>103.2278</v>
      </c>
      <c r="K2823">
        <v>106.59099999999999</v>
      </c>
      <c r="L2823" s="5">
        <v>134.42258100000001</v>
      </c>
      <c r="M2823">
        <v>108.2573</v>
      </c>
      <c r="O2823">
        <v>176.69502</v>
      </c>
      <c r="T2823">
        <v>53.117100000000001</v>
      </c>
      <c r="U2823">
        <v>55.162300000000002</v>
      </c>
      <c r="V2823">
        <v>54.402900000000002</v>
      </c>
      <c r="W2823">
        <v>26.205366999999999</v>
      </c>
      <c r="AL2823">
        <v>46.140500000000003</v>
      </c>
      <c r="AV2823">
        <v>80.1661</v>
      </c>
      <c r="BB2823">
        <v>71.382599999999996</v>
      </c>
      <c r="BQ2823">
        <v>21.255011</v>
      </c>
      <c r="BS2823">
        <v>21.707604</v>
      </c>
      <c r="CA2823">
        <v>6.3902000000000001</v>
      </c>
      <c r="CC2823" t="s">
        <v>81</v>
      </c>
      <c r="CD2823">
        <v>51.037999999999997</v>
      </c>
    </row>
    <row r="2824" spans="1:82" x14ac:dyDescent="0.25">
      <c r="A2824" s="2">
        <v>40899</v>
      </c>
      <c r="H2824">
        <v>119.297679</v>
      </c>
      <c r="I2824">
        <v>103.2192</v>
      </c>
      <c r="K2824">
        <v>106.533</v>
      </c>
      <c r="L2824" s="5">
        <v>134.30534499999999</v>
      </c>
      <c r="M2824">
        <v>108.16249999999999</v>
      </c>
      <c r="O2824">
        <v>177.078078</v>
      </c>
      <c r="T2824">
        <v>53.673000000000002</v>
      </c>
      <c r="U2824">
        <v>55.867899999999999</v>
      </c>
      <c r="V2824">
        <v>55.048999999999999</v>
      </c>
      <c r="W2824">
        <v>26.485036000000001</v>
      </c>
      <c r="AL2824">
        <v>46.784700000000001</v>
      </c>
      <c r="AV2824">
        <v>80.695599999999999</v>
      </c>
      <c r="BB2824">
        <v>72.138099999999994</v>
      </c>
      <c r="BQ2824">
        <v>21.457733999999999</v>
      </c>
      <c r="BS2824">
        <v>21.627922999999999</v>
      </c>
      <c r="CA2824">
        <v>6.4894999999999996</v>
      </c>
      <c r="CC2824" t="s">
        <v>81</v>
      </c>
      <c r="CD2824">
        <v>51.068199999999997</v>
      </c>
    </row>
    <row r="2825" spans="1:82" x14ac:dyDescent="0.25">
      <c r="A2825" s="2">
        <v>40900</v>
      </c>
      <c r="H2825">
        <v>119.283494</v>
      </c>
      <c r="I2825">
        <v>103.3142</v>
      </c>
      <c r="K2825">
        <v>106.67010000000001</v>
      </c>
      <c r="L2825" s="5">
        <v>134.53475299999999</v>
      </c>
      <c r="M2825">
        <v>108.1867</v>
      </c>
      <c r="O2825">
        <v>177.320953</v>
      </c>
      <c r="T2825">
        <v>53.918100000000003</v>
      </c>
      <c r="U2825">
        <v>56.292900000000003</v>
      </c>
      <c r="V2825">
        <v>55.468800000000002</v>
      </c>
      <c r="W2825">
        <v>26.712358999999999</v>
      </c>
      <c r="AL2825">
        <v>46.928800000000003</v>
      </c>
      <c r="AV2825">
        <v>81.239800000000002</v>
      </c>
      <c r="BB2825">
        <v>72.750600000000006</v>
      </c>
      <c r="BQ2825">
        <v>21.617504</v>
      </c>
      <c r="BS2825">
        <v>21.627602</v>
      </c>
      <c r="CA2825">
        <v>6.5320999999999998</v>
      </c>
      <c r="CC2825" t="s">
        <v>81</v>
      </c>
      <c r="CD2825">
        <v>51.108400000000003</v>
      </c>
    </row>
    <row r="2826" spans="1:82" x14ac:dyDescent="0.25">
      <c r="A2826" s="2">
        <v>40903</v>
      </c>
      <c r="H2826">
        <v>119.283494</v>
      </c>
      <c r="L2826" s="5">
        <v>134.53475299999999</v>
      </c>
      <c r="O2826">
        <v>177.320953</v>
      </c>
      <c r="W2826">
        <v>26.712358999999999</v>
      </c>
      <c r="BQ2826">
        <v>21.617504</v>
      </c>
      <c r="BS2826">
        <v>21.627602</v>
      </c>
      <c r="CC2826" t="s">
        <v>81</v>
      </c>
      <c r="CD2826" t="s">
        <v>81</v>
      </c>
    </row>
    <row r="2827" spans="1:82" x14ac:dyDescent="0.25">
      <c r="A2827" s="2">
        <v>40904</v>
      </c>
      <c r="H2827">
        <v>119.283494</v>
      </c>
      <c r="I2827">
        <v>103.43519999999999</v>
      </c>
      <c r="K2827">
        <v>106.8468</v>
      </c>
      <c r="L2827" s="5">
        <v>134.53475299999999</v>
      </c>
      <c r="M2827">
        <v>108.3664</v>
      </c>
      <c r="O2827">
        <v>177.320953</v>
      </c>
      <c r="T2827">
        <v>54.016599999999997</v>
      </c>
      <c r="U2827">
        <v>56.2898</v>
      </c>
      <c r="V2827">
        <v>55.474600000000002</v>
      </c>
      <c r="W2827">
        <v>26.712358999999999</v>
      </c>
      <c r="AL2827">
        <v>46.460500000000003</v>
      </c>
      <c r="AV2827">
        <v>81.265199999999993</v>
      </c>
      <c r="BB2827">
        <v>72.845299999999995</v>
      </c>
      <c r="BQ2827">
        <v>21.617504</v>
      </c>
      <c r="BS2827">
        <v>21.627602</v>
      </c>
      <c r="CA2827">
        <v>6.5030000000000001</v>
      </c>
      <c r="CC2827" t="s">
        <v>81</v>
      </c>
      <c r="CD2827">
        <v>51.158700000000003</v>
      </c>
    </row>
    <row r="2828" spans="1:82" x14ac:dyDescent="0.25">
      <c r="A2828" s="2">
        <v>40905</v>
      </c>
      <c r="H2828">
        <v>119.554073</v>
      </c>
      <c r="I2828">
        <v>103.5376</v>
      </c>
      <c r="K2828">
        <v>107.00490000000001</v>
      </c>
      <c r="L2828" s="5">
        <v>133.02266299999999</v>
      </c>
      <c r="M2828">
        <v>108.5594</v>
      </c>
      <c r="O2828">
        <v>177.84049899999999</v>
      </c>
      <c r="T2828">
        <v>52.929699999999997</v>
      </c>
      <c r="U2828">
        <v>55.421900000000001</v>
      </c>
      <c r="V2828">
        <v>54.778199999999998</v>
      </c>
      <c r="W2828">
        <v>26.527097000000001</v>
      </c>
      <c r="AL2828">
        <v>46.063400000000001</v>
      </c>
      <c r="AV2828">
        <v>80.481800000000007</v>
      </c>
      <c r="BB2828">
        <v>72.388599999999997</v>
      </c>
      <c r="BQ2828">
        <v>21.467714999999998</v>
      </c>
      <c r="BS2828">
        <v>21.610133000000001</v>
      </c>
      <c r="CA2828">
        <v>6.4656000000000002</v>
      </c>
      <c r="CC2828" t="s">
        <v>81</v>
      </c>
      <c r="CD2828">
        <v>51.299500000000002</v>
      </c>
    </row>
    <row r="2829" spans="1:82" x14ac:dyDescent="0.25">
      <c r="A2829" s="2">
        <v>40906</v>
      </c>
      <c r="H2829">
        <v>119.80783599999999</v>
      </c>
      <c r="I2829">
        <v>103.55629999999999</v>
      </c>
      <c r="K2829">
        <v>107.1264</v>
      </c>
      <c r="L2829" s="5">
        <v>133.28304</v>
      </c>
      <c r="M2829">
        <v>108.6729</v>
      </c>
      <c r="O2829">
        <v>178.124381</v>
      </c>
      <c r="T2829">
        <v>53.640300000000003</v>
      </c>
      <c r="U2829">
        <v>56.34</v>
      </c>
      <c r="V2829">
        <v>55.535800000000002</v>
      </c>
      <c r="W2829">
        <v>26.787580999999999</v>
      </c>
      <c r="AL2829">
        <v>46.412599999999998</v>
      </c>
      <c r="AV2829">
        <v>81.169799999999995</v>
      </c>
      <c r="BB2829">
        <v>72.822299999999998</v>
      </c>
      <c r="BQ2829">
        <v>21.674797999999999</v>
      </c>
      <c r="BS2829">
        <v>21.623083000000001</v>
      </c>
      <c r="CA2829">
        <v>6.516</v>
      </c>
      <c r="CC2829" t="s">
        <v>81</v>
      </c>
      <c r="CD2829">
        <v>51.329700000000003</v>
      </c>
    </row>
    <row r="2830" spans="1:82" x14ac:dyDescent="0.25">
      <c r="A2830" s="2">
        <v>40907</v>
      </c>
      <c r="H2830">
        <v>119.895189</v>
      </c>
      <c r="I2830">
        <v>103.5724</v>
      </c>
      <c r="K2830">
        <v>107.18300000000001</v>
      </c>
      <c r="L2830" s="5">
        <v>133.16372799999999</v>
      </c>
      <c r="M2830">
        <v>108.6563</v>
      </c>
      <c r="O2830">
        <v>177.66413299999999</v>
      </c>
      <c r="T2830">
        <v>54.0946</v>
      </c>
      <c r="U2830">
        <v>56.9315</v>
      </c>
      <c r="V2830">
        <v>56.060099999999998</v>
      </c>
      <c r="W2830">
        <v>27.015391999999999</v>
      </c>
      <c r="AL2830">
        <v>46.9756</v>
      </c>
      <c r="AV2830">
        <v>81.812100000000001</v>
      </c>
      <c r="BB2830">
        <v>73.4559</v>
      </c>
      <c r="BQ2830">
        <v>21.881990999999999</v>
      </c>
      <c r="BS2830">
        <v>21.821344</v>
      </c>
      <c r="CA2830">
        <v>6.5670000000000002</v>
      </c>
      <c r="CC2830" t="s">
        <v>81</v>
      </c>
      <c r="CD2830" t="s">
        <v>83</v>
      </c>
    </row>
    <row r="2831" spans="1:82" x14ac:dyDescent="0.25">
      <c r="A2831" s="2">
        <v>40910</v>
      </c>
      <c r="H2831">
        <v>119.895189</v>
      </c>
      <c r="I2831">
        <v>103.5975</v>
      </c>
      <c r="K2831">
        <v>107.0789</v>
      </c>
      <c r="L2831" s="5">
        <v>133.16372799999999</v>
      </c>
      <c r="M2831">
        <v>108.4478</v>
      </c>
      <c r="O2831">
        <v>177.66413299999999</v>
      </c>
      <c r="T2831">
        <v>55.718800000000002</v>
      </c>
      <c r="U2831">
        <v>58.2502</v>
      </c>
      <c r="V2831">
        <v>57.288200000000003</v>
      </c>
      <c r="W2831">
        <v>27.015391999999999</v>
      </c>
      <c r="AL2831">
        <v>48.1096</v>
      </c>
      <c r="AV2831">
        <v>83.806799999999996</v>
      </c>
      <c r="BB2831">
        <v>74.858900000000006</v>
      </c>
      <c r="BQ2831">
        <v>21.881990999999999</v>
      </c>
      <c r="BS2831">
        <v>21.821344</v>
      </c>
      <c r="CA2831">
        <v>6.7065999999999999</v>
      </c>
      <c r="CC2831" t="s">
        <v>81</v>
      </c>
      <c r="CD2831">
        <v>51.319600000000001</v>
      </c>
    </row>
    <row r="2832" spans="1:82" x14ac:dyDescent="0.25">
      <c r="A2832" s="2">
        <v>40911</v>
      </c>
      <c r="H2832">
        <v>119.953963</v>
      </c>
      <c r="I2832">
        <v>103.6088</v>
      </c>
      <c r="K2832">
        <v>106.9641</v>
      </c>
      <c r="L2832" s="5">
        <v>133.044836</v>
      </c>
      <c r="M2832">
        <v>108.2462</v>
      </c>
      <c r="O2832">
        <v>177.57959700000001</v>
      </c>
      <c r="T2832">
        <v>56.5535</v>
      </c>
      <c r="U2832">
        <v>58.757300000000001</v>
      </c>
      <c r="V2832">
        <v>57.790599999999998</v>
      </c>
      <c r="W2832">
        <v>27.72082</v>
      </c>
      <c r="AL2832">
        <v>48.703000000000003</v>
      </c>
      <c r="AV2832">
        <v>84.852400000000003</v>
      </c>
      <c r="BB2832">
        <v>75.823700000000002</v>
      </c>
      <c r="BQ2832">
        <v>22.497105999999999</v>
      </c>
      <c r="BS2832">
        <v>21.820457999999999</v>
      </c>
      <c r="CA2832">
        <v>6.8167</v>
      </c>
      <c r="CC2832" t="s">
        <v>81</v>
      </c>
      <c r="CD2832">
        <v>51.219099999999997</v>
      </c>
    </row>
    <row r="2833" spans="1:82" x14ac:dyDescent="0.25">
      <c r="A2833" s="2">
        <v>40912</v>
      </c>
      <c r="H2833">
        <v>120.03344</v>
      </c>
      <c r="I2833">
        <v>103.569</v>
      </c>
      <c r="K2833">
        <v>106.7334</v>
      </c>
      <c r="L2833" s="5">
        <v>132.79405399999999</v>
      </c>
      <c r="M2833">
        <v>107.8768</v>
      </c>
      <c r="O2833">
        <v>177.18633600000001</v>
      </c>
      <c r="T2833">
        <v>56.048699999999997</v>
      </c>
      <c r="U2833">
        <v>57.774299999999997</v>
      </c>
      <c r="V2833">
        <v>56.992199999999997</v>
      </c>
      <c r="W2833">
        <v>27.575951</v>
      </c>
      <c r="AL2833">
        <v>47.711300000000001</v>
      </c>
      <c r="AV2833">
        <v>84.493099999999998</v>
      </c>
      <c r="BB2833">
        <v>74.989699999999999</v>
      </c>
      <c r="BQ2833">
        <v>22.363021</v>
      </c>
      <c r="BS2833">
        <v>22.257019</v>
      </c>
      <c r="CA2833">
        <v>6.7766000000000002</v>
      </c>
      <c r="CC2833" t="s">
        <v>81</v>
      </c>
      <c r="CD2833">
        <v>51.118499999999997</v>
      </c>
    </row>
    <row r="2834" spans="1:82" x14ac:dyDescent="0.25">
      <c r="A2834" s="2">
        <v>40913</v>
      </c>
      <c r="H2834">
        <v>120.187039</v>
      </c>
      <c r="I2834">
        <v>103.3883</v>
      </c>
      <c r="K2834">
        <v>106.41030000000001</v>
      </c>
      <c r="L2834" s="5">
        <v>132.66825600000001</v>
      </c>
      <c r="M2834">
        <v>107.4982</v>
      </c>
      <c r="O2834">
        <v>176.96787</v>
      </c>
      <c r="T2834">
        <v>55.905799999999999</v>
      </c>
      <c r="U2834">
        <v>56.9345</v>
      </c>
      <c r="V2834">
        <v>56.235599999999998</v>
      </c>
      <c r="W2834">
        <v>27.334315</v>
      </c>
      <c r="AL2834">
        <v>45.968200000000003</v>
      </c>
      <c r="AV2834">
        <v>84.311199999999999</v>
      </c>
      <c r="BB2834">
        <v>74.182500000000005</v>
      </c>
      <c r="BQ2834">
        <v>22.172260999999999</v>
      </c>
      <c r="BS2834">
        <v>22.048697000000001</v>
      </c>
      <c r="CA2834">
        <v>6.7784000000000004</v>
      </c>
      <c r="CC2834" t="s">
        <v>81</v>
      </c>
      <c r="CD2834">
        <v>51.027900000000002</v>
      </c>
    </row>
    <row r="2835" spans="1:82" x14ac:dyDescent="0.25">
      <c r="A2835" s="2">
        <v>40914</v>
      </c>
      <c r="H2835">
        <v>120.18287100000001</v>
      </c>
      <c r="I2835">
        <v>103.2167</v>
      </c>
      <c r="K2835">
        <v>106.0604</v>
      </c>
      <c r="L2835" s="5">
        <v>132.33461</v>
      </c>
      <c r="M2835">
        <v>107.14960000000001</v>
      </c>
      <c r="O2835">
        <v>176.46948</v>
      </c>
      <c r="T2835">
        <v>55.556399999999996</v>
      </c>
      <c r="U2835">
        <v>56.512999999999998</v>
      </c>
      <c r="V2835">
        <v>55.992199999999997</v>
      </c>
      <c r="W2835">
        <v>27.349354000000002</v>
      </c>
      <c r="AL2835">
        <v>45.589199999999998</v>
      </c>
      <c r="AV2835">
        <v>84.7256</v>
      </c>
      <c r="BB2835">
        <v>74.206999999999994</v>
      </c>
      <c r="BQ2835">
        <v>22.128800999999999</v>
      </c>
      <c r="BS2835">
        <v>21.843323000000002</v>
      </c>
      <c r="CA2835">
        <v>6.8345000000000002</v>
      </c>
      <c r="CC2835" t="s">
        <v>81</v>
      </c>
      <c r="CD2835">
        <v>50.987699999999997</v>
      </c>
    </row>
    <row r="2836" spans="1:82" x14ac:dyDescent="0.25">
      <c r="A2836" s="2">
        <v>40917</v>
      </c>
      <c r="H2836">
        <v>120.257499</v>
      </c>
      <c r="I2836">
        <v>103.3387</v>
      </c>
      <c r="K2836">
        <v>106.2663</v>
      </c>
      <c r="L2836" s="5">
        <v>132.48586599999999</v>
      </c>
      <c r="M2836">
        <v>107.50960000000001</v>
      </c>
      <c r="O2836">
        <v>176.94922199999999</v>
      </c>
      <c r="T2836">
        <v>55.182699999999997</v>
      </c>
      <c r="U2836">
        <v>56.196199999999997</v>
      </c>
      <c r="V2836">
        <v>55.723999999999997</v>
      </c>
      <c r="W2836">
        <v>27.221677</v>
      </c>
      <c r="AL2836">
        <v>44.530700000000003</v>
      </c>
      <c r="AV2836">
        <v>84.252200000000002</v>
      </c>
      <c r="BB2836">
        <v>73.718500000000006</v>
      </c>
      <c r="BQ2836">
        <v>22.022493999999998</v>
      </c>
      <c r="BS2836">
        <v>21.842991000000001</v>
      </c>
      <c r="CA2836">
        <v>6.8383000000000003</v>
      </c>
      <c r="CC2836" t="s">
        <v>81</v>
      </c>
      <c r="CD2836">
        <v>51.017899999999997</v>
      </c>
    </row>
    <row r="2837" spans="1:82" x14ac:dyDescent="0.25">
      <c r="A2837" s="2">
        <v>40918</v>
      </c>
      <c r="H2837">
        <v>120.097988</v>
      </c>
      <c r="I2837">
        <v>103.4534</v>
      </c>
      <c r="K2837">
        <v>106.3948</v>
      </c>
      <c r="L2837" s="5">
        <v>132.465315</v>
      </c>
      <c r="M2837">
        <v>107.66379999999999</v>
      </c>
      <c r="O2837">
        <v>177.02248499999999</v>
      </c>
      <c r="T2837">
        <v>56.518900000000002</v>
      </c>
      <c r="U2837">
        <v>57.735700000000001</v>
      </c>
      <c r="V2837">
        <v>57.0715</v>
      </c>
      <c r="W2837">
        <v>27.714314000000002</v>
      </c>
      <c r="AL2837">
        <v>46.030700000000003</v>
      </c>
      <c r="AV2837">
        <v>86.321299999999994</v>
      </c>
      <c r="BB2837">
        <v>74.594800000000006</v>
      </c>
      <c r="BQ2837">
        <v>22.454924999999999</v>
      </c>
      <c r="BS2837">
        <v>21.903462999999999</v>
      </c>
      <c r="CA2837">
        <v>6.7755999999999998</v>
      </c>
      <c r="CC2837" t="s">
        <v>81</v>
      </c>
      <c r="CD2837">
        <v>51.088299999999997</v>
      </c>
    </row>
    <row r="2838" spans="1:82" x14ac:dyDescent="0.25">
      <c r="A2838" s="2">
        <v>40919</v>
      </c>
      <c r="H2838">
        <v>120.366775</v>
      </c>
      <c r="I2838">
        <v>103.7189</v>
      </c>
      <c r="K2838">
        <v>106.9526</v>
      </c>
      <c r="L2838" s="5">
        <v>133.142168</v>
      </c>
      <c r="M2838">
        <v>108.3549</v>
      </c>
      <c r="O2838">
        <v>177.28181900000001</v>
      </c>
      <c r="T2838">
        <v>56.421100000000003</v>
      </c>
      <c r="U2838">
        <v>57.542700000000004</v>
      </c>
      <c r="V2838">
        <v>56.953099999999999</v>
      </c>
      <c r="W2838">
        <v>27.596314</v>
      </c>
      <c r="AL2838">
        <v>46.1327</v>
      </c>
      <c r="AV2838">
        <v>87.063299999999998</v>
      </c>
      <c r="BB2838">
        <v>74.9345</v>
      </c>
      <c r="BQ2838">
        <v>22.361260999999999</v>
      </c>
      <c r="BS2838">
        <v>21.949199</v>
      </c>
      <c r="CA2838">
        <v>6.8409000000000004</v>
      </c>
      <c r="CC2838" t="s">
        <v>81</v>
      </c>
      <c r="CD2838">
        <v>51.249200000000002</v>
      </c>
    </row>
    <row r="2839" spans="1:82" x14ac:dyDescent="0.25">
      <c r="A2839" s="2">
        <v>40920</v>
      </c>
      <c r="H2839">
        <v>120.372411</v>
      </c>
      <c r="I2839">
        <v>104.06100000000001</v>
      </c>
      <c r="K2839">
        <v>107.76</v>
      </c>
      <c r="L2839" s="5">
        <v>134.08187100000001</v>
      </c>
      <c r="M2839">
        <v>109.56229999999999</v>
      </c>
      <c r="O2839">
        <v>179.44408300000001</v>
      </c>
      <c r="T2839">
        <v>56.667299999999997</v>
      </c>
      <c r="U2839">
        <v>57.687899999999999</v>
      </c>
      <c r="V2839">
        <v>57.121699999999997</v>
      </c>
      <c r="W2839">
        <v>27.518153999999999</v>
      </c>
      <c r="AL2839">
        <v>47.082900000000002</v>
      </c>
      <c r="AV2839">
        <v>87.667900000000003</v>
      </c>
      <c r="BB2839">
        <v>75.807699999999997</v>
      </c>
      <c r="BQ2839">
        <v>22.291398000000001</v>
      </c>
      <c r="BS2839">
        <v>21.759494</v>
      </c>
      <c r="CA2839">
        <v>6.923</v>
      </c>
      <c r="CC2839">
        <v>39.192770000000003</v>
      </c>
      <c r="CD2839">
        <v>51.520800000000001</v>
      </c>
    </row>
    <row r="2840" spans="1:82" x14ac:dyDescent="0.25">
      <c r="A2840" s="2">
        <v>40921</v>
      </c>
      <c r="H2840">
        <v>120.653665</v>
      </c>
      <c r="I2840">
        <v>103.98269999999999</v>
      </c>
      <c r="K2840">
        <v>107.6816</v>
      </c>
      <c r="L2840" s="5">
        <v>134.11685800000001</v>
      </c>
      <c r="M2840">
        <v>109.5175</v>
      </c>
      <c r="O2840">
        <v>178.47561899999999</v>
      </c>
      <c r="T2840">
        <v>56.335700000000003</v>
      </c>
      <c r="U2840">
        <v>57.491700000000002</v>
      </c>
      <c r="V2840">
        <v>56.903199999999998</v>
      </c>
      <c r="W2840">
        <v>27.477677</v>
      </c>
      <c r="AL2840">
        <v>46.517600000000002</v>
      </c>
      <c r="AV2840">
        <v>87.223399999999998</v>
      </c>
      <c r="BB2840">
        <v>75.636200000000002</v>
      </c>
      <c r="BQ2840">
        <v>22.288502000000001</v>
      </c>
      <c r="BS2840">
        <v>21.990151999999998</v>
      </c>
      <c r="CA2840">
        <v>6.8825000000000003</v>
      </c>
      <c r="CC2840" t="s">
        <v>81</v>
      </c>
      <c r="CD2840">
        <v>51.561100000000003</v>
      </c>
    </row>
    <row r="2841" spans="1:82" x14ac:dyDescent="0.25">
      <c r="A2841" s="2">
        <v>40924</v>
      </c>
      <c r="H2841">
        <v>120.641684</v>
      </c>
      <c r="I2841">
        <v>104.0949</v>
      </c>
      <c r="K2841">
        <v>107.9586</v>
      </c>
      <c r="L2841" s="5">
        <v>134.43049099999999</v>
      </c>
      <c r="M2841">
        <v>109.7714</v>
      </c>
      <c r="O2841">
        <v>177.99091100000001</v>
      </c>
      <c r="T2841">
        <v>57.040399999999998</v>
      </c>
      <c r="U2841">
        <v>58.1143</v>
      </c>
      <c r="V2841">
        <v>57.471299999999999</v>
      </c>
      <c r="W2841">
        <v>27.694641000000001</v>
      </c>
      <c r="AL2841">
        <v>47.166600000000003</v>
      </c>
      <c r="AV2841">
        <v>87.994600000000005</v>
      </c>
      <c r="BB2841">
        <v>76.076599999999999</v>
      </c>
      <c r="BQ2841">
        <v>22.470845000000001</v>
      </c>
      <c r="BS2841">
        <v>21.672813999999999</v>
      </c>
      <c r="CA2841">
        <v>6.952</v>
      </c>
      <c r="CC2841" t="s">
        <v>81</v>
      </c>
      <c r="CD2841">
        <v>51.6113</v>
      </c>
    </row>
    <row r="2842" spans="1:82" x14ac:dyDescent="0.25">
      <c r="A2842" s="2">
        <v>40925</v>
      </c>
      <c r="H2842">
        <v>120.67771399999999</v>
      </c>
      <c r="I2842">
        <v>104.1169</v>
      </c>
      <c r="K2842">
        <v>107.9545</v>
      </c>
      <c r="L2842" s="5">
        <v>134.281826</v>
      </c>
      <c r="M2842">
        <v>109.8454</v>
      </c>
      <c r="O2842">
        <v>178.81017600000001</v>
      </c>
      <c r="T2842">
        <v>58.075699999999998</v>
      </c>
      <c r="U2842">
        <v>58.978200000000001</v>
      </c>
      <c r="V2842">
        <v>58.266199999999998</v>
      </c>
      <c r="W2842">
        <v>27.928062000000001</v>
      </c>
      <c r="AL2842">
        <v>47.492800000000003</v>
      </c>
      <c r="AV2842">
        <v>89.373900000000006</v>
      </c>
      <c r="BB2842">
        <v>76.756</v>
      </c>
      <c r="BQ2842">
        <v>22.704037</v>
      </c>
      <c r="BS2842">
        <v>21.871760999999999</v>
      </c>
      <c r="CA2842">
        <v>7.0301999999999998</v>
      </c>
      <c r="CC2842" t="s">
        <v>81</v>
      </c>
      <c r="CD2842">
        <v>51.591200000000001</v>
      </c>
    </row>
    <row r="2843" spans="1:82" x14ac:dyDescent="0.25">
      <c r="A2843" s="2">
        <v>40926</v>
      </c>
      <c r="H2843">
        <v>120.795997</v>
      </c>
      <c r="I2843">
        <v>104.0994</v>
      </c>
      <c r="K2843">
        <v>108.00069999999999</v>
      </c>
      <c r="L2843" s="5">
        <v>134.41364100000001</v>
      </c>
      <c r="M2843">
        <v>109.9734</v>
      </c>
      <c r="O2843">
        <v>179.17578800000001</v>
      </c>
      <c r="T2843">
        <v>58.273899999999998</v>
      </c>
      <c r="U2843">
        <v>58.833500000000001</v>
      </c>
      <c r="V2843">
        <v>58.214300000000001</v>
      </c>
      <c r="W2843">
        <v>27.950612</v>
      </c>
      <c r="AL2843">
        <v>47.348100000000002</v>
      </c>
      <c r="AV2843">
        <v>89.656700000000001</v>
      </c>
      <c r="BB2843">
        <v>77.380399999999995</v>
      </c>
      <c r="BQ2843">
        <v>22.756710999999999</v>
      </c>
      <c r="BS2843">
        <v>21.981166999999999</v>
      </c>
      <c r="CA2843">
        <v>7.1345999999999998</v>
      </c>
      <c r="CC2843" t="s">
        <v>81</v>
      </c>
      <c r="CD2843">
        <v>51.641500000000001</v>
      </c>
    </row>
    <row r="2844" spans="1:82" x14ac:dyDescent="0.25">
      <c r="A2844" s="2">
        <v>40927</v>
      </c>
      <c r="H2844">
        <v>120.75411800000001</v>
      </c>
      <c r="I2844">
        <v>104.0671</v>
      </c>
      <c r="K2844">
        <v>108.001</v>
      </c>
      <c r="L2844" s="5">
        <v>134.36184900000001</v>
      </c>
      <c r="M2844">
        <v>109.8472</v>
      </c>
      <c r="O2844">
        <v>179.717265</v>
      </c>
      <c r="T2844">
        <v>58.839300000000001</v>
      </c>
      <c r="U2844">
        <v>59.930300000000003</v>
      </c>
      <c r="V2844">
        <v>59.2119</v>
      </c>
      <c r="W2844">
        <v>28.279634999999999</v>
      </c>
      <c r="AL2844">
        <v>48.507300000000001</v>
      </c>
      <c r="AV2844">
        <v>90.443299999999994</v>
      </c>
      <c r="BB2844">
        <v>78.702200000000005</v>
      </c>
      <c r="BQ2844">
        <v>23.116634999999999</v>
      </c>
      <c r="BS2844">
        <v>22.173397000000001</v>
      </c>
      <c r="CA2844">
        <v>7.2077</v>
      </c>
      <c r="CC2844">
        <v>40.040210000000002</v>
      </c>
      <c r="CD2844">
        <v>51.591200000000001</v>
      </c>
    </row>
    <row r="2845" spans="1:82" x14ac:dyDescent="0.25">
      <c r="A2845" s="2">
        <v>40928</v>
      </c>
      <c r="H2845">
        <v>120.796063</v>
      </c>
      <c r="I2845">
        <v>104.15349999999999</v>
      </c>
      <c r="K2845">
        <v>108.1564</v>
      </c>
      <c r="L2845" s="5">
        <v>134.45965899999999</v>
      </c>
      <c r="M2845">
        <v>110.0035</v>
      </c>
      <c r="O2845">
        <v>181.072194</v>
      </c>
      <c r="T2845">
        <v>58.730200000000004</v>
      </c>
      <c r="U2845">
        <v>59.7363</v>
      </c>
      <c r="V2845">
        <v>59.099899999999998</v>
      </c>
      <c r="W2845">
        <v>28.194227999999999</v>
      </c>
      <c r="AL2845">
        <v>48.449800000000003</v>
      </c>
      <c r="AV2845">
        <v>90.064099999999996</v>
      </c>
      <c r="BB2845">
        <v>78.864599999999996</v>
      </c>
      <c r="BQ2845">
        <v>23.034856000000001</v>
      </c>
      <c r="BS2845">
        <v>22.635921</v>
      </c>
      <c r="CA2845">
        <v>7.1433999999999997</v>
      </c>
      <c r="CC2845" t="s">
        <v>81</v>
      </c>
      <c r="CD2845">
        <v>51.621400000000001</v>
      </c>
    </row>
    <row r="2846" spans="1:82" x14ac:dyDescent="0.25">
      <c r="A2846" s="2">
        <v>40931</v>
      </c>
      <c r="H2846">
        <v>120.868814</v>
      </c>
      <c r="I2846">
        <v>104.3439</v>
      </c>
      <c r="K2846">
        <v>108.38849999999999</v>
      </c>
      <c r="L2846" s="5">
        <v>134.616871</v>
      </c>
      <c r="M2846">
        <v>110.15649999999999</v>
      </c>
      <c r="O2846">
        <v>181.52737500000001</v>
      </c>
      <c r="T2846">
        <v>59.024999999999999</v>
      </c>
      <c r="U2846">
        <v>60.092799999999997</v>
      </c>
      <c r="V2846">
        <v>59.495199999999997</v>
      </c>
      <c r="W2846">
        <v>28.324197999999999</v>
      </c>
      <c r="AL2846">
        <v>49.302700000000002</v>
      </c>
      <c r="AV2846">
        <v>90.569299999999998</v>
      </c>
      <c r="BB2846">
        <v>79.724100000000007</v>
      </c>
      <c r="BQ2846">
        <v>23.113565999999999</v>
      </c>
      <c r="BS2846">
        <v>22.650608999999999</v>
      </c>
      <c r="CA2846">
        <v>7.1791</v>
      </c>
      <c r="CC2846" t="s">
        <v>81</v>
      </c>
      <c r="CD2846">
        <v>51.6616</v>
      </c>
    </row>
    <row r="2847" spans="1:82" x14ac:dyDescent="0.25">
      <c r="A2847" s="2">
        <v>40932</v>
      </c>
      <c r="H2847">
        <v>120.994131</v>
      </c>
      <c r="I2847">
        <v>104.33280000000001</v>
      </c>
      <c r="K2847">
        <v>108.3436</v>
      </c>
      <c r="L2847" s="5">
        <v>134.43359100000001</v>
      </c>
      <c r="M2847">
        <v>110.0325</v>
      </c>
      <c r="O2847">
        <v>180.40900099999999</v>
      </c>
      <c r="T2847">
        <v>58.864699999999999</v>
      </c>
      <c r="U2847">
        <v>59.862699999999997</v>
      </c>
      <c r="V2847">
        <v>59.168700000000001</v>
      </c>
      <c r="W2847">
        <v>28.241268999999999</v>
      </c>
      <c r="AL2847">
        <v>49.370399999999997</v>
      </c>
      <c r="AV2847">
        <v>89.762299999999996</v>
      </c>
      <c r="BB2847">
        <v>78.961299999999994</v>
      </c>
      <c r="BQ2847">
        <v>23.065223</v>
      </c>
      <c r="BS2847">
        <v>22.681543999999999</v>
      </c>
      <c r="CA2847">
        <v>7.0518999999999998</v>
      </c>
      <c r="CC2847">
        <v>39.663649999999997</v>
      </c>
      <c r="CD2847" t="s">
        <v>81</v>
      </c>
    </row>
    <row r="2848" spans="1:82" x14ac:dyDescent="0.25">
      <c r="A2848" s="2">
        <v>40933</v>
      </c>
      <c r="H2848">
        <v>121.359864</v>
      </c>
      <c r="I2848">
        <v>104.3681</v>
      </c>
      <c r="K2848">
        <v>108.4268</v>
      </c>
      <c r="L2848" s="5">
        <v>134.55936399999999</v>
      </c>
      <c r="M2848">
        <v>110.1665</v>
      </c>
      <c r="O2848">
        <v>180.21064000000001</v>
      </c>
      <c r="T2848">
        <v>58.888500000000001</v>
      </c>
      <c r="U2848">
        <v>59.674599999999998</v>
      </c>
      <c r="V2848">
        <v>59.070399999999999</v>
      </c>
      <c r="W2848">
        <v>28.119522</v>
      </c>
      <c r="AL2848">
        <v>49.093899999999998</v>
      </c>
      <c r="AV2848">
        <v>90.313999999999993</v>
      </c>
      <c r="BB2848">
        <v>79.250399999999999</v>
      </c>
      <c r="BQ2848">
        <v>22.939903000000001</v>
      </c>
      <c r="BS2848">
        <v>22.975536999999999</v>
      </c>
      <c r="CA2848">
        <v>7.0865999999999998</v>
      </c>
      <c r="CC2848" t="s">
        <v>81</v>
      </c>
      <c r="CD2848">
        <v>51.722000000000001</v>
      </c>
    </row>
    <row r="2849" spans="1:82" x14ac:dyDescent="0.25">
      <c r="A2849" s="2">
        <v>40934</v>
      </c>
      <c r="H2849">
        <v>121.845592</v>
      </c>
      <c r="I2849">
        <v>104.49420000000001</v>
      </c>
      <c r="K2849">
        <v>108.8677</v>
      </c>
      <c r="L2849" s="5">
        <v>135.19543400000001</v>
      </c>
      <c r="M2849">
        <v>110.9521</v>
      </c>
      <c r="O2849">
        <v>181.09584100000001</v>
      </c>
      <c r="T2849">
        <v>59.970300000000002</v>
      </c>
      <c r="U2849">
        <v>60.641599999999997</v>
      </c>
      <c r="V2849">
        <v>60.0608</v>
      </c>
      <c r="W2849">
        <v>28.431626000000001</v>
      </c>
      <c r="AL2849">
        <v>49.932400000000001</v>
      </c>
      <c r="AV2849">
        <v>91.685000000000002</v>
      </c>
      <c r="BB2849">
        <v>80.685100000000006</v>
      </c>
      <c r="BQ2849">
        <v>23.218702</v>
      </c>
      <c r="BS2849">
        <v>22.889102000000001</v>
      </c>
      <c r="CA2849">
        <v>7.1482999999999999</v>
      </c>
      <c r="CC2849" t="s">
        <v>81</v>
      </c>
      <c r="CD2849">
        <v>52.033799999999999</v>
      </c>
    </row>
    <row r="2850" spans="1:82" x14ac:dyDescent="0.25">
      <c r="A2850" s="2">
        <v>40935</v>
      </c>
      <c r="H2850">
        <v>121.995186</v>
      </c>
      <c r="I2850">
        <v>104.5476</v>
      </c>
      <c r="K2850">
        <v>109.14700000000001</v>
      </c>
      <c r="L2850" s="5">
        <v>135.487707</v>
      </c>
      <c r="M2850">
        <v>111.58</v>
      </c>
      <c r="O2850">
        <v>181.697969</v>
      </c>
      <c r="T2850">
        <v>59.714399999999998</v>
      </c>
      <c r="U2850">
        <v>60.055700000000002</v>
      </c>
      <c r="V2850">
        <v>59.493200000000002</v>
      </c>
      <c r="W2850">
        <v>28.152401999999999</v>
      </c>
      <c r="AL2850">
        <v>49.423099999999998</v>
      </c>
      <c r="AV2850">
        <v>91.369699999999995</v>
      </c>
      <c r="BB2850">
        <v>80.506399999999999</v>
      </c>
      <c r="BQ2850">
        <v>23.006322999999998</v>
      </c>
      <c r="BS2850">
        <v>22.781621999999999</v>
      </c>
      <c r="CA2850">
        <v>7.1363000000000003</v>
      </c>
      <c r="CC2850" t="s">
        <v>81</v>
      </c>
      <c r="CD2850">
        <v>52.104199999999999</v>
      </c>
    </row>
    <row r="2851" spans="1:82" x14ac:dyDescent="0.25">
      <c r="A2851" s="2">
        <v>40938</v>
      </c>
      <c r="H2851">
        <v>122.20274999999999</v>
      </c>
      <c r="I2851">
        <v>104.49420000000001</v>
      </c>
      <c r="K2851">
        <v>109.06</v>
      </c>
      <c r="L2851" s="5">
        <v>135.438076</v>
      </c>
      <c r="M2851">
        <v>111.4246</v>
      </c>
      <c r="O2851">
        <v>181.10036500000001</v>
      </c>
      <c r="T2851">
        <v>59.094499999999996</v>
      </c>
      <c r="U2851">
        <v>59.265000000000001</v>
      </c>
      <c r="V2851">
        <v>58.6858</v>
      </c>
      <c r="W2851">
        <v>27.847035000000002</v>
      </c>
      <c r="AL2851">
        <v>48.821800000000003</v>
      </c>
      <c r="AV2851">
        <v>89.830200000000005</v>
      </c>
      <c r="BB2851">
        <v>79.055199999999999</v>
      </c>
      <c r="BQ2851">
        <v>22.749548000000001</v>
      </c>
      <c r="BS2851">
        <v>22.651641999999999</v>
      </c>
      <c r="CA2851">
        <v>7.069</v>
      </c>
      <c r="CC2851" t="s">
        <v>81</v>
      </c>
      <c r="CD2851">
        <v>52.154499999999999</v>
      </c>
    </row>
    <row r="2852" spans="1:82" x14ac:dyDescent="0.25">
      <c r="A2852" s="2">
        <v>40939</v>
      </c>
      <c r="H2852">
        <v>122.36933000000001</v>
      </c>
      <c r="I2852">
        <v>104.5919</v>
      </c>
      <c r="K2852">
        <v>109.252</v>
      </c>
      <c r="L2852" s="5">
        <v>135.74500599999999</v>
      </c>
      <c r="M2852">
        <v>111.6114</v>
      </c>
      <c r="O2852">
        <v>181.777413</v>
      </c>
      <c r="T2852">
        <v>59.226900000000001</v>
      </c>
      <c r="U2852">
        <v>59.561900000000001</v>
      </c>
      <c r="V2852">
        <v>59.059399999999997</v>
      </c>
      <c r="W2852">
        <v>28.040581</v>
      </c>
      <c r="AL2852">
        <v>49.053600000000003</v>
      </c>
      <c r="AV2852">
        <v>91.153300000000002</v>
      </c>
      <c r="BB2852">
        <v>80.126199999999997</v>
      </c>
      <c r="BQ2852">
        <v>22.859815999999999</v>
      </c>
      <c r="BS2852">
        <v>22.598731000000001</v>
      </c>
      <c r="CA2852">
        <v>7.1294000000000004</v>
      </c>
      <c r="CC2852" t="s">
        <v>81</v>
      </c>
      <c r="CD2852">
        <v>52.179200000000002</v>
      </c>
    </row>
    <row r="2853" spans="1:82" x14ac:dyDescent="0.25">
      <c r="A2853" s="2">
        <v>40940</v>
      </c>
      <c r="H2853">
        <v>122.418525</v>
      </c>
      <c r="I2853">
        <v>104.7792</v>
      </c>
      <c r="K2853">
        <v>109.6681</v>
      </c>
      <c r="L2853" s="5">
        <v>135.93768700000001</v>
      </c>
      <c r="M2853">
        <v>112.31</v>
      </c>
      <c r="O2853">
        <v>183.292585</v>
      </c>
      <c r="T2853">
        <v>60.672899999999998</v>
      </c>
      <c r="U2853">
        <v>60.895499999999998</v>
      </c>
      <c r="V2853">
        <v>60.3887</v>
      </c>
      <c r="W2853">
        <v>28.587963999999999</v>
      </c>
      <c r="AL2853">
        <v>50.404400000000003</v>
      </c>
      <c r="AV2853">
        <v>93.093299999999999</v>
      </c>
      <c r="BB2853">
        <v>81.939300000000003</v>
      </c>
      <c r="BQ2853">
        <v>23.308388000000001</v>
      </c>
      <c r="BS2853">
        <v>22.652560999999999</v>
      </c>
      <c r="CA2853">
        <v>7.2441000000000004</v>
      </c>
      <c r="CC2853">
        <v>40.169899999999998</v>
      </c>
      <c r="CD2853">
        <v>52.414400000000001</v>
      </c>
    </row>
    <row r="2854" spans="1:82" x14ac:dyDescent="0.25">
      <c r="A2854" s="2">
        <v>40941</v>
      </c>
      <c r="H2854">
        <v>122.517323</v>
      </c>
      <c r="I2854">
        <v>104.9057</v>
      </c>
      <c r="K2854">
        <v>109.9224</v>
      </c>
      <c r="L2854" s="5">
        <v>136.30891299999999</v>
      </c>
      <c r="M2854">
        <v>112.6408</v>
      </c>
      <c r="O2854">
        <v>185.34568400000001</v>
      </c>
      <c r="T2854">
        <v>61.030200000000001</v>
      </c>
      <c r="U2854">
        <v>61.077199999999998</v>
      </c>
      <c r="V2854">
        <v>60.584699999999998</v>
      </c>
      <c r="W2854">
        <v>28.638423</v>
      </c>
      <c r="AL2854">
        <v>50.440399999999997</v>
      </c>
      <c r="AV2854">
        <v>93.859399999999994</v>
      </c>
      <c r="BB2854">
        <v>82.566900000000004</v>
      </c>
      <c r="BQ2854">
        <v>23.395889</v>
      </c>
      <c r="BS2854">
        <v>22.802453</v>
      </c>
      <c r="CA2854">
        <v>7.2942999999999998</v>
      </c>
      <c r="CC2854" t="s">
        <v>81</v>
      </c>
      <c r="CD2854">
        <v>52.526899999999998</v>
      </c>
    </row>
    <row r="2855" spans="1:82" x14ac:dyDescent="0.25">
      <c r="A2855" s="2">
        <v>40942</v>
      </c>
      <c r="H2855">
        <v>122.531414</v>
      </c>
      <c r="I2855">
        <v>104.91240000000001</v>
      </c>
      <c r="K2855">
        <v>109.7976</v>
      </c>
      <c r="L2855" s="5">
        <v>136.03814499999999</v>
      </c>
      <c r="M2855">
        <v>112.33029999999999</v>
      </c>
      <c r="O2855">
        <v>185.476966</v>
      </c>
      <c r="T2855">
        <v>62.048099999999998</v>
      </c>
      <c r="U2855">
        <v>61.988100000000003</v>
      </c>
      <c r="V2855">
        <v>61.4621</v>
      </c>
      <c r="W2855">
        <v>29.124120999999999</v>
      </c>
      <c r="AL2855">
        <v>50.945799999999998</v>
      </c>
      <c r="AV2855">
        <v>95.712699999999998</v>
      </c>
      <c r="BB2855">
        <v>83.619799999999998</v>
      </c>
      <c r="BQ2855">
        <v>23.802015999999998</v>
      </c>
      <c r="BS2855">
        <v>22.764261999999999</v>
      </c>
      <c r="CA2855">
        <v>7.3963000000000001</v>
      </c>
      <c r="CC2855">
        <v>40.771749999999997</v>
      </c>
      <c r="CD2855">
        <v>52.4758</v>
      </c>
    </row>
    <row r="2856" spans="1:82" x14ac:dyDescent="0.25">
      <c r="A2856" s="2">
        <v>40945</v>
      </c>
      <c r="H2856">
        <v>122.808131</v>
      </c>
      <c r="I2856">
        <v>104.9599</v>
      </c>
      <c r="K2856">
        <v>109.9456</v>
      </c>
      <c r="L2856" s="5">
        <v>136.28787399999999</v>
      </c>
      <c r="M2856">
        <v>112.53449999999999</v>
      </c>
      <c r="O2856">
        <v>185.67554999999999</v>
      </c>
      <c r="T2856">
        <v>62.0304</v>
      </c>
      <c r="U2856">
        <v>61.809399999999997</v>
      </c>
      <c r="V2856">
        <v>61.27</v>
      </c>
      <c r="W2856">
        <v>29.088346999999999</v>
      </c>
      <c r="AL2856">
        <v>50.790100000000002</v>
      </c>
      <c r="AV2856">
        <v>95.350399999999993</v>
      </c>
      <c r="BB2856">
        <v>83.8994</v>
      </c>
      <c r="BQ2856">
        <v>23.763100999999999</v>
      </c>
      <c r="BS2856">
        <v>23.039914</v>
      </c>
      <c r="CA2856">
        <v>7.3754999999999997</v>
      </c>
      <c r="CC2856" t="s">
        <v>81</v>
      </c>
      <c r="CD2856">
        <v>52.588200000000001</v>
      </c>
    </row>
    <row r="2857" spans="1:82" x14ac:dyDescent="0.25">
      <c r="A2857" s="2">
        <v>40946</v>
      </c>
      <c r="H2857">
        <v>122.66916500000001</v>
      </c>
      <c r="I2857">
        <v>104.9234</v>
      </c>
      <c r="K2857">
        <v>109.8336</v>
      </c>
      <c r="L2857" s="5">
        <v>136.03962300000001</v>
      </c>
      <c r="M2857">
        <v>112.3691</v>
      </c>
      <c r="O2857">
        <v>185.86558299999999</v>
      </c>
      <c r="T2857">
        <v>61.9328</v>
      </c>
      <c r="U2857">
        <v>61.962400000000002</v>
      </c>
      <c r="V2857">
        <v>61.308</v>
      </c>
      <c r="W2857">
        <v>29.016324999999998</v>
      </c>
      <c r="AL2857">
        <v>51.1051</v>
      </c>
      <c r="AV2857">
        <v>94.732600000000005</v>
      </c>
      <c r="BB2857">
        <v>83.632300000000001</v>
      </c>
      <c r="BQ2857">
        <v>23.751985000000001</v>
      </c>
      <c r="BS2857">
        <v>23.135518999999999</v>
      </c>
      <c r="CA2857">
        <v>7.3220000000000001</v>
      </c>
      <c r="CC2857" t="s">
        <v>81</v>
      </c>
      <c r="CD2857">
        <v>52.526899999999998</v>
      </c>
    </row>
    <row r="2858" spans="1:82" x14ac:dyDescent="0.25">
      <c r="A2858" s="2">
        <v>40947</v>
      </c>
      <c r="H2858">
        <v>122.72827599999999</v>
      </c>
      <c r="I2858">
        <v>104.8963</v>
      </c>
      <c r="K2858">
        <v>109.82550000000001</v>
      </c>
      <c r="L2858" s="5">
        <v>135.99198699999999</v>
      </c>
      <c r="M2858">
        <v>112.3389</v>
      </c>
      <c r="O2858">
        <v>186.42660799999999</v>
      </c>
      <c r="T2858">
        <v>61.8827</v>
      </c>
      <c r="U2858">
        <v>61.933399999999999</v>
      </c>
      <c r="V2858">
        <v>61.334299999999999</v>
      </c>
      <c r="W2858">
        <v>28.959997999999999</v>
      </c>
      <c r="AL2858">
        <v>51.654400000000003</v>
      </c>
      <c r="AV2858">
        <v>94.822100000000006</v>
      </c>
      <c r="BB2858">
        <v>84.169600000000003</v>
      </c>
      <c r="BQ2858">
        <v>23.706185000000001</v>
      </c>
      <c r="BS2858">
        <v>23.423344</v>
      </c>
      <c r="CA2858">
        <v>7.4162999999999997</v>
      </c>
      <c r="CC2858" t="s">
        <v>81</v>
      </c>
      <c r="CD2858">
        <v>52.537100000000002</v>
      </c>
    </row>
    <row r="2859" spans="1:82" x14ac:dyDescent="0.25">
      <c r="A2859" s="2">
        <v>40948</v>
      </c>
      <c r="H2859">
        <v>122.46250499999999</v>
      </c>
      <c r="I2859">
        <v>104.92189999999999</v>
      </c>
      <c r="K2859">
        <v>109.89749999999999</v>
      </c>
      <c r="L2859" s="5">
        <v>135.91272900000001</v>
      </c>
      <c r="M2859">
        <v>112.45529999999999</v>
      </c>
      <c r="O2859">
        <v>186.741826</v>
      </c>
      <c r="T2859">
        <v>62.249499999999998</v>
      </c>
      <c r="U2859">
        <v>62.165399999999998</v>
      </c>
      <c r="V2859">
        <v>61.5565</v>
      </c>
      <c r="W2859">
        <v>29.030425000000001</v>
      </c>
      <c r="AL2859">
        <v>51.606299999999997</v>
      </c>
      <c r="AV2859">
        <v>95.188100000000006</v>
      </c>
      <c r="BB2859">
        <v>84.422300000000007</v>
      </c>
      <c r="BQ2859">
        <v>23.748252000000001</v>
      </c>
      <c r="BS2859">
        <v>23.490600000000001</v>
      </c>
      <c r="CA2859">
        <v>7.4126000000000003</v>
      </c>
      <c r="CC2859" t="s">
        <v>81</v>
      </c>
      <c r="CD2859">
        <v>52.537100000000002</v>
      </c>
    </row>
    <row r="2860" spans="1:82" x14ac:dyDescent="0.25">
      <c r="A2860" s="2">
        <v>40949</v>
      </c>
      <c r="H2860">
        <v>122.76241</v>
      </c>
      <c r="I2860">
        <v>104.8158</v>
      </c>
      <c r="K2860">
        <v>109.7475</v>
      </c>
      <c r="L2860" s="5">
        <v>136.064559</v>
      </c>
      <c r="M2860">
        <v>112.3049</v>
      </c>
      <c r="O2860">
        <v>186.393269</v>
      </c>
      <c r="T2860">
        <v>61.370600000000003</v>
      </c>
      <c r="U2860">
        <v>61.140099999999997</v>
      </c>
      <c r="V2860">
        <v>60.666600000000003</v>
      </c>
      <c r="W2860">
        <v>28.771056000000002</v>
      </c>
      <c r="AL2860">
        <v>50.699199999999998</v>
      </c>
      <c r="AV2860">
        <v>94.201800000000006</v>
      </c>
      <c r="BB2860">
        <v>83.567300000000003</v>
      </c>
      <c r="BQ2860">
        <v>23.493848</v>
      </c>
      <c r="BS2860">
        <v>23.335045999999998</v>
      </c>
      <c r="CA2860">
        <v>7.3804999999999996</v>
      </c>
      <c r="CC2860" t="s">
        <v>81</v>
      </c>
      <c r="CD2860">
        <v>52.557600000000001</v>
      </c>
    </row>
    <row r="2861" spans="1:82" x14ac:dyDescent="0.25">
      <c r="A2861" s="2">
        <v>40952</v>
      </c>
      <c r="H2861">
        <v>122.807106</v>
      </c>
      <c r="I2861">
        <v>104.8869</v>
      </c>
      <c r="K2861">
        <v>109.84099999999999</v>
      </c>
      <c r="L2861" s="5">
        <v>136.06012699999999</v>
      </c>
      <c r="M2861">
        <v>112.47150000000001</v>
      </c>
      <c r="O2861">
        <v>186.65580299999999</v>
      </c>
      <c r="T2861">
        <v>61.787100000000002</v>
      </c>
      <c r="U2861">
        <v>61.404299999999999</v>
      </c>
      <c r="V2861">
        <v>60.9527</v>
      </c>
      <c r="W2861">
        <v>28.984652000000001</v>
      </c>
      <c r="AL2861">
        <v>50.723199999999999</v>
      </c>
      <c r="AV2861">
        <v>94.572999999999993</v>
      </c>
      <c r="BB2861">
        <v>84.028899999999993</v>
      </c>
      <c r="BQ2861">
        <v>23.672663</v>
      </c>
      <c r="BS2861">
        <v>23.417173999999999</v>
      </c>
      <c r="CA2861">
        <v>7.4322999999999997</v>
      </c>
      <c r="CC2861" t="s">
        <v>81</v>
      </c>
      <c r="CD2861">
        <v>52.578000000000003</v>
      </c>
    </row>
    <row r="2862" spans="1:82" x14ac:dyDescent="0.25">
      <c r="A2862" s="2">
        <v>40953</v>
      </c>
      <c r="H2862">
        <v>122.856588</v>
      </c>
      <c r="I2862">
        <v>104.8546</v>
      </c>
      <c r="K2862">
        <v>109.7651</v>
      </c>
      <c r="L2862" s="5">
        <v>135.99353199999999</v>
      </c>
      <c r="M2862">
        <v>112.41840000000001</v>
      </c>
      <c r="O2862">
        <v>186.272381</v>
      </c>
      <c r="T2862">
        <v>61.692599999999999</v>
      </c>
      <c r="U2862">
        <v>61.3232</v>
      </c>
      <c r="V2862">
        <v>60.8277</v>
      </c>
      <c r="W2862">
        <v>28.923172000000001</v>
      </c>
      <c r="AL2862">
        <v>50.960099999999997</v>
      </c>
      <c r="AV2862">
        <v>94.237300000000005</v>
      </c>
      <c r="BB2862">
        <v>83.691000000000003</v>
      </c>
      <c r="BQ2862">
        <v>23.586568</v>
      </c>
      <c r="BS2862">
        <v>23.547705000000001</v>
      </c>
      <c r="CA2862">
        <v>7.4180999999999999</v>
      </c>
      <c r="CC2862" t="s">
        <v>81</v>
      </c>
      <c r="CD2862">
        <v>52.6496</v>
      </c>
    </row>
    <row r="2863" spans="1:82" x14ac:dyDescent="0.25">
      <c r="A2863" s="2">
        <v>40954</v>
      </c>
      <c r="H2863">
        <v>123.050786</v>
      </c>
      <c r="I2863">
        <v>104.80459999999999</v>
      </c>
      <c r="K2863">
        <v>109.5753</v>
      </c>
      <c r="L2863" s="5">
        <v>135.92283399999999</v>
      </c>
      <c r="M2863">
        <v>112.0081</v>
      </c>
      <c r="O2863">
        <v>185.77891299999999</v>
      </c>
      <c r="T2863">
        <v>61.965000000000003</v>
      </c>
      <c r="U2863">
        <v>61.475700000000003</v>
      </c>
      <c r="V2863">
        <v>61.081800000000001</v>
      </c>
      <c r="W2863">
        <v>29.130844</v>
      </c>
      <c r="AL2863">
        <v>51.167999999999999</v>
      </c>
      <c r="AV2863">
        <v>95.149600000000007</v>
      </c>
      <c r="BB2863">
        <v>83.803200000000004</v>
      </c>
      <c r="BQ2863">
        <v>23.776876000000001</v>
      </c>
      <c r="BS2863">
        <v>24.075758</v>
      </c>
      <c r="CA2863">
        <v>7.4855999999999998</v>
      </c>
      <c r="CC2863" t="s">
        <v>81</v>
      </c>
      <c r="CD2863">
        <v>52.598500000000001</v>
      </c>
    </row>
    <row r="2864" spans="1:82" x14ac:dyDescent="0.25">
      <c r="A2864" s="2">
        <v>40955</v>
      </c>
      <c r="H2864">
        <v>122.735277</v>
      </c>
      <c r="I2864">
        <v>104.7607</v>
      </c>
      <c r="K2864">
        <v>109.53789999999999</v>
      </c>
      <c r="L2864" s="5">
        <v>135.90539999999999</v>
      </c>
      <c r="M2864">
        <v>112.09480000000001</v>
      </c>
      <c r="O2864">
        <v>185.16918799999999</v>
      </c>
      <c r="T2864">
        <v>61.91</v>
      </c>
      <c r="U2864">
        <v>61.3613</v>
      </c>
      <c r="V2864">
        <v>60.966700000000003</v>
      </c>
      <c r="W2864">
        <v>29.155279</v>
      </c>
      <c r="AL2864">
        <v>50.722999999999999</v>
      </c>
      <c r="AV2864">
        <v>94.631200000000007</v>
      </c>
      <c r="BB2864">
        <v>83.165999999999997</v>
      </c>
      <c r="BQ2864">
        <v>23.781248999999999</v>
      </c>
      <c r="BS2864">
        <v>24.005331000000002</v>
      </c>
      <c r="CA2864">
        <v>7.4070999999999998</v>
      </c>
      <c r="CC2864" t="s">
        <v>81</v>
      </c>
      <c r="CD2864">
        <v>52.588200000000001</v>
      </c>
    </row>
    <row r="2865" spans="1:82" x14ac:dyDescent="0.25">
      <c r="A2865" s="2">
        <v>40956</v>
      </c>
      <c r="H2865">
        <v>122.67748</v>
      </c>
      <c r="I2865">
        <v>104.7846</v>
      </c>
      <c r="K2865">
        <v>109.5385</v>
      </c>
      <c r="L2865" s="5">
        <v>135.70881199999999</v>
      </c>
      <c r="M2865">
        <v>112.1165</v>
      </c>
      <c r="O2865">
        <v>185.17748700000001</v>
      </c>
      <c r="T2865">
        <v>62.790500000000002</v>
      </c>
      <c r="U2865">
        <v>62.128100000000003</v>
      </c>
      <c r="V2865">
        <v>61.740099999999998</v>
      </c>
      <c r="W2865">
        <v>29.320072</v>
      </c>
      <c r="AL2865">
        <v>51.272399999999998</v>
      </c>
      <c r="AV2865">
        <v>95.959900000000005</v>
      </c>
      <c r="BB2865">
        <v>84.434799999999996</v>
      </c>
      <c r="BQ2865">
        <v>23.94745</v>
      </c>
      <c r="BS2865">
        <v>24.308385999999999</v>
      </c>
      <c r="CA2865">
        <v>7.4608999999999996</v>
      </c>
      <c r="CC2865" t="s">
        <v>81</v>
      </c>
      <c r="CD2865">
        <v>52.588200000000001</v>
      </c>
    </row>
    <row r="2866" spans="1:82" x14ac:dyDescent="0.25">
      <c r="A2866" s="2">
        <v>40959</v>
      </c>
      <c r="H2866">
        <v>122.66295100000001</v>
      </c>
      <c r="I2866">
        <v>104.8518</v>
      </c>
      <c r="K2866">
        <v>109.68559999999999</v>
      </c>
      <c r="L2866" s="5">
        <v>135.815403</v>
      </c>
      <c r="M2866">
        <v>112.3523</v>
      </c>
      <c r="O2866">
        <v>186.188919</v>
      </c>
      <c r="T2866">
        <v>63.708599999999997</v>
      </c>
      <c r="U2866">
        <v>62.865900000000003</v>
      </c>
      <c r="V2866">
        <v>62.533099999999997</v>
      </c>
      <c r="W2866">
        <v>29.550547000000002</v>
      </c>
      <c r="AL2866">
        <v>51.830800000000004</v>
      </c>
      <c r="AV2866">
        <v>97.273099999999999</v>
      </c>
      <c r="BB2866">
        <v>85.676100000000005</v>
      </c>
      <c r="BQ2866">
        <v>24.181667999999998</v>
      </c>
      <c r="BS2866">
        <v>24.581422</v>
      </c>
      <c r="CA2866">
        <v>7.5960000000000001</v>
      </c>
      <c r="CC2866" t="s">
        <v>81</v>
      </c>
      <c r="CD2866">
        <v>52.618899999999996</v>
      </c>
    </row>
    <row r="2867" spans="1:82" x14ac:dyDescent="0.25">
      <c r="A2867" s="2">
        <v>40960</v>
      </c>
      <c r="H2867">
        <v>122.766175</v>
      </c>
      <c r="I2867">
        <v>104.90649999999999</v>
      </c>
      <c r="K2867">
        <v>109.8044</v>
      </c>
      <c r="L2867" s="5">
        <v>135.866984</v>
      </c>
      <c r="M2867">
        <v>112.5067</v>
      </c>
      <c r="O2867">
        <v>186.96120199999999</v>
      </c>
      <c r="T2867">
        <v>63.341000000000001</v>
      </c>
      <c r="U2867">
        <v>62.651400000000002</v>
      </c>
      <c r="V2867">
        <v>62.225000000000001</v>
      </c>
      <c r="W2867">
        <v>29.406578</v>
      </c>
      <c r="AL2867">
        <v>51.788899999999998</v>
      </c>
      <c r="AV2867">
        <v>96.203699999999998</v>
      </c>
      <c r="BB2867">
        <v>85.184899999999999</v>
      </c>
      <c r="BQ2867">
        <v>24.059488000000002</v>
      </c>
      <c r="BS2867">
        <v>24.477402999999999</v>
      </c>
      <c r="CA2867">
        <v>7.5279999999999996</v>
      </c>
      <c r="CC2867">
        <v>41.521970000000003</v>
      </c>
      <c r="CD2867">
        <v>52.680300000000003</v>
      </c>
    </row>
    <row r="2868" spans="1:82" x14ac:dyDescent="0.25">
      <c r="A2868" s="2">
        <v>40961</v>
      </c>
      <c r="H2868">
        <v>121.97827700000001</v>
      </c>
      <c r="I2868">
        <v>104.9044</v>
      </c>
      <c r="K2868">
        <v>109.86660000000001</v>
      </c>
      <c r="L2868" s="5">
        <v>136.069265</v>
      </c>
      <c r="M2868">
        <v>112.5882</v>
      </c>
      <c r="O2868">
        <v>186.94068100000001</v>
      </c>
      <c r="T2868">
        <v>62.750500000000002</v>
      </c>
      <c r="U2868">
        <v>62.093000000000004</v>
      </c>
      <c r="V2868">
        <v>61.703400000000002</v>
      </c>
      <c r="W2868">
        <v>29.165509</v>
      </c>
      <c r="AL2868">
        <v>51.313299999999998</v>
      </c>
      <c r="AV2868">
        <v>95.390199999999993</v>
      </c>
      <c r="BB2868">
        <v>84.340400000000002</v>
      </c>
      <c r="BQ2868">
        <v>23.850494000000001</v>
      </c>
      <c r="BS2868">
        <v>24.699635000000001</v>
      </c>
      <c r="CA2868">
        <v>7.4523000000000001</v>
      </c>
      <c r="CC2868" t="s">
        <v>81</v>
      </c>
      <c r="CD2868">
        <v>52.710999999999999</v>
      </c>
    </row>
    <row r="2869" spans="1:82" x14ac:dyDescent="0.25">
      <c r="A2869" s="2">
        <v>40962</v>
      </c>
      <c r="H2869">
        <v>122.154923</v>
      </c>
      <c r="I2869">
        <v>104.9199</v>
      </c>
      <c r="K2869">
        <v>109.91079999999999</v>
      </c>
      <c r="L2869" s="5">
        <v>136.253512</v>
      </c>
      <c r="M2869">
        <v>112.6801</v>
      </c>
      <c r="O2869">
        <v>187.21258900000001</v>
      </c>
      <c r="T2869">
        <v>62.434800000000003</v>
      </c>
      <c r="U2869">
        <v>61.822899999999997</v>
      </c>
      <c r="V2869">
        <v>61.412399999999998</v>
      </c>
      <c r="W2869">
        <v>29.118566000000001</v>
      </c>
      <c r="AL2869">
        <v>50.552599999999998</v>
      </c>
      <c r="AV2869">
        <v>95.283000000000001</v>
      </c>
      <c r="BB2869">
        <v>83.6464</v>
      </c>
      <c r="BQ2869">
        <v>23.806505000000001</v>
      </c>
      <c r="BS2869">
        <v>24.78426</v>
      </c>
      <c r="CA2869">
        <v>7.3949999999999996</v>
      </c>
      <c r="CC2869" t="s">
        <v>81</v>
      </c>
      <c r="CD2869">
        <v>52.7928</v>
      </c>
    </row>
    <row r="2870" spans="1:82" x14ac:dyDescent="0.25">
      <c r="A2870" s="2">
        <v>40963</v>
      </c>
      <c r="H2870">
        <v>122.315296</v>
      </c>
      <c r="I2870">
        <v>104.99250000000001</v>
      </c>
      <c r="K2870">
        <v>110.0303</v>
      </c>
      <c r="L2870" s="5">
        <v>136.37407200000001</v>
      </c>
      <c r="M2870">
        <v>112.7766</v>
      </c>
      <c r="O2870">
        <v>187.87320700000001</v>
      </c>
      <c r="T2870">
        <v>62.938600000000001</v>
      </c>
      <c r="U2870">
        <v>62.207000000000001</v>
      </c>
      <c r="V2870">
        <v>61.774500000000003</v>
      </c>
      <c r="W2870">
        <v>29.183475000000001</v>
      </c>
      <c r="AL2870">
        <v>51.095199999999998</v>
      </c>
      <c r="AV2870">
        <v>96.0501</v>
      </c>
      <c r="BB2870">
        <v>84.393100000000004</v>
      </c>
      <c r="BQ2870">
        <v>23.860689000000001</v>
      </c>
      <c r="BS2870">
        <v>24.898368999999999</v>
      </c>
      <c r="CA2870">
        <v>7.4310999999999998</v>
      </c>
      <c r="CC2870" t="s">
        <v>81</v>
      </c>
      <c r="CD2870">
        <v>52.843899999999998</v>
      </c>
    </row>
    <row r="2871" spans="1:82" x14ac:dyDescent="0.25">
      <c r="A2871" s="2">
        <v>40966</v>
      </c>
      <c r="H2871">
        <v>122.635689</v>
      </c>
      <c r="I2871">
        <v>105.1426</v>
      </c>
      <c r="K2871">
        <v>110.3176</v>
      </c>
      <c r="L2871" s="5">
        <v>136.725527</v>
      </c>
      <c r="M2871">
        <v>113.0622</v>
      </c>
      <c r="O2871">
        <v>188.01160300000001</v>
      </c>
      <c r="T2871">
        <v>62.8018</v>
      </c>
      <c r="U2871">
        <v>61.944000000000003</v>
      </c>
      <c r="V2871">
        <v>61.481900000000003</v>
      </c>
      <c r="W2871">
        <v>29.109656000000001</v>
      </c>
      <c r="AL2871">
        <v>50.539299999999997</v>
      </c>
      <c r="AV2871">
        <v>95.390699999999995</v>
      </c>
      <c r="BB2871">
        <v>84.014600000000002</v>
      </c>
      <c r="BQ2871">
        <v>23.748806999999999</v>
      </c>
      <c r="BS2871">
        <v>24.949854999999999</v>
      </c>
      <c r="CA2871">
        <v>7.3674999999999997</v>
      </c>
      <c r="CC2871" t="s">
        <v>81</v>
      </c>
      <c r="CD2871">
        <v>52.946199999999997</v>
      </c>
    </row>
    <row r="2872" spans="1:82" x14ac:dyDescent="0.25">
      <c r="A2872" s="2">
        <v>40967</v>
      </c>
      <c r="H2872">
        <v>122.848333</v>
      </c>
      <c r="I2872">
        <v>105.24850000000001</v>
      </c>
      <c r="K2872">
        <v>110.5004</v>
      </c>
      <c r="L2872" s="5">
        <v>136.900959</v>
      </c>
      <c r="M2872">
        <v>113.3128</v>
      </c>
      <c r="O2872">
        <v>188.53090599999999</v>
      </c>
      <c r="T2872">
        <v>63.150199999999998</v>
      </c>
      <c r="U2872">
        <v>62.107399999999998</v>
      </c>
      <c r="V2872">
        <v>61.655799999999999</v>
      </c>
      <c r="W2872">
        <v>29.156075000000001</v>
      </c>
      <c r="AL2872">
        <v>50.652200000000001</v>
      </c>
      <c r="AV2872">
        <v>95.9572</v>
      </c>
      <c r="BB2872">
        <v>84.065399999999997</v>
      </c>
      <c r="BQ2872">
        <v>23.793717999999998</v>
      </c>
      <c r="BS2872">
        <v>25.039439999999999</v>
      </c>
      <c r="CA2872">
        <v>7.4374000000000002</v>
      </c>
      <c r="CC2872" t="s">
        <v>81</v>
      </c>
      <c r="CD2872">
        <v>53.048499999999997</v>
      </c>
    </row>
    <row r="2873" spans="1:82" x14ac:dyDescent="0.25">
      <c r="A2873" s="2">
        <v>40968</v>
      </c>
      <c r="H2873">
        <v>123.02254499999999</v>
      </c>
      <c r="I2873">
        <v>105.37609999999999</v>
      </c>
      <c r="K2873">
        <v>110.7162</v>
      </c>
      <c r="L2873" s="5">
        <v>137.10313099999999</v>
      </c>
      <c r="M2873">
        <v>113.6673</v>
      </c>
      <c r="O2873">
        <v>189.244327</v>
      </c>
      <c r="T2873">
        <v>62.860700000000001</v>
      </c>
      <c r="U2873">
        <v>61.920099999999998</v>
      </c>
      <c r="V2873">
        <v>61.535899999999998</v>
      </c>
      <c r="W2873">
        <v>29.165689</v>
      </c>
      <c r="AL2873">
        <v>50.670699999999997</v>
      </c>
      <c r="AV2873">
        <v>95.826099999999997</v>
      </c>
      <c r="BB2873">
        <v>84.276700000000005</v>
      </c>
      <c r="BQ2873">
        <v>23.7727</v>
      </c>
      <c r="BS2873">
        <v>24.981327</v>
      </c>
      <c r="CA2873">
        <v>7.3983999999999996</v>
      </c>
      <c r="CC2873" t="s">
        <v>81</v>
      </c>
      <c r="CD2873">
        <v>53.150700000000001</v>
      </c>
    </row>
    <row r="2874" spans="1:82" x14ac:dyDescent="0.25">
      <c r="A2874" s="2">
        <v>40969</v>
      </c>
      <c r="H2874">
        <v>123.07238599999999</v>
      </c>
      <c r="I2874">
        <v>105.6211</v>
      </c>
      <c r="K2874">
        <v>111.2218</v>
      </c>
      <c r="L2874" s="5">
        <v>137.46335099999999</v>
      </c>
      <c r="M2874">
        <v>114.4188</v>
      </c>
      <c r="O2874">
        <v>190.44181499999999</v>
      </c>
      <c r="T2874">
        <v>63.646099999999997</v>
      </c>
      <c r="U2874">
        <v>62.819899999999997</v>
      </c>
      <c r="V2874">
        <v>62.316699999999997</v>
      </c>
      <c r="W2874">
        <v>29.465121</v>
      </c>
      <c r="AL2874">
        <v>52.154400000000003</v>
      </c>
      <c r="AV2874">
        <v>96.740200000000002</v>
      </c>
      <c r="BB2874">
        <v>84.924499999999995</v>
      </c>
      <c r="BQ2874">
        <v>24.054472000000001</v>
      </c>
      <c r="BS2874">
        <v>24.848175999999999</v>
      </c>
      <c r="CA2874">
        <v>7.4096000000000002</v>
      </c>
      <c r="CC2874" t="s">
        <v>81</v>
      </c>
      <c r="CD2874">
        <v>53.314399999999999</v>
      </c>
    </row>
    <row r="2875" spans="1:82" x14ac:dyDescent="0.25">
      <c r="A2875" s="2">
        <v>40970</v>
      </c>
      <c r="H2875">
        <v>123.53467000000001</v>
      </c>
      <c r="I2875">
        <v>105.6666</v>
      </c>
      <c r="K2875">
        <v>111.34950000000001</v>
      </c>
      <c r="L2875" s="5">
        <v>137.73500300000001</v>
      </c>
      <c r="M2875">
        <v>114.6632</v>
      </c>
      <c r="O2875">
        <v>190.93279200000001</v>
      </c>
      <c r="T2875">
        <v>63.458799999999997</v>
      </c>
      <c r="U2875">
        <v>62.757399999999997</v>
      </c>
      <c r="V2875">
        <v>62.350900000000003</v>
      </c>
      <c r="W2875">
        <v>29.478912999999999</v>
      </c>
      <c r="AL2875">
        <v>52.3767</v>
      </c>
      <c r="AV2875">
        <v>96.57</v>
      </c>
      <c r="BB2875">
        <v>85.081900000000005</v>
      </c>
      <c r="BQ2875">
        <v>24.059804</v>
      </c>
      <c r="BS2875">
        <v>25.017672000000001</v>
      </c>
      <c r="CA2875">
        <v>7.4337</v>
      </c>
      <c r="CC2875">
        <v>41.23836</v>
      </c>
      <c r="CD2875">
        <v>53.426900000000003</v>
      </c>
    </row>
    <row r="2876" spans="1:82" x14ac:dyDescent="0.25">
      <c r="A2876" s="2">
        <v>40973</v>
      </c>
      <c r="H2876">
        <v>123.512016</v>
      </c>
      <c r="I2876">
        <v>105.6388</v>
      </c>
      <c r="K2876">
        <v>111.2216</v>
      </c>
      <c r="L2876" s="5">
        <v>137.452765</v>
      </c>
      <c r="M2876">
        <v>114.4212</v>
      </c>
      <c r="O2876">
        <v>190.49513300000001</v>
      </c>
      <c r="T2876">
        <v>62.954599999999999</v>
      </c>
      <c r="U2876">
        <v>62.354599999999998</v>
      </c>
      <c r="V2876">
        <v>61.942700000000002</v>
      </c>
      <c r="W2876">
        <v>29.301535999999999</v>
      </c>
      <c r="AL2876">
        <v>52.018000000000001</v>
      </c>
      <c r="AV2876">
        <v>95.417000000000002</v>
      </c>
      <c r="BB2876">
        <v>84.319400000000002</v>
      </c>
      <c r="BQ2876">
        <v>23.885773</v>
      </c>
      <c r="BS2876">
        <v>24.855944999999998</v>
      </c>
      <c r="CA2876">
        <v>7.4043999999999999</v>
      </c>
      <c r="CC2876" t="s">
        <v>81</v>
      </c>
      <c r="CD2876">
        <v>53.375700000000002</v>
      </c>
    </row>
    <row r="2877" spans="1:82" x14ac:dyDescent="0.25">
      <c r="A2877" s="2">
        <v>40974</v>
      </c>
      <c r="H2877">
        <v>123.60548199999999</v>
      </c>
      <c r="I2877">
        <v>105.5692</v>
      </c>
      <c r="K2877">
        <v>110.9824</v>
      </c>
      <c r="L2877" s="5">
        <v>137.31492499999999</v>
      </c>
      <c r="M2877">
        <v>114.0091</v>
      </c>
      <c r="O2877">
        <v>189.587255</v>
      </c>
      <c r="T2877">
        <v>60.814900000000002</v>
      </c>
      <c r="U2877">
        <v>60.226399999999998</v>
      </c>
      <c r="V2877">
        <v>59.892600000000002</v>
      </c>
      <c r="W2877">
        <v>28.534593999999998</v>
      </c>
      <c r="AL2877">
        <v>50.255099999999999</v>
      </c>
      <c r="AV2877">
        <v>91.844499999999996</v>
      </c>
      <c r="BB2877">
        <v>81.705399999999997</v>
      </c>
      <c r="BQ2877">
        <v>23.263043</v>
      </c>
      <c r="BS2877">
        <v>24.655522000000001</v>
      </c>
      <c r="CA2877">
        <v>7.1380999999999997</v>
      </c>
      <c r="CC2877" t="s">
        <v>81</v>
      </c>
      <c r="CD2877">
        <v>53.263199999999998</v>
      </c>
    </row>
    <row r="2878" spans="1:82" x14ac:dyDescent="0.25">
      <c r="A2878" s="2">
        <v>40975</v>
      </c>
      <c r="H2878">
        <v>123.622066</v>
      </c>
      <c r="I2878">
        <v>105.6131</v>
      </c>
      <c r="K2878">
        <v>111.09099999999999</v>
      </c>
      <c r="L2878" s="5">
        <v>137.490925</v>
      </c>
      <c r="M2878">
        <v>114.3165</v>
      </c>
      <c r="O2878">
        <v>189.54583500000001</v>
      </c>
      <c r="T2878">
        <v>61.1631</v>
      </c>
      <c r="U2878">
        <v>60.664700000000003</v>
      </c>
      <c r="V2878">
        <v>60.362900000000003</v>
      </c>
      <c r="W2878">
        <v>28.720289999999999</v>
      </c>
      <c r="AL2878">
        <v>50.814700000000002</v>
      </c>
      <c r="AV2878">
        <v>92.885000000000005</v>
      </c>
      <c r="BB2878">
        <v>82.422399999999996</v>
      </c>
      <c r="BQ2878">
        <v>23.403717</v>
      </c>
      <c r="BS2878">
        <v>24.480039000000001</v>
      </c>
      <c r="CA2878">
        <v>7.1974999999999998</v>
      </c>
      <c r="CC2878" t="s">
        <v>81</v>
      </c>
      <c r="CD2878">
        <v>53.3553</v>
      </c>
    </row>
    <row r="2879" spans="1:82" x14ac:dyDescent="0.25">
      <c r="A2879" s="2">
        <v>40976</v>
      </c>
      <c r="H2879">
        <v>123.688484</v>
      </c>
      <c r="I2879">
        <v>105.6272</v>
      </c>
      <c r="K2879">
        <v>111.256</v>
      </c>
      <c r="L2879" s="5">
        <v>137.66664800000001</v>
      </c>
      <c r="M2879">
        <v>114.6721</v>
      </c>
      <c r="O2879">
        <v>190.18183200000001</v>
      </c>
      <c r="T2879">
        <v>62.661000000000001</v>
      </c>
      <c r="U2879">
        <v>61.981400000000001</v>
      </c>
      <c r="V2879">
        <v>61.706400000000002</v>
      </c>
      <c r="W2879">
        <v>29.175167999999999</v>
      </c>
      <c r="AL2879">
        <v>51.635899999999999</v>
      </c>
      <c r="AV2879">
        <v>95.8553</v>
      </c>
      <c r="BB2879">
        <v>84.137699999999995</v>
      </c>
      <c r="BQ2879">
        <v>23.762602000000001</v>
      </c>
      <c r="BS2879">
        <v>24.929635000000001</v>
      </c>
      <c r="CA2879">
        <v>7.2786</v>
      </c>
      <c r="CC2879">
        <v>40.76755</v>
      </c>
      <c r="CD2879">
        <v>53.426900000000003</v>
      </c>
    </row>
    <row r="2880" spans="1:82" x14ac:dyDescent="0.25">
      <c r="A2880" s="2">
        <v>40977</v>
      </c>
      <c r="H2880">
        <v>123.84541299999999</v>
      </c>
      <c r="I2880">
        <v>105.6033</v>
      </c>
      <c r="K2880">
        <v>111.1931</v>
      </c>
      <c r="L2880" s="5">
        <v>137.655034</v>
      </c>
      <c r="M2880">
        <v>114.68940000000001</v>
      </c>
      <c r="O2880">
        <v>190.02817099999999</v>
      </c>
      <c r="T2880">
        <v>63.079300000000003</v>
      </c>
      <c r="U2880">
        <v>62.024000000000001</v>
      </c>
      <c r="V2880">
        <v>61.854199999999999</v>
      </c>
      <c r="W2880">
        <v>29.320139000000001</v>
      </c>
      <c r="AL2880">
        <v>51.062399999999997</v>
      </c>
      <c r="AV2880">
        <v>96.613500000000002</v>
      </c>
      <c r="BB2880">
        <v>84.452399999999997</v>
      </c>
      <c r="BQ2880">
        <v>23.873010000000001</v>
      </c>
      <c r="BS2880">
        <v>25.31917</v>
      </c>
      <c r="CA2880">
        <v>7.3742999999999999</v>
      </c>
      <c r="CC2880">
        <v>41.370640000000002</v>
      </c>
      <c r="CD2880">
        <v>53.467799999999997</v>
      </c>
    </row>
    <row r="2881" spans="1:82" x14ac:dyDescent="0.25">
      <c r="A2881" s="2">
        <v>40980</v>
      </c>
      <c r="H2881">
        <v>123.98787</v>
      </c>
      <c r="I2881">
        <v>105.5809</v>
      </c>
      <c r="K2881">
        <v>111.1236</v>
      </c>
      <c r="L2881" s="5">
        <v>137.63637299999999</v>
      </c>
      <c r="M2881">
        <v>114.57089999999999</v>
      </c>
      <c r="O2881">
        <v>189.564606</v>
      </c>
      <c r="T2881">
        <v>63.272399999999998</v>
      </c>
      <c r="U2881">
        <v>61.9968</v>
      </c>
      <c r="V2881">
        <v>61.841799999999999</v>
      </c>
      <c r="W2881">
        <v>29.247114</v>
      </c>
      <c r="AL2881">
        <v>50.993000000000002</v>
      </c>
      <c r="AV2881">
        <v>96.766999999999996</v>
      </c>
      <c r="BB2881">
        <v>84.240300000000005</v>
      </c>
      <c r="BQ2881">
        <v>23.811979000000001</v>
      </c>
      <c r="BS2881">
        <v>25.215458000000002</v>
      </c>
      <c r="CA2881">
        <v>7.3346999999999998</v>
      </c>
      <c r="CC2881" t="s">
        <v>81</v>
      </c>
      <c r="CD2881">
        <v>53.457599999999999</v>
      </c>
    </row>
    <row r="2882" spans="1:82" x14ac:dyDescent="0.25">
      <c r="A2882" s="2">
        <v>40981</v>
      </c>
      <c r="H2882">
        <v>123.830393</v>
      </c>
      <c r="I2882">
        <v>105.5317</v>
      </c>
      <c r="K2882">
        <v>111.03879999999999</v>
      </c>
      <c r="L2882" s="5">
        <v>137.490308</v>
      </c>
      <c r="M2882">
        <v>114.42570000000001</v>
      </c>
      <c r="O2882">
        <v>189.96792600000001</v>
      </c>
      <c r="T2882">
        <v>64.138900000000007</v>
      </c>
      <c r="U2882">
        <v>63.028500000000001</v>
      </c>
      <c r="V2882">
        <v>62.87</v>
      </c>
      <c r="W2882">
        <v>29.761845000000001</v>
      </c>
      <c r="AL2882">
        <v>52.051099999999998</v>
      </c>
      <c r="AV2882">
        <v>98.021600000000007</v>
      </c>
      <c r="BB2882">
        <v>85.528700000000001</v>
      </c>
      <c r="BQ2882">
        <v>24.236592999999999</v>
      </c>
      <c r="BS2882">
        <v>25.231983</v>
      </c>
      <c r="CA2882">
        <v>7.4291</v>
      </c>
      <c r="CC2882" t="s">
        <v>81</v>
      </c>
      <c r="CD2882">
        <v>53.426900000000003</v>
      </c>
    </row>
    <row r="2883" spans="1:82" x14ac:dyDescent="0.25">
      <c r="A2883" s="2">
        <v>40982</v>
      </c>
      <c r="H2883">
        <v>123.44288299999999</v>
      </c>
      <c r="I2883">
        <v>105.4665</v>
      </c>
      <c r="K2883">
        <v>110.8439</v>
      </c>
      <c r="L2883" s="5">
        <v>136.92781500000001</v>
      </c>
      <c r="M2883">
        <v>114.1217</v>
      </c>
      <c r="O2883">
        <v>189.96353300000001</v>
      </c>
      <c r="T2883">
        <v>64.904200000000003</v>
      </c>
      <c r="U2883">
        <v>63.4709</v>
      </c>
      <c r="V2883">
        <v>63.225299999999997</v>
      </c>
      <c r="W2883">
        <v>29.858844000000001</v>
      </c>
      <c r="AL2883">
        <v>52.209600000000002</v>
      </c>
      <c r="AV2883">
        <v>98.001800000000003</v>
      </c>
      <c r="BB2883">
        <v>85.759399999999999</v>
      </c>
      <c r="BQ2883">
        <v>24.331851</v>
      </c>
      <c r="BS2883">
        <v>25.619464000000001</v>
      </c>
      <c r="CA2883">
        <v>7.4650999999999996</v>
      </c>
      <c r="CC2883">
        <v>42.049469999999999</v>
      </c>
      <c r="CD2883">
        <v>53.293900000000001</v>
      </c>
    </row>
    <row r="2884" spans="1:82" x14ac:dyDescent="0.25">
      <c r="A2884" s="2">
        <v>40983</v>
      </c>
      <c r="H2884">
        <v>123.349295</v>
      </c>
      <c r="I2884">
        <v>105.4194</v>
      </c>
      <c r="K2884">
        <v>110.6815</v>
      </c>
      <c r="L2884" s="5">
        <v>136.63642100000001</v>
      </c>
      <c r="M2884">
        <v>113.9093</v>
      </c>
      <c r="O2884">
        <v>189.323217</v>
      </c>
      <c r="T2884">
        <v>65.500100000000003</v>
      </c>
      <c r="U2884">
        <v>63.942</v>
      </c>
      <c r="V2884">
        <v>63.6432</v>
      </c>
      <c r="W2884">
        <v>29.939162</v>
      </c>
      <c r="AL2884">
        <v>52.651699999999998</v>
      </c>
      <c r="AV2884">
        <v>98.556299999999993</v>
      </c>
      <c r="BB2884">
        <v>86.052199999999999</v>
      </c>
      <c r="BQ2884">
        <v>24.469887</v>
      </c>
      <c r="BS2884">
        <v>25.836572</v>
      </c>
      <c r="CA2884">
        <v>7.5792000000000002</v>
      </c>
      <c r="CC2884" t="s">
        <v>81</v>
      </c>
      <c r="CD2884">
        <v>53.273499999999999</v>
      </c>
    </row>
    <row r="2885" spans="1:82" x14ac:dyDescent="0.25">
      <c r="A2885" s="2">
        <v>40984</v>
      </c>
      <c r="H2885">
        <v>123.02818499999999</v>
      </c>
      <c r="I2885">
        <v>105.3609</v>
      </c>
      <c r="K2885">
        <v>110.46510000000001</v>
      </c>
      <c r="L2885" s="5">
        <v>136.11273299999999</v>
      </c>
      <c r="M2885">
        <v>113.6155</v>
      </c>
      <c r="O2885">
        <v>188.99603300000001</v>
      </c>
      <c r="T2885">
        <v>65.622399999999999</v>
      </c>
      <c r="U2885">
        <v>64.296099999999996</v>
      </c>
      <c r="V2885">
        <v>63.9251</v>
      </c>
      <c r="W2885">
        <v>30.095593999999998</v>
      </c>
      <c r="AL2885">
        <v>52.924799999999998</v>
      </c>
      <c r="AV2885">
        <v>98.767200000000003</v>
      </c>
      <c r="BB2885">
        <v>86.361400000000003</v>
      </c>
      <c r="BQ2885">
        <v>24.647193000000001</v>
      </c>
      <c r="BS2885">
        <v>25.920938</v>
      </c>
      <c r="CA2885">
        <v>7.5804</v>
      </c>
      <c r="CC2885" t="s">
        <v>81</v>
      </c>
      <c r="CD2885">
        <v>53.2121</v>
      </c>
    </row>
    <row r="2886" spans="1:82" x14ac:dyDescent="0.25">
      <c r="A2886" s="2">
        <v>40987</v>
      </c>
      <c r="H2886">
        <v>123.154425</v>
      </c>
      <c r="I2886">
        <v>105.4115</v>
      </c>
      <c r="K2886">
        <v>110.5391</v>
      </c>
      <c r="L2886" s="5">
        <v>136.241432</v>
      </c>
      <c r="M2886">
        <v>113.78919999999999</v>
      </c>
      <c r="O2886">
        <v>189.36242899999999</v>
      </c>
      <c r="T2886">
        <v>65.588399999999993</v>
      </c>
      <c r="U2886">
        <v>64.339200000000005</v>
      </c>
      <c r="V2886">
        <v>63.960700000000003</v>
      </c>
      <c r="W2886">
        <v>30.064375999999999</v>
      </c>
      <c r="AL2886">
        <v>53.082599999999999</v>
      </c>
      <c r="AV2886">
        <v>98.426699999999997</v>
      </c>
      <c r="BB2886">
        <v>86.4542</v>
      </c>
      <c r="BQ2886">
        <v>24.633949000000001</v>
      </c>
      <c r="BS2886">
        <v>25.954277000000001</v>
      </c>
      <c r="CA2886">
        <v>7.6353999999999997</v>
      </c>
      <c r="CC2886" t="s">
        <v>81</v>
      </c>
      <c r="CD2886">
        <v>53.263199999999998</v>
      </c>
    </row>
    <row r="2887" spans="1:82" x14ac:dyDescent="0.25">
      <c r="A2887" s="2">
        <v>40988</v>
      </c>
      <c r="H2887">
        <v>123.258977</v>
      </c>
      <c r="I2887">
        <v>105.4042</v>
      </c>
      <c r="K2887">
        <v>110.4494</v>
      </c>
      <c r="L2887" s="5">
        <v>136.130212</v>
      </c>
      <c r="M2887">
        <v>113.60509999999999</v>
      </c>
      <c r="O2887">
        <v>188.726518</v>
      </c>
      <c r="T2887">
        <v>64.677999999999997</v>
      </c>
      <c r="U2887">
        <v>63.556199999999997</v>
      </c>
      <c r="V2887">
        <v>63.2286</v>
      </c>
      <c r="W2887">
        <v>29.723751</v>
      </c>
      <c r="AL2887">
        <v>52.525700000000001</v>
      </c>
      <c r="AV2887">
        <v>97.162000000000006</v>
      </c>
      <c r="BB2887">
        <v>85.548900000000003</v>
      </c>
      <c r="BQ2887">
        <v>24.336010999999999</v>
      </c>
      <c r="BS2887">
        <v>25.951682000000002</v>
      </c>
      <c r="CA2887">
        <v>7.5407000000000002</v>
      </c>
      <c r="CC2887" t="s">
        <v>81</v>
      </c>
      <c r="CD2887">
        <v>53.273499999999999</v>
      </c>
    </row>
    <row r="2888" spans="1:82" x14ac:dyDescent="0.25">
      <c r="A2888" s="2">
        <v>40989</v>
      </c>
      <c r="H2888">
        <v>123.58588399999999</v>
      </c>
      <c r="I2888">
        <v>105.3652</v>
      </c>
      <c r="K2888">
        <v>110.35850000000001</v>
      </c>
      <c r="L2888" s="5">
        <v>136.40963099999999</v>
      </c>
      <c r="M2888">
        <v>113.40940000000001</v>
      </c>
      <c r="O2888">
        <v>188.490892</v>
      </c>
      <c r="T2888">
        <v>64.828000000000003</v>
      </c>
      <c r="U2888">
        <v>63.3339</v>
      </c>
      <c r="V2888">
        <v>63.068199999999997</v>
      </c>
      <c r="W2888">
        <v>29.699356999999999</v>
      </c>
      <c r="AL2888">
        <v>51.847299999999997</v>
      </c>
      <c r="AV2888">
        <v>97.670199999999994</v>
      </c>
      <c r="BB2888">
        <v>85.300299999999993</v>
      </c>
      <c r="BQ2888">
        <v>24.286234</v>
      </c>
      <c r="BS2888">
        <v>25.652773</v>
      </c>
      <c r="CA2888">
        <v>7.5183999999999997</v>
      </c>
      <c r="CC2888" t="s">
        <v>81</v>
      </c>
      <c r="CD2888">
        <v>53.273499999999999</v>
      </c>
    </row>
    <row r="2889" spans="1:82" x14ac:dyDescent="0.25">
      <c r="A2889" s="2">
        <v>40990</v>
      </c>
      <c r="H2889">
        <v>123.726703</v>
      </c>
      <c r="I2889">
        <v>105.3224</v>
      </c>
      <c r="K2889">
        <v>110.3043</v>
      </c>
      <c r="L2889" s="5">
        <v>136.584982</v>
      </c>
      <c r="M2889">
        <v>113.31480000000001</v>
      </c>
      <c r="O2889">
        <v>188.086635</v>
      </c>
      <c r="T2889">
        <v>64.002099999999999</v>
      </c>
      <c r="U2889">
        <v>62.414099999999998</v>
      </c>
      <c r="V2889">
        <v>62.222000000000001</v>
      </c>
      <c r="W2889">
        <v>29.353511999999998</v>
      </c>
      <c r="AL2889">
        <v>50.966999999999999</v>
      </c>
      <c r="AV2889">
        <v>97.139700000000005</v>
      </c>
      <c r="BB2889">
        <v>84.096299999999999</v>
      </c>
      <c r="BQ2889">
        <v>23.986080000000001</v>
      </c>
      <c r="BS2889">
        <v>25.750523000000001</v>
      </c>
      <c r="CA2889">
        <v>7.4553000000000003</v>
      </c>
      <c r="CC2889" t="s">
        <v>81</v>
      </c>
      <c r="CD2889">
        <v>53.293900000000001</v>
      </c>
    </row>
    <row r="2890" spans="1:82" x14ac:dyDescent="0.25">
      <c r="A2890" s="2">
        <v>40991</v>
      </c>
      <c r="H2890">
        <v>123.793828</v>
      </c>
      <c r="I2890">
        <v>105.3669</v>
      </c>
      <c r="K2890">
        <v>110.47580000000001</v>
      </c>
      <c r="L2890" s="5">
        <v>136.80363500000001</v>
      </c>
      <c r="M2890">
        <v>113.6001</v>
      </c>
      <c r="O2890">
        <v>188.12202600000001</v>
      </c>
      <c r="T2890">
        <v>64.133499999999998</v>
      </c>
      <c r="U2890">
        <v>62.2958</v>
      </c>
      <c r="V2890">
        <v>62.249699999999997</v>
      </c>
      <c r="W2890">
        <v>29.370066000000001</v>
      </c>
      <c r="AL2890">
        <v>51.073300000000003</v>
      </c>
      <c r="AV2890">
        <v>97.905500000000004</v>
      </c>
      <c r="BB2890">
        <v>84.623500000000007</v>
      </c>
      <c r="BQ2890">
        <v>23.967178000000001</v>
      </c>
      <c r="BS2890">
        <v>25.444618999999999</v>
      </c>
      <c r="CA2890">
        <v>7.5433000000000003</v>
      </c>
      <c r="CC2890" t="s">
        <v>81</v>
      </c>
      <c r="CD2890">
        <v>53.375700000000002</v>
      </c>
    </row>
    <row r="2891" spans="1:82" x14ac:dyDescent="0.25">
      <c r="A2891" s="2">
        <v>40994</v>
      </c>
      <c r="H2891">
        <v>123.557829</v>
      </c>
      <c r="I2891">
        <v>105.4132</v>
      </c>
      <c r="K2891">
        <v>110.5539</v>
      </c>
      <c r="L2891" s="5">
        <v>136.726991</v>
      </c>
      <c r="M2891">
        <v>113.6845</v>
      </c>
      <c r="O2891">
        <v>188.66139000000001</v>
      </c>
      <c r="T2891">
        <v>64.899100000000004</v>
      </c>
      <c r="U2891">
        <v>62.651000000000003</v>
      </c>
      <c r="V2891">
        <v>62.762700000000002</v>
      </c>
      <c r="W2891">
        <v>29.633116999999999</v>
      </c>
      <c r="AL2891">
        <v>51.486600000000003</v>
      </c>
      <c r="AV2891">
        <v>99.290300000000002</v>
      </c>
      <c r="BB2891">
        <v>85.626599999999996</v>
      </c>
      <c r="BQ2891">
        <v>24.130969</v>
      </c>
      <c r="BS2891">
        <v>25.441745000000001</v>
      </c>
      <c r="CA2891">
        <v>7.6859000000000002</v>
      </c>
      <c r="CC2891" t="s">
        <v>81</v>
      </c>
      <c r="CD2891">
        <v>53.365499999999997</v>
      </c>
    </row>
    <row r="2892" spans="1:82" x14ac:dyDescent="0.25">
      <c r="A2892" s="2">
        <v>40995</v>
      </c>
      <c r="H2892">
        <v>123.82195900000001</v>
      </c>
      <c r="I2892">
        <v>105.3741</v>
      </c>
      <c r="K2892">
        <v>110.4782</v>
      </c>
      <c r="L2892" s="5">
        <v>136.80707899999999</v>
      </c>
      <c r="M2892">
        <v>113.5553</v>
      </c>
      <c r="O2892">
        <v>188.61861200000001</v>
      </c>
      <c r="T2892">
        <v>64.895200000000003</v>
      </c>
      <c r="U2892">
        <v>62.288400000000003</v>
      </c>
      <c r="V2892">
        <v>62.436199999999999</v>
      </c>
      <c r="W2892">
        <v>29.498633999999999</v>
      </c>
      <c r="AL2892">
        <v>51.113199999999999</v>
      </c>
      <c r="AV2892">
        <v>99.411299999999997</v>
      </c>
      <c r="BB2892">
        <v>85.359200000000001</v>
      </c>
      <c r="BQ2892">
        <v>24.032976999999999</v>
      </c>
      <c r="BS2892">
        <v>26.047599999999999</v>
      </c>
      <c r="CA2892">
        <v>7.6923000000000004</v>
      </c>
      <c r="CC2892">
        <v>41.73789</v>
      </c>
      <c r="CD2892">
        <v>53.3553</v>
      </c>
    </row>
    <row r="2893" spans="1:82" x14ac:dyDescent="0.25">
      <c r="A2893" s="2">
        <v>40996</v>
      </c>
      <c r="H2893">
        <v>124.04761999999999</v>
      </c>
      <c r="I2893">
        <v>105.3715</v>
      </c>
      <c r="K2893">
        <v>110.5453</v>
      </c>
      <c r="L2893" s="5">
        <v>137.02086600000001</v>
      </c>
      <c r="M2893">
        <v>113.7175</v>
      </c>
      <c r="O2893">
        <v>188.46624700000001</v>
      </c>
      <c r="T2893">
        <v>64.160700000000006</v>
      </c>
      <c r="U2893">
        <v>61.583599999999997</v>
      </c>
      <c r="V2893">
        <v>61.773200000000003</v>
      </c>
      <c r="W2893">
        <v>29.196946000000001</v>
      </c>
      <c r="AL2893">
        <v>50.967100000000002</v>
      </c>
      <c r="AV2893">
        <v>98.087599999999995</v>
      </c>
      <c r="BB2893">
        <v>84.595299999999995</v>
      </c>
      <c r="BQ2893">
        <v>23.794155</v>
      </c>
      <c r="BS2893">
        <v>26.066485</v>
      </c>
      <c r="CA2893">
        <v>7.6113</v>
      </c>
      <c r="CC2893">
        <v>41.402369999999998</v>
      </c>
      <c r="CD2893">
        <v>53.3962</v>
      </c>
    </row>
    <row r="2894" spans="1:82" x14ac:dyDescent="0.25">
      <c r="A2894" s="2">
        <v>40997</v>
      </c>
      <c r="H2894">
        <v>124.139691</v>
      </c>
      <c r="I2894">
        <v>105.19880000000001</v>
      </c>
      <c r="K2894">
        <v>110.2697</v>
      </c>
      <c r="L2894" s="5">
        <v>137.01251099999999</v>
      </c>
      <c r="M2894">
        <v>113.3811</v>
      </c>
      <c r="O2894">
        <v>187.932806</v>
      </c>
      <c r="T2894">
        <v>63.026899999999998</v>
      </c>
      <c r="U2894">
        <v>60.500799999999998</v>
      </c>
      <c r="V2894">
        <v>60.774099999999997</v>
      </c>
      <c r="W2894">
        <v>28.831384</v>
      </c>
      <c r="AL2894">
        <v>49.285299999999999</v>
      </c>
      <c r="AV2894">
        <v>96.751599999999996</v>
      </c>
      <c r="BB2894">
        <v>83.380300000000005</v>
      </c>
      <c r="BQ2894">
        <v>23.477651000000002</v>
      </c>
      <c r="BS2894">
        <v>25.849149000000001</v>
      </c>
      <c r="CA2894">
        <v>7.4964000000000004</v>
      </c>
      <c r="CC2894">
        <v>41.261110000000002</v>
      </c>
      <c r="CD2894">
        <v>53.324599999999997</v>
      </c>
    </row>
    <row r="2895" spans="1:82" x14ac:dyDescent="0.25">
      <c r="A2895" s="2">
        <v>40998</v>
      </c>
      <c r="H2895">
        <v>124.155776</v>
      </c>
      <c r="I2895">
        <v>105.2848</v>
      </c>
      <c r="K2895">
        <v>110.5767</v>
      </c>
      <c r="L2895" s="5">
        <v>137.390826</v>
      </c>
      <c r="M2895">
        <v>113.9438</v>
      </c>
      <c r="O2895">
        <v>188.618157</v>
      </c>
      <c r="T2895">
        <v>63.683799999999998</v>
      </c>
      <c r="U2895">
        <v>61.1066</v>
      </c>
      <c r="V2895">
        <v>61.463700000000003</v>
      </c>
      <c r="W2895">
        <v>29.117443999999999</v>
      </c>
      <c r="AL2895">
        <v>49.505000000000003</v>
      </c>
      <c r="AV2895">
        <v>98.322800000000001</v>
      </c>
      <c r="BB2895">
        <v>84.080500000000001</v>
      </c>
      <c r="BQ2895">
        <v>23.736947000000001</v>
      </c>
      <c r="BS2895">
        <v>25.723966999999998</v>
      </c>
      <c r="CA2895">
        <v>7.57</v>
      </c>
      <c r="CC2895">
        <v>41.23912</v>
      </c>
      <c r="CD2895">
        <v>53.518900000000002</v>
      </c>
    </row>
    <row r="2896" spans="1:82" x14ac:dyDescent="0.25">
      <c r="A2896" s="2">
        <v>41001</v>
      </c>
      <c r="H2896">
        <v>124.13372200000001</v>
      </c>
      <c r="I2896">
        <v>105.3537</v>
      </c>
      <c r="K2896">
        <v>110.6452</v>
      </c>
      <c r="L2896" s="5">
        <v>137.38341700000001</v>
      </c>
      <c r="M2896">
        <v>114.0168</v>
      </c>
      <c r="O2896">
        <v>188.67919800000001</v>
      </c>
      <c r="T2896">
        <v>64.689700000000002</v>
      </c>
      <c r="U2896">
        <v>61.694800000000001</v>
      </c>
      <c r="V2896">
        <v>62.090200000000003</v>
      </c>
      <c r="W2896">
        <v>29.567616000000001</v>
      </c>
      <c r="AL2896">
        <v>49.407299999999999</v>
      </c>
      <c r="AV2896">
        <v>99.881500000000003</v>
      </c>
      <c r="BB2896">
        <v>84.456400000000002</v>
      </c>
      <c r="BQ2896">
        <v>24.073974</v>
      </c>
      <c r="BS2896">
        <v>25.807079999999999</v>
      </c>
      <c r="CA2896">
        <v>7.6448</v>
      </c>
      <c r="CC2896" t="s">
        <v>81</v>
      </c>
      <c r="CD2896">
        <v>53.457599999999999</v>
      </c>
    </row>
    <row r="2897" spans="1:82" x14ac:dyDescent="0.25">
      <c r="A2897" s="2">
        <v>41002</v>
      </c>
      <c r="H2897">
        <v>124.14523800000001</v>
      </c>
      <c r="I2897">
        <v>105.312</v>
      </c>
      <c r="K2897">
        <v>110.5305</v>
      </c>
      <c r="L2897" s="5">
        <v>137.26345599999999</v>
      </c>
      <c r="M2897">
        <v>113.8002</v>
      </c>
      <c r="O2897">
        <v>188.495384</v>
      </c>
      <c r="T2897">
        <v>64.0077</v>
      </c>
      <c r="U2897">
        <v>60.653100000000002</v>
      </c>
      <c r="V2897">
        <v>61.205199999999998</v>
      </c>
      <c r="W2897">
        <v>29.235569000000002</v>
      </c>
      <c r="AL2897">
        <v>48.4011</v>
      </c>
      <c r="AV2897">
        <v>99.694500000000005</v>
      </c>
      <c r="BB2897">
        <v>84.171000000000006</v>
      </c>
      <c r="BQ2897">
        <v>23.787960000000002</v>
      </c>
      <c r="BS2897">
        <v>25.660601</v>
      </c>
      <c r="CA2897">
        <v>7.6443000000000003</v>
      </c>
      <c r="CC2897" t="s">
        <v>81</v>
      </c>
      <c r="CD2897">
        <v>53.426900000000003</v>
      </c>
    </row>
    <row r="2898" spans="1:82" x14ac:dyDescent="0.25">
      <c r="A2898" s="2">
        <v>41003</v>
      </c>
      <c r="H2898">
        <v>124.11563700000001</v>
      </c>
      <c r="I2898">
        <v>105.15479999999999</v>
      </c>
      <c r="K2898">
        <v>110.1863</v>
      </c>
      <c r="L2898" s="5">
        <v>137.042056</v>
      </c>
      <c r="M2898">
        <v>113.1306</v>
      </c>
      <c r="O2898">
        <v>186.68994900000001</v>
      </c>
      <c r="T2898">
        <v>62.190399999999997</v>
      </c>
      <c r="U2898">
        <v>59.161700000000003</v>
      </c>
      <c r="V2898">
        <v>59.552999999999997</v>
      </c>
      <c r="W2898">
        <v>28.637423999999999</v>
      </c>
      <c r="AL2898">
        <v>47.231000000000002</v>
      </c>
      <c r="AV2898">
        <v>96.593400000000003</v>
      </c>
      <c r="BB2898">
        <v>81.926900000000003</v>
      </c>
      <c r="BQ2898">
        <v>23.331569999999999</v>
      </c>
      <c r="BS2898">
        <v>25.166067000000002</v>
      </c>
      <c r="CA2898">
        <v>7.4294000000000002</v>
      </c>
      <c r="CC2898" t="s">
        <v>81</v>
      </c>
      <c r="CD2898">
        <v>53.263199999999998</v>
      </c>
    </row>
    <row r="2899" spans="1:82" x14ac:dyDescent="0.25">
      <c r="A2899" s="2">
        <v>41004</v>
      </c>
      <c r="H2899">
        <v>124.244801</v>
      </c>
      <c r="I2899">
        <v>105.08110000000001</v>
      </c>
      <c r="K2899">
        <v>110.1019</v>
      </c>
      <c r="L2899" s="5">
        <v>137.184516</v>
      </c>
      <c r="M2899">
        <v>113.0295</v>
      </c>
      <c r="O2899">
        <v>185.315179</v>
      </c>
      <c r="T2899">
        <v>62.109499999999997</v>
      </c>
      <c r="U2899">
        <v>59.0764</v>
      </c>
      <c r="V2899">
        <v>59.552399999999999</v>
      </c>
      <c r="W2899">
        <v>28.686406000000002</v>
      </c>
      <c r="AL2899">
        <v>47.137</v>
      </c>
      <c r="AV2899">
        <v>97.386300000000006</v>
      </c>
      <c r="BB2899">
        <v>81.955600000000004</v>
      </c>
      <c r="BQ2899">
        <v>23.354700999999999</v>
      </c>
      <c r="BS2899">
        <v>25.082108999999999</v>
      </c>
      <c r="CA2899">
        <v>7.4911000000000003</v>
      </c>
      <c r="CC2899">
        <v>41.529510000000002</v>
      </c>
      <c r="CD2899">
        <v>53.242800000000003</v>
      </c>
    </row>
    <row r="2900" spans="1:82" x14ac:dyDescent="0.25">
      <c r="A2900" s="2">
        <v>41005</v>
      </c>
      <c r="H2900">
        <v>124.244801</v>
      </c>
      <c r="L2900" s="5">
        <v>137.184516</v>
      </c>
      <c r="O2900">
        <v>185.315179</v>
      </c>
      <c r="W2900">
        <v>28.686406000000002</v>
      </c>
      <c r="BQ2900">
        <v>23.354700999999999</v>
      </c>
      <c r="BS2900">
        <v>25.082108999999999</v>
      </c>
      <c r="CC2900" t="s">
        <v>81</v>
      </c>
      <c r="CD2900" t="s">
        <v>81</v>
      </c>
    </row>
    <row r="2901" spans="1:82" x14ac:dyDescent="0.25">
      <c r="A2901" s="2">
        <v>41008</v>
      </c>
      <c r="H2901">
        <v>124.244801</v>
      </c>
      <c r="L2901" s="5">
        <v>137.184516</v>
      </c>
      <c r="O2901">
        <v>185.315179</v>
      </c>
      <c r="W2901">
        <v>28.686406000000002</v>
      </c>
      <c r="BQ2901">
        <v>23.354700999999999</v>
      </c>
      <c r="BS2901">
        <v>25.082108999999999</v>
      </c>
      <c r="CC2901">
        <v>40.986370000000001</v>
      </c>
      <c r="CD2901" t="s">
        <v>81</v>
      </c>
    </row>
    <row r="2902" spans="1:82" x14ac:dyDescent="0.25">
      <c r="A2902" s="2">
        <v>41009</v>
      </c>
      <c r="H2902">
        <v>124.337076</v>
      </c>
      <c r="I2902">
        <v>104.9126</v>
      </c>
      <c r="K2902">
        <v>109.77079999999999</v>
      </c>
      <c r="L2902" s="5">
        <v>137.21692100000001</v>
      </c>
      <c r="M2902">
        <v>112.592</v>
      </c>
      <c r="O2902">
        <v>185.30344099999999</v>
      </c>
      <c r="T2902">
        <v>60.560499999999998</v>
      </c>
      <c r="U2902">
        <v>57.3262</v>
      </c>
      <c r="V2902">
        <v>57.865000000000002</v>
      </c>
      <c r="W2902">
        <v>27.970651</v>
      </c>
      <c r="AL2902">
        <v>44.789099999999998</v>
      </c>
      <c r="AV2902">
        <v>94.919799999999995</v>
      </c>
      <c r="BB2902">
        <v>79.9803</v>
      </c>
      <c r="BQ2902">
        <v>22.751173999999999</v>
      </c>
      <c r="BS2902">
        <v>24.440346999999999</v>
      </c>
      <c r="CA2902">
        <v>7.3201999999999998</v>
      </c>
      <c r="CC2902">
        <v>40.466000000000001</v>
      </c>
      <c r="CD2902">
        <v>53.140500000000003</v>
      </c>
    </row>
    <row r="2903" spans="1:82" x14ac:dyDescent="0.25">
      <c r="A2903" s="2">
        <v>41010</v>
      </c>
      <c r="H2903">
        <v>123.975329</v>
      </c>
      <c r="I2903">
        <v>104.9409</v>
      </c>
      <c r="K2903">
        <v>109.96680000000001</v>
      </c>
      <c r="L2903" s="5">
        <v>137.299115</v>
      </c>
      <c r="M2903">
        <v>112.9781</v>
      </c>
      <c r="O2903">
        <v>186.48087599999999</v>
      </c>
      <c r="T2903">
        <v>61.186300000000003</v>
      </c>
      <c r="U2903">
        <v>57.815100000000001</v>
      </c>
      <c r="V2903">
        <v>58.383800000000001</v>
      </c>
      <c r="W2903">
        <v>28.181768999999999</v>
      </c>
      <c r="AL2903">
        <v>45.504399999999997</v>
      </c>
      <c r="AV2903">
        <v>95.895600000000002</v>
      </c>
      <c r="BB2903">
        <v>80.781499999999994</v>
      </c>
      <c r="BQ2903">
        <v>22.901389999999999</v>
      </c>
      <c r="BS2903">
        <v>24.189522</v>
      </c>
      <c r="CA2903">
        <v>7.3461999999999996</v>
      </c>
      <c r="CC2903">
        <v>40.750059999999998</v>
      </c>
      <c r="CD2903">
        <v>53.201900000000002</v>
      </c>
    </row>
    <row r="2904" spans="1:82" x14ac:dyDescent="0.25">
      <c r="A2904" s="2">
        <v>41011</v>
      </c>
      <c r="H2904">
        <v>123.949529</v>
      </c>
      <c r="I2904">
        <v>105.0427</v>
      </c>
      <c r="K2904">
        <v>110.1765</v>
      </c>
      <c r="L2904" s="5">
        <v>137.50776400000001</v>
      </c>
      <c r="M2904">
        <v>113.3532</v>
      </c>
      <c r="O2904">
        <v>187.71086099999999</v>
      </c>
      <c r="T2904">
        <v>61.814</v>
      </c>
      <c r="U2904">
        <v>58.0901</v>
      </c>
      <c r="V2904">
        <v>58.875799999999998</v>
      </c>
      <c r="W2904">
        <v>28.49183</v>
      </c>
      <c r="AL2904">
        <v>46.061199999999999</v>
      </c>
      <c r="AV2904">
        <v>98.020899999999997</v>
      </c>
      <c r="BB2904">
        <v>82.126800000000003</v>
      </c>
      <c r="BQ2904">
        <v>23.158650999999999</v>
      </c>
      <c r="BS2904">
        <v>24.320588000000001</v>
      </c>
      <c r="CA2904">
        <v>7.4965000000000002</v>
      </c>
      <c r="CC2904">
        <v>41.201340000000002</v>
      </c>
      <c r="CD2904">
        <v>53.283700000000003</v>
      </c>
    </row>
    <row r="2905" spans="1:82" x14ac:dyDescent="0.25">
      <c r="A2905" s="2">
        <v>41012</v>
      </c>
      <c r="H2905">
        <v>124.184645</v>
      </c>
      <c r="I2905">
        <v>104.96339999999999</v>
      </c>
      <c r="K2905">
        <v>109.9911</v>
      </c>
      <c r="L2905" s="5">
        <v>137.42809299999999</v>
      </c>
      <c r="M2905">
        <v>112.99509999999999</v>
      </c>
      <c r="O2905">
        <v>186.70720399999999</v>
      </c>
      <c r="T2905">
        <v>60.353299999999997</v>
      </c>
      <c r="U2905">
        <v>56.675199999999997</v>
      </c>
      <c r="V2905">
        <v>57.566800000000001</v>
      </c>
      <c r="W2905">
        <v>28.073757000000001</v>
      </c>
      <c r="AL2905">
        <v>44.482199999999999</v>
      </c>
      <c r="AV2905">
        <v>96.396799999999999</v>
      </c>
      <c r="BB2905">
        <v>81.068100000000001</v>
      </c>
      <c r="BQ2905">
        <v>22.797868000000001</v>
      </c>
      <c r="BS2905">
        <v>24.485945999999998</v>
      </c>
      <c r="CA2905">
        <v>7.4481999999999999</v>
      </c>
      <c r="CC2905" t="s">
        <v>81</v>
      </c>
      <c r="CD2905">
        <v>53.304200000000002</v>
      </c>
    </row>
    <row r="2906" spans="1:82" x14ac:dyDescent="0.25">
      <c r="A2906" s="2">
        <v>41015</v>
      </c>
      <c r="H2906">
        <v>124.055406</v>
      </c>
      <c r="I2906">
        <v>104.9042</v>
      </c>
      <c r="K2906">
        <v>109.82129999999999</v>
      </c>
      <c r="L2906" s="5">
        <v>137.16179099999999</v>
      </c>
      <c r="M2906">
        <v>112.7007</v>
      </c>
      <c r="O2906">
        <v>186.087007</v>
      </c>
      <c r="T2906">
        <v>60.731000000000002</v>
      </c>
      <c r="U2906">
        <v>56.934899999999999</v>
      </c>
      <c r="V2906">
        <v>57.776600000000002</v>
      </c>
      <c r="W2906">
        <v>28.180135</v>
      </c>
      <c r="AL2906">
        <v>44.639200000000002</v>
      </c>
      <c r="AV2906">
        <v>96.8673</v>
      </c>
      <c r="BB2906">
        <v>80.7697</v>
      </c>
      <c r="BQ2906">
        <v>22.899152000000001</v>
      </c>
      <c r="BS2906">
        <v>24.083684999999999</v>
      </c>
      <c r="CA2906">
        <v>7.4284999999999997</v>
      </c>
      <c r="CC2906">
        <v>40.858539999999998</v>
      </c>
      <c r="CD2906">
        <v>53.222299999999997</v>
      </c>
    </row>
    <row r="2907" spans="1:82" x14ac:dyDescent="0.25">
      <c r="A2907" s="2">
        <v>41016</v>
      </c>
      <c r="H2907">
        <v>123.94104400000001</v>
      </c>
      <c r="I2907">
        <v>104.9962</v>
      </c>
      <c r="K2907">
        <v>110.004</v>
      </c>
      <c r="L2907" s="5">
        <v>137.134558</v>
      </c>
      <c r="M2907">
        <v>112.9576</v>
      </c>
      <c r="O2907">
        <v>186.046997</v>
      </c>
      <c r="T2907">
        <v>62.342199999999998</v>
      </c>
      <c r="U2907">
        <v>58.564799999999998</v>
      </c>
      <c r="V2907">
        <v>59.255400000000002</v>
      </c>
      <c r="W2907">
        <v>28.753295000000001</v>
      </c>
      <c r="AL2907">
        <v>46.281999999999996</v>
      </c>
      <c r="AV2907">
        <v>98.7179</v>
      </c>
      <c r="BB2907">
        <v>82.492099999999994</v>
      </c>
      <c r="BQ2907">
        <v>23.403572</v>
      </c>
      <c r="BS2907">
        <v>24.068363000000002</v>
      </c>
      <c r="CA2907">
        <v>7.5388000000000002</v>
      </c>
      <c r="CC2907">
        <v>41.580309999999997</v>
      </c>
      <c r="CD2907">
        <v>53.273499999999999</v>
      </c>
    </row>
    <row r="2908" spans="1:82" x14ac:dyDescent="0.25">
      <c r="A2908" s="2">
        <v>41017</v>
      </c>
      <c r="H2908">
        <v>124.093074</v>
      </c>
      <c r="I2908">
        <v>105.0115</v>
      </c>
      <c r="K2908">
        <v>110.0912</v>
      </c>
      <c r="L2908" s="5">
        <v>137.28287800000001</v>
      </c>
      <c r="M2908">
        <v>113.0977</v>
      </c>
      <c r="O2908">
        <v>186.09969100000001</v>
      </c>
      <c r="T2908">
        <v>61.709800000000001</v>
      </c>
      <c r="U2908">
        <v>57.593499999999999</v>
      </c>
      <c r="V2908">
        <v>58.342199999999998</v>
      </c>
      <c r="W2908">
        <v>28.571114999999999</v>
      </c>
      <c r="AL2908">
        <v>45.162500000000001</v>
      </c>
      <c r="AV2908">
        <v>97.928700000000006</v>
      </c>
      <c r="BB2908">
        <v>81.874700000000004</v>
      </c>
      <c r="BQ2908">
        <v>23.222529000000002</v>
      </c>
      <c r="BS2908">
        <v>24.589254</v>
      </c>
      <c r="CA2908">
        <v>7.5034000000000001</v>
      </c>
      <c r="CC2908" t="s">
        <v>81</v>
      </c>
      <c r="CD2908">
        <v>53.324599999999997</v>
      </c>
    </row>
    <row r="2909" spans="1:82" x14ac:dyDescent="0.25">
      <c r="A2909" s="2">
        <v>41018</v>
      </c>
      <c r="H2909">
        <v>124.169444</v>
      </c>
      <c r="I2909">
        <v>104.9314</v>
      </c>
      <c r="K2909">
        <v>109.89230000000001</v>
      </c>
      <c r="L2909" s="5">
        <v>137.09847099999999</v>
      </c>
      <c r="M2909">
        <v>112.7646</v>
      </c>
      <c r="O2909">
        <v>185.12732299999999</v>
      </c>
      <c r="T2909">
        <v>61.151499999999999</v>
      </c>
      <c r="U2909">
        <v>56.5244</v>
      </c>
      <c r="V2909">
        <v>57.515000000000001</v>
      </c>
      <c r="W2909">
        <v>28.435013000000001</v>
      </c>
      <c r="AL2909">
        <v>44.254399999999997</v>
      </c>
      <c r="AV2909">
        <v>97.381100000000004</v>
      </c>
      <c r="BB2909">
        <v>81.046999999999997</v>
      </c>
      <c r="BQ2909">
        <v>23.119461000000001</v>
      </c>
      <c r="BS2909">
        <v>24.462766999999999</v>
      </c>
      <c r="CA2909">
        <v>7.4352</v>
      </c>
      <c r="CC2909" t="s">
        <v>81</v>
      </c>
      <c r="CD2909">
        <v>53.253</v>
      </c>
    </row>
    <row r="2910" spans="1:82" x14ac:dyDescent="0.25">
      <c r="A2910" s="2">
        <v>41019</v>
      </c>
      <c r="H2910">
        <v>124.01360200000001</v>
      </c>
      <c r="I2910">
        <v>104.91630000000001</v>
      </c>
      <c r="K2910">
        <v>109.81780000000001</v>
      </c>
      <c r="L2910" s="5">
        <v>137.006179</v>
      </c>
      <c r="M2910">
        <v>112.5522</v>
      </c>
      <c r="O2910">
        <v>184.96614099999999</v>
      </c>
      <c r="T2910">
        <v>61.874400000000001</v>
      </c>
      <c r="U2910">
        <v>57.243699999999997</v>
      </c>
      <c r="V2910">
        <v>57.9876</v>
      </c>
      <c r="W2910">
        <v>28.600546999999999</v>
      </c>
      <c r="AL2910">
        <v>44.608499999999999</v>
      </c>
      <c r="AV2910">
        <v>97.814499999999995</v>
      </c>
      <c r="BB2910">
        <v>81.218500000000006</v>
      </c>
      <c r="BQ2910">
        <v>23.293368999999998</v>
      </c>
      <c r="BS2910">
        <v>24.370602000000002</v>
      </c>
      <c r="CA2910">
        <v>7.4253999999999998</v>
      </c>
      <c r="CC2910" t="s">
        <v>81</v>
      </c>
      <c r="CD2910">
        <v>53.171199999999999</v>
      </c>
    </row>
    <row r="2911" spans="1:82" x14ac:dyDescent="0.25">
      <c r="A2911" s="2">
        <v>41022</v>
      </c>
      <c r="H2911">
        <v>124.23502499999999</v>
      </c>
      <c r="I2911">
        <v>104.87309999999999</v>
      </c>
      <c r="K2911">
        <v>109.7697</v>
      </c>
      <c r="L2911" s="5">
        <v>137.133835</v>
      </c>
      <c r="M2911">
        <v>112.48650000000001</v>
      </c>
      <c r="O2911">
        <v>183.861411</v>
      </c>
      <c r="T2911">
        <v>59.791899999999998</v>
      </c>
      <c r="U2911">
        <v>55.6053</v>
      </c>
      <c r="V2911">
        <v>56.310200000000002</v>
      </c>
      <c r="W2911">
        <v>27.962519</v>
      </c>
      <c r="AL2911">
        <v>42.940100000000001</v>
      </c>
      <c r="AV2911">
        <v>94.3292</v>
      </c>
      <c r="BB2911">
        <v>78.990399999999994</v>
      </c>
      <c r="BQ2911">
        <v>22.747342</v>
      </c>
      <c r="BS2911">
        <v>24.277837000000002</v>
      </c>
      <c r="CA2911">
        <v>7.2595999999999998</v>
      </c>
      <c r="CC2911" t="s">
        <v>81</v>
      </c>
      <c r="CD2911">
        <v>53.161000000000001</v>
      </c>
    </row>
    <row r="2912" spans="1:82" x14ac:dyDescent="0.25">
      <c r="A2912" s="2">
        <v>41023</v>
      </c>
      <c r="H2912">
        <v>123.962323</v>
      </c>
      <c r="I2912">
        <v>104.982</v>
      </c>
      <c r="K2912">
        <v>109.97320000000001</v>
      </c>
      <c r="L2912" s="5">
        <v>137.169239</v>
      </c>
      <c r="M2912">
        <v>112.7787</v>
      </c>
      <c r="O2912">
        <v>184.289815</v>
      </c>
      <c r="T2912">
        <v>60.409599999999998</v>
      </c>
      <c r="U2912">
        <v>56.579599999999999</v>
      </c>
      <c r="V2912">
        <v>57.259500000000003</v>
      </c>
      <c r="W2912">
        <v>28.252051999999999</v>
      </c>
      <c r="AL2912">
        <v>44.0015</v>
      </c>
      <c r="AV2912">
        <v>95.266199999999998</v>
      </c>
      <c r="BB2912">
        <v>79.968400000000003</v>
      </c>
      <c r="BQ2912">
        <v>22.987807</v>
      </c>
      <c r="BS2912">
        <v>24.114643000000001</v>
      </c>
      <c r="CA2912">
        <v>7.3562000000000003</v>
      </c>
      <c r="CC2912" t="s">
        <v>81</v>
      </c>
      <c r="CD2912">
        <v>53.222299999999997</v>
      </c>
    </row>
    <row r="2913" spans="1:82" x14ac:dyDescent="0.25">
      <c r="A2913" s="2">
        <v>41024</v>
      </c>
      <c r="H2913">
        <v>123.952501</v>
      </c>
      <c r="I2913">
        <v>105.07250000000001</v>
      </c>
      <c r="K2913">
        <v>110.1472</v>
      </c>
      <c r="L2913" s="5">
        <v>137.268271</v>
      </c>
      <c r="M2913">
        <v>112.9802</v>
      </c>
      <c r="O2913">
        <v>184.97506799999999</v>
      </c>
      <c r="T2913">
        <v>61.454999999999998</v>
      </c>
      <c r="U2913">
        <v>57.5762</v>
      </c>
      <c r="V2913">
        <v>58.363</v>
      </c>
      <c r="W2913">
        <v>28.548036</v>
      </c>
      <c r="AL2913">
        <v>45.281700000000001</v>
      </c>
      <c r="AV2913">
        <v>97.616600000000005</v>
      </c>
      <c r="BB2913">
        <v>81.431100000000001</v>
      </c>
      <c r="BQ2913">
        <v>23.228276000000001</v>
      </c>
      <c r="BS2913">
        <v>24.266604000000001</v>
      </c>
      <c r="CA2913">
        <v>7.4968000000000004</v>
      </c>
      <c r="CC2913" t="s">
        <v>81</v>
      </c>
      <c r="CD2913">
        <v>53.253</v>
      </c>
    </row>
    <row r="2914" spans="1:82" x14ac:dyDescent="0.25">
      <c r="A2914" s="2">
        <v>41025</v>
      </c>
      <c r="H2914">
        <v>124.291353</v>
      </c>
      <c r="I2914">
        <v>105.1245</v>
      </c>
      <c r="K2914">
        <v>110.2657</v>
      </c>
      <c r="L2914" s="5">
        <v>137.57608099999999</v>
      </c>
      <c r="M2914">
        <v>113.20350000000001</v>
      </c>
      <c r="O2914">
        <v>185.541335</v>
      </c>
      <c r="T2914">
        <v>61.779200000000003</v>
      </c>
      <c r="U2914">
        <v>57.570099999999996</v>
      </c>
      <c r="V2914">
        <v>58.3752</v>
      </c>
      <c r="W2914">
        <v>28.600809999999999</v>
      </c>
      <c r="AL2914">
        <v>44.984000000000002</v>
      </c>
      <c r="AV2914">
        <v>98.8309</v>
      </c>
      <c r="BB2914">
        <v>81.4803</v>
      </c>
      <c r="BQ2914">
        <v>23.177498</v>
      </c>
      <c r="BS2914">
        <v>24.287474</v>
      </c>
      <c r="CA2914">
        <v>7.5368000000000004</v>
      </c>
      <c r="CC2914" t="s">
        <v>81</v>
      </c>
      <c r="CD2914">
        <v>53.345100000000002</v>
      </c>
    </row>
    <row r="2915" spans="1:82" x14ac:dyDescent="0.25">
      <c r="A2915" s="2">
        <v>41026</v>
      </c>
      <c r="H2915">
        <v>124.229128</v>
      </c>
      <c r="I2915">
        <v>105.09529999999999</v>
      </c>
      <c r="K2915">
        <v>110.1529</v>
      </c>
      <c r="L2915" s="5">
        <v>137.50548499999999</v>
      </c>
      <c r="M2915">
        <v>113.0277</v>
      </c>
      <c r="O2915">
        <v>185.61289600000001</v>
      </c>
      <c r="T2915">
        <v>62.341799999999999</v>
      </c>
      <c r="U2915">
        <v>58.183900000000001</v>
      </c>
      <c r="V2915">
        <v>59.025599999999997</v>
      </c>
      <c r="W2915">
        <v>28.813573000000002</v>
      </c>
      <c r="AE2915">
        <v>17.407980999999999</v>
      </c>
      <c r="AL2915">
        <v>45.817700000000002</v>
      </c>
      <c r="AV2915">
        <v>100.1897</v>
      </c>
      <c r="BB2915">
        <v>82.454400000000007</v>
      </c>
      <c r="BQ2915">
        <v>23.330704000000001</v>
      </c>
      <c r="BS2915">
        <v>24.113396000000002</v>
      </c>
      <c r="CA2915">
        <v>7.5831999999999997</v>
      </c>
      <c r="CC2915">
        <v>41.64152</v>
      </c>
      <c r="CD2915">
        <v>53.334800000000001</v>
      </c>
    </row>
    <row r="2916" spans="1:82" x14ac:dyDescent="0.25">
      <c r="A2916" s="2">
        <v>41029</v>
      </c>
      <c r="H2916">
        <v>124.44965999999999</v>
      </c>
      <c r="I2916">
        <v>105.19710000000001</v>
      </c>
      <c r="K2916">
        <v>110.4577</v>
      </c>
      <c r="L2916" s="5">
        <v>137.827595</v>
      </c>
      <c r="M2916">
        <v>113.5377</v>
      </c>
      <c r="O2916">
        <v>186.93215599999999</v>
      </c>
      <c r="T2916">
        <v>61.973199999999999</v>
      </c>
      <c r="U2916">
        <v>57.375399999999999</v>
      </c>
      <c r="V2916">
        <v>58.360799999999998</v>
      </c>
      <c r="W2916">
        <v>28.637208000000001</v>
      </c>
      <c r="AE2916">
        <v>17.473369000000002</v>
      </c>
      <c r="AL2916">
        <v>45.242600000000003</v>
      </c>
      <c r="AV2916">
        <v>99.436999999999998</v>
      </c>
      <c r="BB2916">
        <v>82.343400000000003</v>
      </c>
      <c r="BQ2916">
        <v>23.172598000000001</v>
      </c>
      <c r="BS2916">
        <v>24.097110000000001</v>
      </c>
      <c r="CA2916">
        <v>7.6332000000000004</v>
      </c>
      <c r="CC2916" t="s">
        <v>81</v>
      </c>
      <c r="CD2916">
        <v>53.478000000000002</v>
      </c>
    </row>
    <row r="2917" spans="1:82" x14ac:dyDescent="0.25">
      <c r="A2917" s="2">
        <v>41030</v>
      </c>
      <c r="H2917">
        <v>124.46194</v>
      </c>
      <c r="I2917">
        <v>105.2012</v>
      </c>
      <c r="K2917">
        <v>110.4663</v>
      </c>
      <c r="L2917" s="5">
        <v>137.840687</v>
      </c>
      <c r="M2917">
        <v>113.54819999999999</v>
      </c>
      <c r="O2917">
        <v>186.93941599999999</v>
      </c>
      <c r="U2917">
        <v>57.386000000000003</v>
      </c>
      <c r="V2917">
        <v>58.369900000000001</v>
      </c>
      <c r="W2917">
        <v>28.769964000000002</v>
      </c>
      <c r="AL2917">
        <v>45.242400000000004</v>
      </c>
      <c r="BB2917">
        <v>82.346400000000003</v>
      </c>
      <c r="BQ2917">
        <v>23.285198000000001</v>
      </c>
      <c r="BS2917">
        <v>23.632462</v>
      </c>
      <c r="CC2917">
        <v>41.87717</v>
      </c>
      <c r="CD2917" t="s">
        <v>81</v>
      </c>
    </row>
    <row r="2918" spans="1:82" x14ac:dyDescent="0.25">
      <c r="A2918" s="2">
        <v>41031</v>
      </c>
      <c r="H2918">
        <v>124.81069100000001</v>
      </c>
      <c r="I2918">
        <v>105.2075</v>
      </c>
      <c r="K2918">
        <v>110.50660000000001</v>
      </c>
      <c r="L2918" s="5">
        <v>138.04547199999999</v>
      </c>
      <c r="M2918">
        <v>113.61490000000001</v>
      </c>
      <c r="O2918">
        <v>186.99669800000001</v>
      </c>
      <c r="T2918">
        <v>60.837899999999998</v>
      </c>
      <c r="U2918">
        <v>57.014099999999999</v>
      </c>
      <c r="V2918">
        <v>58.067300000000003</v>
      </c>
      <c r="W2918">
        <v>28.658183000000001</v>
      </c>
      <c r="AE2918">
        <v>17.480671000000001</v>
      </c>
      <c r="AL2918">
        <v>44.068899999999999</v>
      </c>
      <c r="AV2918">
        <v>99.006699999999995</v>
      </c>
      <c r="BB2918">
        <v>81.957099999999997</v>
      </c>
      <c r="BQ2918">
        <v>23.129593</v>
      </c>
      <c r="BS2918">
        <v>23.702755</v>
      </c>
      <c r="CA2918">
        <v>7.5884</v>
      </c>
      <c r="CC2918">
        <v>41.64958</v>
      </c>
      <c r="CD2918">
        <v>53.539400000000001</v>
      </c>
    </row>
    <row r="2919" spans="1:82" x14ac:dyDescent="0.25">
      <c r="A2919" s="2">
        <v>41032</v>
      </c>
      <c r="H2919">
        <v>124.82361899999999</v>
      </c>
      <c r="I2919">
        <v>105.30549999999999</v>
      </c>
      <c r="K2919">
        <v>110.6921</v>
      </c>
      <c r="L2919" s="5">
        <v>138.201806</v>
      </c>
      <c r="M2919">
        <v>113.8908</v>
      </c>
      <c r="O2919">
        <v>187.32986399999999</v>
      </c>
      <c r="T2919">
        <v>60.689700000000002</v>
      </c>
      <c r="U2919">
        <v>56.944000000000003</v>
      </c>
      <c r="V2919">
        <v>58.0154</v>
      </c>
      <c r="W2919">
        <v>28.680451999999999</v>
      </c>
      <c r="AE2919">
        <v>17.515232000000001</v>
      </c>
      <c r="AL2919">
        <v>43.773299999999999</v>
      </c>
      <c r="AV2919">
        <v>99.205799999999996</v>
      </c>
      <c r="BB2919">
        <v>81.762</v>
      </c>
      <c r="BQ2919">
        <v>23.112318999999999</v>
      </c>
      <c r="BS2919">
        <v>23.703659999999999</v>
      </c>
      <c r="CA2919">
        <v>7.5941000000000001</v>
      </c>
      <c r="CC2919" t="s">
        <v>81</v>
      </c>
      <c r="CD2919">
        <v>53.621200000000002</v>
      </c>
    </row>
    <row r="2920" spans="1:82" x14ac:dyDescent="0.25">
      <c r="A2920" s="2">
        <v>41033</v>
      </c>
      <c r="H2920">
        <v>125.03444500000001</v>
      </c>
      <c r="I2920">
        <v>105.3794</v>
      </c>
      <c r="K2920">
        <v>110.8766</v>
      </c>
      <c r="L2920" s="5">
        <v>138.527648</v>
      </c>
      <c r="M2920">
        <v>114.2188</v>
      </c>
      <c r="O2920">
        <v>187.583753</v>
      </c>
      <c r="T2920">
        <v>59.483899999999998</v>
      </c>
      <c r="U2920">
        <v>56.155999999999999</v>
      </c>
      <c r="V2920">
        <v>57.113700000000001</v>
      </c>
      <c r="W2920">
        <v>28.219457999999999</v>
      </c>
      <c r="AE2920">
        <v>17.560575</v>
      </c>
      <c r="AL2920">
        <v>43.154600000000002</v>
      </c>
      <c r="AV2920">
        <v>96.816999999999993</v>
      </c>
      <c r="BB2920">
        <v>80.194500000000005</v>
      </c>
      <c r="BQ2920">
        <v>22.773914000000001</v>
      </c>
      <c r="BS2920">
        <v>23.697203999999999</v>
      </c>
      <c r="CA2920">
        <v>7.4568000000000003</v>
      </c>
      <c r="CC2920" t="s">
        <v>81</v>
      </c>
      <c r="CD2920">
        <v>53.723500000000001</v>
      </c>
    </row>
    <row r="2921" spans="1:82" x14ac:dyDescent="0.25">
      <c r="A2921" s="2">
        <v>41036</v>
      </c>
      <c r="H2921">
        <v>125.03444500000001</v>
      </c>
      <c r="I2921">
        <v>105.44629999999999</v>
      </c>
      <c r="K2921">
        <v>111.0252</v>
      </c>
      <c r="L2921" s="5">
        <v>138.527648</v>
      </c>
      <c r="M2921">
        <v>114.4122</v>
      </c>
      <c r="O2921">
        <v>187.583753</v>
      </c>
      <c r="T2921">
        <v>59.555799999999998</v>
      </c>
      <c r="U2921">
        <v>57.050800000000002</v>
      </c>
      <c r="V2921">
        <v>57.839500000000001</v>
      </c>
      <c r="W2921">
        <v>28.219457999999999</v>
      </c>
      <c r="AL2921">
        <v>44.258899999999997</v>
      </c>
      <c r="AV2921">
        <v>97.149900000000002</v>
      </c>
      <c r="BB2921">
        <v>80.724299999999999</v>
      </c>
      <c r="BQ2921">
        <v>22.773914000000001</v>
      </c>
      <c r="BS2921">
        <v>23.697203999999999</v>
      </c>
      <c r="CA2921">
        <v>7.4771999999999998</v>
      </c>
      <c r="CC2921">
        <v>41.107109999999999</v>
      </c>
      <c r="CD2921">
        <v>53.8155</v>
      </c>
    </row>
    <row r="2922" spans="1:82" x14ac:dyDescent="0.25">
      <c r="A2922" s="2">
        <v>41037</v>
      </c>
      <c r="H2922">
        <v>125.150277</v>
      </c>
      <c r="I2922">
        <v>105.4315</v>
      </c>
      <c r="K2922">
        <v>111.04179999999999</v>
      </c>
      <c r="L2922" s="5">
        <v>138.79270099999999</v>
      </c>
      <c r="M2922">
        <v>114.46559999999999</v>
      </c>
      <c r="O2922">
        <v>187.534449</v>
      </c>
      <c r="T2922">
        <v>58.424799999999998</v>
      </c>
      <c r="U2922">
        <v>55.9328</v>
      </c>
      <c r="V2922">
        <v>56.781700000000001</v>
      </c>
      <c r="W2922">
        <v>27.963785999999999</v>
      </c>
      <c r="AE2922">
        <v>17.601914000000001</v>
      </c>
      <c r="AK2922">
        <v>125.842364</v>
      </c>
      <c r="AL2922">
        <v>43.2119</v>
      </c>
      <c r="AV2922">
        <v>95.233699999999999</v>
      </c>
      <c r="BB2922">
        <v>79.222999999999999</v>
      </c>
      <c r="BQ2922">
        <v>22.563769000000001</v>
      </c>
      <c r="BS2922">
        <v>23.171119999999998</v>
      </c>
      <c r="CA2922">
        <v>7.3701999999999996</v>
      </c>
      <c r="CC2922" t="s">
        <v>81</v>
      </c>
      <c r="CD2922">
        <v>53.825699999999998</v>
      </c>
    </row>
    <row r="2923" spans="1:82" x14ac:dyDescent="0.25">
      <c r="A2923" s="2">
        <v>41038</v>
      </c>
      <c r="H2923">
        <v>125.149208</v>
      </c>
      <c r="I2923">
        <v>105.2192</v>
      </c>
      <c r="K2923">
        <v>110.6092</v>
      </c>
      <c r="L2923" s="5">
        <v>138.557118</v>
      </c>
      <c r="M2923">
        <v>113.7991</v>
      </c>
      <c r="O2923">
        <v>185.672147</v>
      </c>
      <c r="T2923">
        <v>58.701700000000002</v>
      </c>
      <c r="U2923">
        <v>55.692599999999999</v>
      </c>
      <c r="V2923">
        <v>56.621899999999997</v>
      </c>
      <c r="W2923">
        <v>27.908498000000002</v>
      </c>
      <c r="AE2923">
        <v>17.518131</v>
      </c>
      <c r="AK2923">
        <v>125.371324</v>
      </c>
      <c r="AL2923">
        <v>42.6997</v>
      </c>
      <c r="AV2923">
        <v>95.509200000000007</v>
      </c>
      <c r="BB2923">
        <v>78.563000000000002</v>
      </c>
      <c r="BQ2923">
        <v>22.488129000000001</v>
      </c>
      <c r="BS2923">
        <v>22.854490999999999</v>
      </c>
      <c r="CA2923">
        <v>7.3263999999999996</v>
      </c>
      <c r="CC2923">
        <v>40.691839999999999</v>
      </c>
      <c r="CD2923">
        <v>53.662100000000002</v>
      </c>
    </row>
    <row r="2924" spans="1:82" x14ac:dyDescent="0.25">
      <c r="A2924" s="2">
        <v>41039</v>
      </c>
      <c r="H2924">
        <v>125.100465</v>
      </c>
      <c r="I2924">
        <v>105.3159</v>
      </c>
      <c r="K2924">
        <v>110.9139</v>
      </c>
      <c r="L2924" s="5">
        <v>138.763441</v>
      </c>
      <c r="M2924">
        <v>114.2383</v>
      </c>
      <c r="O2924">
        <v>187.04794699999999</v>
      </c>
      <c r="T2924">
        <v>59.0884</v>
      </c>
      <c r="U2924">
        <v>56.403300000000002</v>
      </c>
      <c r="V2924">
        <v>57.191400000000002</v>
      </c>
      <c r="W2924">
        <v>28.073107</v>
      </c>
      <c r="AE2924">
        <v>17.575851</v>
      </c>
      <c r="AK2924">
        <v>125.80257</v>
      </c>
      <c r="AL2924">
        <v>43.420200000000001</v>
      </c>
      <c r="AV2924">
        <v>95.899900000000002</v>
      </c>
      <c r="BB2924">
        <v>79.513499999999993</v>
      </c>
      <c r="BQ2924">
        <v>22.660406999999999</v>
      </c>
      <c r="BS2924">
        <v>22.839233</v>
      </c>
      <c r="CA2924">
        <v>7.3978000000000002</v>
      </c>
      <c r="CC2924" t="s">
        <v>81</v>
      </c>
      <c r="CD2924">
        <v>53.754100000000001</v>
      </c>
    </row>
    <row r="2925" spans="1:82" x14ac:dyDescent="0.25">
      <c r="A2925" s="2">
        <v>41040</v>
      </c>
      <c r="H2925">
        <v>125.095395</v>
      </c>
      <c r="I2925">
        <v>105.2813</v>
      </c>
      <c r="K2925">
        <v>110.8877</v>
      </c>
      <c r="L2925" s="5">
        <v>138.80836300000001</v>
      </c>
      <c r="M2925">
        <v>114.3039</v>
      </c>
      <c r="O2925">
        <v>187.306513</v>
      </c>
      <c r="T2925">
        <v>59.649700000000003</v>
      </c>
      <c r="U2925">
        <v>56.635300000000001</v>
      </c>
      <c r="V2925">
        <v>57.424399999999999</v>
      </c>
      <c r="W2925">
        <v>28.180935999999999</v>
      </c>
      <c r="AE2925">
        <v>17.586386000000001</v>
      </c>
      <c r="AK2925">
        <v>125.95505199999999</v>
      </c>
      <c r="AL2925">
        <v>43.544699999999999</v>
      </c>
      <c r="AV2925">
        <v>96.497500000000002</v>
      </c>
      <c r="BB2925">
        <v>79.810299999999998</v>
      </c>
      <c r="BQ2925">
        <v>22.746292</v>
      </c>
      <c r="BS2925">
        <v>22.667901000000001</v>
      </c>
      <c r="CA2925">
        <v>7.4705000000000004</v>
      </c>
      <c r="CC2925" t="s">
        <v>81</v>
      </c>
      <c r="CD2925">
        <v>53.7746</v>
      </c>
    </row>
    <row r="2926" spans="1:82" x14ac:dyDescent="0.25">
      <c r="A2926" s="2">
        <v>41043</v>
      </c>
      <c r="H2926">
        <v>125.17978600000001</v>
      </c>
      <c r="I2926">
        <v>105.0763</v>
      </c>
      <c r="K2926">
        <v>110.5077</v>
      </c>
      <c r="L2926" s="5">
        <v>138.67798999999999</v>
      </c>
      <c r="M2926">
        <v>113.85760000000001</v>
      </c>
      <c r="O2926">
        <v>186.069591</v>
      </c>
      <c r="T2926">
        <v>58.488900000000001</v>
      </c>
      <c r="U2926">
        <v>55.330599999999997</v>
      </c>
      <c r="V2926">
        <v>56.108400000000003</v>
      </c>
      <c r="W2926">
        <v>27.679123000000001</v>
      </c>
      <c r="AE2926">
        <v>17.535314</v>
      </c>
      <c r="AK2926">
        <v>125.77105</v>
      </c>
      <c r="AL2926">
        <v>42.3521</v>
      </c>
      <c r="AV2926">
        <v>94.747600000000006</v>
      </c>
      <c r="BB2926">
        <v>78.169600000000003</v>
      </c>
      <c r="BQ2926">
        <v>22.334595</v>
      </c>
      <c r="BS2926">
        <v>22.645859000000002</v>
      </c>
      <c r="CA2926">
        <v>7.3719999999999999</v>
      </c>
      <c r="CC2926">
        <v>40.448390000000003</v>
      </c>
      <c r="CD2926">
        <v>53.692799999999998</v>
      </c>
    </row>
    <row r="2927" spans="1:82" x14ac:dyDescent="0.25">
      <c r="A2927" s="2">
        <v>41044</v>
      </c>
      <c r="H2927">
        <v>125.116412</v>
      </c>
      <c r="I2927">
        <v>104.94629999999999</v>
      </c>
      <c r="K2927">
        <v>110.10890000000001</v>
      </c>
      <c r="L2927" s="5">
        <v>138.304024</v>
      </c>
      <c r="M2927">
        <v>113.2659</v>
      </c>
      <c r="O2927">
        <v>185.187546</v>
      </c>
      <c r="T2927">
        <v>58.027200000000001</v>
      </c>
      <c r="U2927">
        <v>54.755099999999999</v>
      </c>
      <c r="V2927">
        <v>55.588200000000001</v>
      </c>
      <c r="W2927">
        <v>27.501746000000001</v>
      </c>
      <c r="AE2927">
        <v>17.467472000000001</v>
      </c>
      <c r="AK2927">
        <v>125.277438</v>
      </c>
      <c r="AL2927">
        <v>41.270800000000001</v>
      </c>
      <c r="AV2927">
        <v>94.460999999999999</v>
      </c>
      <c r="BB2927">
        <v>77.295500000000004</v>
      </c>
      <c r="BQ2927">
        <v>22.162824000000001</v>
      </c>
      <c r="BS2927">
        <v>22.350818</v>
      </c>
      <c r="CA2927">
        <v>7.3502999999999998</v>
      </c>
      <c r="CC2927" t="s">
        <v>81</v>
      </c>
      <c r="CD2927">
        <v>53.580300000000001</v>
      </c>
    </row>
    <row r="2928" spans="1:82" x14ac:dyDescent="0.25">
      <c r="A2928" s="2">
        <v>41045</v>
      </c>
      <c r="H2928">
        <v>124.839249</v>
      </c>
      <c r="I2928">
        <v>104.94289999999999</v>
      </c>
      <c r="K2928">
        <v>110.11199999999999</v>
      </c>
      <c r="L2928" s="5">
        <v>138.246093</v>
      </c>
      <c r="M2928">
        <v>113.29900000000001</v>
      </c>
      <c r="O2928">
        <v>186.08058</v>
      </c>
      <c r="T2928">
        <v>57.874699999999997</v>
      </c>
      <c r="U2928">
        <v>54.679299999999998</v>
      </c>
      <c r="V2928">
        <v>55.439500000000002</v>
      </c>
      <c r="W2928">
        <v>27.358892000000001</v>
      </c>
      <c r="AE2928">
        <v>17.472922000000001</v>
      </c>
      <c r="AK2928">
        <v>125.385594</v>
      </c>
      <c r="AL2928">
        <v>41.183799999999998</v>
      </c>
      <c r="AV2928">
        <v>94.447400000000002</v>
      </c>
      <c r="BB2928">
        <v>76.880200000000002</v>
      </c>
      <c r="BQ2928">
        <v>22.076222999999999</v>
      </c>
      <c r="BS2928">
        <v>22.083197999999999</v>
      </c>
      <c r="CA2928">
        <v>7.2557</v>
      </c>
      <c r="CC2928" t="s">
        <v>81</v>
      </c>
      <c r="CD2928">
        <v>53.559800000000003</v>
      </c>
    </row>
    <row r="2929" spans="1:82" x14ac:dyDescent="0.25">
      <c r="A2929" s="2">
        <v>41046</v>
      </c>
      <c r="H2929">
        <v>124.947529</v>
      </c>
      <c r="I2929">
        <v>104.86</v>
      </c>
      <c r="K2929">
        <v>110.1083</v>
      </c>
      <c r="L2929" s="5">
        <v>138.49123700000001</v>
      </c>
      <c r="M2929">
        <v>113.377</v>
      </c>
      <c r="O2929">
        <v>185.936294</v>
      </c>
      <c r="T2929">
        <v>57.191800000000001</v>
      </c>
      <c r="U2929">
        <v>54.007100000000001</v>
      </c>
      <c r="V2929">
        <v>54.7774</v>
      </c>
      <c r="W2929">
        <v>27.054480999999999</v>
      </c>
      <c r="AK2929">
        <v>125.50078600000001</v>
      </c>
      <c r="AL2929">
        <v>40.580199999999998</v>
      </c>
      <c r="AV2929">
        <v>93.298599999999993</v>
      </c>
      <c r="BB2929">
        <v>76.142200000000003</v>
      </c>
      <c r="BQ2929">
        <v>21.817284000000001</v>
      </c>
      <c r="BS2929">
        <v>22.315151</v>
      </c>
      <c r="CA2929">
        <v>7.2103000000000002</v>
      </c>
      <c r="CC2929">
        <v>40.014940000000003</v>
      </c>
      <c r="CD2929">
        <v>53.570099999999996</v>
      </c>
    </row>
    <row r="2930" spans="1:82" x14ac:dyDescent="0.25">
      <c r="A2930" s="2">
        <v>41047</v>
      </c>
      <c r="H2930">
        <v>124.679877</v>
      </c>
      <c r="I2930">
        <v>104.88939999999999</v>
      </c>
      <c r="K2930">
        <v>110.1682</v>
      </c>
      <c r="L2930" s="5">
        <v>138.57391699999999</v>
      </c>
      <c r="M2930">
        <v>113.5681</v>
      </c>
      <c r="O2930">
        <v>185.95104599999999</v>
      </c>
      <c r="T2930">
        <v>56.849499999999999</v>
      </c>
      <c r="U2930">
        <v>54.070500000000003</v>
      </c>
      <c r="V2930">
        <v>54.622100000000003</v>
      </c>
      <c r="W2930">
        <v>26.777691999999998</v>
      </c>
      <c r="AE2930">
        <v>17.50516</v>
      </c>
      <c r="AK2930">
        <v>125.706761</v>
      </c>
      <c r="AL2930">
        <v>40.454300000000003</v>
      </c>
      <c r="AV2930">
        <v>91.817300000000003</v>
      </c>
      <c r="BB2930">
        <v>75.118499999999997</v>
      </c>
      <c r="BQ2930">
        <v>21.626190999999999</v>
      </c>
      <c r="BS2930">
        <v>21.613199000000002</v>
      </c>
      <c r="CA2930">
        <v>7.0934999999999997</v>
      </c>
      <c r="CC2930">
        <v>39.61983</v>
      </c>
      <c r="CD2930">
        <v>53.600700000000003</v>
      </c>
    </row>
    <row r="2931" spans="1:82" x14ac:dyDescent="0.25">
      <c r="A2931" s="2">
        <v>41050</v>
      </c>
      <c r="H2931">
        <v>124.61881099999999</v>
      </c>
      <c r="I2931">
        <v>104.91670000000001</v>
      </c>
      <c r="K2931">
        <v>110.2016</v>
      </c>
      <c r="L2931" s="5">
        <v>138.60476</v>
      </c>
      <c r="M2931">
        <v>113.5549</v>
      </c>
      <c r="O2931">
        <v>186.061971</v>
      </c>
      <c r="T2931">
        <v>57.391100000000002</v>
      </c>
      <c r="U2931">
        <v>54.316400000000002</v>
      </c>
      <c r="V2931">
        <v>54.985100000000003</v>
      </c>
      <c r="W2931">
        <v>26.93413</v>
      </c>
      <c r="AE2931">
        <v>17.513316</v>
      </c>
      <c r="AK2931">
        <v>125.76152999999999</v>
      </c>
      <c r="AL2931">
        <v>41.051099999999998</v>
      </c>
      <c r="AV2931">
        <v>92.964100000000002</v>
      </c>
      <c r="BB2931">
        <v>75.919799999999995</v>
      </c>
      <c r="BQ2931">
        <v>21.751633999999999</v>
      </c>
      <c r="BS2931">
        <v>21.582948999999999</v>
      </c>
      <c r="CA2931">
        <v>7.1782000000000004</v>
      </c>
      <c r="CC2931" t="s">
        <v>81</v>
      </c>
      <c r="CD2931">
        <v>53.529200000000003</v>
      </c>
    </row>
    <row r="2932" spans="1:82" x14ac:dyDescent="0.25">
      <c r="A2932" s="2">
        <v>41051</v>
      </c>
      <c r="H2932">
        <v>124.52700299999999</v>
      </c>
      <c r="I2932">
        <v>105.0514</v>
      </c>
      <c r="K2932">
        <v>110.51</v>
      </c>
      <c r="L2932" s="5">
        <v>138.79532399999999</v>
      </c>
      <c r="M2932">
        <v>114.0722</v>
      </c>
      <c r="O2932">
        <v>186.97946099999999</v>
      </c>
      <c r="T2932">
        <v>58.338700000000003</v>
      </c>
      <c r="U2932">
        <v>55.390300000000003</v>
      </c>
      <c r="V2932">
        <v>56.066200000000002</v>
      </c>
      <c r="W2932">
        <v>27.452055999999999</v>
      </c>
      <c r="AE2932">
        <v>17.578752000000001</v>
      </c>
      <c r="AK2932">
        <v>126.310226</v>
      </c>
      <c r="AL2932">
        <v>42.424700000000001</v>
      </c>
      <c r="AV2932">
        <v>95.319900000000004</v>
      </c>
      <c r="BB2932">
        <v>77.813500000000005</v>
      </c>
      <c r="BQ2932">
        <v>22.166906999999998</v>
      </c>
      <c r="BS2932">
        <v>21.873187999999999</v>
      </c>
      <c r="CA2932">
        <v>7.2847</v>
      </c>
      <c r="CC2932" t="s">
        <v>81</v>
      </c>
      <c r="CD2932">
        <v>53.713200000000001</v>
      </c>
    </row>
    <row r="2933" spans="1:82" x14ac:dyDescent="0.25">
      <c r="A2933" s="2">
        <v>41052</v>
      </c>
      <c r="H2933">
        <v>123.812831</v>
      </c>
      <c r="I2933">
        <v>104.9892</v>
      </c>
      <c r="K2933">
        <v>110.5012</v>
      </c>
      <c r="L2933" s="5">
        <v>139.16764900000001</v>
      </c>
      <c r="M2933">
        <v>114.173</v>
      </c>
      <c r="O2933">
        <v>186.622356</v>
      </c>
      <c r="T2933">
        <v>56.98</v>
      </c>
      <c r="U2933">
        <v>53.9193</v>
      </c>
      <c r="V2933">
        <v>54.594200000000001</v>
      </c>
      <c r="W2933">
        <v>26.861784</v>
      </c>
      <c r="AE2933">
        <v>17.590282999999999</v>
      </c>
      <c r="AK2933">
        <v>126.733692</v>
      </c>
      <c r="AL2933">
        <v>40.868600000000001</v>
      </c>
      <c r="AV2933">
        <v>93.498000000000005</v>
      </c>
      <c r="BB2933">
        <v>76.053299999999993</v>
      </c>
      <c r="BQ2933">
        <v>21.660466</v>
      </c>
      <c r="BS2933">
        <v>21.442689999999999</v>
      </c>
      <c r="CA2933">
        <v>7.1738</v>
      </c>
      <c r="CC2933">
        <v>39.936309999999999</v>
      </c>
      <c r="CD2933">
        <v>53.764400000000002</v>
      </c>
    </row>
    <row r="2934" spans="1:82" x14ac:dyDescent="0.25">
      <c r="A2934" s="2">
        <v>41053</v>
      </c>
      <c r="H2934">
        <v>123.657388</v>
      </c>
      <c r="I2934">
        <v>105.0804</v>
      </c>
      <c r="K2934">
        <v>110.8231</v>
      </c>
      <c r="L2934" s="5">
        <v>139.58289199999999</v>
      </c>
      <c r="M2934">
        <v>114.8317</v>
      </c>
      <c r="O2934">
        <v>187.82924600000001</v>
      </c>
      <c r="T2934">
        <v>57.253</v>
      </c>
      <c r="U2934">
        <v>54.508099999999999</v>
      </c>
      <c r="V2934">
        <v>55.087200000000003</v>
      </c>
      <c r="W2934">
        <v>27.146954000000001</v>
      </c>
      <c r="AE2934">
        <v>17.685431000000001</v>
      </c>
      <c r="AK2934">
        <v>128.30489299999999</v>
      </c>
      <c r="AL2934">
        <v>41.3247</v>
      </c>
      <c r="AV2934">
        <v>93.526799999999994</v>
      </c>
      <c r="BB2934">
        <v>76.193700000000007</v>
      </c>
      <c r="BQ2934">
        <v>21.865738</v>
      </c>
      <c r="BS2934">
        <v>21.465644999999999</v>
      </c>
      <c r="CA2934">
        <v>7.1821999999999999</v>
      </c>
      <c r="CC2934" t="s">
        <v>81</v>
      </c>
      <c r="CD2934">
        <v>53.948500000000003</v>
      </c>
    </row>
    <row r="2935" spans="1:82" x14ac:dyDescent="0.25">
      <c r="A2935" s="2">
        <v>41054</v>
      </c>
      <c r="H2935">
        <v>123.730795</v>
      </c>
      <c r="I2935">
        <v>105.03440000000001</v>
      </c>
      <c r="K2935">
        <v>110.7585</v>
      </c>
      <c r="L2935" s="5">
        <v>139.685777</v>
      </c>
      <c r="M2935">
        <v>114.7384</v>
      </c>
      <c r="O2935">
        <v>188.39877899999999</v>
      </c>
      <c r="T2935">
        <v>57.470300000000002</v>
      </c>
      <c r="U2935">
        <v>54.710799999999999</v>
      </c>
      <c r="V2935">
        <v>55.236800000000002</v>
      </c>
      <c r="W2935">
        <v>27.226244999999999</v>
      </c>
      <c r="AE2935">
        <v>17.667342999999999</v>
      </c>
      <c r="AK2935">
        <v>128.487064</v>
      </c>
      <c r="AL2935">
        <v>41.4739</v>
      </c>
      <c r="AV2935">
        <v>93.203900000000004</v>
      </c>
      <c r="BB2935">
        <v>76.336699999999993</v>
      </c>
      <c r="BQ2935">
        <v>21.914373000000001</v>
      </c>
      <c r="BS2935">
        <v>21.464079000000002</v>
      </c>
      <c r="CA2935">
        <v>7.1879999999999997</v>
      </c>
      <c r="CC2935" t="s">
        <v>81</v>
      </c>
      <c r="CD2935">
        <v>53.938200000000002</v>
      </c>
    </row>
    <row r="2936" spans="1:82" x14ac:dyDescent="0.25">
      <c r="A2936" s="2">
        <v>41057</v>
      </c>
      <c r="H2936">
        <v>123.80113799999999</v>
      </c>
      <c r="I2936">
        <v>104.9068</v>
      </c>
      <c r="K2936">
        <v>110.5304</v>
      </c>
      <c r="L2936" s="5">
        <v>139.612213</v>
      </c>
      <c r="M2936">
        <v>114.3901</v>
      </c>
      <c r="O2936">
        <v>187.97827799999999</v>
      </c>
      <c r="T2936">
        <v>57.317700000000002</v>
      </c>
      <c r="U2936">
        <v>54.363500000000002</v>
      </c>
      <c r="V2936">
        <v>55.038800000000002</v>
      </c>
      <c r="W2936">
        <v>27.213992000000001</v>
      </c>
      <c r="AK2936">
        <v>128.240433</v>
      </c>
      <c r="AL2936">
        <v>41.168300000000002</v>
      </c>
      <c r="AV2936">
        <v>93.802800000000005</v>
      </c>
      <c r="BB2936">
        <v>76.513999999999996</v>
      </c>
      <c r="BQ2936">
        <v>21.894504000000001</v>
      </c>
      <c r="BS2936">
        <v>21.461549999999999</v>
      </c>
      <c r="CA2936">
        <v>7.2210000000000001</v>
      </c>
      <c r="CC2936" t="s">
        <v>81</v>
      </c>
      <c r="CD2936">
        <v>53.887099999999997</v>
      </c>
    </row>
    <row r="2937" spans="1:82" x14ac:dyDescent="0.25">
      <c r="A2937" s="2">
        <v>41058</v>
      </c>
      <c r="H2937">
        <v>123.768905</v>
      </c>
      <c r="I2937">
        <v>104.83320000000001</v>
      </c>
      <c r="K2937">
        <v>110.473</v>
      </c>
      <c r="L2937" s="5">
        <v>139.595426</v>
      </c>
      <c r="M2937">
        <v>114.4332</v>
      </c>
      <c r="O2937">
        <v>187.83714599999999</v>
      </c>
      <c r="T2937">
        <v>57.985100000000003</v>
      </c>
      <c r="U2937">
        <v>54.685499999999998</v>
      </c>
      <c r="V2937">
        <v>55.484200000000001</v>
      </c>
      <c r="W2937">
        <v>27.409210000000002</v>
      </c>
      <c r="AE2937">
        <v>17.628132999999998</v>
      </c>
      <c r="AK2937">
        <v>128.39263600000001</v>
      </c>
      <c r="AL2937">
        <v>41.324199999999998</v>
      </c>
      <c r="AV2937">
        <v>95.222099999999998</v>
      </c>
      <c r="BB2937">
        <v>77.271600000000007</v>
      </c>
      <c r="BQ2937">
        <v>22.024684000000001</v>
      </c>
      <c r="BS2937">
        <v>21.638662</v>
      </c>
      <c r="CA2937">
        <v>7.3023999999999996</v>
      </c>
      <c r="CC2937" t="s">
        <v>81</v>
      </c>
      <c r="CD2937">
        <v>53.897300000000001</v>
      </c>
    </row>
    <row r="2938" spans="1:82" x14ac:dyDescent="0.25">
      <c r="A2938" s="2">
        <v>41059</v>
      </c>
      <c r="H2938">
        <v>124.040119</v>
      </c>
      <c r="I2938">
        <v>104.59950000000001</v>
      </c>
      <c r="K2938">
        <v>110.1617</v>
      </c>
      <c r="L2938" s="5">
        <v>139.681127</v>
      </c>
      <c r="M2938">
        <v>114.1326</v>
      </c>
      <c r="O2938">
        <v>186.804902</v>
      </c>
      <c r="T2938">
        <v>56.933100000000003</v>
      </c>
      <c r="U2938">
        <v>53.609699999999997</v>
      </c>
      <c r="V2938">
        <v>54.453299999999999</v>
      </c>
      <c r="W2938">
        <v>27.007038000000001</v>
      </c>
      <c r="AE2938">
        <v>17.598157</v>
      </c>
      <c r="AK2938">
        <v>128.420568</v>
      </c>
      <c r="AL2938">
        <v>40.588000000000001</v>
      </c>
      <c r="AV2938">
        <v>93.309299999999993</v>
      </c>
      <c r="BB2938">
        <v>75.897800000000004</v>
      </c>
      <c r="BQ2938">
        <v>21.725462</v>
      </c>
      <c r="BS2938">
        <v>21.472068</v>
      </c>
      <c r="CA2938">
        <v>7.1744000000000003</v>
      </c>
      <c r="CC2938">
        <v>40.88344</v>
      </c>
      <c r="CD2938">
        <v>53.876899999999999</v>
      </c>
    </row>
    <row r="2939" spans="1:82" x14ac:dyDescent="0.25">
      <c r="A2939" s="2">
        <v>41060</v>
      </c>
      <c r="H2939">
        <v>124.146096</v>
      </c>
      <c r="I2939">
        <v>104.6374</v>
      </c>
      <c r="K2939">
        <v>110.4528</v>
      </c>
      <c r="L2939" s="5">
        <v>140.29850300000001</v>
      </c>
      <c r="M2939">
        <v>114.8633</v>
      </c>
      <c r="O2939">
        <v>187.34454600000001</v>
      </c>
      <c r="T2939">
        <v>56.784100000000002</v>
      </c>
      <c r="U2939">
        <v>53.688600000000001</v>
      </c>
      <c r="V2939">
        <v>54.3887</v>
      </c>
      <c r="W2939">
        <v>26.908705999999999</v>
      </c>
      <c r="AE2939">
        <v>17.685289999999998</v>
      </c>
      <c r="AK2939">
        <v>129.686993</v>
      </c>
      <c r="AL2939">
        <v>40.591299999999997</v>
      </c>
      <c r="AV2939">
        <v>92.753100000000003</v>
      </c>
      <c r="BB2939">
        <v>75.5946</v>
      </c>
      <c r="BQ2939">
        <v>21.632626999999999</v>
      </c>
      <c r="BS2939">
        <v>21.291342</v>
      </c>
      <c r="CA2939">
        <v>7.1734999999999998</v>
      </c>
      <c r="CC2939">
        <v>40.836300000000001</v>
      </c>
      <c r="CD2939" t="s">
        <v>81</v>
      </c>
    </row>
    <row r="2940" spans="1:82" x14ac:dyDescent="0.25">
      <c r="A2940" s="2">
        <v>41061</v>
      </c>
      <c r="H2940">
        <v>124.18638199999999</v>
      </c>
      <c r="I2940">
        <v>104.7136</v>
      </c>
      <c r="K2940">
        <v>110.8656</v>
      </c>
      <c r="L2940" s="5">
        <v>140.78564600000001</v>
      </c>
      <c r="M2940">
        <v>115.67659999999999</v>
      </c>
      <c r="O2940">
        <v>188.31900899999999</v>
      </c>
      <c r="T2940">
        <v>54.843299999999999</v>
      </c>
      <c r="U2940">
        <v>52.451000000000001</v>
      </c>
      <c r="V2940">
        <v>53.108600000000003</v>
      </c>
      <c r="W2940">
        <v>26.406714000000001</v>
      </c>
      <c r="AK2940">
        <v>130.49639099999999</v>
      </c>
      <c r="AL2940">
        <v>40.1693</v>
      </c>
      <c r="AV2940">
        <v>90.218100000000007</v>
      </c>
      <c r="BB2940">
        <v>73.874700000000004</v>
      </c>
      <c r="BQ2940">
        <v>21.234172999999998</v>
      </c>
      <c r="BS2940">
        <v>20.953842000000002</v>
      </c>
      <c r="CA2940">
        <v>6.9817</v>
      </c>
      <c r="CC2940" t="s">
        <v>81</v>
      </c>
      <c r="CD2940">
        <v>54.224600000000002</v>
      </c>
    </row>
    <row r="2941" spans="1:82" x14ac:dyDescent="0.25">
      <c r="A2941" s="2">
        <v>41064</v>
      </c>
      <c r="H2941">
        <v>124.18638199999999</v>
      </c>
      <c r="I2941">
        <v>104.81570000000001</v>
      </c>
      <c r="K2941">
        <v>110.9691</v>
      </c>
      <c r="L2941" s="5">
        <v>140.78564600000001</v>
      </c>
      <c r="M2941">
        <v>115.85299999999999</v>
      </c>
      <c r="O2941">
        <v>188.31900899999999</v>
      </c>
      <c r="T2941">
        <v>54.189500000000002</v>
      </c>
      <c r="U2941">
        <v>52.7194</v>
      </c>
      <c r="V2941">
        <v>53.096200000000003</v>
      </c>
      <c r="W2941">
        <v>26.406714000000001</v>
      </c>
      <c r="AK2941">
        <v>130.49639099999999</v>
      </c>
      <c r="AL2941">
        <v>40.658000000000001</v>
      </c>
      <c r="AV2941">
        <v>88.777199999999993</v>
      </c>
      <c r="BB2941">
        <v>73.352500000000006</v>
      </c>
      <c r="BQ2941">
        <v>21.234172999999998</v>
      </c>
      <c r="BS2941">
        <v>20.953842000000002</v>
      </c>
      <c r="CA2941">
        <v>6.8193000000000001</v>
      </c>
      <c r="CC2941" t="s">
        <v>81</v>
      </c>
      <c r="CD2941">
        <v>54.265500000000003</v>
      </c>
    </row>
    <row r="2942" spans="1:82" x14ac:dyDescent="0.25">
      <c r="A2942" s="2">
        <v>41065</v>
      </c>
      <c r="H2942">
        <v>124.18638199999999</v>
      </c>
      <c r="I2942">
        <v>104.8447</v>
      </c>
      <c r="K2942">
        <v>110.9679</v>
      </c>
      <c r="L2942" s="5">
        <v>140.78564600000001</v>
      </c>
      <c r="M2942">
        <v>115.8623</v>
      </c>
      <c r="O2942">
        <v>188.31900899999999</v>
      </c>
      <c r="T2942">
        <v>54.109200000000001</v>
      </c>
      <c r="U2942">
        <v>52.928899999999999</v>
      </c>
      <c r="V2942">
        <v>53.359000000000002</v>
      </c>
      <c r="W2942">
        <v>26.406714000000001</v>
      </c>
      <c r="AK2942">
        <v>130.49639099999999</v>
      </c>
      <c r="AL2942">
        <v>40.915100000000002</v>
      </c>
      <c r="AV2942">
        <v>88.939499999999995</v>
      </c>
      <c r="BB2942">
        <v>73.506900000000002</v>
      </c>
      <c r="BQ2942">
        <v>21.234172999999998</v>
      </c>
      <c r="BS2942">
        <v>20.953842000000002</v>
      </c>
      <c r="CA2942">
        <v>6.8428000000000004</v>
      </c>
      <c r="CC2942">
        <v>39.660719999999998</v>
      </c>
      <c r="CD2942">
        <v>54.286000000000001</v>
      </c>
    </row>
    <row r="2943" spans="1:82" x14ac:dyDescent="0.25">
      <c r="A2943" s="2">
        <v>41066</v>
      </c>
      <c r="H2943">
        <v>123.60511700000001</v>
      </c>
      <c r="I2943">
        <v>104.9297</v>
      </c>
      <c r="K2943">
        <v>110.843</v>
      </c>
      <c r="L2943" s="5">
        <v>139.92055099999999</v>
      </c>
      <c r="M2943">
        <v>115.4717</v>
      </c>
      <c r="O2943">
        <v>188.47711200000001</v>
      </c>
      <c r="T2943">
        <v>55.238199999999999</v>
      </c>
      <c r="U2943">
        <v>54.214500000000001</v>
      </c>
      <c r="V2943">
        <v>54.6265</v>
      </c>
      <c r="W2943">
        <v>26.982464</v>
      </c>
      <c r="AE2943">
        <v>17.756260000000001</v>
      </c>
      <c r="AK2943">
        <v>129.24502799999999</v>
      </c>
      <c r="AL2943">
        <v>42.344099999999997</v>
      </c>
      <c r="AV2943">
        <v>91.703699999999998</v>
      </c>
      <c r="BB2943">
        <v>75.553899999999999</v>
      </c>
      <c r="BQ2943">
        <v>21.750214</v>
      </c>
      <c r="BS2943">
        <v>21.239668999999999</v>
      </c>
      <c r="CA2943">
        <v>7.0319000000000003</v>
      </c>
      <c r="CC2943">
        <v>40.098730000000003</v>
      </c>
      <c r="CD2943">
        <v>54.152999999999999</v>
      </c>
    </row>
    <row r="2944" spans="1:82" x14ac:dyDescent="0.25">
      <c r="A2944" s="2">
        <v>41067</v>
      </c>
      <c r="H2944">
        <v>123.57955800000001</v>
      </c>
      <c r="I2944">
        <v>105.0127</v>
      </c>
      <c r="K2944">
        <v>110.7567</v>
      </c>
      <c r="L2944" s="5">
        <v>139.44758999999999</v>
      </c>
      <c r="M2944">
        <v>115.11879999999999</v>
      </c>
      <c r="O2944">
        <v>188.057827</v>
      </c>
      <c r="T2944">
        <v>55.693300000000001</v>
      </c>
      <c r="U2944">
        <v>54.353900000000003</v>
      </c>
      <c r="V2944">
        <v>54.966500000000003</v>
      </c>
      <c r="W2944">
        <v>27.279001999999998</v>
      </c>
      <c r="AE2944">
        <v>17.694065999999999</v>
      </c>
      <c r="AK2944">
        <v>127.92932399999999</v>
      </c>
      <c r="AL2944">
        <v>42.716200000000001</v>
      </c>
      <c r="AV2944">
        <v>93.459500000000006</v>
      </c>
      <c r="BB2944">
        <v>76.589200000000005</v>
      </c>
      <c r="BQ2944">
        <v>21.976991999999999</v>
      </c>
      <c r="BS2944">
        <v>21.596131</v>
      </c>
      <c r="CA2944">
        <v>7.1524999999999999</v>
      </c>
      <c r="CC2944" t="s">
        <v>81</v>
      </c>
      <c r="CD2944">
        <v>53.999600000000001</v>
      </c>
    </row>
    <row r="2945" spans="1:82" x14ac:dyDescent="0.25">
      <c r="A2945" s="2">
        <v>41068</v>
      </c>
      <c r="H2945">
        <v>123.767071</v>
      </c>
      <c r="I2945">
        <v>104.9701</v>
      </c>
      <c r="K2945">
        <v>110.714</v>
      </c>
      <c r="L2945" s="5">
        <v>139.589414</v>
      </c>
      <c r="M2945">
        <v>114.995</v>
      </c>
      <c r="O2945">
        <v>188.587841</v>
      </c>
      <c r="T2945">
        <v>55.571599999999997</v>
      </c>
      <c r="U2945">
        <v>54.421700000000001</v>
      </c>
      <c r="V2945">
        <v>54.929499999999997</v>
      </c>
      <c r="W2945">
        <v>27.211247</v>
      </c>
      <c r="AE2945">
        <v>17.679314000000002</v>
      </c>
      <c r="AK2945">
        <v>128.189581</v>
      </c>
      <c r="AL2945">
        <v>42.400799999999997</v>
      </c>
      <c r="AV2945">
        <v>92.495999999999995</v>
      </c>
      <c r="BB2945">
        <v>76.171199999999999</v>
      </c>
      <c r="BQ2945">
        <v>21.902994</v>
      </c>
      <c r="BS2945">
        <v>21.213515999999998</v>
      </c>
      <c r="CA2945">
        <v>7.1176000000000004</v>
      </c>
      <c r="CC2945" t="s">
        <v>81</v>
      </c>
      <c r="CD2945">
        <v>53.999600000000001</v>
      </c>
    </row>
    <row r="2946" spans="1:82" x14ac:dyDescent="0.25">
      <c r="A2946" s="2">
        <v>41071</v>
      </c>
      <c r="H2946">
        <v>123.96522</v>
      </c>
      <c r="I2946">
        <v>104.7907</v>
      </c>
      <c r="K2946">
        <v>110.2924</v>
      </c>
      <c r="L2946" s="5">
        <v>139.29863700000001</v>
      </c>
      <c r="M2946">
        <v>114.32850000000001</v>
      </c>
      <c r="O2946">
        <v>187.31324499999999</v>
      </c>
      <c r="T2946">
        <v>55.663600000000002</v>
      </c>
      <c r="U2946">
        <v>54.284700000000001</v>
      </c>
      <c r="V2946">
        <v>54.770400000000002</v>
      </c>
      <c r="W2946">
        <v>27.223185999999998</v>
      </c>
      <c r="AE2946">
        <v>17.589803</v>
      </c>
      <c r="AK2946">
        <v>127.764511</v>
      </c>
      <c r="AL2946">
        <v>41.218600000000002</v>
      </c>
      <c r="AV2946">
        <v>92.311700000000002</v>
      </c>
      <c r="BB2946">
        <v>75.692300000000003</v>
      </c>
      <c r="BQ2946">
        <v>21.90025</v>
      </c>
      <c r="BS2946">
        <v>21.594172</v>
      </c>
      <c r="CA2946">
        <v>7.0628000000000002</v>
      </c>
      <c r="CC2946" t="s">
        <v>81</v>
      </c>
      <c r="CD2946">
        <v>53.856400000000001</v>
      </c>
    </row>
    <row r="2947" spans="1:82" x14ac:dyDescent="0.25">
      <c r="A2947" s="2">
        <v>41072</v>
      </c>
      <c r="H2947">
        <v>123.355621</v>
      </c>
      <c r="I2947">
        <v>104.51600000000001</v>
      </c>
      <c r="K2947">
        <v>109.6456</v>
      </c>
      <c r="L2947" s="5">
        <v>138.41973100000001</v>
      </c>
      <c r="M2947">
        <v>113.2068</v>
      </c>
      <c r="O2947">
        <v>184.82144600000001</v>
      </c>
      <c r="T2947">
        <v>55.846400000000003</v>
      </c>
      <c r="U2947">
        <v>54.425800000000002</v>
      </c>
      <c r="V2947">
        <v>54.820799999999998</v>
      </c>
      <c r="W2947">
        <v>27.420539999999999</v>
      </c>
      <c r="AE2947">
        <v>17.437601000000001</v>
      </c>
      <c r="AK2947">
        <v>126.69712699999999</v>
      </c>
      <c r="AL2947">
        <v>40.931100000000001</v>
      </c>
      <c r="AV2947">
        <v>91.816000000000003</v>
      </c>
      <c r="BB2947">
        <v>74.855000000000004</v>
      </c>
      <c r="BQ2947">
        <v>22.042262000000001</v>
      </c>
      <c r="BS2947">
        <v>21.406423</v>
      </c>
      <c r="CA2947">
        <v>7.0410000000000004</v>
      </c>
      <c r="CC2947" t="s">
        <v>81</v>
      </c>
      <c r="CD2947">
        <v>53.549599999999998</v>
      </c>
    </row>
    <row r="2948" spans="1:82" x14ac:dyDescent="0.25">
      <c r="A2948" s="2">
        <v>41073</v>
      </c>
      <c r="H2948">
        <v>123.092997</v>
      </c>
      <c r="I2948">
        <v>104.4432</v>
      </c>
      <c r="K2948">
        <v>109.39230000000001</v>
      </c>
      <c r="L2948" s="5">
        <v>138.100292</v>
      </c>
      <c r="M2948">
        <v>112.7868</v>
      </c>
      <c r="O2948">
        <v>184.85173700000001</v>
      </c>
      <c r="T2948">
        <v>55.766800000000003</v>
      </c>
      <c r="U2948">
        <v>54.429000000000002</v>
      </c>
      <c r="V2948">
        <v>54.697600000000001</v>
      </c>
      <c r="W2948">
        <v>27.334572000000001</v>
      </c>
      <c r="AE2948">
        <v>17.373085</v>
      </c>
      <c r="AK2948">
        <v>126.540188</v>
      </c>
      <c r="AL2948">
        <v>40.6633</v>
      </c>
      <c r="AV2948">
        <v>91.26</v>
      </c>
      <c r="BB2948">
        <v>74.129499999999993</v>
      </c>
      <c r="BQ2948">
        <v>21.992868999999999</v>
      </c>
      <c r="BS2948">
        <v>21.479970000000002</v>
      </c>
      <c r="CA2948">
        <v>7.0098000000000003</v>
      </c>
      <c r="CC2948" t="s">
        <v>81</v>
      </c>
      <c r="CD2948">
        <v>53.3553</v>
      </c>
    </row>
    <row r="2949" spans="1:82" x14ac:dyDescent="0.25">
      <c r="A2949" s="2">
        <v>41074</v>
      </c>
      <c r="H2949">
        <v>123.10954099999999</v>
      </c>
      <c r="I2949">
        <v>104.4689</v>
      </c>
      <c r="K2949">
        <v>109.50879999999999</v>
      </c>
      <c r="L2949" s="5">
        <v>138.39172300000001</v>
      </c>
      <c r="M2949">
        <v>112.86360000000001</v>
      </c>
      <c r="O2949">
        <v>186.00666200000001</v>
      </c>
      <c r="T2949">
        <v>55.640799999999999</v>
      </c>
      <c r="U2949">
        <v>54.549100000000003</v>
      </c>
      <c r="V2949">
        <v>54.7881</v>
      </c>
      <c r="W2949">
        <v>27.246466999999999</v>
      </c>
      <c r="AE2949">
        <v>17.3886</v>
      </c>
      <c r="AK2949">
        <v>126.868256</v>
      </c>
      <c r="AL2949">
        <v>41.261200000000002</v>
      </c>
      <c r="AV2949">
        <v>90.793899999999994</v>
      </c>
      <c r="BB2949">
        <v>74.359399999999994</v>
      </c>
      <c r="BQ2949">
        <v>21.963574999999999</v>
      </c>
      <c r="BS2949">
        <v>21.465046000000001</v>
      </c>
      <c r="CA2949">
        <v>6.9043999999999999</v>
      </c>
      <c r="CC2949" t="s">
        <v>81</v>
      </c>
      <c r="CD2949">
        <v>53.365499999999997</v>
      </c>
    </row>
    <row r="2950" spans="1:82" x14ac:dyDescent="0.25">
      <c r="A2950" s="2">
        <v>41075</v>
      </c>
      <c r="H2950">
        <v>123.32212699999999</v>
      </c>
      <c r="I2950">
        <v>104.59529999999999</v>
      </c>
      <c r="K2950">
        <v>109.93219999999999</v>
      </c>
      <c r="L2950" s="5">
        <v>138.93575200000001</v>
      </c>
      <c r="M2950">
        <v>113.6233</v>
      </c>
      <c r="O2950">
        <v>187.70308199999999</v>
      </c>
      <c r="T2950">
        <v>56.4636</v>
      </c>
      <c r="U2950">
        <v>55.390900000000002</v>
      </c>
      <c r="V2950">
        <v>55.595399999999998</v>
      </c>
      <c r="W2950">
        <v>27.497309999999999</v>
      </c>
      <c r="AE2950">
        <v>17.493265999999998</v>
      </c>
      <c r="AK2950">
        <v>127.547167</v>
      </c>
      <c r="AL2950">
        <v>42.225200000000001</v>
      </c>
      <c r="AV2950">
        <v>91.827500000000001</v>
      </c>
      <c r="BB2950">
        <v>75.706500000000005</v>
      </c>
      <c r="BQ2950">
        <v>22.170328999999999</v>
      </c>
      <c r="BS2950">
        <v>21.482917</v>
      </c>
      <c r="CA2950">
        <v>6.9420999999999999</v>
      </c>
      <c r="CC2950" t="s">
        <v>81</v>
      </c>
      <c r="CD2950">
        <v>53.580300000000001</v>
      </c>
    </row>
    <row r="2951" spans="1:82" x14ac:dyDescent="0.25">
      <c r="A2951" s="2">
        <v>41078</v>
      </c>
      <c r="H2951">
        <v>123.52399699999999</v>
      </c>
      <c r="I2951">
        <v>104.505</v>
      </c>
      <c r="K2951">
        <v>109.73609999999999</v>
      </c>
      <c r="L2951" s="5">
        <v>138.95103</v>
      </c>
      <c r="M2951">
        <v>113.27119999999999</v>
      </c>
      <c r="O2951">
        <v>187.160552</v>
      </c>
      <c r="T2951">
        <v>56.633000000000003</v>
      </c>
      <c r="U2951">
        <v>54.855699999999999</v>
      </c>
      <c r="V2951">
        <v>55.296100000000003</v>
      </c>
      <c r="W2951">
        <v>27.526949999999999</v>
      </c>
      <c r="AE2951">
        <v>17.446313</v>
      </c>
      <c r="AK2951">
        <v>127.274647</v>
      </c>
      <c r="AL2951">
        <v>41.520899999999997</v>
      </c>
      <c r="AV2951">
        <v>92.197800000000001</v>
      </c>
      <c r="BB2951">
        <v>75.778599999999997</v>
      </c>
      <c r="BQ2951">
        <v>22.147183999999999</v>
      </c>
      <c r="BS2951">
        <v>21.843316999999999</v>
      </c>
      <c r="CA2951">
        <v>6.9825999999999997</v>
      </c>
      <c r="CC2951" t="s">
        <v>81</v>
      </c>
      <c r="CD2951">
        <v>53.529200000000003</v>
      </c>
    </row>
    <row r="2952" spans="1:82" x14ac:dyDescent="0.25">
      <c r="A2952" s="2">
        <v>41079</v>
      </c>
      <c r="H2952">
        <v>123.05526500000001</v>
      </c>
      <c r="I2952">
        <v>104.581</v>
      </c>
      <c r="K2952">
        <v>109.7375</v>
      </c>
      <c r="L2952" s="5">
        <v>138.567431</v>
      </c>
      <c r="M2952">
        <v>113.1991</v>
      </c>
      <c r="O2952">
        <v>187.09004200000001</v>
      </c>
      <c r="T2952">
        <v>57.676600000000001</v>
      </c>
      <c r="U2952">
        <v>55.931199999999997</v>
      </c>
      <c r="V2952">
        <v>56.3446</v>
      </c>
      <c r="W2952">
        <v>27.971155</v>
      </c>
      <c r="AE2952">
        <v>17.426884999999999</v>
      </c>
      <c r="AK2952">
        <v>126.918205</v>
      </c>
      <c r="AL2952">
        <v>42.8932</v>
      </c>
      <c r="AV2952">
        <v>94.094099999999997</v>
      </c>
      <c r="BB2952">
        <v>76.950599999999994</v>
      </c>
      <c r="BQ2952">
        <v>22.518021999999998</v>
      </c>
      <c r="BS2952">
        <v>21.720063</v>
      </c>
      <c r="CA2952">
        <v>7.0667999999999997</v>
      </c>
      <c r="CC2952">
        <v>41.482819999999997</v>
      </c>
      <c r="CD2952">
        <v>53.467799999999997</v>
      </c>
    </row>
    <row r="2953" spans="1:82" x14ac:dyDescent="0.25">
      <c r="A2953" s="2">
        <v>41080</v>
      </c>
      <c r="H2953">
        <v>122.824932</v>
      </c>
      <c r="I2953">
        <v>104.7004</v>
      </c>
      <c r="K2953">
        <v>109.9117</v>
      </c>
      <c r="L2953" s="5">
        <v>137.222666</v>
      </c>
      <c r="M2953">
        <v>113.4783</v>
      </c>
      <c r="O2953">
        <v>187.64697200000001</v>
      </c>
      <c r="T2953">
        <v>57.936999999999998</v>
      </c>
      <c r="U2953">
        <v>56.169899999999998</v>
      </c>
      <c r="V2953">
        <v>56.662199999999999</v>
      </c>
      <c r="W2953">
        <v>28.119841000000001</v>
      </c>
      <c r="AE2953">
        <v>17.458055999999999</v>
      </c>
      <c r="AK2953">
        <v>126.86279999999999</v>
      </c>
      <c r="AL2953">
        <v>43.794199999999996</v>
      </c>
      <c r="AV2953">
        <v>95.057699999999997</v>
      </c>
      <c r="BB2953">
        <v>77.707899999999995</v>
      </c>
      <c r="BQ2953">
        <v>22.636002999999999</v>
      </c>
      <c r="BS2953">
        <v>22.073225999999998</v>
      </c>
      <c r="CA2953">
        <v>7.1432000000000002</v>
      </c>
      <c r="CC2953">
        <v>41.372520000000002</v>
      </c>
      <c r="CD2953">
        <v>53.478000000000002</v>
      </c>
    </row>
    <row r="2954" spans="1:82" x14ac:dyDescent="0.25">
      <c r="A2954" s="2">
        <v>41081</v>
      </c>
      <c r="H2954">
        <v>123.271277</v>
      </c>
      <c r="I2954">
        <v>104.9311</v>
      </c>
      <c r="K2954">
        <v>110.2839</v>
      </c>
      <c r="L2954" s="5">
        <v>137.67185599999999</v>
      </c>
      <c r="M2954">
        <v>113.9872</v>
      </c>
      <c r="O2954">
        <v>187.79886300000001</v>
      </c>
      <c r="T2954">
        <v>57.492699999999999</v>
      </c>
      <c r="U2954">
        <v>55.9833</v>
      </c>
      <c r="V2954">
        <v>56.426699999999997</v>
      </c>
      <c r="W2954">
        <v>27.970151000000001</v>
      </c>
      <c r="AE2954">
        <v>17.531977999999999</v>
      </c>
      <c r="AK2954">
        <v>127.06699999999999</v>
      </c>
      <c r="AL2954">
        <v>43.851900000000001</v>
      </c>
      <c r="AV2954">
        <v>94.773200000000003</v>
      </c>
      <c r="BB2954">
        <v>77.702699999999993</v>
      </c>
      <c r="BQ2954">
        <v>22.515049000000001</v>
      </c>
      <c r="BS2954">
        <v>22.257369000000001</v>
      </c>
      <c r="CA2954">
        <v>7.1409000000000002</v>
      </c>
      <c r="CC2954">
        <v>40.482250000000001</v>
      </c>
      <c r="CD2954">
        <v>53.6417</v>
      </c>
    </row>
    <row r="2955" spans="1:82" x14ac:dyDescent="0.25">
      <c r="A2955" s="2">
        <v>41082</v>
      </c>
      <c r="H2955">
        <v>123.14975699999999</v>
      </c>
      <c r="I2955">
        <v>104.9928</v>
      </c>
      <c r="K2955">
        <v>110.3823</v>
      </c>
      <c r="L2955" s="5">
        <v>137.64570399999999</v>
      </c>
      <c r="M2955">
        <v>114.113</v>
      </c>
      <c r="O2955">
        <v>187.199321</v>
      </c>
      <c r="T2955">
        <v>56.768500000000003</v>
      </c>
      <c r="U2955">
        <v>55.664000000000001</v>
      </c>
      <c r="V2955">
        <v>56.036299999999997</v>
      </c>
      <c r="W2955">
        <v>27.768588000000001</v>
      </c>
      <c r="AE2955">
        <v>17.544363000000001</v>
      </c>
      <c r="AK2955">
        <v>127.412712</v>
      </c>
      <c r="AL2955">
        <v>43.571399999999997</v>
      </c>
      <c r="AV2955">
        <v>92.9846</v>
      </c>
      <c r="BB2955">
        <v>77.194199999999995</v>
      </c>
      <c r="BQ2955">
        <v>22.372866999999999</v>
      </c>
      <c r="BS2955">
        <v>22.158176999999998</v>
      </c>
      <c r="CA2955">
        <v>7.0765000000000002</v>
      </c>
      <c r="CC2955" t="s">
        <v>81</v>
      </c>
      <c r="CD2955">
        <v>53.692799999999998</v>
      </c>
    </row>
    <row r="2956" spans="1:82" x14ac:dyDescent="0.25">
      <c r="A2956" s="2">
        <v>41085</v>
      </c>
      <c r="H2956">
        <v>123.595761</v>
      </c>
      <c r="I2956">
        <v>104.7595</v>
      </c>
      <c r="K2956">
        <v>110.12179999999999</v>
      </c>
      <c r="L2956" s="5">
        <v>137.87458100000001</v>
      </c>
      <c r="M2956">
        <v>113.8625</v>
      </c>
      <c r="O2956">
        <v>185.84588199999999</v>
      </c>
      <c r="T2956">
        <v>55.581299999999999</v>
      </c>
      <c r="U2956">
        <v>54.2348</v>
      </c>
      <c r="V2956">
        <v>54.755299999999998</v>
      </c>
      <c r="W2956">
        <v>27.356000000000002</v>
      </c>
      <c r="AE2956">
        <v>17.504770000000001</v>
      </c>
      <c r="AK2956">
        <v>127.465327</v>
      </c>
      <c r="AL2956">
        <v>41.820700000000002</v>
      </c>
      <c r="AV2956">
        <v>91.607500000000002</v>
      </c>
      <c r="BB2956">
        <v>75.143799999999999</v>
      </c>
      <c r="BQ2956">
        <v>21.996258000000001</v>
      </c>
      <c r="BS2956">
        <v>21.987812999999999</v>
      </c>
      <c r="CA2956">
        <v>6.9283999999999999</v>
      </c>
      <c r="CC2956" t="s">
        <v>81</v>
      </c>
      <c r="CD2956">
        <v>53.6417</v>
      </c>
    </row>
    <row r="2957" spans="1:82" x14ac:dyDescent="0.25">
      <c r="A2957" s="2">
        <v>41086</v>
      </c>
      <c r="H2957">
        <v>123.41081200000001</v>
      </c>
      <c r="I2957">
        <v>104.5261</v>
      </c>
      <c r="K2957">
        <v>109.6833</v>
      </c>
      <c r="L2957" s="5">
        <v>137.447328</v>
      </c>
      <c r="M2957">
        <v>113.1801</v>
      </c>
      <c r="O2957">
        <v>183.876035</v>
      </c>
      <c r="T2957">
        <v>55.62</v>
      </c>
      <c r="U2957">
        <v>54.1661</v>
      </c>
      <c r="V2957">
        <v>54.573099999999997</v>
      </c>
      <c r="W2957">
        <v>27.338059000000001</v>
      </c>
      <c r="AE2957">
        <v>17.408823999999999</v>
      </c>
      <c r="AK2957">
        <v>127.158266</v>
      </c>
      <c r="AL2957">
        <v>41.360599999999998</v>
      </c>
      <c r="AV2957">
        <v>91.048599999999993</v>
      </c>
      <c r="BB2957">
        <v>74.468699999999998</v>
      </c>
      <c r="BQ2957">
        <v>21.977387</v>
      </c>
      <c r="BS2957">
        <v>21.800405999999999</v>
      </c>
      <c r="CA2957">
        <v>6.8654999999999999</v>
      </c>
      <c r="CC2957" t="s">
        <v>81</v>
      </c>
      <c r="CD2957">
        <v>53.478000000000002</v>
      </c>
    </row>
    <row r="2958" spans="1:82" x14ac:dyDescent="0.25">
      <c r="A2958" s="2">
        <v>41087</v>
      </c>
      <c r="H2958">
        <v>123.192987</v>
      </c>
      <c r="I2958">
        <v>104.5123</v>
      </c>
      <c r="K2958">
        <v>109.6003</v>
      </c>
      <c r="L2958" s="5">
        <v>137.250113</v>
      </c>
      <c r="M2958">
        <v>112.9894</v>
      </c>
      <c r="O2958">
        <v>184.149092</v>
      </c>
      <c r="T2958">
        <v>56.456299999999999</v>
      </c>
      <c r="U2958">
        <v>55.124299999999998</v>
      </c>
      <c r="V2958">
        <v>55.5092</v>
      </c>
      <c r="W2958">
        <v>27.719142000000002</v>
      </c>
      <c r="AE2958">
        <v>17.387176</v>
      </c>
      <c r="AK2958">
        <v>127.04812099999999</v>
      </c>
      <c r="AL2958">
        <v>42.424700000000001</v>
      </c>
      <c r="AV2958">
        <v>91.533600000000007</v>
      </c>
      <c r="BB2958">
        <v>75.259600000000006</v>
      </c>
      <c r="BQ2958">
        <v>22.288902</v>
      </c>
      <c r="BS2958">
        <v>21.988014</v>
      </c>
      <c r="CA2958">
        <v>6.9649999999999999</v>
      </c>
      <c r="CC2958" t="s">
        <v>81</v>
      </c>
      <c r="CD2958">
        <v>53.3962</v>
      </c>
    </row>
    <row r="2959" spans="1:82" x14ac:dyDescent="0.25">
      <c r="A2959" s="2">
        <v>41088</v>
      </c>
      <c r="H2959">
        <v>123.474874</v>
      </c>
      <c r="I2959">
        <v>104.5996</v>
      </c>
      <c r="K2959">
        <v>109.6908</v>
      </c>
      <c r="L2959" s="5">
        <v>137.40592899999999</v>
      </c>
      <c r="M2959">
        <v>113.01690000000001</v>
      </c>
      <c r="O2959">
        <v>184.04495800000001</v>
      </c>
      <c r="T2959">
        <v>55.739400000000003</v>
      </c>
      <c r="U2959">
        <v>54.9208</v>
      </c>
      <c r="V2959">
        <v>55.300600000000003</v>
      </c>
      <c r="W2959">
        <v>27.591847000000001</v>
      </c>
      <c r="AE2959">
        <v>17.388175</v>
      </c>
      <c r="AK2959">
        <v>126.859129</v>
      </c>
      <c r="AL2959">
        <v>42.708399999999997</v>
      </c>
      <c r="AV2959">
        <v>90.727000000000004</v>
      </c>
      <c r="BB2959">
        <v>74.705500000000001</v>
      </c>
      <c r="BQ2959">
        <v>22.163924999999999</v>
      </c>
      <c r="BS2959">
        <v>22.399169000000001</v>
      </c>
      <c r="CA2959">
        <v>6.9302999999999999</v>
      </c>
      <c r="CC2959" t="s">
        <v>81</v>
      </c>
      <c r="CD2959">
        <v>53.386000000000003</v>
      </c>
    </row>
    <row r="2960" spans="1:82" x14ac:dyDescent="0.25">
      <c r="A2960" s="2">
        <v>41089</v>
      </c>
      <c r="H2960">
        <v>123.49219100000001</v>
      </c>
      <c r="I2960">
        <v>105.18899999999999</v>
      </c>
      <c r="K2960">
        <v>110.6516</v>
      </c>
      <c r="L2960" s="5">
        <v>137.70505</v>
      </c>
      <c r="M2960">
        <v>114.3181</v>
      </c>
      <c r="O2960">
        <v>186.149226</v>
      </c>
      <c r="T2960">
        <v>58.153300000000002</v>
      </c>
      <c r="U2960">
        <v>57.645000000000003</v>
      </c>
      <c r="V2960">
        <v>57.837800000000001</v>
      </c>
      <c r="W2960">
        <v>28.300792000000001</v>
      </c>
      <c r="AE2960">
        <v>17.538121</v>
      </c>
      <c r="AK2960">
        <v>126.875833</v>
      </c>
      <c r="AL2960">
        <v>45.5227</v>
      </c>
      <c r="AV2960">
        <v>94.33</v>
      </c>
      <c r="BB2960">
        <v>77.644400000000005</v>
      </c>
      <c r="BQ2960">
        <v>22.774633999999999</v>
      </c>
      <c r="BS2960">
        <v>22.701727999999999</v>
      </c>
      <c r="CA2960">
        <v>7.101</v>
      </c>
      <c r="CC2960" t="s">
        <v>81</v>
      </c>
      <c r="CD2960">
        <v>53.651899999999998</v>
      </c>
    </row>
    <row r="2961" spans="1:82" x14ac:dyDescent="0.25">
      <c r="A2961" s="2">
        <v>41092</v>
      </c>
      <c r="H2961">
        <v>123.98679300000001</v>
      </c>
      <c r="I2961">
        <v>105.3064</v>
      </c>
      <c r="K2961">
        <v>111.00320000000001</v>
      </c>
      <c r="L2961" s="5">
        <v>138.21389400000001</v>
      </c>
      <c r="M2961">
        <v>114.95650000000001</v>
      </c>
      <c r="O2961">
        <v>187.18177499999999</v>
      </c>
      <c r="T2961">
        <v>58.875799999999998</v>
      </c>
      <c r="U2961">
        <v>58.340600000000002</v>
      </c>
      <c r="V2961">
        <v>58.521900000000002</v>
      </c>
      <c r="W2961">
        <v>28.711718000000001</v>
      </c>
      <c r="AE2961">
        <v>17.616208</v>
      </c>
      <c r="AK2961">
        <v>127.57362500000001</v>
      </c>
      <c r="AL2961">
        <v>45.628500000000003</v>
      </c>
      <c r="AV2961">
        <v>95.495099999999994</v>
      </c>
      <c r="BB2961">
        <v>78.706699999999998</v>
      </c>
      <c r="BQ2961">
        <v>23.066452999999999</v>
      </c>
      <c r="BS2961">
        <v>22.697006999999999</v>
      </c>
      <c r="CA2961">
        <v>7.2244000000000002</v>
      </c>
      <c r="CC2961" t="s">
        <v>81</v>
      </c>
      <c r="CD2961">
        <v>53.8155</v>
      </c>
    </row>
    <row r="2962" spans="1:82" x14ac:dyDescent="0.25">
      <c r="A2962" s="2">
        <v>41093</v>
      </c>
      <c r="H2962">
        <v>124.157578</v>
      </c>
      <c r="I2962">
        <v>105.46769999999999</v>
      </c>
      <c r="K2962">
        <v>111.3848</v>
      </c>
      <c r="L2962" s="5">
        <v>138.51535100000001</v>
      </c>
      <c r="M2962">
        <v>115.4046</v>
      </c>
      <c r="O2962">
        <v>188.77729600000001</v>
      </c>
      <c r="T2962">
        <v>59.619900000000001</v>
      </c>
      <c r="U2962">
        <v>59.0627</v>
      </c>
      <c r="V2962">
        <v>59.204900000000002</v>
      </c>
      <c r="W2962">
        <v>29.006516999999999</v>
      </c>
      <c r="AE2962">
        <v>17.659125</v>
      </c>
      <c r="AK2962">
        <v>127.81351100000001</v>
      </c>
      <c r="AL2962">
        <v>46.218200000000003</v>
      </c>
      <c r="AV2962">
        <v>97.228300000000004</v>
      </c>
      <c r="BB2962">
        <v>79.488100000000003</v>
      </c>
      <c r="BQ2962">
        <v>23.358198999999999</v>
      </c>
      <c r="BS2962">
        <v>22.919841999999999</v>
      </c>
      <c r="CA2962">
        <v>7.3339999999999996</v>
      </c>
      <c r="CC2962" t="s">
        <v>81</v>
      </c>
      <c r="CD2962">
        <v>53.9587</v>
      </c>
    </row>
    <row r="2963" spans="1:82" x14ac:dyDescent="0.25">
      <c r="A2963" s="2">
        <v>41094</v>
      </c>
      <c r="H2963">
        <v>124.550352</v>
      </c>
      <c r="I2963">
        <v>105.3917</v>
      </c>
      <c r="K2963">
        <v>111.3312</v>
      </c>
      <c r="L2963" s="5">
        <v>138.737177</v>
      </c>
      <c r="M2963">
        <v>115.33540000000001</v>
      </c>
      <c r="O2963">
        <v>188.65865400000001</v>
      </c>
      <c r="T2963">
        <v>59.498199999999997</v>
      </c>
      <c r="U2963">
        <v>58.9</v>
      </c>
      <c r="V2963">
        <v>59.136499999999998</v>
      </c>
      <c r="W2963">
        <v>29.010484000000002</v>
      </c>
      <c r="AE2963">
        <v>17.654734999999999</v>
      </c>
      <c r="AK2963">
        <v>127.888081</v>
      </c>
      <c r="AL2963">
        <v>45.858199999999997</v>
      </c>
      <c r="AV2963">
        <v>97.659899999999993</v>
      </c>
      <c r="BB2963">
        <v>79.634500000000003</v>
      </c>
      <c r="BQ2963">
        <v>23.344456000000001</v>
      </c>
      <c r="BS2963">
        <v>22.975959</v>
      </c>
      <c r="CA2963">
        <v>7.3773999999999997</v>
      </c>
      <c r="CC2963" t="s">
        <v>81</v>
      </c>
      <c r="CD2963">
        <v>54.009799999999998</v>
      </c>
    </row>
    <row r="2964" spans="1:82" x14ac:dyDescent="0.25">
      <c r="A2964" s="2">
        <v>41095</v>
      </c>
      <c r="H2964">
        <v>124.904321</v>
      </c>
      <c r="I2964">
        <v>105.22929999999999</v>
      </c>
      <c r="K2964">
        <v>111.15770000000001</v>
      </c>
      <c r="L2964" s="5">
        <v>139.03624300000001</v>
      </c>
      <c r="M2964">
        <v>115.00830000000001</v>
      </c>
      <c r="O2964">
        <v>187.76612399999999</v>
      </c>
      <c r="T2964">
        <v>59.232999999999997</v>
      </c>
      <c r="U2964">
        <v>58.197699999999998</v>
      </c>
      <c r="V2964">
        <v>58.500100000000003</v>
      </c>
      <c r="W2964">
        <v>28.973284</v>
      </c>
      <c r="AE2964">
        <v>17.617148</v>
      </c>
      <c r="AK2964">
        <v>128.18677700000001</v>
      </c>
      <c r="AL2964">
        <v>44.9251</v>
      </c>
      <c r="AV2964">
        <v>96.89</v>
      </c>
      <c r="BB2964">
        <v>79.104799999999997</v>
      </c>
      <c r="BQ2964">
        <v>23.277660999999998</v>
      </c>
      <c r="BS2964">
        <v>22.915585</v>
      </c>
      <c r="CA2964">
        <v>7.3581000000000003</v>
      </c>
      <c r="CC2964" t="s">
        <v>81</v>
      </c>
      <c r="CD2964">
        <v>53.968899999999998</v>
      </c>
    </row>
    <row r="2965" spans="1:82" x14ac:dyDescent="0.25">
      <c r="A2965" s="2">
        <v>41096</v>
      </c>
      <c r="H2965">
        <v>125.168667</v>
      </c>
      <c r="I2965">
        <v>105.20099999999999</v>
      </c>
      <c r="K2965">
        <v>111.4181</v>
      </c>
      <c r="L2965" s="5">
        <v>139.65683300000001</v>
      </c>
      <c r="M2965">
        <v>115.3882</v>
      </c>
      <c r="O2965">
        <v>187.87551099999999</v>
      </c>
      <c r="T2965">
        <v>58.095700000000001</v>
      </c>
      <c r="U2965">
        <v>56.940800000000003</v>
      </c>
      <c r="V2965">
        <v>57.376300000000001</v>
      </c>
      <c r="W2965">
        <v>28.695239000000001</v>
      </c>
      <c r="AE2965">
        <v>17.678540999999999</v>
      </c>
      <c r="AK2965">
        <v>129.39903100000001</v>
      </c>
      <c r="AL2965">
        <v>43.789499999999997</v>
      </c>
      <c r="AV2965">
        <v>95.449799999999996</v>
      </c>
      <c r="BB2965">
        <v>77.760400000000004</v>
      </c>
      <c r="BQ2965">
        <v>23.033076000000001</v>
      </c>
      <c r="BS2965">
        <v>22.781545000000001</v>
      </c>
      <c r="CA2965">
        <v>7.2225999999999999</v>
      </c>
      <c r="CC2965" t="s">
        <v>81</v>
      </c>
      <c r="CD2965">
        <v>54.112099999999998</v>
      </c>
    </row>
    <row r="2966" spans="1:82" x14ac:dyDescent="0.25">
      <c r="A2966" s="2">
        <v>41099</v>
      </c>
      <c r="H2966">
        <v>125.111378</v>
      </c>
      <c r="I2966">
        <v>105.04130000000001</v>
      </c>
      <c r="K2966">
        <v>111.1371</v>
      </c>
      <c r="L2966" s="5">
        <v>139.44460900000001</v>
      </c>
      <c r="M2966">
        <v>114.9832</v>
      </c>
      <c r="O2966">
        <v>187.126656</v>
      </c>
      <c r="T2966">
        <v>57.890700000000002</v>
      </c>
      <c r="U2966">
        <v>56.747</v>
      </c>
      <c r="V2966">
        <v>57.177500000000002</v>
      </c>
      <c r="W2966">
        <v>28.582563</v>
      </c>
      <c r="AE2966">
        <v>17.632539000000001</v>
      </c>
      <c r="AK2966">
        <v>129.06283099999999</v>
      </c>
      <c r="AL2966">
        <v>44.043500000000002</v>
      </c>
      <c r="AV2966">
        <v>95.217799999999997</v>
      </c>
      <c r="BB2966">
        <v>77.423400000000001</v>
      </c>
      <c r="BQ2966">
        <v>22.955832000000001</v>
      </c>
      <c r="BS2966">
        <v>22.513919000000001</v>
      </c>
      <c r="CA2966">
        <v>7.1868999999999996</v>
      </c>
      <c r="CC2966">
        <v>41.676819999999999</v>
      </c>
      <c r="CD2966">
        <v>54.020099999999999</v>
      </c>
    </row>
    <row r="2967" spans="1:82" x14ac:dyDescent="0.25">
      <c r="A2967" s="2">
        <v>41100</v>
      </c>
      <c r="H2967">
        <v>125.175106</v>
      </c>
      <c r="I2967">
        <v>105.22190000000001</v>
      </c>
      <c r="K2967">
        <v>111.48950000000001</v>
      </c>
      <c r="L2967" s="5">
        <v>139.64462</v>
      </c>
      <c r="M2967">
        <v>115.581</v>
      </c>
      <c r="O2967">
        <v>188.14481900000001</v>
      </c>
      <c r="T2967">
        <v>58.3504</v>
      </c>
      <c r="U2967">
        <v>57.1203</v>
      </c>
      <c r="V2967">
        <v>57.625700000000002</v>
      </c>
      <c r="W2967">
        <v>28.826377999999998</v>
      </c>
      <c r="AE2967">
        <v>17.706372999999999</v>
      </c>
      <c r="AK2967">
        <v>129.28978499999999</v>
      </c>
      <c r="AL2967">
        <v>44.220700000000001</v>
      </c>
      <c r="AV2967">
        <v>96.509</v>
      </c>
      <c r="BB2967">
        <v>77.849800000000002</v>
      </c>
      <c r="BQ2967">
        <v>23.130241000000002</v>
      </c>
      <c r="BS2967">
        <v>22.348609</v>
      </c>
      <c r="CA2967">
        <v>7.2567000000000004</v>
      </c>
      <c r="CC2967" t="s">
        <v>81</v>
      </c>
      <c r="CD2967">
        <v>54.163200000000003</v>
      </c>
    </row>
    <row r="2968" spans="1:82" x14ac:dyDescent="0.25">
      <c r="A2968" s="2">
        <v>41101</v>
      </c>
      <c r="H2968">
        <v>125.34531200000001</v>
      </c>
      <c r="I2968">
        <v>105.402</v>
      </c>
      <c r="K2968">
        <v>111.85899999999999</v>
      </c>
      <c r="L2968" s="5">
        <v>140.072124</v>
      </c>
      <c r="M2968">
        <v>116.28830000000001</v>
      </c>
      <c r="O2968">
        <v>189.738292</v>
      </c>
      <c r="T2968">
        <v>58.4908</v>
      </c>
      <c r="U2968">
        <v>57.232799999999997</v>
      </c>
      <c r="V2968">
        <v>57.565899999999999</v>
      </c>
      <c r="W2968">
        <v>28.840312999999998</v>
      </c>
      <c r="AE2968">
        <v>17.791629</v>
      </c>
      <c r="AK2968">
        <v>129.902725</v>
      </c>
      <c r="AL2968">
        <v>44.199100000000001</v>
      </c>
      <c r="AV2968">
        <v>95.421000000000006</v>
      </c>
      <c r="BB2968">
        <v>77.469300000000004</v>
      </c>
      <c r="BQ2968">
        <v>23.157067000000001</v>
      </c>
      <c r="BS2968">
        <v>22.317685000000001</v>
      </c>
      <c r="CA2968">
        <v>7.1825000000000001</v>
      </c>
      <c r="CC2968" t="s">
        <v>81</v>
      </c>
      <c r="CD2968">
        <v>54.347299999999997</v>
      </c>
    </row>
    <row r="2969" spans="1:82" x14ac:dyDescent="0.25">
      <c r="A2969" s="2">
        <v>41102</v>
      </c>
      <c r="H2969">
        <v>125.52109799999999</v>
      </c>
      <c r="I2969">
        <v>105.3865</v>
      </c>
      <c r="K2969">
        <v>111.87220000000001</v>
      </c>
      <c r="L2969" s="5">
        <v>140.22342599999999</v>
      </c>
      <c r="M2969">
        <v>116.34099999999999</v>
      </c>
      <c r="O2969">
        <v>190.080139</v>
      </c>
      <c r="T2969">
        <v>58.177999999999997</v>
      </c>
      <c r="U2969">
        <v>56.767600000000002</v>
      </c>
      <c r="V2969">
        <v>57.070599999999999</v>
      </c>
      <c r="W2969">
        <v>28.538315000000001</v>
      </c>
      <c r="AE2969">
        <v>17.802496000000001</v>
      </c>
      <c r="AK2969">
        <v>130.40935400000001</v>
      </c>
      <c r="AL2969">
        <v>43.313000000000002</v>
      </c>
      <c r="AV2969">
        <v>94.891300000000001</v>
      </c>
      <c r="BB2969">
        <v>76.619399999999999</v>
      </c>
      <c r="BQ2969">
        <v>22.913632</v>
      </c>
      <c r="BS2969">
        <v>22.007860000000001</v>
      </c>
      <c r="CA2969">
        <v>7.0601000000000003</v>
      </c>
      <c r="CC2969" t="s">
        <v>81</v>
      </c>
      <c r="CD2969">
        <v>54.408700000000003</v>
      </c>
    </row>
    <row r="2970" spans="1:82" x14ac:dyDescent="0.25">
      <c r="A2970" s="2">
        <v>41103</v>
      </c>
      <c r="H2970">
        <v>125.51218900000001</v>
      </c>
      <c r="I2970">
        <v>105.50230000000001</v>
      </c>
      <c r="K2970">
        <v>111.92359999999999</v>
      </c>
      <c r="L2970" s="5">
        <v>140.19205400000001</v>
      </c>
      <c r="M2970">
        <v>116.172</v>
      </c>
      <c r="O2970">
        <v>189.42928900000001</v>
      </c>
      <c r="T2970">
        <v>59.426000000000002</v>
      </c>
      <c r="U2970">
        <v>57.615900000000003</v>
      </c>
      <c r="V2970">
        <v>57.907200000000003</v>
      </c>
      <c r="W2970">
        <v>28.922730000000001</v>
      </c>
      <c r="AE2970">
        <v>17.794221</v>
      </c>
      <c r="AK2970">
        <v>130.51522700000001</v>
      </c>
      <c r="AL2970">
        <v>43.73</v>
      </c>
      <c r="AV2970">
        <v>97.016300000000001</v>
      </c>
      <c r="BB2970">
        <v>77.5792</v>
      </c>
      <c r="BQ2970">
        <v>23.191116000000001</v>
      </c>
      <c r="BS2970">
        <v>21.947496999999998</v>
      </c>
      <c r="CA2970">
        <v>7.1722000000000001</v>
      </c>
      <c r="CC2970" t="s">
        <v>81</v>
      </c>
      <c r="CD2970">
        <v>54.408700000000003</v>
      </c>
    </row>
    <row r="2971" spans="1:82" x14ac:dyDescent="0.25">
      <c r="A2971" s="2">
        <v>41106</v>
      </c>
      <c r="H2971">
        <v>125.65889900000001</v>
      </c>
      <c r="I2971">
        <v>105.4572</v>
      </c>
      <c r="K2971">
        <v>111.97320000000001</v>
      </c>
      <c r="L2971" s="5">
        <v>140.46659099999999</v>
      </c>
      <c r="M2971">
        <v>116.27719999999999</v>
      </c>
      <c r="O2971">
        <v>190.07303300000001</v>
      </c>
      <c r="T2971">
        <v>59.503399999999999</v>
      </c>
      <c r="U2971">
        <v>57.431800000000003</v>
      </c>
      <c r="V2971">
        <v>57.851300000000002</v>
      </c>
      <c r="W2971">
        <v>28.973464</v>
      </c>
      <c r="AE2971">
        <v>17.807946000000001</v>
      </c>
      <c r="AK2971">
        <v>131.28149500000001</v>
      </c>
      <c r="AL2971">
        <v>43.570399999999999</v>
      </c>
      <c r="AV2971">
        <v>97.323700000000002</v>
      </c>
      <c r="BQ2971">
        <v>23.204329000000001</v>
      </c>
      <c r="BS2971">
        <v>21.947749000000002</v>
      </c>
      <c r="CA2971">
        <v>7.2095000000000002</v>
      </c>
      <c r="CC2971" t="s">
        <v>81</v>
      </c>
      <c r="CD2971">
        <v>54.459800000000001</v>
      </c>
    </row>
    <row r="2972" spans="1:82" x14ac:dyDescent="0.25">
      <c r="A2972" s="2">
        <v>41107</v>
      </c>
      <c r="H2972">
        <v>125.73121</v>
      </c>
      <c r="I2972">
        <v>105.4974</v>
      </c>
      <c r="K2972">
        <v>112.1554</v>
      </c>
      <c r="L2972" s="5">
        <v>140.73379499999999</v>
      </c>
      <c r="M2972">
        <v>116.6082</v>
      </c>
      <c r="O2972">
        <v>190.848737</v>
      </c>
      <c r="T2972">
        <v>59.6111</v>
      </c>
      <c r="U2972">
        <v>57.402500000000003</v>
      </c>
      <c r="V2972">
        <v>57.830199999999998</v>
      </c>
      <c r="W2972">
        <v>28.898979000000001</v>
      </c>
      <c r="AE2972">
        <v>17.846101999999998</v>
      </c>
      <c r="AK2972">
        <v>131.745384</v>
      </c>
      <c r="AL2972">
        <v>43.161799999999999</v>
      </c>
      <c r="AV2972">
        <v>97.272099999999995</v>
      </c>
      <c r="BQ2972">
        <v>23.153123999999998</v>
      </c>
      <c r="BS2972">
        <v>21.864941999999999</v>
      </c>
      <c r="CA2972">
        <v>7.2114000000000003</v>
      </c>
      <c r="CC2972" t="s">
        <v>81</v>
      </c>
      <c r="CD2972">
        <v>54.582599999999999</v>
      </c>
    </row>
    <row r="2973" spans="1:82" x14ac:dyDescent="0.25">
      <c r="A2973" s="2">
        <v>41108</v>
      </c>
      <c r="H2973">
        <v>125.98638</v>
      </c>
      <c r="I2973">
        <v>105.4067</v>
      </c>
      <c r="K2973">
        <v>112.045</v>
      </c>
      <c r="L2973" s="5">
        <v>140.75101000000001</v>
      </c>
      <c r="M2973">
        <v>116.4594</v>
      </c>
      <c r="O2973">
        <v>190.591869</v>
      </c>
      <c r="T2973">
        <v>60.578600000000002</v>
      </c>
      <c r="U2973">
        <v>58.267499999999998</v>
      </c>
      <c r="V2973">
        <v>58.595700000000001</v>
      </c>
      <c r="W2973">
        <v>29.224595999999998</v>
      </c>
      <c r="AE2973">
        <v>17.820898</v>
      </c>
      <c r="AK2973">
        <v>131.53560100000001</v>
      </c>
      <c r="AL2973">
        <v>43.3459</v>
      </c>
      <c r="AV2973">
        <v>98.119</v>
      </c>
      <c r="BQ2973">
        <v>23.369205999999998</v>
      </c>
      <c r="BS2973">
        <v>21.816374</v>
      </c>
      <c r="CA2973">
        <v>7.3003999999999998</v>
      </c>
      <c r="CC2973">
        <v>42.336539999999999</v>
      </c>
      <c r="CD2973">
        <v>54.582599999999999</v>
      </c>
    </row>
    <row r="2974" spans="1:82" x14ac:dyDescent="0.25">
      <c r="A2974" s="2">
        <v>41109</v>
      </c>
      <c r="H2974">
        <v>126.05177500000001</v>
      </c>
      <c r="I2974">
        <v>105.41030000000001</v>
      </c>
      <c r="K2974">
        <v>112.1253</v>
      </c>
      <c r="L2974" s="5">
        <v>140.88275400000001</v>
      </c>
      <c r="M2974">
        <v>116.5899</v>
      </c>
      <c r="O2974">
        <v>191.161035</v>
      </c>
      <c r="T2974">
        <v>61.2485</v>
      </c>
      <c r="U2974">
        <v>58.715800000000002</v>
      </c>
      <c r="V2974">
        <v>59.1571</v>
      </c>
      <c r="W2974">
        <v>29.537461</v>
      </c>
      <c r="AE2974">
        <v>17.839946999999999</v>
      </c>
      <c r="AK2974">
        <v>131.90909600000001</v>
      </c>
      <c r="AL2974">
        <v>43.573300000000003</v>
      </c>
      <c r="AV2974">
        <v>99.573800000000006</v>
      </c>
      <c r="BB2974">
        <v>79.961100000000002</v>
      </c>
      <c r="BQ2974">
        <v>23.642319000000001</v>
      </c>
      <c r="BS2974">
        <v>22.015656</v>
      </c>
      <c r="CA2974">
        <v>7.4005999999999998</v>
      </c>
      <c r="CC2974" t="s">
        <v>81</v>
      </c>
      <c r="CD2974">
        <v>54.6235</v>
      </c>
    </row>
    <row r="2975" spans="1:82" x14ac:dyDescent="0.25">
      <c r="A2975" s="2">
        <v>41110</v>
      </c>
      <c r="H2975">
        <v>126.247643</v>
      </c>
      <c r="I2975">
        <v>105.1271</v>
      </c>
      <c r="K2975">
        <v>111.8001</v>
      </c>
      <c r="L2975" s="5">
        <v>140.88130200000001</v>
      </c>
      <c r="M2975">
        <v>116.2187</v>
      </c>
      <c r="O2975">
        <v>191.69357400000001</v>
      </c>
      <c r="T2975">
        <v>60.085000000000001</v>
      </c>
      <c r="U2975">
        <v>57.058999999999997</v>
      </c>
      <c r="V2975">
        <v>57.743499999999997</v>
      </c>
      <c r="W2975">
        <v>29.123593</v>
      </c>
      <c r="AE2975">
        <v>17.794808</v>
      </c>
      <c r="AK2975">
        <v>131.96033600000001</v>
      </c>
      <c r="AL2975">
        <v>41.664700000000003</v>
      </c>
      <c r="AV2975">
        <v>98.703199999999995</v>
      </c>
      <c r="BB2975">
        <v>78.9649</v>
      </c>
      <c r="BQ2975">
        <v>23.278133</v>
      </c>
      <c r="BS2975">
        <v>21.604492</v>
      </c>
      <c r="CA2975">
        <v>7.3353000000000002</v>
      </c>
      <c r="CC2975" t="s">
        <v>81</v>
      </c>
      <c r="CD2975">
        <v>54.562100000000001</v>
      </c>
    </row>
    <row r="2976" spans="1:82" x14ac:dyDescent="0.25">
      <c r="A2976" s="2">
        <v>41113</v>
      </c>
      <c r="H2976">
        <v>125.956813</v>
      </c>
      <c r="I2976">
        <v>104.7728</v>
      </c>
      <c r="K2976">
        <v>111.1236</v>
      </c>
      <c r="L2976" s="5">
        <v>140.22604699999999</v>
      </c>
      <c r="M2976">
        <v>115.3556</v>
      </c>
      <c r="O2976">
        <v>190.02310499999999</v>
      </c>
      <c r="T2976">
        <v>58.1751</v>
      </c>
      <c r="U2976">
        <v>55.5794</v>
      </c>
      <c r="V2976">
        <v>56.171599999999998</v>
      </c>
      <c r="W2976">
        <v>28.416571999999999</v>
      </c>
      <c r="AE2976">
        <v>17.677441000000002</v>
      </c>
      <c r="AK2976">
        <v>131.13741899999999</v>
      </c>
      <c r="AL2976">
        <v>40.513300000000001</v>
      </c>
      <c r="AV2976">
        <v>95.225899999999996</v>
      </c>
      <c r="BB2976">
        <v>76.481700000000004</v>
      </c>
      <c r="BQ2976">
        <v>22.726953000000002</v>
      </c>
      <c r="BS2976">
        <v>21.197143000000001</v>
      </c>
      <c r="CA2976">
        <v>7.1139999999999999</v>
      </c>
      <c r="CC2976" t="s">
        <v>81</v>
      </c>
      <c r="CD2976">
        <v>54.316600000000001</v>
      </c>
    </row>
    <row r="2977" spans="1:82" x14ac:dyDescent="0.25">
      <c r="A2977" s="2">
        <v>41114</v>
      </c>
      <c r="H2977">
        <v>125.738241</v>
      </c>
      <c r="I2977">
        <v>104.49850000000001</v>
      </c>
      <c r="K2977">
        <v>110.4811</v>
      </c>
      <c r="L2977" s="5">
        <v>139.57694499999999</v>
      </c>
      <c r="M2977">
        <v>114.38509999999999</v>
      </c>
      <c r="O2977">
        <v>188.85121599999999</v>
      </c>
      <c r="T2977">
        <v>57.912799999999997</v>
      </c>
      <c r="U2977">
        <v>54.870399999999997</v>
      </c>
      <c r="V2977">
        <v>55.606999999999999</v>
      </c>
      <c r="W2977">
        <v>28.278497999999999</v>
      </c>
      <c r="AE2977">
        <v>17.550478999999999</v>
      </c>
      <c r="AK2977">
        <v>130.428406</v>
      </c>
      <c r="AL2977">
        <v>39.414299999999997</v>
      </c>
      <c r="AV2977">
        <v>95.475200000000001</v>
      </c>
      <c r="BB2977">
        <v>76.284499999999994</v>
      </c>
      <c r="BQ2977">
        <v>22.58802</v>
      </c>
      <c r="BS2977">
        <v>21.081219000000001</v>
      </c>
      <c r="CA2977">
        <v>7.1459000000000001</v>
      </c>
      <c r="CC2977" t="s">
        <v>81</v>
      </c>
      <c r="CD2977">
        <v>54.009799999999998</v>
      </c>
    </row>
    <row r="2978" spans="1:82" x14ac:dyDescent="0.25">
      <c r="A2978" s="2">
        <v>41115</v>
      </c>
      <c r="H2978">
        <v>125.63592199999999</v>
      </c>
      <c r="I2978">
        <v>104.6063</v>
      </c>
      <c r="K2978">
        <v>110.63339999999999</v>
      </c>
      <c r="L2978" s="5">
        <v>139.52919499999999</v>
      </c>
      <c r="M2978">
        <v>114.5498</v>
      </c>
      <c r="O2978">
        <v>188.93825000000001</v>
      </c>
      <c r="T2978">
        <v>58.058</v>
      </c>
      <c r="U2978">
        <v>55.062600000000003</v>
      </c>
      <c r="V2978">
        <v>55.804900000000004</v>
      </c>
      <c r="W2978">
        <v>28.262906000000001</v>
      </c>
      <c r="AE2978">
        <v>17.570308000000001</v>
      </c>
      <c r="AK2978">
        <v>130.11652699999999</v>
      </c>
      <c r="AL2978">
        <v>39.8752</v>
      </c>
      <c r="AV2978">
        <v>95.669499999999999</v>
      </c>
      <c r="BB2978">
        <v>76.544499999999999</v>
      </c>
      <c r="BQ2978">
        <v>22.606527</v>
      </c>
      <c r="BS2978">
        <v>20.724861000000001</v>
      </c>
      <c r="CA2978">
        <v>7.2176</v>
      </c>
      <c r="CC2978" t="s">
        <v>81</v>
      </c>
      <c r="CD2978">
        <v>54.040500000000002</v>
      </c>
    </row>
    <row r="2979" spans="1:82" x14ac:dyDescent="0.25">
      <c r="A2979" s="2">
        <v>41116</v>
      </c>
      <c r="H2979">
        <v>125.58490999999999</v>
      </c>
      <c r="I2979">
        <v>105.18089999999999</v>
      </c>
      <c r="K2979">
        <v>111.4782</v>
      </c>
      <c r="L2979" s="5">
        <v>139.963831</v>
      </c>
      <c r="M2979">
        <v>115.6923</v>
      </c>
      <c r="O2979">
        <v>190.63073499999999</v>
      </c>
      <c r="T2979">
        <v>59.656599999999997</v>
      </c>
      <c r="U2979">
        <v>57.405500000000004</v>
      </c>
      <c r="V2979">
        <v>57.895299999999999</v>
      </c>
      <c r="W2979">
        <v>28.941293000000002</v>
      </c>
      <c r="AE2979">
        <v>17.726690000000001</v>
      </c>
      <c r="AK2979">
        <v>130.732676</v>
      </c>
      <c r="AL2979">
        <v>42.114699999999999</v>
      </c>
      <c r="AV2979">
        <v>97.924300000000002</v>
      </c>
      <c r="BB2979">
        <v>78.247</v>
      </c>
      <c r="BQ2979">
        <v>23.224435</v>
      </c>
      <c r="BS2979">
        <v>20.976635999999999</v>
      </c>
      <c r="CA2979">
        <v>7.3728999999999996</v>
      </c>
      <c r="CC2979">
        <v>41.949669999999998</v>
      </c>
      <c r="CD2979">
        <v>54.326900000000002</v>
      </c>
    </row>
    <row r="2980" spans="1:82" x14ac:dyDescent="0.25">
      <c r="A2980" s="2">
        <v>41117</v>
      </c>
      <c r="H2980">
        <v>125.392205</v>
      </c>
      <c r="I2980">
        <v>105.3938</v>
      </c>
      <c r="K2980">
        <v>111.74120000000001</v>
      </c>
      <c r="L2980" s="5">
        <v>139.91807399999999</v>
      </c>
      <c r="M2980">
        <v>115.932</v>
      </c>
      <c r="O2980">
        <v>190.73277899999999</v>
      </c>
      <c r="T2980">
        <v>60.620899999999999</v>
      </c>
      <c r="U2980">
        <v>58.686300000000003</v>
      </c>
      <c r="V2980">
        <v>59.051200000000001</v>
      </c>
      <c r="W2980">
        <v>29.308114</v>
      </c>
      <c r="AE2980">
        <v>17.752186999999999</v>
      </c>
      <c r="AK2980">
        <v>130.724163</v>
      </c>
      <c r="AL2980">
        <v>43.348700000000001</v>
      </c>
      <c r="AV2980">
        <v>99.128200000000007</v>
      </c>
      <c r="BB2980">
        <v>78.606800000000007</v>
      </c>
      <c r="BQ2980">
        <v>23.623885000000001</v>
      </c>
      <c r="BS2980">
        <v>21.367647999999999</v>
      </c>
      <c r="CA2980">
        <v>7.4236000000000004</v>
      </c>
      <c r="CC2980">
        <v>42.044350000000001</v>
      </c>
      <c r="CD2980">
        <v>54.357599999999998</v>
      </c>
    </row>
    <row r="2981" spans="1:82" x14ac:dyDescent="0.25">
      <c r="A2981" s="2">
        <v>41120</v>
      </c>
      <c r="H2981">
        <v>125.728362</v>
      </c>
      <c r="I2981">
        <v>105.5598</v>
      </c>
      <c r="K2981">
        <v>112.0283</v>
      </c>
      <c r="L2981" s="5">
        <v>140.224548</v>
      </c>
      <c r="M2981">
        <v>116.23269999999999</v>
      </c>
      <c r="O2981">
        <v>191.770882</v>
      </c>
      <c r="T2981">
        <v>61.387300000000003</v>
      </c>
      <c r="U2981">
        <v>59.680199999999999</v>
      </c>
      <c r="V2981">
        <v>59.925199999999997</v>
      </c>
      <c r="W2981">
        <v>29.778482</v>
      </c>
      <c r="AE2981">
        <v>17.795587000000001</v>
      </c>
      <c r="AK2981">
        <v>131.118019</v>
      </c>
      <c r="AL2981">
        <v>44.560299999999998</v>
      </c>
      <c r="AV2981">
        <v>99.864199999999997</v>
      </c>
      <c r="BB2981">
        <v>79.436000000000007</v>
      </c>
      <c r="BQ2981">
        <v>23.973084</v>
      </c>
      <c r="BS2981">
        <v>21.501414</v>
      </c>
      <c r="CA2981">
        <v>7.4446000000000003</v>
      </c>
      <c r="CC2981">
        <v>42.864130000000003</v>
      </c>
      <c r="CD2981">
        <v>54.500700000000002</v>
      </c>
    </row>
    <row r="2982" spans="1:82" x14ac:dyDescent="0.25">
      <c r="A2982" s="2">
        <v>41121</v>
      </c>
      <c r="H2982">
        <v>126.17584600000001</v>
      </c>
      <c r="I2982">
        <v>105.3994</v>
      </c>
      <c r="K2982">
        <v>112.0033</v>
      </c>
      <c r="L2982" s="5">
        <v>140.66036800000001</v>
      </c>
      <c r="M2982">
        <v>116.46899999999999</v>
      </c>
      <c r="O2982">
        <v>192.564863</v>
      </c>
      <c r="T2982">
        <v>61.370699999999999</v>
      </c>
      <c r="U2982">
        <v>59.308300000000003</v>
      </c>
      <c r="V2982">
        <v>59.523200000000003</v>
      </c>
      <c r="W2982">
        <v>29.489705000000001</v>
      </c>
      <c r="AE2982">
        <v>17.826297</v>
      </c>
      <c r="AK2982">
        <v>131.92733799999999</v>
      </c>
      <c r="AL2982">
        <v>44.2851</v>
      </c>
      <c r="AV2982">
        <v>98.862799999999993</v>
      </c>
      <c r="BB2982">
        <v>79.0334</v>
      </c>
      <c r="BQ2982">
        <v>23.819137000000001</v>
      </c>
      <c r="BS2982">
        <v>21.665648999999998</v>
      </c>
      <c r="CA2982">
        <v>7.4210000000000003</v>
      </c>
      <c r="CC2982" t="s">
        <v>81</v>
      </c>
      <c r="CD2982">
        <v>54.630099999999999</v>
      </c>
    </row>
    <row r="2983" spans="1:82" x14ac:dyDescent="0.25">
      <c r="A2983" s="2">
        <v>41122</v>
      </c>
      <c r="H2983">
        <v>126.033434</v>
      </c>
      <c r="I2983">
        <v>105.5578</v>
      </c>
      <c r="K2983">
        <v>112.131</v>
      </c>
      <c r="L2983" s="5">
        <v>140.43838600000001</v>
      </c>
      <c r="M2983">
        <v>116.4773</v>
      </c>
      <c r="O2983">
        <v>192.05322899999999</v>
      </c>
      <c r="T2983">
        <v>61.209200000000003</v>
      </c>
      <c r="U2983">
        <v>59.503999999999998</v>
      </c>
      <c r="V2983">
        <v>59.687100000000001</v>
      </c>
      <c r="W2983">
        <v>29.637668999999999</v>
      </c>
      <c r="AE2983">
        <v>17.828896</v>
      </c>
      <c r="AK2983">
        <v>131.598478</v>
      </c>
      <c r="AL2983">
        <v>44.404800000000002</v>
      </c>
      <c r="AV2983">
        <v>99.458600000000004</v>
      </c>
      <c r="BB2983">
        <v>78.985299999999995</v>
      </c>
      <c r="BQ2983">
        <v>23.907980999999999</v>
      </c>
      <c r="BS2983">
        <v>21.452763999999998</v>
      </c>
      <c r="CA2983">
        <v>7.4734999999999996</v>
      </c>
      <c r="CC2983" t="s">
        <v>81</v>
      </c>
      <c r="CD2983">
        <v>54.630099999999999</v>
      </c>
    </row>
    <row r="2984" spans="1:82" x14ac:dyDescent="0.25">
      <c r="A2984" s="2">
        <v>41123</v>
      </c>
      <c r="H2984">
        <v>126.47824</v>
      </c>
      <c r="I2984">
        <v>105.6233</v>
      </c>
      <c r="K2984">
        <v>112.1628</v>
      </c>
      <c r="L2984" s="5">
        <v>140.83085</v>
      </c>
      <c r="M2984">
        <v>116.2565</v>
      </c>
      <c r="O2984">
        <v>193.28822600000001</v>
      </c>
      <c r="T2984">
        <v>59.864400000000003</v>
      </c>
      <c r="U2984">
        <v>57.720399999999998</v>
      </c>
      <c r="V2984">
        <v>58.099600000000002</v>
      </c>
      <c r="W2984">
        <v>29.278324000000001</v>
      </c>
      <c r="AE2984">
        <v>17.818231000000001</v>
      </c>
      <c r="AK2984">
        <v>131.95500100000001</v>
      </c>
      <c r="AL2984">
        <v>42.343899999999998</v>
      </c>
      <c r="AV2984">
        <v>97.477000000000004</v>
      </c>
      <c r="BB2984">
        <v>77.383799999999994</v>
      </c>
      <c r="BQ2984">
        <v>23.588911</v>
      </c>
      <c r="BS2984">
        <v>21.558686999999999</v>
      </c>
      <c r="CA2984">
        <v>7.3804999999999996</v>
      </c>
      <c r="CC2984">
        <v>42.987499999999997</v>
      </c>
      <c r="CD2984">
        <v>54.640500000000003</v>
      </c>
    </row>
    <row r="2985" spans="1:82" x14ac:dyDescent="0.25">
      <c r="A2985" s="2">
        <v>41124</v>
      </c>
      <c r="H2985">
        <v>125.90866200000001</v>
      </c>
      <c r="I2985">
        <v>106.0562</v>
      </c>
      <c r="K2985">
        <v>112.52119999999999</v>
      </c>
      <c r="L2985" s="5">
        <v>140.454532</v>
      </c>
      <c r="M2985">
        <v>116.36109999999999</v>
      </c>
      <c r="O2985">
        <v>193.262</v>
      </c>
      <c r="T2985">
        <v>62.2164</v>
      </c>
      <c r="U2985">
        <v>60.504100000000001</v>
      </c>
      <c r="V2985">
        <v>60.488900000000001</v>
      </c>
      <c r="W2985">
        <v>29.985946999999999</v>
      </c>
      <c r="AE2985">
        <v>17.846447999999999</v>
      </c>
      <c r="AK2985">
        <v>131.76304099999999</v>
      </c>
      <c r="AL2985">
        <v>45.028799999999997</v>
      </c>
      <c r="AV2985">
        <v>100.3597</v>
      </c>
      <c r="BB2985">
        <v>79.220699999999994</v>
      </c>
      <c r="BQ2985">
        <v>24.254352000000001</v>
      </c>
      <c r="BS2985">
        <v>21.317831000000002</v>
      </c>
      <c r="CA2985">
        <v>7.4964000000000004</v>
      </c>
      <c r="CC2985">
        <v>41.556870000000004</v>
      </c>
      <c r="CD2985">
        <v>54.671700000000001</v>
      </c>
    </row>
    <row r="2986" spans="1:82" x14ac:dyDescent="0.25">
      <c r="A2986" s="2">
        <v>41127</v>
      </c>
      <c r="H2986">
        <v>126.293902</v>
      </c>
      <c r="I2986">
        <v>106.2392</v>
      </c>
      <c r="K2986">
        <v>112.8301</v>
      </c>
      <c r="L2986" s="5">
        <v>140.60504299999999</v>
      </c>
      <c r="M2986">
        <v>116.67910000000001</v>
      </c>
      <c r="O2986">
        <v>193.35975500000001</v>
      </c>
      <c r="T2986">
        <v>62.696399999999997</v>
      </c>
      <c r="U2986">
        <v>61.1858</v>
      </c>
      <c r="V2986">
        <v>61.177399999999999</v>
      </c>
      <c r="W2986">
        <v>30.110446</v>
      </c>
      <c r="AE2986">
        <v>17.896338</v>
      </c>
      <c r="AK2986">
        <v>131.652141</v>
      </c>
      <c r="AL2986">
        <v>45.720399999999998</v>
      </c>
      <c r="AV2986">
        <v>101.58880000000001</v>
      </c>
      <c r="BB2986">
        <v>80.288499999999999</v>
      </c>
      <c r="BQ2986">
        <v>24.360239</v>
      </c>
      <c r="BS2986">
        <v>21.684653000000001</v>
      </c>
      <c r="CA2986">
        <v>7.5925000000000002</v>
      </c>
      <c r="CC2986">
        <v>42.77196</v>
      </c>
      <c r="CD2986">
        <v>54.806699999999999</v>
      </c>
    </row>
    <row r="2987" spans="1:82" x14ac:dyDescent="0.25">
      <c r="A2987" s="2">
        <v>41128</v>
      </c>
      <c r="H2987">
        <v>126.203227</v>
      </c>
      <c r="I2987">
        <v>106.06489999999999</v>
      </c>
      <c r="K2987">
        <v>112.5909</v>
      </c>
      <c r="L2987" s="5">
        <v>140.30305999999999</v>
      </c>
      <c r="M2987">
        <v>116.34139999999999</v>
      </c>
      <c r="O2987">
        <v>193.19014799999999</v>
      </c>
      <c r="T2987">
        <v>63.142299999999999</v>
      </c>
      <c r="U2987">
        <v>62.228000000000002</v>
      </c>
      <c r="V2987">
        <v>61.914499999999997</v>
      </c>
      <c r="W2987">
        <v>30.333549000000001</v>
      </c>
      <c r="AE2987">
        <v>17.844336999999999</v>
      </c>
      <c r="AK2987">
        <v>131.388666</v>
      </c>
      <c r="AL2987">
        <v>46.721800000000002</v>
      </c>
      <c r="AV2987">
        <v>101.9688</v>
      </c>
      <c r="BB2987">
        <v>80.803200000000004</v>
      </c>
      <c r="BQ2987">
        <v>24.459299000000001</v>
      </c>
      <c r="BS2987">
        <v>21.931315000000001</v>
      </c>
      <c r="CA2987">
        <v>7.5989000000000004</v>
      </c>
      <c r="CC2987" t="s">
        <v>81</v>
      </c>
      <c r="CD2987">
        <v>54.702800000000003</v>
      </c>
    </row>
    <row r="2988" spans="1:82" x14ac:dyDescent="0.25">
      <c r="A2988" s="2">
        <v>41129</v>
      </c>
      <c r="H2988">
        <v>126.517174</v>
      </c>
      <c r="I2988">
        <v>106.051</v>
      </c>
      <c r="K2988">
        <v>112.6782</v>
      </c>
      <c r="L2988" s="5">
        <v>140.56435200000001</v>
      </c>
      <c r="M2988">
        <v>116.5937</v>
      </c>
      <c r="O2988">
        <v>193.30334199999999</v>
      </c>
      <c r="T2988">
        <v>63.125700000000002</v>
      </c>
      <c r="U2988">
        <v>62.038200000000003</v>
      </c>
      <c r="V2988">
        <v>61.72</v>
      </c>
      <c r="W2988">
        <v>30.432487999999999</v>
      </c>
      <c r="AE2988">
        <v>17.875188999999999</v>
      </c>
      <c r="AK2988">
        <v>131.62407099999999</v>
      </c>
      <c r="AL2988">
        <v>46.750700000000002</v>
      </c>
      <c r="AV2988">
        <v>100.9295</v>
      </c>
      <c r="BB2988">
        <v>80.406000000000006</v>
      </c>
      <c r="BQ2988">
        <v>24.538392000000002</v>
      </c>
      <c r="BS2988">
        <v>21.978218999999999</v>
      </c>
      <c r="CA2988">
        <v>7.5095000000000001</v>
      </c>
      <c r="CC2988">
        <v>43.184019999999997</v>
      </c>
      <c r="CD2988">
        <v>54.806699999999999</v>
      </c>
    </row>
    <row r="2989" spans="1:82" x14ac:dyDescent="0.25">
      <c r="A2989" s="2">
        <v>41130</v>
      </c>
      <c r="H2989">
        <v>126.765957</v>
      </c>
      <c r="I2989">
        <v>106.02330000000001</v>
      </c>
      <c r="K2989">
        <v>112.7084</v>
      </c>
      <c r="L2989" s="5">
        <v>140.59315599999999</v>
      </c>
      <c r="M2989">
        <v>116.6674</v>
      </c>
      <c r="O2989">
        <v>193.556048</v>
      </c>
      <c r="T2989">
        <v>63.114899999999999</v>
      </c>
      <c r="U2989">
        <v>62.158099999999997</v>
      </c>
      <c r="V2989">
        <v>61.889000000000003</v>
      </c>
      <c r="W2989">
        <v>30.555858000000001</v>
      </c>
      <c r="AE2989">
        <v>17.883192999999999</v>
      </c>
      <c r="AK2989">
        <v>131.68093300000001</v>
      </c>
      <c r="AL2989">
        <v>46.713900000000002</v>
      </c>
      <c r="AV2989">
        <v>101.0235</v>
      </c>
      <c r="BB2989">
        <v>80.536799999999999</v>
      </c>
      <c r="BQ2989">
        <v>24.646083000000001</v>
      </c>
      <c r="BS2989">
        <v>22.169512000000001</v>
      </c>
      <c r="CA2989">
        <v>7.5037000000000003</v>
      </c>
      <c r="CC2989" t="s">
        <v>81</v>
      </c>
      <c r="CD2989">
        <v>54.848300000000002</v>
      </c>
    </row>
    <row r="2990" spans="1:82" x14ac:dyDescent="0.25">
      <c r="A2990" s="2">
        <v>41131</v>
      </c>
      <c r="H2990">
        <v>127.111377</v>
      </c>
      <c r="I2990">
        <v>105.9579</v>
      </c>
      <c r="K2990">
        <v>112.71720000000001</v>
      </c>
      <c r="L2990" s="5">
        <v>140.88798299999999</v>
      </c>
      <c r="M2990">
        <v>116.7908</v>
      </c>
      <c r="O2990">
        <v>194.00624500000001</v>
      </c>
      <c r="T2990">
        <v>62.929600000000001</v>
      </c>
      <c r="U2990">
        <v>61.807099999999998</v>
      </c>
      <c r="V2990">
        <v>61.605600000000003</v>
      </c>
      <c r="W2990">
        <v>30.509169</v>
      </c>
      <c r="AE2990">
        <v>17.899353000000001</v>
      </c>
      <c r="AK2990">
        <v>132.04857100000001</v>
      </c>
      <c r="AL2990">
        <v>46.3782</v>
      </c>
      <c r="AV2990">
        <v>100.9337</v>
      </c>
      <c r="BB2990">
        <v>80.334699999999998</v>
      </c>
      <c r="BQ2990">
        <v>24.595020000000002</v>
      </c>
      <c r="BS2990">
        <v>21.999039</v>
      </c>
      <c r="CA2990">
        <v>7.4668999999999999</v>
      </c>
      <c r="CC2990" t="s">
        <v>81</v>
      </c>
      <c r="CD2990">
        <v>54.910600000000002</v>
      </c>
    </row>
    <row r="2991" spans="1:82" x14ac:dyDescent="0.25">
      <c r="A2991" s="2">
        <v>41134</v>
      </c>
      <c r="H2991">
        <v>127.03774300000001</v>
      </c>
      <c r="I2991">
        <v>105.90300000000001</v>
      </c>
      <c r="K2991">
        <v>112.5797</v>
      </c>
      <c r="L2991" s="5">
        <v>140.680181</v>
      </c>
      <c r="M2991">
        <v>116.6711</v>
      </c>
      <c r="O2991">
        <v>193.951312</v>
      </c>
      <c r="T2991">
        <v>62.612699999999997</v>
      </c>
      <c r="U2991">
        <v>61.6218</v>
      </c>
      <c r="V2991">
        <v>61.397300000000001</v>
      </c>
      <c r="W2991">
        <v>30.378699999999998</v>
      </c>
      <c r="AE2991">
        <v>17.879161</v>
      </c>
      <c r="AK2991">
        <v>131.86414500000001</v>
      </c>
      <c r="AL2991">
        <v>46.326500000000003</v>
      </c>
      <c r="AV2991">
        <v>100.31789999999999</v>
      </c>
      <c r="BB2991">
        <v>79.912599999999998</v>
      </c>
      <c r="BQ2991">
        <v>24.518998</v>
      </c>
      <c r="BS2991">
        <v>21.996765</v>
      </c>
      <c r="CA2991">
        <v>7.3902999999999999</v>
      </c>
      <c r="CC2991" t="s">
        <v>81</v>
      </c>
      <c r="CD2991">
        <v>54.879399999999997</v>
      </c>
    </row>
    <row r="2992" spans="1:82" x14ac:dyDescent="0.25">
      <c r="A2992" s="2">
        <v>41135</v>
      </c>
      <c r="H2992">
        <v>126.87590299999999</v>
      </c>
      <c r="I2992">
        <v>105.928</v>
      </c>
      <c r="K2992">
        <v>112.55249999999999</v>
      </c>
      <c r="L2992" s="5">
        <v>140.45541299999999</v>
      </c>
      <c r="M2992">
        <v>116.61620000000001</v>
      </c>
      <c r="O2992">
        <v>194.10010600000001</v>
      </c>
      <c r="T2992">
        <v>63.198799999999999</v>
      </c>
      <c r="U2992">
        <v>62.038499999999999</v>
      </c>
      <c r="V2992">
        <v>61.79</v>
      </c>
      <c r="W2992">
        <v>30.581056</v>
      </c>
      <c r="AE2992">
        <v>17.871687999999999</v>
      </c>
      <c r="AK2992">
        <v>131.83706699999999</v>
      </c>
      <c r="AL2992">
        <v>46.720599999999997</v>
      </c>
      <c r="AV2992">
        <v>100.88209999999999</v>
      </c>
      <c r="BB2992">
        <v>80.097999999999999</v>
      </c>
      <c r="BQ2992">
        <v>24.703548999999999</v>
      </c>
      <c r="BS2992">
        <v>22.03473</v>
      </c>
      <c r="CA2992">
        <v>7.4261999999999997</v>
      </c>
      <c r="CC2992" t="s">
        <v>81</v>
      </c>
      <c r="CD2992">
        <v>54.837899999999998</v>
      </c>
    </row>
    <row r="2993" spans="1:82" x14ac:dyDescent="0.25">
      <c r="A2993" s="2">
        <v>41136</v>
      </c>
      <c r="H2993">
        <v>126.628711</v>
      </c>
      <c r="I2993">
        <v>105.9541</v>
      </c>
      <c r="K2993">
        <v>112.45650000000001</v>
      </c>
      <c r="L2993" s="5">
        <v>140.03773100000001</v>
      </c>
      <c r="M2993">
        <v>116.4233</v>
      </c>
      <c r="O2993">
        <v>193.59206399999999</v>
      </c>
      <c r="T2993">
        <v>62.948599999999999</v>
      </c>
      <c r="U2993">
        <v>61.990499999999997</v>
      </c>
      <c r="V2993">
        <v>61.7331</v>
      </c>
      <c r="W2993">
        <v>30.581873000000002</v>
      </c>
      <c r="AE2993">
        <v>17.847526999999999</v>
      </c>
      <c r="AK2993">
        <v>131.394285</v>
      </c>
      <c r="AL2993">
        <v>46.720100000000002</v>
      </c>
      <c r="AV2993">
        <v>100.6681</v>
      </c>
      <c r="BB2993">
        <v>80.052400000000006</v>
      </c>
      <c r="BQ2993">
        <v>24.708967999999999</v>
      </c>
      <c r="BS2993">
        <v>21.977432</v>
      </c>
      <c r="CA2993">
        <v>7.4360999999999997</v>
      </c>
      <c r="CC2993" t="s">
        <v>81</v>
      </c>
      <c r="CD2993">
        <v>54.775500000000001</v>
      </c>
    </row>
    <row r="2994" spans="1:82" x14ac:dyDescent="0.25">
      <c r="A2994" s="2">
        <v>41137</v>
      </c>
      <c r="H2994">
        <v>126.845</v>
      </c>
      <c r="I2994">
        <v>106.03570000000001</v>
      </c>
      <c r="K2994">
        <v>112.5672</v>
      </c>
      <c r="L2994" s="5">
        <v>140.21815799999999</v>
      </c>
      <c r="M2994">
        <v>116.5745</v>
      </c>
      <c r="O2994">
        <v>193.48136099999999</v>
      </c>
      <c r="T2994">
        <v>63.396799999999999</v>
      </c>
      <c r="U2994">
        <v>62.655200000000001</v>
      </c>
      <c r="V2994">
        <v>62.411799999999999</v>
      </c>
      <c r="W2994">
        <v>30.673175000000001</v>
      </c>
      <c r="AE2994">
        <v>17.872489999999999</v>
      </c>
      <c r="AK2994">
        <v>131.52288999999999</v>
      </c>
      <c r="AL2994">
        <v>47.591299999999997</v>
      </c>
      <c r="AV2994">
        <v>101.283</v>
      </c>
      <c r="BB2994">
        <v>80.895099999999999</v>
      </c>
      <c r="BQ2994">
        <v>24.852340999999999</v>
      </c>
      <c r="BS2994">
        <v>22.334465000000002</v>
      </c>
      <c r="CA2994">
        <v>7.4988000000000001</v>
      </c>
      <c r="CC2994" t="s">
        <v>81</v>
      </c>
      <c r="CD2994">
        <v>54.848300000000002</v>
      </c>
    </row>
    <row r="2995" spans="1:82" x14ac:dyDescent="0.25">
      <c r="A2995" s="2">
        <v>41138</v>
      </c>
      <c r="H2995">
        <v>127.035736</v>
      </c>
      <c r="I2995">
        <v>106.1665</v>
      </c>
      <c r="K2995">
        <v>112.7625</v>
      </c>
      <c r="L2995" s="5">
        <v>140.377082</v>
      </c>
      <c r="M2995">
        <v>116.7437</v>
      </c>
      <c r="O2995">
        <v>193.915289</v>
      </c>
      <c r="T2995">
        <v>63.8005</v>
      </c>
      <c r="U2995">
        <v>63.035899999999998</v>
      </c>
      <c r="V2995">
        <v>62.855200000000004</v>
      </c>
      <c r="W2995">
        <v>30.847066999999999</v>
      </c>
      <c r="AE2995">
        <v>17.900504999999999</v>
      </c>
      <c r="AK2995">
        <v>131.60418799999999</v>
      </c>
      <c r="AL2995">
        <v>48.206200000000003</v>
      </c>
      <c r="AV2995">
        <v>102.511</v>
      </c>
      <c r="BB2995">
        <v>81.822400000000002</v>
      </c>
      <c r="BQ2995">
        <v>25.002161999999998</v>
      </c>
      <c r="BS2995">
        <v>22.543547</v>
      </c>
      <c r="CA2995">
        <v>7.5952999999999999</v>
      </c>
      <c r="CC2995">
        <v>43.700380000000003</v>
      </c>
      <c r="CD2995">
        <v>54.962499999999999</v>
      </c>
    </row>
    <row r="2996" spans="1:82" x14ac:dyDescent="0.25">
      <c r="A2996" s="2">
        <v>41141</v>
      </c>
      <c r="H2996">
        <v>127.043206</v>
      </c>
      <c r="I2996">
        <v>106.2407</v>
      </c>
      <c r="K2996">
        <v>112.90989999999999</v>
      </c>
      <c r="L2996" s="5">
        <v>140.38060300000001</v>
      </c>
      <c r="M2996">
        <v>116.9669</v>
      </c>
      <c r="O2996">
        <v>193.88816399999999</v>
      </c>
      <c r="T2996">
        <v>63.734400000000001</v>
      </c>
      <c r="U2996">
        <v>62.907699999999998</v>
      </c>
      <c r="V2996">
        <v>62.607100000000003</v>
      </c>
      <c r="W2996">
        <v>30.698934999999999</v>
      </c>
      <c r="AE2996">
        <v>17.923694999999999</v>
      </c>
      <c r="AK2996">
        <v>131.60140100000001</v>
      </c>
      <c r="AL2996">
        <v>47.727899999999998</v>
      </c>
      <c r="AV2996">
        <v>101.82040000000001</v>
      </c>
      <c r="BB2996">
        <v>81.414500000000004</v>
      </c>
      <c r="BQ2996">
        <v>24.878772999999999</v>
      </c>
      <c r="BS2996">
        <v>22.509395000000001</v>
      </c>
      <c r="CA2996">
        <v>7.5575000000000001</v>
      </c>
      <c r="CC2996" t="s">
        <v>81</v>
      </c>
      <c r="CD2996">
        <v>54.993699999999997</v>
      </c>
    </row>
    <row r="2997" spans="1:82" x14ac:dyDescent="0.25">
      <c r="A2997" s="2">
        <v>41142</v>
      </c>
      <c r="H2997">
        <v>126.88824099999999</v>
      </c>
      <c r="I2997">
        <v>106.256</v>
      </c>
      <c r="K2997">
        <v>112.9075</v>
      </c>
      <c r="L2997" s="5">
        <v>140.18301199999999</v>
      </c>
      <c r="M2997">
        <v>116.9842</v>
      </c>
      <c r="O2997">
        <v>193.51360399999999</v>
      </c>
      <c r="T2997">
        <v>64.238399999999999</v>
      </c>
      <c r="U2997">
        <v>63.515700000000002</v>
      </c>
      <c r="V2997">
        <v>63.1845</v>
      </c>
      <c r="W2997">
        <v>30.810110000000002</v>
      </c>
      <c r="AE2997">
        <v>17.916796999999999</v>
      </c>
      <c r="AK2997">
        <v>131.34746100000001</v>
      </c>
      <c r="AL2997">
        <v>48.866900000000001</v>
      </c>
      <c r="AV2997">
        <v>102.7509</v>
      </c>
      <c r="BB2997">
        <v>82.219200000000001</v>
      </c>
      <c r="BQ2997">
        <v>25.009028000000001</v>
      </c>
      <c r="BS2997">
        <v>22.496635999999999</v>
      </c>
      <c r="CA2997">
        <v>7.5972</v>
      </c>
      <c r="CC2997" t="s">
        <v>81</v>
      </c>
      <c r="CD2997">
        <v>54.9833</v>
      </c>
    </row>
    <row r="2998" spans="1:82" x14ac:dyDescent="0.25">
      <c r="A2998" s="2">
        <v>41143</v>
      </c>
      <c r="H2998">
        <v>126.31404499999999</v>
      </c>
      <c r="I2998">
        <v>106.209</v>
      </c>
      <c r="K2998">
        <v>112.9701</v>
      </c>
      <c r="L2998" s="5">
        <v>140.58803399999999</v>
      </c>
      <c r="M2998">
        <v>117.24679999999999</v>
      </c>
      <c r="O2998">
        <v>193.770152</v>
      </c>
      <c r="T2998">
        <v>63.589599999999997</v>
      </c>
      <c r="U2998">
        <v>62.564799999999998</v>
      </c>
      <c r="V2998">
        <v>62.3553</v>
      </c>
      <c r="W2998">
        <v>30.435860999999999</v>
      </c>
      <c r="AE2998">
        <v>17.962516000000001</v>
      </c>
      <c r="AK2998">
        <v>131.65686600000001</v>
      </c>
      <c r="AL2998">
        <v>48.329099999999997</v>
      </c>
      <c r="AV2998">
        <v>101.67870000000001</v>
      </c>
      <c r="BB2998">
        <v>81.487300000000005</v>
      </c>
      <c r="BQ2998">
        <v>24.699373000000001</v>
      </c>
      <c r="BS2998">
        <v>22.435972</v>
      </c>
      <c r="CA2998">
        <v>7.516</v>
      </c>
      <c r="CC2998">
        <v>43.234139999999996</v>
      </c>
      <c r="CD2998">
        <v>55.076799999999999</v>
      </c>
    </row>
    <row r="2999" spans="1:82" x14ac:dyDescent="0.25">
      <c r="A2999" s="2">
        <v>41144</v>
      </c>
      <c r="H2999">
        <v>126.44292900000001</v>
      </c>
      <c r="I2999">
        <v>106.1631</v>
      </c>
      <c r="K2999">
        <v>113.0218</v>
      </c>
      <c r="L2999" s="5">
        <v>140.94580999999999</v>
      </c>
      <c r="M2999">
        <v>117.4872</v>
      </c>
      <c r="O2999">
        <v>193.902626</v>
      </c>
      <c r="T2999">
        <v>62.970999999999997</v>
      </c>
      <c r="U2999">
        <v>61.963799999999999</v>
      </c>
      <c r="V2999">
        <v>61.816400000000002</v>
      </c>
      <c r="W2999">
        <v>30.258361000000001</v>
      </c>
      <c r="AE2999">
        <v>17.996696</v>
      </c>
      <c r="AK2999">
        <v>132.23396</v>
      </c>
      <c r="AL2999">
        <v>47.667099999999998</v>
      </c>
      <c r="AV2999">
        <v>101.0731</v>
      </c>
      <c r="BB2999">
        <v>80.881399999999999</v>
      </c>
      <c r="BQ2999">
        <v>24.534081</v>
      </c>
      <c r="BS2999">
        <v>22.497098000000001</v>
      </c>
      <c r="CA2999">
        <v>7.4892000000000003</v>
      </c>
      <c r="CC2999">
        <v>42.75264</v>
      </c>
      <c r="CD2999">
        <v>55.170299999999997</v>
      </c>
    </row>
    <row r="3000" spans="1:82" x14ac:dyDescent="0.25">
      <c r="A3000" s="2">
        <v>41145</v>
      </c>
      <c r="H3000">
        <v>126.44609699999999</v>
      </c>
      <c r="I3000">
        <v>106.1473</v>
      </c>
      <c r="K3000">
        <v>113.04170000000001</v>
      </c>
      <c r="L3000" s="5">
        <v>141.09821400000001</v>
      </c>
      <c r="M3000">
        <v>117.4683</v>
      </c>
      <c r="O3000">
        <v>193.856864</v>
      </c>
      <c r="T3000">
        <v>63.165500000000002</v>
      </c>
      <c r="U3000">
        <v>62.092300000000002</v>
      </c>
      <c r="V3000">
        <v>61.867800000000003</v>
      </c>
      <c r="W3000">
        <v>30.298137000000001</v>
      </c>
      <c r="AE3000">
        <v>17.999945</v>
      </c>
      <c r="AK3000">
        <v>132.42590999999999</v>
      </c>
      <c r="AL3000">
        <v>47.434399999999997</v>
      </c>
      <c r="AV3000">
        <v>100.54519999999999</v>
      </c>
      <c r="BB3000">
        <v>80.558300000000003</v>
      </c>
      <c r="BQ3000">
        <v>24.584879999999998</v>
      </c>
      <c r="BS3000">
        <v>22.280622999999999</v>
      </c>
      <c r="CA3000">
        <v>7.4996</v>
      </c>
      <c r="CC3000" t="s">
        <v>81</v>
      </c>
      <c r="CD3000">
        <v>55.170299999999997</v>
      </c>
    </row>
    <row r="3001" spans="1:82" x14ac:dyDescent="0.25">
      <c r="A3001" s="2">
        <v>41148</v>
      </c>
      <c r="H3001">
        <v>126.44609699999999</v>
      </c>
      <c r="I3001">
        <v>106.2109</v>
      </c>
      <c r="K3001">
        <v>113.1255</v>
      </c>
      <c r="L3001" s="5">
        <v>141.09821400000001</v>
      </c>
      <c r="M3001">
        <v>117.5771</v>
      </c>
      <c r="O3001">
        <v>193.856864</v>
      </c>
      <c r="T3001">
        <v>63.8568</v>
      </c>
      <c r="U3001">
        <v>62.794699999999999</v>
      </c>
      <c r="V3001">
        <v>62.456299999999999</v>
      </c>
      <c r="W3001">
        <v>30.298137000000001</v>
      </c>
      <c r="AK3001">
        <v>132.42590999999999</v>
      </c>
      <c r="AL3001">
        <v>47.854399999999998</v>
      </c>
      <c r="AV3001">
        <v>100.9708</v>
      </c>
      <c r="BB3001">
        <v>80.991500000000002</v>
      </c>
      <c r="BQ3001">
        <v>24.584879999999998</v>
      </c>
      <c r="BS3001">
        <v>22.280622999999999</v>
      </c>
      <c r="CA3001">
        <v>7.5583999999999998</v>
      </c>
      <c r="CC3001">
        <v>43.147129999999997</v>
      </c>
      <c r="CD3001">
        <v>55.191099999999999</v>
      </c>
    </row>
    <row r="3002" spans="1:82" x14ac:dyDescent="0.25">
      <c r="A3002" s="2">
        <v>41149</v>
      </c>
      <c r="H3002">
        <v>126.373306</v>
      </c>
      <c r="I3002">
        <v>106.2567</v>
      </c>
      <c r="K3002">
        <v>113.0997</v>
      </c>
      <c r="L3002" s="5">
        <v>141.06913800000001</v>
      </c>
      <c r="M3002">
        <v>117.42610000000001</v>
      </c>
      <c r="O3002">
        <v>193.19160600000001</v>
      </c>
      <c r="T3002">
        <v>63.450899999999997</v>
      </c>
      <c r="U3002">
        <v>62.293500000000002</v>
      </c>
      <c r="V3002">
        <v>62.005099999999999</v>
      </c>
      <c r="W3002">
        <v>30.225363999999999</v>
      </c>
      <c r="AE3002">
        <v>18.000796999999999</v>
      </c>
      <c r="AK3002">
        <v>132.280067</v>
      </c>
      <c r="AL3002">
        <v>47.790700000000001</v>
      </c>
      <c r="AV3002">
        <v>100.42659999999999</v>
      </c>
      <c r="BB3002">
        <v>80.506</v>
      </c>
      <c r="BQ3002">
        <v>24.524082</v>
      </c>
      <c r="BS3002">
        <v>21.983559</v>
      </c>
      <c r="CA3002">
        <v>7.5473999999999997</v>
      </c>
      <c r="CC3002" t="s">
        <v>81</v>
      </c>
      <c r="CD3002">
        <v>55.180700000000002</v>
      </c>
    </row>
    <row r="3003" spans="1:82" x14ac:dyDescent="0.25">
      <c r="A3003" s="2">
        <v>41150</v>
      </c>
      <c r="H3003">
        <v>126.250317</v>
      </c>
      <c r="I3003">
        <v>106.2927</v>
      </c>
      <c r="K3003">
        <v>113.0384</v>
      </c>
      <c r="L3003" s="5">
        <v>140.87886499999999</v>
      </c>
      <c r="M3003">
        <v>117.2581</v>
      </c>
      <c r="O3003">
        <v>192.64457999999999</v>
      </c>
      <c r="T3003">
        <v>63.522100000000002</v>
      </c>
      <c r="U3003">
        <v>62.0914</v>
      </c>
      <c r="V3003">
        <v>61.9086</v>
      </c>
      <c r="W3003">
        <v>30.180999</v>
      </c>
      <c r="AE3003">
        <v>17.977916</v>
      </c>
      <c r="AK3003">
        <v>131.813198</v>
      </c>
      <c r="AL3003">
        <v>47.633600000000001</v>
      </c>
      <c r="AV3003">
        <v>100.9903</v>
      </c>
      <c r="BB3003">
        <v>80.676100000000005</v>
      </c>
      <c r="BQ3003">
        <v>24.464696</v>
      </c>
      <c r="BS3003">
        <v>22.091683</v>
      </c>
      <c r="CA3003">
        <v>7.5875000000000004</v>
      </c>
      <c r="CC3003" t="s">
        <v>81</v>
      </c>
      <c r="CD3003">
        <v>55.211799999999997</v>
      </c>
    </row>
    <row r="3004" spans="1:82" x14ac:dyDescent="0.25">
      <c r="A3004" s="2">
        <v>41151</v>
      </c>
      <c r="H3004">
        <v>126.497947</v>
      </c>
      <c r="I3004">
        <v>106.30880000000001</v>
      </c>
      <c r="K3004">
        <v>113.04819999999999</v>
      </c>
      <c r="L3004" s="5">
        <v>141.06613300000001</v>
      </c>
      <c r="M3004">
        <v>117.2426</v>
      </c>
      <c r="O3004">
        <v>192.938716</v>
      </c>
      <c r="T3004">
        <v>62.479199999999999</v>
      </c>
      <c r="U3004">
        <v>61.314399999999999</v>
      </c>
      <c r="V3004">
        <v>61.156300000000002</v>
      </c>
      <c r="W3004">
        <v>29.952414000000001</v>
      </c>
      <c r="AE3004">
        <v>17.972352999999998</v>
      </c>
      <c r="AK3004">
        <v>131.66390899999999</v>
      </c>
      <c r="AL3004">
        <v>47.114600000000003</v>
      </c>
      <c r="AV3004">
        <v>99.8964</v>
      </c>
      <c r="BB3004">
        <v>80.152199999999993</v>
      </c>
      <c r="BQ3004">
        <v>24.241629</v>
      </c>
      <c r="BS3004">
        <v>21.909763999999999</v>
      </c>
      <c r="CA3004">
        <v>7.5484999999999998</v>
      </c>
      <c r="CC3004">
        <v>42.724580000000003</v>
      </c>
      <c r="CD3004">
        <v>55.232599999999998</v>
      </c>
    </row>
    <row r="3005" spans="1:82" x14ac:dyDescent="0.25">
      <c r="A3005" s="2">
        <v>41152</v>
      </c>
      <c r="H3005">
        <v>126.408304</v>
      </c>
      <c r="I3005">
        <v>106.3627</v>
      </c>
      <c r="K3005">
        <v>112.9843</v>
      </c>
      <c r="L3005" s="5">
        <v>140.93861999999999</v>
      </c>
      <c r="M3005">
        <v>116.97620000000001</v>
      </c>
      <c r="O3005">
        <v>193.20443599999999</v>
      </c>
      <c r="T3005">
        <v>63.161200000000001</v>
      </c>
      <c r="U3005">
        <v>62.2545</v>
      </c>
      <c r="V3005">
        <v>61.924900000000001</v>
      </c>
      <c r="W3005">
        <v>30.071097000000002</v>
      </c>
      <c r="AE3005">
        <v>17.945336999999999</v>
      </c>
      <c r="AK3005">
        <v>131.50089299999999</v>
      </c>
      <c r="AL3005">
        <v>48.1327</v>
      </c>
      <c r="AV3005">
        <v>100.5607</v>
      </c>
      <c r="BB3005">
        <v>80.918599999999998</v>
      </c>
      <c r="BQ3005">
        <v>24.408199</v>
      </c>
      <c r="BS3005">
        <v>21.528302</v>
      </c>
      <c r="CA3005">
        <v>7.6101999999999999</v>
      </c>
      <c r="CC3005">
        <v>42.685549999999999</v>
      </c>
      <c r="CD3005">
        <v>55.1599</v>
      </c>
    </row>
    <row r="3006" spans="1:82" x14ac:dyDescent="0.25">
      <c r="A3006" s="2">
        <v>41155</v>
      </c>
      <c r="H3006">
        <v>126.309606</v>
      </c>
      <c r="I3006">
        <v>106.4492</v>
      </c>
      <c r="K3006">
        <v>113.02719999999999</v>
      </c>
      <c r="L3006" s="5">
        <v>140.799913</v>
      </c>
      <c r="M3006">
        <v>116.8754</v>
      </c>
      <c r="O3006">
        <v>192.78438199999999</v>
      </c>
      <c r="T3006">
        <v>63.5595</v>
      </c>
      <c r="U3006">
        <v>62.827199999999998</v>
      </c>
      <c r="V3006">
        <v>62.460700000000003</v>
      </c>
      <c r="W3006">
        <v>30.329364999999999</v>
      </c>
      <c r="AE3006">
        <v>17.934729999999998</v>
      </c>
      <c r="AK3006">
        <v>131.078225</v>
      </c>
      <c r="AL3006">
        <v>48.663200000000003</v>
      </c>
      <c r="AV3006">
        <v>100.86960000000001</v>
      </c>
      <c r="BB3006">
        <v>81.391400000000004</v>
      </c>
      <c r="BQ3006">
        <v>24.605537999999999</v>
      </c>
      <c r="BS3006">
        <v>21.436734000000001</v>
      </c>
      <c r="CA3006">
        <v>7.6195000000000004</v>
      </c>
      <c r="CC3006" t="s">
        <v>81</v>
      </c>
      <c r="CD3006">
        <v>55.107999999999997</v>
      </c>
    </row>
    <row r="3007" spans="1:82" x14ac:dyDescent="0.25">
      <c r="A3007" s="2">
        <v>41156</v>
      </c>
      <c r="H3007">
        <v>126.29841399999999</v>
      </c>
      <c r="I3007">
        <v>106.742</v>
      </c>
      <c r="K3007">
        <v>113.49</v>
      </c>
      <c r="L3007" s="5">
        <v>140.99170599999999</v>
      </c>
      <c r="M3007">
        <v>117.35039999999999</v>
      </c>
      <c r="O3007">
        <v>192.99962500000001</v>
      </c>
      <c r="T3007">
        <v>62.814</v>
      </c>
      <c r="U3007">
        <v>62.146900000000002</v>
      </c>
      <c r="V3007">
        <v>61.853099999999998</v>
      </c>
      <c r="W3007">
        <v>29.978401000000002</v>
      </c>
      <c r="AE3007">
        <v>17.993058999999999</v>
      </c>
      <c r="AK3007">
        <v>131.01384999999999</v>
      </c>
      <c r="AL3007">
        <v>48.5199</v>
      </c>
      <c r="AV3007">
        <v>99.477800000000002</v>
      </c>
      <c r="BB3007">
        <v>81.003900000000002</v>
      </c>
      <c r="BQ3007">
        <v>24.328226000000001</v>
      </c>
      <c r="BS3007">
        <v>21.391919999999999</v>
      </c>
      <c r="CA3007">
        <v>7.5594999999999999</v>
      </c>
      <c r="CC3007" t="s">
        <v>81</v>
      </c>
      <c r="CD3007">
        <v>55.211799999999997</v>
      </c>
    </row>
    <row r="3008" spans="1:82" x14ac:dyDescent="0.25">
      <c r="A3008" s="2">
        <v>41157</v>
      </c>
      <c r="H3008">
        <v>126.25402</v>
      </c>
      <c r="I3008">
        <v>106.7246</v>
      </c>
      <c r="K3008">
        <v>113.6189</v>
      </c>
      <c r="L3008" s="5">
        <v>141.01354799999999</v>
      </c>
      <c r="M3008">
        <v>117.61669999999999</v>
      </c>
      <c r="O3008">
        <v>192.80958200000001</v>
      </c>
      <c r="T3008">
        <v>63.104599999999998</v>
      </c>
      <c r="U3008">
        <v>62.281700000000001</v>
      </c>
      <c r="V3008">
        <v>61.942500000000003</v>
      </c>
      <c r="W3008">
        <v>29.993814</v>
      </c>
      <c r="AE3008">
        <v>18.005226</v>
      </c>
      <c r="AK3008">
        <v>130.90838500000001</v>
      </c>
      <c r="AL3008">
        <v>48.2181</v>
      </c>
      <c r="AV3008">
        <v>99.369799999999998</v>
      </c>
      <c r="BB3008">
        <v>81.134900000000002</v>
      </c>
      <c r="BQ3008">
        <v>24.388942</v>
      </c>
      <c r="BS3008">
        <v>21.129815000000001</v>
      </c>
      <c r="CA3008">
        <v>7.5857999999999999</v>
      </c>
      <c r="CC3008">
        <v>42.546610000000001</v>
      </c>
      <c r="CD3008">
        <v>55.2014</v>
      </c>
    </row>
    <row r="3009" spans="1:82" x14ac:dyDescent="0.25">
      <c r="A3009" s="2">
        <v>41158</v>
      </c>
      <c r="H3009">
        <v>125.881803</v>
      </c>
      <c r="I3009">
        <v>106.8001</v>
      </c>
      <c r="K3009">
        <v>113.77679999999999</v>
      </c>
      <c r="L3009" s="5">
        <v>140.64206999999999</v>
      </c>
      <c r="M3009">
        <v>117.90560000000001</v>
      </c>
      <c r="O3009">
        <v>192.328912</v>
      </c>
      <c r="T3009">
        <v>64.940200000000004</v>
      </c>
      <c r="U3009">
        <v>64.401700000000005</v>
      </c>
      <c r="V3009">
        <v>63.860399999999998</v>
      </c>
      <c r="W3009">
        <v>30.693187999999999</v>
      </c>
      <c r="AE3009">
        <v>18.022165000000001</v>
      </c>
      <c r="AK3009">
        <v>130.620406</v>
      </c>
      <c r="AL3009">
        <v>50.2958</v>
      </c>
      <c r="AV3009">
        <v>101.44750000000001</v>
      </c>
      <c r="BB3009">
        <v>82.733000000000004</v>
      </c>
      <c r="BQ3009">
        <v>25.016961999999999</v>
      </c>
      <c r="BS3009">
        <v>21.181630999999999</v>
      </c>
      <c r="CA3009">
        <v>7.6681999999999997</v>
      </c>
      <c r="CC3009" t="s">
        <v>81</v>
      </c>
      <c r="CD3009">
        <v>55.243000000000002</v>
      </c>
    </row>
    <row r="3010" spans="1:82" x14ac:dyDescent="0.25">
      <c r="A3010" s="2">
        <v>41159</v>
      </c>
      <c r="H3010">
        <v>126.339444</v>
      </c>
      <c r="I3010">
        <v>106.9003</v>
      </c>
      <c r="K3010">
        <v>114.2118</v>
      </c>
      <c r="L3010" s="5">
        <v>141.048878</v>
      </c>
      <c r="M3010">
        <v>118.8601</v>
      </c>
      <c r="O3010">
        <v>192.902761</v>
      </c>
      <c r="T3010">
        <v>65.367199999999997</v>
      </c>
      <c r="U3010">
        <v>64.781099999999995</v>
      </c>
      <c r="V3010">
        <v>64.254300000000001</v>
      </c>
      <c r="W3010">
        <v>30.759464999999999</v>
      </c>
      <c r="AE3010">
        <v>18.122069</v>
      </c>
      <c r="AK3010">
        <v>131.00832500000001</v>
      </c>
      <c r="AL3010">
        <v>51.346200000000003</v>
      </c>
      <c r="AV3010">
        <v>102.01519999999999</v>
      </c>
      <c r="BB3010">
        <v>83.7346</v>
      </c>
      <c r="BQ3010">
        <v>25.148309000000001</v>
      </c>
      <c r="BS3010">
        <v>21.703316999999998</v>
      </c>
      <c r="CA3010">
        <v>7.7262000000000004</v>
      </c>
      <c r="CC3010">
        <v>43.240279999999998</v>
      </c>
      <c r="CD3010">
        <v>55.461100000000002</v>
      </c>
    </row>
    <row r="3011" spans="1:82" x14ac:dyDescent="0.25">
      <c r="A3011" s="2">
        <v>41162</v>
      </c>
      <c r="H3011">
        <v>126.26137</v>
      </c>
      <c r="I3011">
        <v>106.82899999999999</v>
      </c>
      <c r="K3011">
        <v>113.96680000000001</v>
      </c>
      <c r="L3011" s="5">
        <v>140.755359</v>
      </c>
      <c r="M3011">
        <v>118.4555</v>
      </c>
      <c r="O3011">
        <v>192.51830799999999</v>
      </c>
      <c r="T3011">
        <v>65.359200000000001</v>
      </c>
      <c r="U3011">
        <v>64.522900000000007</v>
      </c>
      <c r="V3011">
        <v>64.052999999999997</v>
      </c>
      <c r="W3011">
        <v>30.687263999999999</v>
      </c>
      <c r="AE3011">
        <v>18.060032</v>
      </c>
      <c r="AK3011">
        <v>130.646929</v>
      </c>
      <c r="AL3011">
        <v>51.286900000000003</v>
      </c>
      <c r="AV3011">
        <v>101.79730000000001</v>
      </c>
      <c r="BB3011">
        <v>83.948899999999995</v>
      </c>
      <c r="BQ3011">
        <v>25.077774999999999</v>
      </c>
      <c r="BS3011">
        <v>21.746307999999999</v>
      </c>
      <c r="CA3011">
        <v>7.6646999999999998</v>
      </c>
      <c r="CC3011">
        <v>43.143239999999999</v>
      </c>
      <c r="CD3011">
        <v>55.346899999999998</v>
      </c>
    </row>
    <row r="3012" spans="1:82" x14ac:dyDescent="0.25">
      <c r="A3012" s="2">
        <v>41163</v>
      </c>
      <c r="H3012">
        <v>126.20638099999999</v>
      </c>
      <c r="I3012">
        <v>106.8338</v>
      </c>
      <c r="K3012">
        <v>114.13030000000001</v>
      </c>
      <c r="L3012" s="5">
        <v>140.95755199999999</v>
      </c>
      <c r="M3012">
        <v>118.8419</v>
      </c>
      <c r="O3012">
        <v>192.761787</v>
      </c>
      <c r="T3012">
        <v>66.232299999999995</v>
      </c>
      <c r="U3012">
        <v>65.264700000000005</v>
      </c>
      <c r="V3012">
        <v>64.599999999999994</v>
      </c>
      <c r="W3012">
        <v>30.790497999999999</v>
      </c>
      <c r="AE3012">
        <v>18.108822</v>
      </c>
      <c r="AK3012">
        <v>131.239599</v>
      </c>
      <c r="AL3012">
        <v>51.7151</v>
      </c>
      <c r="AV3012">
        <v>102.0779</v>
      </c>
      <c r="BB3012">
        <v>84.342399999999998</v>
      </c>
      <c r="BQ3012">
        <v>25.202717</v>
      </c>
      <c r="BS3012">
        <v>21.585408999999999</v>
      </c>
      <c r="CA3012">
        <v>7.6963999999999997</v>
      </c>
      <c r="CC3012">
        <v>43.11591</v>
      </c>
      <c r="CD3012">
        <v>55.450800000000001</v>
      </c>
    </row>
    <row r="3013" spans="1:82" x14ac:dyDescent="0.25">
      <c r="A3013" s="2">
        <v>41164</v>
      </c>
      <c r="H3013">
        <v>126.089282</v>
      </c>
      <c r="I3013">
        <v>106.8861</v>
      </c>
      <c r="K3013">
        <v>114.22839999999999</v>
      </c>
      <c r="L3013" s="5">
        <v>140.74083300000001</v>
      </c>
      <c r="M3013">
        <v>118.8785</v>
      </c>
      <c r="O3013">
        <v>192.28115199999999</v>
      </c>
      <c r="T3013">
        <v>66.534899999999993</v>
      </c>
      <c r="U3013">
        <v>65.446299999999994</v>
      </c>
      <c r="V3013">
        <v>64.891199999999998</v>
      </c>
      <c r="W3013">
        <v>30.820029000000002</v>
      </c>
      <c r="AE3013">
        <v>18.104666999999999</v>
      </c>
      <c r="AK3013">
        <v>131.00414900000001</v>
      </c>
      <c r="AL3013">
        <v>52.3307</v>
      </c>
      <c r="AV3013">
        <v>102.0626</v>
      </c>
      <c r="BB3013">
        <v>85.219800000000006</v>
      </c>
      <c r="BQ3013">
        <v>25.241909</v>
      </c>
      <c r="BS3013">
        <v>21.871285</v>
      </c>
      <c r="CA3013">
        <v>7.7375999999999996</v>
      </c>
      <c r="CC3013">
        <v>43.125390000000003</v>
      </c>
      <c r="CD3013">
        <v>55.409199999999998</v>
      </c>
    </row>
    <row r="3014" spans="1:82" x14ac:dyDescent="0.25">
      <c r="A3014" s="2">
        <v>41165</v>
      </c>
      <c r="H3014">
        <v>126.38834300000001</v>
      </c>
      <c r="I3014">
        <v>106.83629999999999</v>
      </c>
      <c r="K3014">
        <v>114.3045</v>
      </c>
      <c r="L3014" s="5">
        <v>141.007677</v>
      </c>
      <c r="M3014">
        <v>119.1404</v>
      </c>
      <c r="O3014">
        <v>192.60897800000001</v>
      </c>
      <c r="T3014">
        <v>66.233800000000002</v>
      </c>
      <c r="U3014">
        <v>64.894999999999996</v>
      </c>
      <c r="V3014">
        <v>64.411699999999996</v>
      </c>
      <c r="W3014">
        <v>30.771592999999999</v>
      </c>
      <c r="AE3014">
        <v>18.130984000000002</v>
      </c>
      <c r="AK3014">
        <v>131.205533</v>
      </c>
      <c r="AL3014">
        <v>51.769799999999996</v>
      </c>
      <c r="AV3014">
        <v>100.55289999999999</v>
      </c>
      <c r="BB3014">
        <v>84.670400000000001</v>
      </c>
      <c r="BQ3014">
        <v>25.185604000000001</v>
      </c>
      <c r="BS3014">
        <v>21.938624000000001</v>
      </c>
      <c r="CA3014">
        <v>7.6913</v>
      </c>
      <c r="CC3014">
        <v>43.933990000000001</v>
      </c>
      <c r="CD3014">
        <v>55.4923</v>
      </c>
    </row>
    <row r="3015" spans="1:82" x14ac:dyDescent="0.25">
      <c r="A3015" s="2">
        <v>41166</v>
      </c>
      <c r="H3015">
        <v>126.13303000000001</v>
      </c>
      <c r="I3015">
        <v>106.7406</v>
      </c>
      <c r="K3015">
        <v>113.9281</v>
      </c>
      <c r="L3015" s="5">
        <v>140.34202199999999</v>
      </c>
      <c r="M3015">
        <v>118.4862</v>
      </c>
      <c r="O3015">
        <v>192.32510199999999</v>
      </c>
      <c r="T3015">
        <v>67.155799999999999</v>
      </c>
      <c r="U3015">
        <v>66.204700000000003</v>
      </c>
      <c r="V3015">
        <v>65.641800000000003</v>
      </c>
      <c r="W3015">
        <v>31.156548999999998</v>
      </c>
      <c r="AE3015">
        <v>18.046264999999998</v>
      </c>
      <c r="AK3015">
        <v>130.58238499999999</v>
      </c>
      <c r="AL3015">
        <v>52.980699999999999</v>
      </c>
      <c r="AV3015">
        <v>102.55249999999999</v>
      </c>
      <c r="BB3015">
        <v>85.995500000000007</v>
      </c>
      <c r="BQ3015">
        <v>25.534393000000001</v>
      </c>
      <c r="BS3015">
        <v>22.314858999999998</v>
      </c>
      <c r="CA3015">
        <v>7.7645</v>
      </c>
      <c r="CC3015">
        <v>43.434950000000001</v>
      </c>
      <c r="CD3015">
        <v>55.284500000000001</v>
      </c>
    </row>
    <row r="3016" spans="1:82" x14ac:dyDescent="0.25">
      <c r="A3016" s="2">
        <v>41169</v>
      </c>
      <c r="H3016">
        <v>126.288893</v>
      </c>
      <c r="I3016">
        <v>106.6688</v>
      </c>
      <c r="K3016">
        <v>113.7715</v>
      </c>
      <c r="L3016" s="5">
        <v>140.343637</v>
      </c>
      <c r="M3016">
        <v>118.21</v>
      </c>
      <c r="O3016">
        <v>192.57010299999999</v>
      </c>
      <c r="T3016">
        <v>67.078599999999994</v>
      </c>
      <c r="U3016">
        <v>65.930999999999997</v>
      </c>
      <c r="V3016">
        <v>65.352900000000005</v>
      </c>
      <c r="W3016">
        <v>31.054409</v>
      </c>
      <c r="AE3016">
        <v>18.021449</v>
      </c>
      <c r="AK3016">
        <v>130.451346</v>
      </c>
      <c r="AL3016">
        <v>52.487400000000001</v>
      </c>
      <c r="AV3016">
        <v>101.858</v>
      </c>
      <c r="BB3016">
        <v>85.778099999999995</v>
      </c>
      <c r="BQ3016">
        <v>25.465168999999999</v>
      </c>
      <c r="BS3016">
        <v>22.311011000000001</v>
      </c>
      <c r="CA3016">
        <v>7.7689000000000004</v>
      </c>
      <c r="CC3016">
        <v>43.268790000000003</v>
      </c>
      <c r="CD3016">
        <v>55.2742</v>
      </c>
    </row>
    <row r="3017" spans="1:82" x14ac:dyDescent="0.25">
      <c r="A3017" s="2">
        <v>41170</v>
      </c>
      <c r="H3017">
        <v>126.407544</v>
      </c>
      <c r="I3017">
        <v>106.711</v>
      </c>
      <c r="K3017">
        <v>113.9278</v>
      </c>
      <c r="L3017" s="5">
        <v>140.54912400000001</v>
      </c>
      <c r="M3017">
        <v>118.5423</v>
      </c>
      <c r="O3017">
        <v>192.58604199999999</v>
      </c>
      <c r="T3017">
        <v>66.570899999999995</v>
      </c>
      <c r="U3017">
        <v>65.166899999999998</v>
      </c>
      <c r="V3017">
        <v>64.676699999999997</v>
      </c>
      <c r="W3017">
        <v>30.923576000000001</v>
      </c>
      <c r="AE3017">
        <v>18.062856</v>
      </c>
      <c r="AK3017">
        <v>130.71157700000001</v>
      </c>
      <c r="AL3017">
        <v>51.231200000000001</v>
      </c>
      <c r="AV3017">
        <v>101.16119999999999</v>
      </c>
      <c r="BB3017">
        <v>85.340199999999996</v>
      </c>
      <c r="BQ3017">
        <v>25.34703</v>
      </c>
      <c r="BS3017">
        <v>22.352176</v>
      </c>
      <c r="CA3017">
        <v>7.7382999999999997</v>
      </c>
      <c r="CC3017">
        <v>43.412579999999998</v>
      </c>
      <c r="CD3017">
        <v>55.367699999999999</v>
      </c>
    </row>
    <row r="3018" spans="1:82" x14ac:dyDescent="0.25">
      <c r="A3018" s="2">
        <v>41171</v>
      </c>
      <c r="H3018">
        <v>126.604805</v>
      </c>
      <c r="I3018">
        <v>106.8402</v>
      </c>
      <c r="K3018">
        <v>114.2163</v>
      </c>
      <c r="L3018" s="5">
        <v>140.741794</v>
      </c>
      <c r="M3018">
        <v>118.96550000000001</v>
      </c>
      <c r="O3018">
        <v>192.191892</v>
      </c>
      <c r="T3018">
        <v>66.960800000000006</v>
      </c>
      <c r="U3018">
        <v>65.532600000000002</v>
      </c>
      <c r="V3018">
        <v>64.996799999999993</v>
      </c>
      <c r="W3018">
        <v>31.053561999999999</v>
      </c>
      <c r="AE3018">
        <v>18.110163</v>
      </c>
      <c r="AK3018">
        <v>130.614689</v>
      </c>
      <c r="AL3018">
        <v>51.308100000000003</v>
      </c>
      <c r="AV3018">
        <v>101.50709999999999</v>
      </c>
      <c r="BB3018">
        <v>85.521799999999999</v>
      </c>
      <c r="BQ3018">
        <v>25.465627999999999</v>
      </c>
      <c r="BS3018">
        <v>22.550266000000001</v>
      </c>
      <c r="CA3018">
        <v>7.7496</v>
      </c>
      <c r="CC3018" t="s">
        <v>81</v>
      </c>
      <c r="CD3018">
        <v>55.4923</v>
      </c>
    </row>
    <row r="3019" spans="1:82" x14ac:dyDescent="0.25">
      <c r="A3019" s="2">
        <v>41172</v>
      </c>
      <c r="H3019">
        <v>126.773774</v>
      </c>
      <c r="I3019">
        <v>106.8325</v>
      </c>
      <c r="K3019">
        <v>114.2351</v>
      </c>
      <c r="L3019" s="5">
        <v>140.90724599999999</v>
      </c>
      <c r="M3019">
        <v>118.9627</v>
      </c>
      <c r="O3019">
        <v>191.943941</v>
      </c>
      <c r="T3019">
        <v>66.948999999999998</v>
      </c>
      <c r="U3019">
        <v>65.160399999999996</v>
      </c>
      <c r="V3019">
        <v>64.728300000000004</v>
      </c>
      <c r="W3019">
        <v>30.999651</v>
      </c>
      <c r="AE3019">
        <v>18.114250999999999</v>
      </c>
      <c r="AK3019">
        <v>130.56805299999999</v>
      </c>
      <c r="AL3019">
        <v>50.447699999999998</v>
      </c>
      <c r="AV3019">
        <v>101.5389</v>
      </c>
      <c r="BB3019">
        <v>85.204300000000003</v>
      </c>
      <c r="BQ3019">
        <v>25.408593</v>
      </c>
      <c r="BS3019">
        <v>22.220946000000001</v>
      </c>
      <c r="CA3019">
        <v>7.7750000000000004</v>
      </c>
      <c r="CC3019" t="s">
        <v>81</v>
      </c>
      <c r="CD3019">
        <v>55.533900000000003</v>
      </c>
    </row>
    <row r="3020" spans="1:82" x14ac:dyDescent="0.25">
      <c r="A3020" s="2">
        <v>41173</v>
      </c>
      <c r="H3020">
        <v>126.75138099999999</v>
      </c>
      <c r="I3020">
        <v>106.8292</v>
      </c>
      <c r="K3020">
        <v>114.2114</v>
      </c>
      <c r="L3020" s="5">
        <v>140.85494199999999</v>
      </c>
      <c r="M3020">
        <v>118.8719</v>
      </c>
      <c r="O3020">
        <v>192.26934900000001</v>
      </c>
      <c r="T3020">
        <v>67.511600000000001</v>
      </c>
      <c r="U3020">
        <v>65.775499999999994</v>
      </c>
      <c r="V3020">
        <v>65.302099999999996</v>
      </c>
      <c r="W3020">
        <v>31.142402000000001</v>
      </c>
      <c r="AE3020">
        <v>18.104908000000002</v>
      </c>
      <c r="AK3020">
        <v>130.633928</v>
      </c>
      <c r="AL3020">
        <v>50.959200000000003</v>
      </c>
      <c r="AV3020">
        <v>102.32599999999999</v>
      </c>
      <c r="BB3020">
        <v>85.763999999999996</v>
      </c>
      <c r="BQ3020">
        <v>25.534102000000001</v>
      </c>
      <c r="BS3020">
        <v>22.286809999999999</v>
      </c>
      <c r="CA3020">
        <v>7.8114999999999997</v>
      </c>
      <c r="CC3020">
        <v>43.593200000000003</v>
      </c>
      <c r="CD3020">
        <v>55.523499999999999</v>
      </c>
    </row>
    <row r="3021" spans="1:82" x14ac:dyDescent="0.25">
      <c r="A3021" s="2">
        <v>41176</v>
      </c>
      <c r="H3021">
        <v>126.827061</v>
      </c>
      <c r="I3021">
        <v>106.8557</v>
      </c>
      <c r="K3021">
        <v>114.3138</v>
      </c>
      <c r="L3021" s="5">
        <v>140.98652999999999</v>
      </c>
      <c r="M3021">
        <v>119.1041</v>
      </c>
      <c r="O3021">
        <v>191.93639300000001</v>
      </c>
      <c r="T3021">
        <v>67.162499999999994</v>
      </c>
      <c r="U3021">
        <v>65.387900000000002</v>
      </c>
      <c r="V3021">
        <v>64.838899999999995</v>
      </c>
      <c r="W3021">
        <v>31.038321</v>
      </c>
      <c r="AE3021">
        <v>18.130756000000002</v>
      </c>
      <c r="AK3021">
        <v>130.75455600000001</v>
      </c>
      <c r="AL3021">
        <v>50.789000000000001</v>
      </c>
      <c r="AV3021">
        <v>101.32210000000001</v>
      </c>
      <c r="BB3021">
        <v>85.119600000000005</v>
      </c>
      <c r="BQ3021">
        <v>25.447333</v>
      </c>
      <c r="BS3021">
        <v>22.192077000000001</v>
      </c>
      <c r="CA3021">
        <v>7.7826000000000004</v>
      </c>
      <c r="CC3021" t="s">
        <v>81</v>
      </c>
      <c r="CD3021">
        <v>55.585799999999999</v>
      </c>
    </row>
    <row r="3022" spans="1:82" x14ac:dyDescent="0.25">
      <c r="A3022" s="2">
        <v>41177</v>
      </c>
      <c r="H3022">
        <v>126.622857</v>
      </c>
      <c r="I3022">
        <v>106.7679</v>
      </c>
      <c r="K3022">
        <v>114.12130000000001</v>
      </c>
      <c r="L3022" s="5">
        <v>140.718591</v>
      </c>
      <c r="M3022">
        <v>118.82510000000001</v>
      </c>
      <c r="O3022">
        <v>191.71577199999999</v>
      </c>
      <c r="T3022">
        <v>67.270499999999998</v>
      </c>
      <c r="U3022">
        <v>65.693299999999994</v>
      </c>
      <c r="V3022">
        <v>65.138599999999997</v>
      </c>
      <c r="W3022">
        <v>31.163641999999999</v>
      </c>
      <c r="AE3022">
        <v>18.095143</v>
      </c>
      <c r="AK3022">
        <v>130.58415199999999</v>
      </c>
      <c r="AL3022">
        <v>50.997599999999998</v>
      </c>
      <c r="AV3022">
        <v>101.8822</v>
      </c>
      <c r="BB3022">
        <v>85.524600000000007</v>
      </c>
      <c r="BQ3022">
        <v>25.542935</v>
      </c>
      <c r="BS3022">
        <v>22.290575</v>
      </c>
      <c r="CA3022">
        <v>7.7816999999999998</v>
      </c>
      <c r="CC3022" t="s">
        <v>81</v>
      </c>
      <c r="CD3022">
        <v>55.4923</v>
      </c>
    </row>
    <row r="3023" spans="1:82" x14ac:dyDescent="0.25">
      <c r="A3023" s="2">
        <v>41178</v>
      </c>
      <c r="H3023">
        <v>126.975194</v>
      </c>
      <c r="I3023">
        <v>106.669</v>
      </c>
      <c r="K3023">
        <v>114.06959999999999</v>
      </c>
      <c r="L3023" s="5">
        <v>141.209182</v>
      </c>
      <c r="M3023">
        <v>118.9301</v>
      </c>
      <c r="O3023">
        <v>192.52592000000001</v>
      </c>
      <c r="T3023">
        <v>65.924000000000007</v>
      </c>
      <c r="U3023">
        <v>63.9101</v>
      </c>
      <c r="V3023">
        <v>63.532400000000003</v>
      </c>
      <c r="W3023">
        <v>30.601410000000001</v>
      </c>
      <c r="AE3023">
        <v>18.116842999999999</v>
      </c>
      <c r="AK3023">
        <v>131.181882</v>
      </c>
      <c r="AL3023">
        <v>49.32</v>
      </c>
      <c r="AV3023">
        <v>99.920599999999993</v>
      </c>
      <c r="BB3023">
        <v>83.822500000000005</v>
      </c>
      <c r="BQ3023">
        <v>25.064004000000001</v>
      </c>
      <c r="BS3023">
        <v>22.029357000000001</v>
      </c>
      <c r="CA3023">
        <v>7.6548999999999996</v>
      </c>
      <c r="CC3023">
        <v>43.189239999999998</v>
      </c>
      <c r="CD3023">
        <v>55.533900000000003</v>
      </c>
    </row>
    <row r="3024" spans="1:82" x14ac:dyDescent="0.25">
      <c r="A3024" s="2">
        <v>41179</v>
      </c>
      <c r="H3024">
        <v>126.927053</v>
      </c>
      <c r="I3024">
        <v>106.7099</v>
      </c>
      <c r="K3024">
        <v>114.1516</v>
      </c>
      <c r="L3024" s="5">
        <v>141.21337700000001</v>
      </c>
      <c r="M3024">
        <v>119.1152</v>
      </c>
      <c r="O3024">
        <v>192.760605</v>
      </c>
      <c r="T3024">
        <v>66.046099999999996</v>
      </c>
      <c r="U3024">
        <v>64.101900000000001</v>
      </c>
      <c r="V3024">
        <v>63.730699999999999</v>
      </c>
      <c r="W3024">
        <v>30.699002</v>
      </c>
      <c r="AE3024">
        <v>18.137034</v>
      </c>
      <c r="AK3024">
        <v>131.17778899999999</v>
      </c>
      <c r="AL3024">
        <v>49.454099999999997</v>
      </c>
      <c r="AV3024">
        <v>100.4847</v>
      </c>
      <c r="BB3024">
        <v>84.1053</v>
      </c>
      <c r="BQ3024">
        <v>25.146654999999999</v>
      </c>
      <c r="BS3024">
        <v>22.134049999999998</v>
      </c>
      <c r="CA3024">
        <v>7.7224000000000004</v>
      </c>
      <c r="CC3024">
        <v>43.470840000000003</v>
      </c>
      <c r="CD3024">
        <v>55.596200000000003</v>
      </c>
    </row>
    <row r="3025" spans="1:82" x14ac:dyDescent="0.25">
      <c r="A3025" s="2">
        <v>41180</v>
      </c>
      <c r="H3025">
        <v>127.051519</v>
      </c>
      <c r="I3025">
        <v>106.7218</v>
      </c>
      <c r="K3025">
        <v>114.27419999999999</v>
      </c>
      <c r="L3025" s="5">
        <v>141.407377</v>
      </c>
      <c r="M3025">
        <v>119.3295</v>
      </c>
      <c r="O3025">
        <v>193.72960900000001</v>
      </c>
      <c r="T3025">
        <v>65.3767</v>
      </c>
      <c r="U3025">
        <v>62.778599999999997</v>
      </c>
      <c r="V3025">
        <v>62.707500000000003</v>
      </c>
      <c r="W3025">
        <v>30.327366000000001</v>
      </c>
      <c r="AE3025">
        <v>18.161550999999999</v>
      </c>
      <c r="AK3025">
        <v>131.38848999999999</v>
      </c>
      <c r="AL3025">
        <v>48.319099999999999</v>
      </c>
      <c r="AV3025">
        <v>100.16719999999999</v>
      </c>
      <c r="BB3025">
        <v>83.781599999999997</v>
      </c>
      <c r="BQ3025">
        <v>24.821697</v>
      </c>
      <c r="BS3025">
        <v>21.877806</v>
      </c>
      <c r="CA3025">
        <v>7.7188999999999997</v>
      </c>
      <c r="CC3025" t="s">
        <v>81</v>
      </c>
      <c r="CD3025">
        <v>55.648099999999999</v>
      </c>
    </row>
    <row r="3026" spans="1:82" x14ac:dyDescent="0.25">
      <c r="A3026" s="2">
        <v>41183</v>
      </c>
      <c r="H3026">
        <v>126.95388699999999</v>
      </c>
      <c r="I3026">
        <v>106.7946</v>
      </c>
      <c r="K3026">
        <v>114.32470000000001</v>
      </c>
      <c r="L3026" s="5">
        <v>141.27941799999999</v>
      </c>
      <c r="M3026">
        <v>119.3415</v>
      </c>
      <c r="O3026">
        <v>193.57205999999999</v>
      </c>
      <c r="T3026">
        <v>66.376999999999995</v>
      </c>
      <c r="U3026">
        <v>63.936100000000003</v>
      </c>
      <c r="V3026">
        <v>63.807000000000002</v>
      </c>
      <c r="W3026">
        <v>30.763888999999999</v>
      </c>
      <c r="AE3026">
        <v>18.163665999999999</v>
      </c>
      <c r="AK3026">
        <v>131.22516300000001</v>
      </c>
      <c r="AL3026">
        <v>49.685000000000002</v>
      </c>
      <c r="AV3026">
        <v>101.54470000000001</v>
      </c>
      <c r="BB3026">
        <v>84.668700000000001</v>
      </c>
      <c r="BQ3026">
        <v>25.220109999999998</v>
      </c>
      <c r="BS3026">
        <v>21.735288000000001</v>
      </c>
      <c r="CA3026">
        <v>7.8042999999999996</v>
      </c>
      <c r="CC3026" t="s">
        <v>81</v>
      </c>
      <c r="CD3026">
        <v>55.637700000000002</v>
      </c>
    </row>
    <row r="3027" spans="1:82" x14ac:dyDescent="0.25">
      <c r="A3027" s="2">
        <v>41184</v>
      </c>
      <c r="H3027">
        <v>127.103919</v>
      </c>
      <c r="I3027">
        <v>106.89570000000001</v>
      </c>
      <c r="K3027">
        <v>114.5138</v>
      </c>
      <c r="L3027" s="5">
        <v>141.37519499999999</v>
      </c>
      <c r="M3027">
        <v>119.5729</v>
      </c>
      <c r="O3027">
        <v>193.35274999999999</v>
      </c>
      <c r="T3027">
        <v>66.187700000000007</v>
      </c>
      <c r="U3027">
        <v>63.8018</v>
      </c>
      <c r="V3027">
        <v>63.720100000000002</v>
      </c>
      <c r="W3027">
        <v>30.679527</v>
      </c>
      <c r="AE3027">
        <v>18.187218000000001</v>
      </c>
      <c r="AK3027">
        <v>131.19927100000001</v>
      </c>
      <c r="AL3027">
        <v>49.595999999999997</v>
      </c>
      <c r="AV3027">
        <v>101.739</v>
      </c>
      <c r="BB3027">
        <v>84.9983</v>
      </c>
      <c r="BQ3027">
        <v>25.135444</v>
      </c>
      <c r="BS3027">
        <v>21.731649000000001</v>
      </c>
      <c r="CA3027">
        <v>7.8196000000000003</v>
      </c>
      <c r="CC3027" t="s">
        <v>81</v>
      </c>
      <c r="CD3027">
        <v>55.710500000000003</v>
      </c>
    </row>
    <row r="3028" spans="1:82" x14ac:dyDescent="0.25">
      <c r="A3028" s="2">
        <v>41185</v>
      </c>
      <c r="H3028">
        <v>127.295525</v>
      </c>
      <c r="I3028">
        <v>106.85380000000001</v>
      </c>
      <c r="K3028">
        <v>114.5179</v>
      </c>
      <c r="L3028" s="5">
        <v>141.444559</v>
      </c>
      <c r="M3028">
        <v>119.5573</v>
      </c>
      <c r="O3028">
        <v>193.46242799999999</v>
      </c>
      <c r="T3028">
        <v>66.334299999999999</v>
      </c>
      <c r="U3028">
        <v>63.7744</v>
      </c>
      <c r="V3028">
        <v>63.6995</v>
      </c>
      <c r="W3028">
        <v>30.654738999999999</v>
      </c>
      <c r="AK3028">
        <v>131.21688</v>
      </c>
      <c r="AL3028">
        <v>49.7226</v>
      </c>
      <c r="AV3028">
        <v>102.0347</v>
      </c>
      <c r="BB3028">
        <v>85.004900000000006</v>
      </c>
      <c r="BQ3028">
        <v>25.117674999999998</v>
      </c>
      <c r="BS3028">
        <v>21.633082000000002</v>
      </c>
      <c r="CA3028">
        <v>7.8311999999999999</v>
      </c>
      <c r="CC3028">
        <v>43.205759999999998</v>
      </c>
      <c r="CD3028">
        <v>55.731200000000001</v>
      </c>
    </row>
    <row r="3029" spans="1:82" x14ac:dyDescent="0.25">
      <c r="A3029" s="2">
        <v>41186</v>
      </c>
      <c r="H3029">
        <v>127.472455</v>
      </c>
      <c r="I3029">
        <v>106.8201</v>
      </c>
      <c r="K3029">
        <v>114.4768</v>
      </c>
      <c r="L3029" s="5">
        <v>141.449668</v>
      </c>
      <c r="M3029">
        <v>119.54519999999999</v>
      </c>
      <c r="O3029">
        <v>194.13784699999999</v>
      </c>
      <c r="T3029">
        <v>66.181200000000004</v>
      </c>
      <c r="U3029">
        <v>63.601799999999997</v>
      </c>
      <c r="V3029">
        <v>63.615200000000002</v>
      </c>
      <c r="W3029">
        <v>30.634028000000001</v>
      </c>
      <c r="AE3029">
        <v>18.181871999999998</v>
      </c>
      <c r="AK3029">
        <v>131.366793</v>
      </c>
      <c r="AL3029">
        <v>49.6464</v>
      </c>
      <c r="AV3029">
        <v>102.54430000000001</v>
      </c>
      <c r="BB3029">
        <v>85.342500000000001</v>
      </c>
      <c r="BQ3029">
        <v>25.107506999999998</v>
      </c>
      <c r="BS3029">
        <v>21.874127999999999</v>
      </c>
      <c r="CA3029">
        <v>7.8305999999999996</v>
      </c>
      <c r="CC3029" t="s">
        <v>81</v>
      </c>
      <c r="CD3029">
        <v>55.741599999999998</v>
      </c>
    </row>
    <row r="3030" spans="1:82" x14ac:dyDescent="0.25">
      <c r="A3030" s="2">
        <v>41187</v>
      </c>
      <c r="H3030">
        <v>127.38123899999999</v>
      </c>
      <c r="I3030">
        <v>106.9267</v>
      </c>
      <c r="K3030">
        <v>114.6437</v>
      </c>
      <c r="L3030" s="5">
        <v>141.32294300000001</v>
      </c>
      <c r="M3030">
        <v>119.7038</v>
      </c>
      <c r="O3030">
        <v>194.53263799999999</v>
      </c>
      <c r="T3030">
        <v>67.020399999999995</v>
      </c>
      <c r="U3030">
        <v>64.762900000000002</v>
      </c>
      <c r="V3030">
        <v>64.616799999999998</v>
      </c>
      <c r="W3030">
        <v>30.947078000000001</v>
      </c>
      <c r="AE3030">
        <v>18.201789999999999</v>
      </c>
      <c r="AK3030">
        <v>131.393157</v>
      </c>
      <c r="AL3030">
        <v>50.811900000000001</v>
      </c>
      <c r="AV3030">
        <v>103.54940000000001</v>
      </c>
      <c r="BB3030">
        <v>86.5364</v>
      </c>
      <c r="BQ3030">
        <v>25.403917</v>
      </c>
      <c r="BS3030">
        <v>21.913793999999999</v>
      </c>
      <c r="CA3030">
        <v>7.9122000000000003</v>
      </c>
      <c r="CC3030" t="s">
        <v>81</v>
      </c>
      <c r="CD3030">
        <v>55.752000000000002</v>
      </c>
    </row>
    <row r="3031" spans="1:82" x14ac:dyDescent="0.25">
      <c r="A3031" s="2">
        <v>41190</v>
      </c>
      <c r="H3031">
        <v>127.51847600000001</v>
      </c>
      <c r="I3031">
        <v>106.91379999999999</v>
      </c>
      <c r="K3031">
        <v>114.7003</v>
      </c>
      <c r="L3031" s="5">
        <v>141.45154500000001</v>
      </c>
      <c r="M3031">
        <v>119.8205</v>
      </c>
      <c r="O3031">
        <v>194.68589499999999</v>
      </c>
      <c r="T3031">
        <v>66.053299999999993</v>
      </c>
      <c r="U3031">
        <v>63.865400000000001</v>
      </c>
      <c r="V3031">
        <v>63.782200000000003</v>
      </c>
      <c r="W3031">
        <v>30.648530999999998</v>
      </c>
      <c r="AE3031">
        <v>18.218171000000002</v>
      </c>
      <c r="AK3031">
        <v>131.44718</v>
      </c>
      <c r="AL3031">
        <v>49.8065</v>
      </c>
      <c r="AV3031">
        <v>102.63120000000001</v>
      </c>
      <c r="BB3031">
        <v>85.883200000000002</v>
      </c>
      <c r="BQ3031">
        <v>25.190111999999999</v>
      </c>
      <c r="BS3031">
        <v>21.910889999999998</v>
      </c>
      <c r="CA3031">
        <v>7.8646000000000003</v>
      </c>
      <c r="CC3031">
        <v>43.301990000000004</v>
      </c>
      <c r="CD3031">
        <v>55.835099999999997</v>
      </c>
    </row>
    <row r="3032" spans="1:82" x14ac:dyDescent="0.25">
      <c r="A3032" s="2">
        <v>41191</v>
      </c>
      <c r="H3032">
        <v>127.502594</v>
      </c>
      <c r="I3032">
        <v>106.85760000000001</v>
      </c>
      <c r="K3032">
        <v>114.6473</v>
      </c>
      <c r="L3032" s="5">
        <v>141.51658499999999</v>
      </c>
      <c r="M3032">
        <v>119.809</v>
      </c>
      <c r="O3032">
        <v>194.92345599999999</v>
      </c>
      <c r="T3032">
        <v>65.539599999999993</v>
      </c>
      <c r="U3032">
        <v>63.253399999999999</v>
      </c>
      <c r="V3032">
        <v>63.270699999999998</v>
      </c>
      <c r="W3032">
        <v>30.511552999999999</v>
      </c>
      <c r="AE3032">
        <v>18.217760999999999</v>
      </c>
      <c r="AK3032">
        <v>131.80994200000001</v>
      </c>
      <c r="AL3032">
        <v>49.622799999999998</v>
      </c>
      <c r="AV3032">
        <v>102.2092</v>
      </c>
      <c r="BB3032">
        <v>85.530100000000004</v>
      </c>
      <c r="BQ3032">
        <v>25.115970999999998</v>
      </c>
      <c r="BS3032">
        <v>21.616762999999999</v>
      </c>
      <c r="CA3032">
        <v>7.8205999999999998</v>
      </c>
      <c r="CC3032">
        <v>43.192230000000002</v>
      </c>
      <c r="CD3032">
        <v>55.8247</v>
      </c>
    </row>
    <row r="3033" spans="1:82" x14ac:dyDescent="0.25">
      <c r="A3033" s="2">
        <v>41192</v>
      </c>
      <c r="H3033">
        <v>127.449091</v>
      </c>
      <c r="I3033">
        <v>106.8326</v>
      </c>
      <c r="K3033">
        <v>114.6221</v>
      </c>
      <c r="L3033" s="5">
        <v>141.54901699999999</v>
      </c>
      <c r="M3033">
        <v>119.86960000000001</v>
      </c>
      <c r="O3033">
        <v>194.982384</v>
      </c>
      <c r="T3033">
        <v>65.273899999999998</v>
      </c>
      <c r="U3033">
        <v>62.851999999999997</v>
      </c>
      <c r="V3033">
        <v>62.9313</v>
      </c>
      <c r="W3033">
        <v>30.354472999999999</v>
      </c>
      <c r="AE3033">
        <v>18.224558999999999</v>
      </c>
      <c r="AK3033">
        <v>132.047392</v>
      </c>
      <c r="AL3033">
        <v>49.417000000000002</v>
      </c>
      <c r="AV3033">
        <v>102.5808</v>
      </c>
      <c r="BB3033">
        <v>84.649100000000004</v>
      </c>
      <c r="BQ3033">
        <v>24.979202000000001</v>
      </c>
      <c r="BS3033">
        <v>21.298304000000002</v>
      </c>
      <c r="CA3033">
        <v>7.7180999999999997</v>
      </c>
      <c r="CC3033">
        <v>42.749630000000003</v>
      </c>
      <c r="CD3033">
        <v>55.845500000000001</v>
      </c>
    </row>
    <row r="3034" spans="1:82" x14ac:dyDescent="0.25">
      <c r="A3034" s="2">
        <v>41193</v>
      </c>
      <c r="H3034">
        <v>127.44390199999999</v>
      </c>
      <c r="I3034">
        <v>106.887</v>
      </c>
      <c r="K3034">
        <v>114.7154</v>
      </c>
      <c r="L3034" s="5">
        <v>141.57310200000001</v>
      </c>
      <c r="M3034">
        <v>120.06529999999999</v>
      </c>
      <c r="O3034">
        <v>194.56342100000001</v>
      </c>
      <c r="T3034">
        <v>65.966399999999993</v>
      </c>
      <c r="U3034">
        <v>63.632899999999999</v>
      </c>
      <c r="V3034">
        <v>63.596200000000003</v>
      </c>
      <c r="W3034">
        <v>30.590765999999999</v>
      </c>
      <c r="AE3034">
        <v>18.24774</v>
      </c>
      <c r="AK3034">
        <v>132.136672</v>
      </c>
      <c r="AL3034">
        <v>50.0364</v>
      </c>
      <c r="AV3034">
        <v>103.34690000000001</v>
      </c>
      <c r="BB3034">
        <v>84.947599999999994</v>
      </c>
      <c r="BQ3034">
        <v>25.175695000000001</v>
      </c>
      <c r="BS3034">
        <v>21.231605999999999</v>
      </c>
      <c r="CA3034">
        <v>7.7279</v>
      </c>
      <c r="CC3034">
        <v>42.863770000000002</v>
      </c>
      <c r="CD3034">
        <v>55.8767</v>
      </c>
    </row>
    <row r="3035" spans="1:82" x14ac:dyDescent="0.25">
      <c r="A3035" s="2">
        <v>41194</v>
      </c>
      <c r="H3035">
        <v>127.671964</v>
      </c>
      <c r="I3035">
        <v>106.9922</v>
      </c>
      <c r="K3035">
        <v>114.98050000000001</v>
      </c>
      <c r="L3035" s="5">
        <v>141.85843499999999</v>
      </c>
      <c r="M3035">
        <v>120.5192</v>
      </c>
      <c r="O3035">
        <v>194.72217800000001</v>
      </c>
      <c r="T3035">
        <v>65.520399999999995</v>
      </c>
      <c r="U3035">
        <v>63.172899999999998</v>
      </c>
      <c r="V3035">
        <v>63.145000000000003</v>
      </c>
      <c r="W3035">
        <v>30.430242</v>
      </c>
      <c r="AE3035">
        <v>18.304596</v>
      </c>
      <c r="AK3035">
        <v>132.35813200000001</v>
      </c>
      <c r="AL3035">
        <v>49.644500000000001</v>
      </c>
      <c r="AV3035">
        <v>102.4601</v>
      </c>
      <c r="BB3035">
        <v>84.984999999999999</v>
      </c>
      <c r="BQ3035">
        <v>25.074106</v>
      </c>
      <c r="BS3035">
        <v>21.364045999999998</v>
      </c>
      <c r="CA3035">
        <v>7.7641</v>
      </c>
      <c r="CC3035" t="s">
        <v>81</v>
      </c>
      <c r="CD3035">
        <v>56.125999999999998</v>
      </c>
    </row>
    <row r="3036" spans="1:82" x14ac:dyDescent="0.25">
      <c r="A3036" s="2">
        <v>41197</v>
      </c>
      <c r="H3036">
        <v>127.649626</v>
      </c>
      <c r="I3036">
        <v>106.9803</v>
      </c>
      <c r="K3036">
        <v>114.93429999999999</v>
      </c>
      <c r="L3036" s="5">
        <v>141.81752900000001</v>
      </c>
      <c r="M3036">
        <v>120.4367</v>
      </c>
      <c r="O3036">
        <v>194.361965</v>
      </c>
      <c r="T3036">
        <v>65.780100000000004</v>
      </c>
      <c r="U3036">
        <v>63.582900000000002</v>
      </c>
      <c r="V3036">
        <v>63.534799999999997</v>
      </c>
      <c r="W3036">
        <v>30.583919000000002</v>
      </c>
      <c r="AE3036">
        <v>18.294187999999998</v>
      </c>
      <c r="AK3036">
        <v>132.47205700000001</v>
      </c>
      <c r="AL3036">
        <v>49.895699999999998</v>
      </c>
      <c r="AV3036">
        <v>103.2218</v>
      </c>
      <c r="BB3036">
        <v>85.223500000000001</v>
      </c>
      <c r="BQ3036">
        <v>25.236999000000001</v>
      </c>
      <c r="BS3036">
        <v>21.503553</v>
      </c>
      <c r="CA3036">
        <v>7.7788000000000004</v>
      </c>
      <c r="CC3036" t="s">
        <v>81</v>
      </c>
      <c r="CD3036">
        <v>56.073999999999998</v>
      </c>
    </row>
    <row r="3037" spans="1:82" x14ac:dyDescent="0.25">
      <c r="A3037" s="2">
        <v>41198</v>
      </c>
      <c r="H3037">
        <v>127.46242700000001</v>
      </c>
      <c r="I3037">
        <v>106.9911</v>
      </c>
      <c r="K3037">
        <v>114.8347</v>
      </c>
      <c r="L3037" s="5">
        <v>141.50642999999999</v>
      </c>
      <c r="M3037">
        <v>120.1953</v>
      </c>
      <c r="O3037">
        <v>193.121838</v>
      </c>
      <c r="T3037">
        <v>66.821600000000004</v>
      </c>
      <c r="U3037">
        <v>65.187399999999997</v>
      </c>
      <c r="V3037">
        <v>64.787199999999999</v>
      </c>
      <c r="W3037">
        <v>30.988351999999999</v>
      </c>
      <c r="AE3037">
        <v>18.264983000000001</v>
      </c>
      <c r="AK3037">
        <v>132.037193</v>
      </c>
      <c r="AL3037">
        <v>51.156100000000002</v>
      </c>
      <c r="AV3037">
        <v>104.6438</v>
      </c>
      <c r="BB3037">
        <v>86.296300000000002</v>
      </c>
      <c r="BQ3037">
        <v>25.628892</v>
      </c>
      <c r="BS3037">
        <v>21.794801</v>
      </c>
      <c r="CA3037">
        <v>7.8890000000000002</v>
      </c>
      <c r="CC3037" t="s">
        <v>81</v>
      </c>
      <c r="CD3037">
        <v>56.001300000000001</v>
      </c>
    </row>
    <row r="3038" spans="1:82" x14ac:dyDescent="0.25">
      <c r="A3038" s="2">
        <v>41199</v>
      </c>
      <c r="H3038">
        <v>127.40506999999999</v>
      </c>
      <c r="I3038">
        <v>107.0891</v>
      </c>
      <c r="K3038">
        <v>114.9776</v>
      </c>
      <c r="L3038" s="5">
        <v>141.232012</v>
      </c>
      <c r="M3038">
        <v>120.37739999999999</v>
      </c>
      <c r="O3038">
        <v>192.81627</v>
      </c>
      <c r="T3038">
        <v>66.986900000000006</v>
      </c>
      <c r="U3038">
        <v>65.814899999999994</v>
      </c>
      <c r="V3038">
        <v>65.3172</v>
      </c>
      <c r="W3038">
        <v>31.144048000000002</v>
      </c>
      <c r="AE3038">
        <v>18.278631000000001</v>
      </c>
      <c r="AK3038">
        <v>131.66096099999999</v>
      </c>
      <c r="AL3038">
        <v>51.950499999999998</v>
      </c>
      <c r="AV3038">
        <v>105.4106</v>
      </c>
      <c r="BB3038">
        <v>87.044399999999996</v>
      </c>
      <c r="BQ3038">
        <v>25.789368</v>
      </c>
      <c r="BS3038">
        <v>21.997399000000001</v>
      </c>
      <c r="CA3038">
        <v>7.8874000000000004</v>
      </c>
      <c r="CC3038" t="s">
        <v>81</v>
      </c>
      <c r="CD3038">
        <v>56.032499999999999</v>
      </c>
    </row>
    <row r="3039" spans="1:82" x14ac:dyDescent="0.25">
      <c r="A3039" s="2">
        <v>41200</v>
      </c>
      <c r="H3039">
        <v>127.456638</v>
      </c>
      <c r="I3039">
        <v>107.05110000000001</v>
      </c>
      <c r="K3039">
        <v>114.9525</v>
      </c>
      <c r="L3039" s="5">
        <v>141.20368400000001</v>
      </c>
      <c r="M3039">
        <v>120.4776</v>
      </c>
      <c r="O3039">
        <v>192.891265</v>
      </c>
      <c r="T3039">
        <v>67.3733</v>
      </c>
      <c r="U3039">
        <v>65.927000000000007</v>
      </c>
      <c r="V3039">
        <v>65.384100000000004</v>
      </c>
      <c r="W3039">
        <v>31.194382000000001</v>
      </c>
      <c r="AE3039">
        <v>18.286925</v>
      </c>
      <c r="AK3039">
        <v>131.70047199999999</v>
      </c>
      <c r="AL3039">
        <v>51.795299999999997</v>
      </c>
      <c r="AV3039">
        <v>105.4134</v>
      </c>
      <c r="BB3039">
        <v>87.091999999999999</v>
      </c>
      <c r="BQ3039">
        <v>25.843349</v>
      </c>
      <c r="BS3039">
        <v>22.367194000000001</v>
      </c>
      <c r="CA3039">
        <v>7.8832000000000004</v>
      </c>
      <c r="CC3039">
        <v>42.875680000000003</v>
      </c>
      <c r="CD3039">
        <v>56.084400000000002</v>
      </c>
    </row>
    <row r="3040" spans="1:82" x14ac:dyDescent="0.25">
      <c r="A3040" s="2">
        <v>41201</v>
      </c>
      <c r="H3040">
        <v>127.56075800000001</v>
      </c>
      <c r="I3040">
        <v>107.0436</v>
      </c>
      <c r="K3040">
        <v>114.97150000000001</v>
      </c>
      <c r="L3040" s="5">
        <v>141.31340800000001</v>
      </c>
      <c r="M3040">
        <v>120.60769999999999</v>
      </c>
      <c r="O3040">
        <v>193.14967300000001</v>
      </c>
      <c r="T3040">
        <v>66.860399999999998</v>
      </c>
      <c r="U3040">
        <v>65.107900000000001</v>
      </c>
      <c r="V3040">
        <v>64.6999</v>
      </c>
      <c r="W3040">
        <v>30.952732999999998</v>
      </c>
      <c r="AE3040">
        <v>18.307151999999999</v>
      </c>
      <c r="AK3040">
        <v>131.945514</v>
      </c>
      <c r="AL3040">
        <v>50.762099999999997</v>
      </c>
      <c r="AV3040">
        <v>104.6814</v>
      </c>
      <c r="BB3040">
        <v>86.528700000000001</v>
      </c>
      <c r="BQ3040">
        <v>25.636944</v>
      </c>
      <c r="BS3040">
        <v>22.419127</v>
      </c>
      <c r="CA3040">
        <v>7.7332000000000001</v>
      </c>
      <c r="CC3040" t="s">
        <v>81</v>
      </c>
      <c r="CD3040">
        <v>56.0533</v>
      </c>
    </row>
    <row r="3041" spans="1:82" x14ac:dyDescent="0.25">
      <c r="A3041" s="2">
        <v>41204</v>
      </c>
      <c r="H3041">
        <v>127.478888</v>
      </c>
      <c r="I3041">
        <v>107.0158</v>
      </c>
      <c r="K3041">
        <v>114.89060000000001</v>
      </c>
      <c r="L3041" s="5">
        <v>141.22040200000001</v>
      </c>
      <c r="M3041">
        <v>120.45269999999999</v>
      </c>
      <c r="O3041">
        <v>192.93618599999999</v>
      </c>
      <c r="T3041">
        <v>66.382599999999996</v>
      </c>
      <c r="U3041">
        <v>64.822999999999993</v>
      </c>
      <c r="V3041">
        <v>64.423900000000003</v>
      </c>
      <c r="W3041">
        <v>30.827214000000001</v>
      </c>
      <c r="AE3041">
        <v>18.286480999999998</v>
      </c>
      <c r="AK3041">
        <v>131.80963600000001</v>
      </c>
      <c r="AL3041">
        <v>50.821300000000001</v>
      </c>
      <c r="AV3041">
        <v>104.6219</v>
      </c>
      <c r="BB3041">
        <v>86.641300000000001</v>
      </c>
      <c r="BQ3041">
        <v>25.525473999999999</v>
      </c>
      <c r="BS3041">
        <v>22.406108</v>
      </c>
      <c r="CA3041">
        <v>7.6879999999999997</v>
      </c>
      <c r="CC3041" t="s">
        <v>81</v>
      </c>
      <c r="CD3041">
        <v>56.011699999999998</v>
      </c>
    </row>
    <row r="3042" spans="1:82" x14ac:dyDescent="0.25">
      <c r="A3042" s="2">
        <v>41205</v>
      </c>
      <c r="H3042">
        <v>127.57031600000001</v>
      </c>
      <c r="I3042">
        <v>106.9374</v>
      </c>
      <c r="K3042">
        <v>114.7625</v>
      </c>
      <c r="L3042" s="5">
        <v>141.25687600000001</v>
      </c>
      <c r="M3042">
        <v>120.24639999999999</v>
      </c>
      <c r="O3042">
        <v>192.51052999999999</v>
      </c>
      <c r="T3042">
        <v>64.984099999999998</v>
      </c>
      <c r="U3042">
        <v>63.460900000000002</v>
      </c>
      <c r="V3042">
        <v>63.160200000000003</v>
      </c>
      <c r="W3042">
        <v>30.313497999999999</v>
      </c>
      <c r="AE3042">
        <v>18.256900999999999</v>
      </c>
      <c r="AK3042">
        <v>131.718075</v>
      </c>
      <c r="AL3042">
        <v>49.900399999999998</v>
      </c>
      <c r="AV3042">
        <v>102.77719999999999</v>
      </c>
      <c r="BB3042">
        <v>85.414500000000004</v>
      </c>
      <c r="BQ3042">
        <v>25.066431999999999</v>
      </c>
      <c r="BS3042">
        <v>22.282817999999999</v>
      </c>
      <c r="CA3042">
        <v>7.5635000000000003</v>
      </c>
      <c r="CC3042" t="s">
        <v>81</v>
      </c>
      <c r="CD3042">
        <v>55.990900000000003</v>
      </c>
    </row>
    <row r="3043" spans="1:82" x14ac:dyDescent="0.25">
      <c r="A3043" s="2">
        <v>41206</v>
      </c>
      <c r="H3043">
        <v>127.605898</v>
      </c>
      <c r="I3043">
        <v>106.9522</v>
      </c>
      <c r="K3043">
        <v>114.8378</v>
      </c>
      <c r="L3043" s="5">
        <v>141.367628</v>
      </c>
      <c r="M3043">
        <v>120.33110000000001</v>
      </c>
      <c r="O3043">
        <v>192.65480500000001</v>
      </c>
      <c r="T3043">
        <v>65.157399999999996</v>
      </c>
      <c r="U3043">
        <v>63.784199999999998</v>
      </c>
      <c r="V3043">
        <v>63.462200000000003</v>
      </c>
      <c r="W3043">
        <v>30.456799</v>
      </c>
      <c r="AE3043">
        <v>18.265166000000001</v>
      </c>
      <c r="AK3043">
        <v>131.66074699999999</v>
      </c>
      <c r="AL3043">
        <v>50.307200000000002</v>
      </c>
      <c r="AV3043">
        <v>103.3421</v>
      </c>
      <c r="BB3043">
        <v>85.905500000000004</v>
      </c>
      <c r="BQ3043">
        <v>25.156846999999999</v>
      </c>
      <c r="BS3043">
        <v>22.093961</v>
      </c>
      <c r="CA3043">
        <v>7.6304999999999996</v>
      </c>
      <c r="CC3043" t="s">
        <v>81</v>
      </c>
      <c r="CD3043">
        <v>56.011699999999998</v>
      </c>
    </row>
    <row r="3044" spans="1:82" x14ac:dyDescent="0.25">
      <c r="A3044" s="2">
        <v>41207</v>
      </c>
      <c r="H3044">
        <v>127.61015</v>
      </c>
      <c r="I3044">
        <v>106.92</v>
      </c>
      <c r="K3044">
        <v>114.76519999999999</v>
      </c>
      <c r="L3044" s="5">
        <v>141.309066</v>
      </c>
      <c r="M3044">
        <v>120.2244</v>
      </c>
      <c r="O3044">
        <v>192.66971599999999</v>
      </c>
      <c r="T3044">
        <v>65.224000000000004</v>
      </c>
      <c r="U3044">
        <v>63.601500000000001</v>
      </c>
      <c r="V3044">
        <v>63.373399999999997</v>
      </c>
      <c r="W3044">
        <v>30.527584000000001</v>
      </c>
      <c r="AE3044">
        <v>18.251718</v>
      </c>
      <c r="AK3044">
        <v>131.600886</v>
      </c>
      <c r="AL3044">
        <v>49.737299999999998</v>
      </c>
      <c r="AV3044">
        <v>103.5806</v>
      </c>
      <c r="BB3044">
        <v>86.123900000000006</v>
      </c>
      <c r="BQ3044">
        <v>25.202261</v>
      </c>
      <c r="BS3044">
        <v>22.323219999999999</v>
      </c>
      <c r="CA3044">
        <v>7.6368999999999998</v>
      </c>
      <c r="CC3044">
        <v>42.270899999999997</v>
      </c>
      <c r="CD3044">
        <v>55.980499999999999</v>
      </c>
    </row>
    <row r="3045" spans="1:82" x14ac:dyDescent="0.25">
      <c r="A3045" s="2">
        <v>41208</v>
      </c>
      <c r="H3045">
        <v>127.763363</v>
      </c>
      <c r="I3045">
        <v>106.9496</v>
      </c>
      <c r="K3045">
        <v>114.8522</v>
      </c>
      <c r="L3045" s="5">
        <v>141.486345</v>
      </c>
      <c r="M3045">
        <v>120.3462</v>
      </c>
      <c r="O3045">
        <v>192.49264600000001</v>
      </c>
      <c r="T3045">
        <v>65.510199999999998</v>
      </c>
      <c r="U3045">
        <v>63.924500000000002</v>
      </c>
      <c r="V3045">
        <v>63.604100000000003</v>
      </c>
      <c r="W3045">
        <v>30.567419999999998</v>
      </c>
      <c r="AE3045">
        <v>18.266646000000001</v>
      </c>
      <c r="AK3045">
        <v>131.65125399999999</v>
      </c>
      <c r="AL3045">
        <v>49.917700000000004</v>
      </c>
      <c r="AV3045">
        <v>104.1007</v>
      </c>
      <c r="BB3045">
        <v>86.105800000000002</v>
      </c>
      <c r="BQ3045">
        <v>25.214918999999998</v>
      </c>
      <c r="BS3045">
        <v>22.009398999999998</v>
      </c>
      <c r="CA3045">
        <v>7.6376999999999997</v>
      </c>
      <c r="CC3045" t="s">
        <v>81</v>
      </c>
      <c r="CD3045">
        <v>56.022100000000002</v>
      </c>
    </row>
    <row r="3046" spans="1:82" x14ac:dyDescent="0.25">
      <c r="A3046" s="2">
        <v>41211</v>
      </c>
      <c r="H3046">
        <v>127.980265</v>
      </c>
      <c r="I3046">
        <v>106.9221</v>
      </c>
      <c r="K3046">
        <v>114.8282</v>
      </c>
      <c r="L3046" s="5">
        <v>141.627329</v>
      </c>
      <c r="M3046">
        <v>120.351</v>
      </c>
      <c r="O3046">
        <v>192.361311</v>
      </c>
      <c r="T3046">
        <v>65.249499999999998</v>
      </c>
      <c r="U3046">
        <v>63.482700000000001</v>
      </c>
      <c r="V3046">
        <v>63.230499999999999</v>
      </c>
      <c r="W3046">
        <v>30.451339999999998</v>
      </c>
      <c r="AE3046">
        <v>18.267952000000001</v>
      </c>
      <c r="AK3046">
        <v>131.63099299999999</v>
      </c>
      <c r="AL3046">
        <v>49.1629</v>
      </c>
      <c r="AV3046">
        <v>103.9552</v>
      </c>
      <c r="BB3046">
        <v>85.3733</v>
      </c>
      <c r="BQ3046">
        <v>25.099456</v>
      </c>
      <c r="BS3046">
        <v>21.964831</v>
      </c>
      <c r="CA3046">
        <v>7.6219999999999999</v>
      </c>
      <c r="CC3046" t="s">
        <v>81</v>
      </c>
      <c r="CD3046">
        <v>56.073999999999998</v>
      </c>
    </row>
    <row r="3047" spans="1:82" x14ac:dyDescent="0.25">
      <c r="A3047" s="2">
        <v>41212</v>
      </c>
      <c r="H3047">
        <v>127.940039</v>
      </c>
      <c r="I3047">
        <v>106.9487</v>
      </c>
      <c r="K3047">
        <v>114.8887</v>
      </c>
      <c r="L3047" s="5">
        <v>141.655182</v>
      </c>
      <c r="M3047">
        <v>120.38030000000001</v>
      </c>
      <c r="O3047">
        <v>192.28453999999999</v>
      </c>
      <c r="T3047">
        <v>65.985100000000003</v>
      </c>
      <c r="U3047">
        <v>64.433599999999998</v>
      </c>
      <c r="V3047">
        <v>64.011499999999998</v>
      </c>
      <c r="W3047">
        <v>30.716899000000002</v>
      </c>
      <c r="AE3047">
        <v>18.275241999999999</v>
      </c>
      <c r="AK3047">
        <v>131.69835699999999</v>
      </c>
      <c r="AL3047">
        <v>49.7151</v>
      </c>
      <c r="AV3047">
        <v>104.9226</v>
      </c>
      <c r="BB3047">
        <v>85.811800000000005</v>
      </c>
      <c r="BQ3047">
        <v>25.294691</v>
      </c>
      <c r="BS3047">
        <v>21.768322000000001</v>
      </c>
      <c r="CA3047">
        <v>7.6558000000000002</v>
      </c>
      <c r="CC3047" t="s">
        <v>81</v>
      </c>
      <c r="CD3047">
        <v>56.073999999999998</v>
      </c>
    </row>
    <row r="3048" spans="1:82" x14ac:dyDescent="0.25">
      <c r="A3048" s="2">
        <v>41213</v>
      </c>
      <c r="H3048">
        <v>128.033953</v>
      </c>
      <c r="I3048">
        <v>106.9892</v>
      </c>
      <c r="K3048">
        <v>114.9658</v>
      </c>
      <c r="L3048" s="5">
        <v>141.70867200000001</v>
      </c>
      <c r="M3048">
        <v>120.4851</v>
      </c>
      <c r="O3048">
        <v>192.62152900000001</v>
      </c>
      <c r="T3048">
        <v>65.769499999999994</v>
      </c>
      <c r="U3048">
        <v>64.116500000000002</v>
      </c>
      <c r="V3048">
        <v>63.752699999999997</v>
      </c>
      <c r="W3048">
        <v>30.544156999999998</v>
      </c>
      <c r="AE3048">
        <v>18.295604999999998</v>
      </c>
      <c r="AK3048">
        <v>131.67510799999999</v>
      </c>
      <c r="AL3048">
        <v>49.769199999999998</v>
      </c>
      <c r="AV3048">
        <v>104.80880000000001</v>
      </c>
      <c r="BB3048">
        <v>85.584599999999995</v>
      </c>
      <c r="BQ3048">
        <v>25.119140000000002</v>
      </c>
      <c r="BS3048">
        <v>22.04487</v>
      </c>
      <c r="CA3048">
        <v>7.6482000000000001</v>
      </c>
      <c r="CC3048" t="s">
        <v>81</v>
      </c>
      <c r="CD3048">
        <v>56.125999999999998</v>
      </c>
    </row>
    <row r="3049" spans="1:82" x14ac:dyDescent="0.25">
      <c r="A3049" s="2">
        <v>41214</v>
      </c>
      <c r="H3049">
        <v>128.109014</v>
      </c>
      <c r="I3049">
        <v>107.0056</v>
      </c>
      <c r="K3049">
        <v>115.0575</v>
      </c>
      <c r="L3049" s="5">
        <v>141.82990799999999</v>
      </c>
      <c r="M3049">
        <v>120.57389999999999</v>
      </c>
      <c r="O3049">
        <v>193.379592</v>
      </c>
      <c r="T3049">
        <v>66.448999999999998</v>
      </c>
      <c r="U3049">
        <v>64.889200000000002</v>
      </c>
      <c r="V3049">
        <v>64.455299999999994</v>
      </c>
      <c r="W3049">
        <v>30.932628999999999</v>
      </c>
      <c r="AE3049">
        <v>18.313482</v>
      </c>
      <c r="AK3049">
        <v>131.86724699999999</v>
      </c>
      <c r="AL3049">
        <v>50.6248</v>
      </c>
      <c r="AV3049">
        <v>105.8597</v>
      </c>
      <c r="BB3049">
        <v>86.107799999999997</v>
      </c>
      <c r="BQ3049">
        <v>25.368200999999999</v>
      </c>
      <c r="BS3049">
        <v>22.052502</v>
      </c>
      <c r="CA3049">
        <v>7.6905999999999999</v>
      </c>
      <c r="CC3049">
        <v>42.801920000000003</v>
      </c>
      <c r="CD3049">
        <v>56.188299999999998</v>
      </c>
    </row>
    <row r="3050" spans="1:82" x14ac:dyDescent="0.25">
      <c r="A3050" s="2">
        <v>41215</v>
      </c>
      <c r="H3050">
        <v>128.31149099999999</v>
      </c>
      <c r="I3050">
        <v>107.0279</v>
      </c>
      <c r="K3050">
        <v>115.0637</v>
      </c>
      <c r="L3050" s="5">
        <v>141.927178</v>
      </c>
      <c r="M3050">
        <v>120.6104</v>
      </c>
      <c r="O3050">
        <v>193.472385</v>
      </c>
      <c r="T3050">
        <v>66.703900000000004</v>
      </c>
      <c r="U3050">
        <v>65.233800000000002</v>
      </c>
      <c r="V3050">
        <v>64.799800000000005</v>
      </c>
      <c r="W3050">
        <v>31.064959999999999</v>
      </c>
      <c r="AE3050">
        <v>18.318428999999998</v>
      </c>
      <c r="AK3050">
        <v>131.89500100000001</v>
      </c>
      <c r="AL3050">
        <v>50.505200000000002</v>
      </c>
      <c r="AV3050">
        <v>106.02809999999999</v>
      </c>
      <c r="BB3050">
        <v>86.769099999999995</v>
      </c>
      <c r="BQ3050">
        <v>25.516756000000001</v>
      </c>
      <c r="BS3050">
        <v>22.308384</v>
      </c>
      <c r="CA3050">
        <v>7.6999000000000004</v>
      </c>
      <c r="CC3050">
        <v>43.166759999999996</v>
      </c>
      <c r="CD3050">
        <v>56.209099999999999</v>
      </c>
    </row>
    <row r="3051" spans="1:82" x14ac:dyDescent="0.25">
      <c r="A3051" s="2">
        <v>41218</v>
      </c>
      <c r="H3051">
        <v>128.418103</v>
      </c>
      <c r="I3051">
        <v>107.01609999999999</v>
      </c>
      <c r="K3051">
        <v>115.0274</v>
      </c>
      <c r="L3051" s="5">
        <v>141.99786399999999</v>
      </c>
      <c r="M3051">
        <v>120.5628</v>
      </c>
      <c r="O3051">
        <v>193.239846</v>
      </c>
      <c r="T3051">
        <v>66.364500000000007</v>
      </c>
      <c r="U3051">
        <v>64.478300000000004</v>
      </c>
      <c r="V3051">
        <v>64.155600000000007</v>
      </c>
      <c r="W3051">
        <v>30.889341999999999</v>
      </c>
      <c r="AE3051">
        <v>18.312763</v>
      </c>
      <c r="AK3051">
        <v>131.98849100000001</v>
      </c>
      <c r="AL3051">
        <v>49.784199999999998</v>
      </c>
      <c r="AV3051">
        <v>105.4722</v>
      </c>
      <c r="BB3051">
        <v>86.453999999999994</v>
      </c>
      <c r="BQ3051">
        <v>25.361981</v>
      </c>
      <c r="BS3051">
        <v>22.195893000000002</v>
      </c>
      <c r="CA3051">
        <v>7.6829000000000001</v>
      </c>
      <c r="CC3051" t="s">
        <v>81</v>
      </c>
      <c r="CD3051">
        <v>56.229900000000001</v>
      </c>
    </row>
    <row r="3052" spans="1:82" x14ac:dyDescent="0.25">
      <c r="A3052" s="2">
        <v>41219</v>
      </c>
      <c r="H3052">
        <v>128.45234300000001</v>
      </c>
      <c r="I3052">
        <v>107.1114</v>
      </c>
      <c r="K3052">
        <v>115.2546</v>
      </c>
      <c r="L3052" s="5">
        <v>142.13993300000001</v>
      </c>
      <c r="M3052">
        <v>120.913</v>
      </c>
      <c r="O3052">
        <v>193.98813899999999</v>
      </c>
      <c r="T3052">
        <v>66.828800000000001</v>
      </c>
      <c r="U3052">
        <v>64.946600000000004</v>
      </c>
      <c r="V3052">
        <v>64.594999999999999</v>
      </c>
      <c r="W3052">
        <v>31.066088000000001</v>
      </c>
      <c r="AE3052">
        <v>18.355269</v>
      </c>
      <c r="AK3052">
        <v>132.137044</v>
      </c>
      <c r="AL3052">
        <v>50.229500000000002</v>
      </c>
      <c r="AV3052">
        <v>106.29640000000001</v>
      </c>
      <c r="BB3052">
        <v>86.792000000000002</v>
      </c>
      <c r="BQ3052">
        <v>25.484687999999998</v>
      </c>
      <c r="BS3052">
        <v>22.120735</v>
      </c>
      <c r="CA3052">
        <v>7.7504999999999997</v>
      </c>
      <c r="CC3052">
        <v>43.035510000000002</v>
      </c>
      <c r="CD3052">
        <v>56.302599999999998</v>
      </c>
    </row>
    <row r="3053" spans="1:82" x14ac:dyDescent="0.25">
      <c r="A3053" s="2">
        <v>41220</v>
      </c>
      <c r="H3053">
        <v>128.781462</v>
      </c>
      <c r="I3053">
        <v>107.1143</v>
      </c>
      <c r="K3053">
        <v>115.3224</v>
      </c>
      <c r="L3053" s="5">
        <v>142.44108600000001</v>
      </c>
      <c r="M3053">
        <v>121.07129999999999</v>
      </c>
      <c r="O3053">
        <v>193.781499</v>
      </c>
      <c r="T3053">
        <v>65.515900000000002</v>
      </c>
      <c r="U3053">
        <v>63.505800000000001</v>
      </c>
      <c r="V3053">
        <v>63.389299999999999</v>
      </c>
      <c r="W3053">
        <v>30.655303</v>
      </c>
      <c r="AE3053">
        <v>18.372883999999999</v>
      </c>
      <c r="AK3053">
        <v>132.32627199999999</v>
      </c>
      <c r="AL3053">
        <v>48.974699999999999</v>
      </c>
      <c r="AV3053">
        <v>105.04170000000001</v>
      </c>
      <c r="BB3053">
        <v>85.959299999999999</v>
      </c>
      <c r="BQ3053">
        <v>25.117394999999998</v>
      </c>
      <c r="BS3053">
        <v>22.156737</v>
      </c>
      <c r="CA3053">
        <v>7.7614999999999998</v>
      </c>
      <c r="CC3053" t="s">
        <v>81</v>
      </c>
      <c r="CD3053">
        <v>56.3857</v>
      </c>
    </row>
    <row r="3054" spans="1:82" x14ac:dyDescent="0.25">
      <c r="A3054" s="2">
        <v>41221</v>
      </c>
      <c r="H3054">
        <v>128.79816400000001</v>
      </c>
      <c r="I3054">
        <v>107.09099999999999</v>
      </c>
      <c r="K3054">
        <v>115.26390000000001</v>
      </c>
      <c r="L3054" s="5">
        <v>142.47819899999999</v>
      </c>
      <c r="M3054">
        <v>120.91719999999999</v>
      </c>
      <c r="O3054">
        <v>193.84721300000001</v>
      </c>
      <c r="T3054">
        <v>65.263199999999998</v>
      </c>
      <c r="U3054">
        <v>63.506100000000004</v>
      </c>
      <c r="V3054">
        <v>63.210299999999997</v>
      </c>
      <c r="W3054">
        <v>30.605086</v>
      </c>
      <c r="AE3054">
        <v>18.358153999999999</v>
      </c>
      <c r="AK3054">
        <v>132.51661300000001</v>
      </c>
      <c r="AL3054">
        <v>48.661499999999997</v>
      </c>
      <c r="AV3054">
        <v>103.8026</v>
      </c>
      <c r="BB3054">
        <v>85.240899999999996</v>
      </c>
      <c r="BQ3054">
        <v>25.100141000000001</v>
      </c>
      <c r="BS3054">
        <v>21.840776000000002</v>
      </c>
      <c r="CA3054">
        <v>7.6905999999999999</v>
      </c>
      <c r="CC3054" t="s">
        <v>81</v>
      </c>
      <c r="CD3054">
        <v>56.354500000000002</v>
      </c>
    </row>
    <row r="3055" spans="1:82" x14ac:dyDescent="0.25">
      <c r="A3055" s="2">
        <v>41222</v>
      </c>
      <c r="H3055">
        <v>128.733259</v>
      </c>
      <c r="I3055">
        <v>107.1208</v>
      </c>
      <c r="K3055">
        <v>115.3817</v>
      </c>
      <c r="L3055" s="5">
        <v>142.634075</v>
      </c>
      <c r="M3055">
        <v>121.1401</v>
      </c>
      <c r="O3055">
        <v>193.83495400000001</v>
      </c>
      <c r="T3055">
        <v>64.8874</v>
      </c>
      <c r="U3055">
        <v>63.521900000000002</v>
      </c>
      <c r="V3055">
        <v>63.21</v>
      </c>
      <c r="W3055">
        <v>30.575129</v>
      </c>
      <c r="AE3055">
        <v>18.384060000000002</v>
      </c>
      <c r="AK3055">
        <v>132.78305399999999</v>
      </c>
      <c r="AL3055">
        <v>48.618400000000001</v>
      </c>
      <c r="AV3055">
        <v>103.4212</v>
      </c>
      <c r="BB3055">
        <v>84.898399999999995</v>
      </c>
      <c r="BQ3055">
        <v>25.113347000000001</v>
      </c>
      <c r="BS3055">
        <v>21.693674999999999</v>
      </c>
      <c r="CA3055">
        <v>7.6562999999999999</v>
      </c>
      <c r="CC3055">
        <v>42.265369999999997</v>
      </c>
      <c r="CD3055">
        <v>56.416800000000002</v>
      </c>
    </row>
    <row r="3056" spans="1:82" x14ac:dyDescent="0.25">
      <c r="A3056" s="2">
        <v>41225</v>
      </c>
      <c r="H3056">
        <v>128.74791200000001</v>
      </c>
      <c r="I3056">
        <v>107.11499999999999</v>
      </c>
      <c r="K3056">
        <v>115.36199999999999</v>
      </c>
      <c r="L3056" s="5">
        <v>142.61815999999999</v>
      </c>
      <c r="M3056">
        <v>121.1301</v>
      </c>
      <c r="O3056">
        <v>193.72203099999999</v>
      </c>
      <c r="T3056">
        <v>64.934200000000004</v>
      </c>
      <c r="U3056">
        <v>63.368200000000002</v>
      </c>
      <c r="V3056">
        <v>63.085099999999997</v>
      </c>
      <c r="W3056">
        <v>30.495728</v>
      </c>
      <c r="AE3056">
        <v>18.383673999999999</v>
      </c>
      <c r="AK3056">
        <v>132.99568099999999</v>
      </c>
      <c r="AL3056">
        <v>48.430100000000003</v>
      </c>
      <c r="AV3056">
        <v>103.2081</v>
      </c>
      <c r="BB3056">
        <v>84.492099999999994</v>
      </c>
      <c r="BQ3056">
        <v>25.028894999999999</v>
      </c>
      <c r="BS3056">
        <v>21.440246999999999</v>
      </c>
      <c r="CA3056">
        <v>7.6921999999999997</v>
      </c>
      <c r="CC3056" t="s">
        <v>81</v>
      </c>
      <c r="CD3056">
        <v>56.416800000000002</v>
      </c>
    </row>
    <row r="3057" spans="1:82" x14ac:dyDescent="0.25">
      <c r="A3057" s="2">
        <v>41226</v>
      </c>
      <c r="H3057">
        <v>128.68635</v>
      </c>
      <c r="I3057">
        <v>107.142</v>
      </c>
      <c r="K3057">
        <v>115.4588</v>
      </c>
      <c r="L3057" s="5">
        <v>142.69403500000001</v>
      </c>
      <c r="M3057">
        <v>121.33329999999999</v>
      </c>
      <c r="O3057">
        <v>193.763521</v>
      </c>
      <c r="T3057">
        <v>64.937299999999993</v>
      </c>
      <c r="U3057">
        <v>63.870899999999999</v>
      </c>
      <c r="V3057">
        <v>63.449800000000003</v>
      </c>
      <c r="W3057">
        <v>30.630776999999998</v>
      </c>
      <c r="AE3057">
        <v>18.404419000000001</v>
      </c>
      <c r="AK3057">
        <v>133.167328</v>
      </c>
      <c r="AL3057">
        <v>49.103700000000003</v>
      </c>
      <c r="AV3057">
        <v>103.0154</v>
      </c>
      <c r="BB3057">
        <v>84.285399999999996</v>
      </c>
      <c r="BQ3057">
        <v>25.217655000000001</v>
      </c>
      <c r="BS3057">
        <v>21.440871000000001</v>
      </c>
      <c r="CA3057">
        <v>7.6772</v>
      </c>
      <c r="CC3057">
        <v>42.135869999999997</v>
      </c>
      <c r="CD3057">
        <v>56.468800000000002</v>
      </c>
    </row>
    <row r="3058" spans="1:82" x14ac:dyDescent="0.25">
      <c r="A3058" s="2">
        <v>41227</v>
      </c>
      <c r="H3058">
        <v>128.733689</v>
      </c>
      <c r="I3058">
        <v>107.11</v>
      </c>
      <c r="K3058">
        <v>115.4003</v>
      </c>
      <c r="L3058" s="5">
        <v>142.682604</v>
      </c>
      <c r="M3058">
        <v>121.22790000000001</v>
      </c>
      <c r="O3058">
        <v>193.55077499999999</v>
      </c>
      <c r="T3058">
        <v>64.328400000000002</v>
      </c>
      <c r="U3058">
        <v>63.352400000000003</v>
      </c>
      <c r="V3058">
        <v>62.99</v>
      </c>
      <c r="W3058">
        <v>30.357973999999999</v>
      </c>
      <c r="AE3058">
        <v>18.383441999999999</v>
      </c>
      <c r="AK3058">
        <v>132.88166899999999</v>
      </c>
      <c r="AL3058">
        <v>48.846600000000002</v>
      </c>
      <c r="AV3058">
        <v>102.557</v>
      </c>
      <c r="BB3058">
        <v>84.025899999999993</v>
      </c>
      <c r="BQ3058">
        <v>25.009406999999999</v>
      </c>
      <c r="BS3058">
        <v>21.424163</v>
      </c>
      <c r="CA3058">
        <v>7.6505999999999998</v>
      </c>
      <c r="CC3058">
        <v>41.581670000000003</v>
      </c>
      <c r="CD3058">
        <v>56.437600000000003</v>
      </c>
    </row>
    <row r="3059" spans="1:82" x14ac:dyDescent="0.25">
      <c r="A3059" s="2">
        <v>41228</v>
      </c>
      <c r="H3059">
        <v>128.73149799999999</v>
      </c>
      <c r="I3059">
        <v>107.1324</v>
      </c>
      <c r="K3059">
        <v>115.496</v>
      </c>
      <c r="L3059" s="5">
        <v>142.784605</v>
      </c>
      <c r="M3059">
        <v>121.4037</v>
      </c>
      <c r="O3059">
        <v>193.74349100000001</v>
      </c>
      <c r="T3059">
        <v>63.798299999999998</v>
      </c>
      <c r="U3059">
        <v>63.0685</v>
      </c>
      <c r="V3059">
        <v>62.571300000000001</v>
      </c>
      <c r="W3059">
        <v>30.063845000000001</v>
      </c>
      <c r="AE3059">
        <v>18.391613</v>
      </c>
      <c r="AK3059">
        <v>132.84557000000001</v>
      </c>
      <c r="AL3059">
        <v>48.557499999999997</v>
      </c>
      <c r="AV3059">
        <v>100.9568</v>
      </c>
      <c r="BB3059">
        <v>83.088800000000006</v>
      </c>
      <c r="BQ3059">
        <v>24.751781999999999</v>
      </c>
      <c r="BS3059">
        <v>21.898226000000001</v>
      </c>
      <c r="CA3059">
        <v>7.5758000000000001</v>
      </c>
      <c r="CC3059" t="s">
        <v>81</v>
      </c>
      <c r="CD3059">
        <v>56.448</v>
      </c>
    </row>
    <row r="3060" spans="1:82" x14ac:dyDescent="0.25">
      <c r="A3060" s="2">
        <v>41229</v>
      </c>
      <c r="H3060">
        <v>128.74966599999999</v>
      </c>
      <c r="I3060">
        <v>107.15219999999999</v>
      </c>
      <c r="K3060">
        <v>115.5676</v>
      </c>
      <c r="L3060" s="5">
        <v>142.91369599999999</v>
      </c>
      <c r="M3060">
        <v>121.53700000000001</v>
      </c>
      <c r="O3060">
        <v>193.73252600000001</v>
      </c>
      <c r="T3060">
        <v>62.956600000000002</v>
      </c>
      <c r="U3060">
        <v>62.189500000000002</v>
      </c>
      <c r="V3060">
        <v>61.752299999999998</v>
      </c>
      <c r="W3060">
        <v>29.752065999999999</v>
      </c>
      <c r="AE3060">
        <v>18.405090999999999</v>
      </c>
      <c r="AK3060">
        <v>132.93234100000001</v>
      </c>
      <c r="AL3060">
        <v>47.574800000000003</v>
      </c>
      <c r="AV3060">
        <v>99.916600000000003</v>
      </c>
      <c r="BB3060">
        <v>82.4114</v>
      </c>
      <c r="BQ3060">
        <v>24.478743000000001</v>
      </c>
      <c r="BS3060">
        <v>22.349696999999999</v>
      </c>
      <c r="CA3060">
        <v>7.5403000000000002</v>
      </c>
      <c r="CC3060" t="s">
        <v>81</v>
      </c>
      <c r="CD3060">
        <v>56.479199999999999</v>
      </c>
    </row>
    <row r="3061" spans="1:82" x14ac:dyDescent="0.25">
      <c r="A3061" s="2">
        <v>41232</v>
      </c>
      <c r="H3061">
        <v>128.640928</v>
      </c>
      <c r="I3061">
        <v>107.14019999999999</v>
      </c>
      <c r="K3061">
        <v>115.5166</v>
      </c>
      <c r="L3061" s="5">
        <v>142.778052</v>
      </c>
      <c r="M3061">
        <v>121.4139</v>
      </c>
      <c r="O3061">
        <v>193.86326099999999</v>
      </c>
      <c r="T3061">
        <v>64.525599999999997</v>
      </c>
      <c r="U3061">
        <v>63.929200000000002</v>
      </c>
      <c r="V3061">
        <v>63.305500000000002</v>
      </c>
      <c r="W3061">
        <v>30.407905</v>
      </c>
      <c r="AE3061">
        <v>18.394966</v>
      </c>
      <c r="AK3061">
        <v>132.91215199999999</v>
      </c>
      <c r="AL3061">
        <v>49.101999999999997</v>
      </c>
      <c r="AV3061">
        <v>101.86790000000001</v>
      </c>
      <c r="BB3061">
        <v>84.028800000000004</v>
      </c>
      <c r="BQ3061">
        <v>25.008427999999999</v>
      </c>
      <c r="BS3061">
        <v>22.667822000000001</v>
      </c>
      <c r="CA3061">
        <v>7.6684999999999999</v>
      </c>
      <c r="CC3061">
        <v>42.368380000000002</v>
      </c>
      <c r="CD3061">
        <v>56.448</v>
      </c>
    </row>
    <row r="3062" spans="1:82" x14ac:dyDescent="0.25">
      <c r="A3062" s="2">
        <v>41233</v>
      </c>
      <c r="H3062">
        <v>128.446608</v>
      </c>
      <c r="I3062">
        <v>107.1546</v>
      </c>
      <c r="K3062">
        <v>115.3875</v>
      </c>
      <c r="L3062" s="5">
        <v>142.419725</v>
      </c>
      <c r="M3062">
        <v>121.1345</v>
      </c>
      <c r="O3062">
        <v>193.32888</v>
      </c>
      <c r="T3062">
        <v>64.970500000000001</v>
      </c>
      <c r="U3062">
        <v>64.298699999999997</v>
      </c>
      <c r="V3062">
        <v>63.659100000000002</v>
      </c>
      <c r="W3062">
        <v>30.506392000000002</v>
      </c>
      <c r="AE3062">
        <v>18.363264999999998</v>
      </c>
      <c r="AK3062">
        <v>132.29234400000001</v>
      </c>
      <c r="AL3062">
        <v>48.9773</v>
      </c>
      <c r="AV3062">
        <v>102.51049999999999</v>
      </c>
      <c r="BB3062">
        <v>84.261300000000006</v>
      </c>
      <c r="BQ3062">
        <v>25.078983000000001</v>
      </c>
      <c r="BS3062">
        <v>22.635674999999999</v>
      </c>
      <c r="CA3062">
        <v>7.7172999999999998</v>
      </c>
      <c r="CC3062">
        <v>42.214590000000001</v>
      </c>
      <c r="CD3062">
        <v>56.364899999999999</v>
      </c>
    </row>
    <row r="3063" spans="1:82" x14ac:dyDescent="0.25">
      <c r="A3063" s="2">
        <v>41234</v>
      </c>
      <c r="H3063">
        <v>127.49287699999999</v>
      </c>
      <c r="I3063">
        <v>107.1875</v>
      </c>
      <c r="K3063">
        <v>115.4165</v>
      </c>
      <c r="L3063" s="5">
        <v>142.31218100000001</v>
      </c>
      <c r="M3063">
        <v>121.1921</v>
      </c>
      <c r="O3063">
        <v>193.662397</v>
      </c>
      <c r="T3063">
        <v>65.076300000000003</v>
      </c>
      <c r="U3063">
        <v>64.553299999999993</v>
      </c>
      <c r="V3063">
        <v>63.860399999999998</v>
      </c>
      <c r="W3063">
        <v>30.592355000000001</v>
      </c>
      <c r="AE3063">
        <v>18.364381000000002</v>
      </c>
      <c r="AK3063">
        <v>131.03580500000001</v>
      </c>
      <c r="AL3063">
        <v>49.375399999999999</v>
      </c>
      <c r="AV3063">
        <v>102.7985</v>
      </c>
      <c r="BB3063">
        <v>84.631399999999999</v>
      </c>
      <c r="BQ3063">
        <v>25.164688999999999</v>
      </c>
      <c r="BS3063">
        <v>22.789031000000001</v>
      </c>
      <c r="CA3063">
        <v>7.7241999999999997</v>
      </c>
      <c r="CC3063">
        <v>42.142189999999999</v>
      </c>
      <c r="CD3063">
        <v>56.344099999999997</v>
      </c>
    </row>
    <row r="3064" spans="1:82" x14ac:dyDescent="0.25">
      <c r="A3064" s="2">
        <v>41235</v>
      </c>
      <c r="H3064">
        <v>127.560838</v>
      </c>
      <c r="I3064">
        <v>107.2572</v>
      </c>
      <c r="K3064">
        <v>115.5273</v>
      </c>
      <c r="L3064" s="5">
        <v>142.37166999999999</v>
      </c>
      <c r="M3064">
        <v>121.3416</v>
      </c>
      <c r="O3064">
        <v>193.772333</v>
      </c>
      <c r="T3064">
        <v>65.622</v>
      </c>
      <c r="U3064">
        <v>64.962900000000005</v>
      </c>
      <c r="V3064">
        <v>64.367900000000006</v>
      </c>
      <c r="W3064">
        <v>30.763839000000001</v>
      </c>
      <c r="AE3064">
        <v>18.380130000000001</v>
      </c>
      <c r="AK3064">
        <v>130.94817699999999</v>
      </c>
      <c r="AL3064">
        <v>49.884599999999999</v>
      </c>
      <c r="AV3064">
        <v>103.7754</v>
      </c>
      <c r="BB3064">
        <v>85.610799999999998</v>
      </c>
      <c r="BQ3064">
        <v>25.322400999999999</v>
      </c>
      <c r="BS3064">
        <v>23.067741000000002</v>
      </c>
      <c r="CA3064">
        <v>7.8564999999999996</v>
      </c>
      <c r="CC3064" t="s">
        <v>81</v>
      </c>
      <c r="CD3064">
        <v>56.396099999999997</v>
      </c>
    </row>
    <row r="3065" spans="1:82" x14ac:dyDescent="0.25">
      <c r="A3065" s="2">
        <v>41236</v>
      </c>
      <c r="H3065">
        <v>127.588358</v>
      </c>
      <c r="I3065">
        <v>107.2961</v>
      </c>
      <c r="K3065">
        <v>115.6473</v>
      </c>
      <c r="L3065" s="5">
        <v>142.48517799999999</v>
      </c>
      <c r="M3065">
        <v>121.51909999999999</v>
      </c>
      <c r="O3065">
        <v>194.207213</v>
      </c>
      <c r="T3065">
        <v>66.202699999999993</v>
      </c>
      <c r="U3065">
        <v>65.523200000000003</v>
      </c>
      <c r="V3065">
        <v>64.888999999999996</v>
      </c>
      <c r="W3065">
        <v>30.946874999999999</v>
      </c>
      <c r="AE3065">
        <v>18.393357999999999</v>
      </c>
      <c r="AK3065">
        <v>131.04357899999999</v>
      </c>
      <c r="AL3065">
        <v>50.148099999999999</v>
      </c>
      <c r="AV3065">
        <v>104.01430000000001</v>
      </c>
      <c r="BB3065">
        <v>86.100800000000007</v>
      </c>
      <c r="BQ3065">
        <v>25.487110999999999</v>
      </c>
      <c r="BS3065">
        <v>23.062259000000001</v>
      </c>
      <c r="CA3065">
        <v>7.8765999999999998</v>
      </c>
      <c r="CC3065" t="s">
        <v>81</v>
      </c>
      <c r="CD3065">
        <v>56.427199999999999</v>
      </c>
    </row>
    <row r="3066" spans="1:82" x14ac:dyDescent="0.25">
      <c r="A3066" s="2">
        <v>41239</v>
      </c>
      <c r="H3066">
        <v>127.688965</v>
      </c>
      <c r="I3066">
        <v>107.3261</v>
      </c>
      <c r="K3066">
        <v>115.7397</v>
      </c>
      <c r="L3066" s="5">
        <v>142.626668</v>
      </c>
      <c r="M3066">
        <v>121.6756</v>
      </c>
      <c r="O3066">
        <v>194.34029799999999</v>
      </c>
      <c r="T3066">
        <v>66.046400000000006</v>
      </c>
      <c r="U3066">
        <v>65.152699999999996</v>
      </c>
      <c r="V3066">
        <v>64.570499999999996</v>
      </c>
      <c r="W3066">
        <v>30.798255999999999</v>
      </c>
      <c r="AE3066">
        <v>18.412538999999999</v>
      </c>
      <c r="AK3066">
        <v>131.15657200000001</v>
      </c>
      <c r="AL3066">
        <v>49.786999999999999</v>
      </c>
      <c r="AV3066">
        <v>103.6752</v>
      </c>
      <c r="BB3066">
        <v>85.891099999999994</v>
      </c>
      <c r="BQ3066">
        <v>25.356314000000001</v>
      </c>
      <c r="BS3066">
        <v>23.160724999999999</v>
      </c>
      <c r="CA3066">
        <v>7.9108000000000001</v>
      </c>
      <c r="CC3066" t="s">
        <v>81</v>
      </c>
      <c r="CD3066">
        <v>56.468800000000002</v>
      </c>
    </row>
    <row r="3067" spans="1:82" x14ac:dyDescent="0.25">
      <c r="A3067" s="2">
        <v>41240</v>
      </c>
      <c r="H3067">
        <v>127.62261700000001</v>
      </c>
      <c r="I3067">
        <v>107.3554</v>
      </c>
      <c r="K3067">
        <v>115.8139</v>
      </c>
      <c r="L3067" s="5">
        <v>142.61863700000001</v>
      </c>
      <c r="M3067">
        <v>121.8331</v>
      </c>
      <c r="O3067">
        <v>194.31923699999999</v>
      </c>
      <c r="T3067">
        <v>66.411100000000005</v>
      </c>
      <c r="U3067">
        <v>65.176299999999998</v>
      </c>
      <c r="V3067">
        <v>64.714799999999997</v>
      </c>
      <c r="W3067">
        <v>30.891456000000002</v>
      </c>
      <c r="AE3067">
        <v>18.438779</v>
      </c>
      <c r="AK3067">
        <v>131.40112099999999</v>
      </c>
      <c r="AL3067">
        <v>49.657800000000002</v>
      </c>
      <c r="AV3067">
        <v>104.23269999999999</v>
      </c>
      <c r="BB3067">
        <v>86.190100000000001</v>
      </c>
      <c r="BQ3067">
        <v>25.436233000000001</v>
      </c>
      <c r="BS3067">
        <v>23.192834000000001</v>
      </c>
      <c r="CA3067">
        <v>7.9756999999999998</v>
      </c>
      <c r="CC3067">
        <v>42.623080000000002</v>
      </c>
      <c r="CD3067">
        <v>56.520699999999998</v>
      </c>
    </row>
    <row r="3068" spans="1:82" x14ac:dyDescent="0.25">
      <c r="A3068" s="2">
        <v>41241</v>
      </c>
      <c r="H3068">
        <v>127.889416</v>
      </c>
      <c r="I3068">
        <v>107.47</v>
      </c>
      <c r="K3068">
        <v>116.2166</v>
      </c>
      <c r="L3068" s="5">
        <v>143.14805200000001</v>
      </c>
      <c r="M3068">
        <v>122.6413</v>
      </c>
      <c r="O3068">
        <v>194.98684800000001</v>
      </c>
      <c r="T3068">
        <v>66.511200000000002</v>
      </c>
      <c r="U3068">
        <v>65.261200000000002</v>
      </c>
      <c r="V3068">
        <v>64.789699999999996</v>
      </c>
      <c r="W3068">
        <v>30.928840999999998</v>
      </c>
      <c r="AE3068">
        <v>18.540122</v>
      </c>
      <c r="AK3068">
        <v>131.96055999999999</v>
      </c>
      <c r="AL3068">
        <v>49.572400000000002</v>
      </c>
      <c r="AV3068">
        <v>104.33459999999999</v>
      </c>
      <c r="BB3068">
        <v>85.998599999999996</v>
      </c>
      <c r="BQ3068">
        <v>25.500546</v>
      </c>
      <c r="BS3068">
        <v>22.899705000000001</v>
      </c>
      <c r="CA3068">
        <v>7.9497</v>
      </c>
      <c r="CC3068" t="s">
        <v>81</v>
      </c>
      <c r="CD3068">
        <v>56.749200000000002</v>
      </c>
    </row>
    <row r="3069" spans="1:82" x14ac:dyDescent="0.25">
      <c r="A3069" s="2">
        <v>41242</v>
      </c>
      <c r="H3069">
        <v>127.84542</v>
      </c>
      <c r="I3069">
        <v>107.4117</v>
      </c>
      <c r="K3069">
        <v>116.16160000000001</v>
      </c>
      <c r="L3069" s="5">
        <v>143.05006599999999</v>
      </c>
      <c r="M3069">
        <v>122.6336</v>
      </c>
      <c r="O3069">
        <v>194.740341</v>
      </c>
      <c r="T3069">
        <v>67.031999999999996</v>
      </c>
      <c r="U3069">
        <v>66.16</v>
      </c>
      <c r="V3069">
        <v>65.652000000000001</v>
      </c>
      <c r="W3069">
        <v>31.279803999999999</v>
      </c>
      <c r="AE3069">
        <v>18.542715000000001</v>
      </c>
      <c r="AK3069">
        <v>132.08806899999999</v>
      </c>
      <c r="AL3069">
        <v>50.964799999999997</v>
      </c>
      <c r="AV3069">
        <v>105.4678</v>
      </c>
      <c r="BB3069">
        <v>87.198499999999996</v>
      </c>
      <c r="BQ3069">
        <v>25.817284000000001</v>
      </c>
      <c r="BS3069">
        <v>23.123695000000001</v>
      </c>
      <c r="CA3069">
        <v>8.0447000000000006</v>
      </c>
      <c r="CC3069">
        <v>42.969470000000001</v>
      </c>
      <c r="CD3069">
        <v>56.77</v>
      </c>
    </row>
    <row r="3070" spans="1:82" x14ac:dyDescent="0.25">
      <c r="A3070" s="2">
        <v>41243</v>
      </c>
      <c r="H3070">
        <v>127.837097</v>
      </c>
      <c r="I3070">
        <v>107.39019999999999</v>
      </c>
      <c r="K3070">
        <v>116.1917</v>
      </c>
      <c r="L3070" s="5">
        <v>143.12188699999999</v>
      </c>
      <c r="M3070">
        <v>122.7375</v>
      </c>
      <c r="O3070">
        <v>195.00509299999999</v>
      </c>
      <c r="T3070">
        <v>67.072800000000001</v>
      </c>
      <c r="U3070">
        <v>65.998599999999996</v>
      </c>
      <c r="V3070">
        <v>65.548900000000003</v>
      </c>
      <c r="W3070">
        <v>31.219124999999998</v>
      </c>
      <c r="AE3070">
        <v>18.556429000000001</v>
      </c>
      <c r="AK3070">
        <v>132.15434400000001</v>
      </c>
      <c r="AL3070">
        <v>50.710299999999997</v>
      </c>
      <c r="AV3070">
        <v>105.8694</v>
      </c>
      <c r="BB3070">
        <v>87.058800000000005</v>
      </c>
      <c r="BQ3070">
        <v>25.749751</v>
      </c>
      <c r="BS3070">
        <v>23.206236000000001</v>
      </c>
      <c r="CA3070">
        <v>8.0130999999999997</v>
      </c>
      <c r="CC3070" t="s">
        <v>81</v>
      </c>
      <c r="CD3070">
        <v>56.790799999999997</v>
      </c>
    </row>
    <row r="3071" spans="1:82" x14ac:dyDescent="0.25">
      <c r="A3071" s="2">
        <v>41246</v>
      </c>
      <c r="H3071">
        <v>127.767314</v>
      </c>
      <c r="I3071">
        <v>107.4299</v>
      </c>
      <c r="K3071">
        <v>116.24979999999999</v>
      </c>
      <c r="L3071" s="5">
        <v>142.98588899999999</v>
      </c>
      <c r="M3071">
        <v>122.8334</v>
      </c>
      <c r="O3071">
        <v>194.92522199999999</v>
      </c>
      <c r="T3071">
        <v>67.341099999999997</v>
      </c>
      <c r="U3071">
        <v>66.180300000000003</v>
      </c>
      <c r="V3071">
        <v>65.688699999999997</v>
      </c>
      <c r="W3071">
        <v>31.254653999999999</v>
      </c>
      <c r="AE3071">
        <v>18.566699</v>
      </c>
      <c r="AK3071">
        <v>131.99409900000001</v>
      </c>
      <c r="AL3071">
        <v>50.926200000000001</v>
      </c>
      <c r="AV3071">
        <v>105.99379999999999</v>
      </c>
      <c r="BB3071">
        <v>87.313999999999993</v>
      </c>
      <c r="BQ3071">
        <v>25.783450999999999</v>
      </c>
      <c r="BS3071">
        <v>23.195049999999998</v>
      </c>
      <c r="CA3071">
        <v>8.0305</v>
      </c>
      <c r="CC3071">
        <v>42.467880000000001</v>
      </c>
      <c r="CD3071">
        <v>56.811599999999999</v>
      </c>
    </row>
    <row r="3072" spans="1:82" x14ac:dyDescent="0.25">
      <c r="A3072" s="2">
        <v>41247</v>
      </c>
      <c r="H3072">
        <v>127.90794099999999</v>
      </c>
      <c r="I3072">
        <v>107.4496</v>
      </c>
      <c r="K3072">
        <v>116.333</v>
      </c>
      <c r="L3072" s="5">
        <v>143.12683799999999</v>
      </c>
      <c r="M3072">
        <v>123.01260000000001</v>
      </c>
      <c r="O3072">
        <v>195.267349</v>
      </c>
      <c r="T3072">
        <v>67.3399</v>
      </c>
      <c r="U3072">
        <v>66.396699999999996</v>
      </c>
      <c r="V3072">
        <v>65.8155</v>
      </c>
      <c r="W3072">
        <v>31.267489999999999</v>
      </c>
      <c r="AE3072">
        <v>18.587019000000002</v>
      </c>
      <c r="AK3072">
        <v>132.113766</v>
      </c>
      <c r="AL3072">
        <v>51.457000000000001</v>
      </c>
      <c r="AV3072">
        <v>105.89230000000001</v>
      </c>
      <c r="BB3072">
        <v>87.308899999999994</v>
      </c>
      <c r="BQ3072">
        <v>25.806001999999999</v>
      </c>
      <c r="BS3072">
        <v>23.177237000000002</v>
      </c>
      <c r="CA3072">
        <v>7.9405000000000001</v>
      </c>
      <c r="CC3072">
        <v>42.15551</v>
      </c>
      <c r="CD3072">
        <v>56.853099999999998</v>
      </c>
    </row>
    <row r="3073" spans="1:82" x14ac:dyDescent="0.25">
      <c r="A3073" s="2">
        <v>41248</v>
      </c>
      <c r="H3073">
        <v>128.18843000000001</v>
      </c>
      <c r="I3073">
        <v>107.4242</v>
      </c>
      <c r="K3073">
        <v>116.3627</v>
      </c>
      <c r="L3073" s="5">
        <v>143.41670099999999</v>
      </c>
      <c r="M3073">
        <v>123.07599999999999</v>
      </c>
      <c r="O3073">
        <v>195.869204</v>
      </c>
      <c r="T3073">
        <v>67.515600000000006</v>
      </c>
      <c r="U3073">
        <v>66.429900000000004</v>
      </c>
      <c r="V3073">
        <v>65.912099999999995</v>
      </c>
      <c r="W3073">
        <v>31.344788999999999</v>
      </c>
      <c r="AE3073">
        <v>18.594258</v>
      </c>
      <c r="AK3073">
        <v>132.401149</v>
      </c>
      <c r="AL3073">
        <v>51.177700000000002</v>
      </c>
      <c r="AV3073">
        <v>106.4943</v>
      </c>
      <c r="BB3073">
        <v>87.811899999999994</v>
      </c>
      <c r="BQ3073">
        <v>25.853593</v>
      </c>
      <c r="BS3073">
        <v>23.175588000000001</v>
      </c>
      <c r="CA3073">
        <v>7.9513999999999996</v>
      </c>
      <c r="CC3073">
        <v>42.694479999999999</v>
      </c>
      <c r="CD3073">
        <v>56.915500000000002</v>
      </c>
    </row>
    <row r="3074" spans="1:82" x14ac:dyDescent="0.25">
      <c r="A3074" s="2">
        <v>41249</v>
      </c>
      <c r="H3074">
        <v>128.462006</v>
      </c>
      <c r="I3074">
        <v>107.39490000000001</v>
      </c>
      <c r="K3074">
        <v>116.32299999999999</v>
      </c>
      <c r="L3074" s="5">
        <v>143.605256</v>
      </c>
      <c r="M3074">
        <v>122.98180000000001</v>
      </c>
      <c r="O3074">
        <v>196.09382099999999</v>
      </c>
      <c r="T3074">
        <v>68.239699999999999</v>
      </c>
      <c r="U3074">
        <v>66.719399999999993</v>
      </c>
      <c r="V3074">
        <v>66.255499999999998</v>
      </c>
      <c r="W3074">
        <v>31.564336999999998</v>
      </c>
      <c r="AE3074">
        <v>18.585023</v>
      </c>
      <c r="AK3074">
        <v>132.54867400000001</v>
      </c>
      <c r="AL3074">
        <v>50.794899999999998</v>
      </c>
      <c r="AV3074">
        <v>108.3665</v>
      </c>
      <c r="BB3074">
        <v>88.477900000000005</v>
      </c>
      <c r="BQ3074">
        <v>26.045020999999998</v>
      </c>
      <c r="BS3074">
        <v>23.370200000000001</v>
      </c>
      <c r="CA3074">
        <v>8.0075000000000003</v>
      </c>
      <c r="CC3074">
        <v>42.928829999999998</v>
      </c>
      <c r="CD3074">
        <v>56.946599999999997</v>
      </c>
    </row>
    <row r="3075" spans="1:82" x14ac:dyDescent="0.25">
      <c r="A3075" s="2">
        <v>41250</v>
      </c>
      <c r="H3075">
        <v>128.52935500000001</v>
      </c>
      <c r="I3075">
        <v>107.46939999999999</v>
      </c>
      <c r="K3075">
        <v>116.4958</v>
      </c>
      <c r="L3075" s="5">
        <v>143.80423999999999</v>
      </c>
      <c r="M3075">
        <v>123.1288</v>
      </c>
      <c r="O3075">
        <v>196.04862299999999</v>
      </c>
      <c r="T3075">
        <v>68.087800000000001</v>
      </c>
      <c r="U3075">
        <v>66.665400000000005</v>
      </c>
      <c r="V3075">
        <v>66.222200000000001</v>
      </c>
      <c r="W3075">
        <v>31.602446</v>
      </c>
      <c r="AE3075">
        <v>18.594628</v>
      </c>
      <c r="AK3075">
        <v>132.81894700000001</v>
      </c>
      <c r="AL3075">
        <v>50.357999999999997</v>
      </c>
      <c r="AV3075">
        <v>108.4529</v>
      </c>
      <c r="BB3075">
        <v>88.435699999999997</v>
      </c>
      <c r="BQ3075">
        <v>26.064624999999999</v>
      </c>
      <c r="BS3075">
        <v>23.431759</v>
      </c>
      <c r="CA3075">
        <v>7.9653</v>
      </c>
      <c r="CC3075">
        <v>43.114370000000001</v>
      </c>
      <c r="CD3075">
        <v>56.998600000000003</v>
      </c>
    </row>
    <row r="3076" spans="1:82" x14ac:dyDescent="0.25">
      <c r="A3076" s="2">
        <v>41253</v>
      </c>
      <c r="H3076">
        <v>128.26600999999999</v>
      </c>
      <c r="I3076">
        <v>107.2842</v>
      </c>
      <c r="K3076">
        <v>116.1635</v>
      </c>
      <c r="L3076" s="5">
        <v>143.48265499999999</v>
      </c>
      <c r="M3076">
        <v>122.4753</v>
      </c>
      <c r="O3076">
        <v>195.730591</v>
      </c>
      <c r="T3076">
        <v>68.205799999999996</v>
      </c>
      <c r="U3076">
        <v>66.527699999999996</v>
      </c>
      <c r="V3076">
        <v>66.116</v>
      </c>
      <c r="W3076">
        <v>31.653293999999999</v>
      </c>
      <c r="AE3076">
        <v>18.522939000000001</v>
      </c>
      <c r="AK3076">
        <v>132.887361</v>
      </c>
      <c r="AL3076">
        <v>49.251100000000001</v>
      </c>
      <c r="AV3076">
        <v>108.46559999999999</v>
      </c>
      <c r="BB3076">
        <v>88.096900000000005</v>
      </c>
      <c r="BQ3076">
        <v>26.091360999999999</v>
      </c>
      <c r="BS3076">
        <v>23.371043</v>
      </c>
      <c r="CA3076">
        <v>7.9261999999999997</v>
      </c>
      <c r="CC3076" t="s">
        <v>81</v>
      </c>
      <c r="CD3076">
        <v>56.853099999999998</v>
      </c>
    </row>
    <row r="3077" spans="1:82" x14ac:dyDescent="0.25">
      <c r="A3077" s="2">
        <v>41254</v>
      </c>
      <c r="H3077">
        <v>128.26895400000001</v>
      </c>
      <c r="I3077">
        <v>107.35509999999999</v>
      </c>
      <c r="K3077">
        <v>116.2786</v>
      </c>
      <c r="L3077" s="5">
        <v>143.53881000000001</v>
      </c>
      <c r="M3077">
        <v>122.63379999999999</v>
      </c>
      <c r="O3077">
        <v>196.07183599999999</v>
      </c>
      <c r="T3077">
        <v>68.738299999999995</v>
      </c>
      <c r="U3077">
        <v>67.244799999999998</v>
      </c>
      <c r="V3077">
        <v>66.722999999999999</v>
      </c>
      <c r="W3077">
        <v>31.756754000000001</v>
      </c>
      <c r="AE3077">
        <v>18.549161999999999</v>
      </c>
      <c r="AK3077">
        <v>132.87859599999999</v>
      </c>
      <c r="AL3077">
        <v>49.991700000000002</v>
      </c>
      <c r="AV3077">
        <v>109.14449999999999</v>
      </c>
      <c r="BB3077">
        <v>88.908500000000004</v>
      </c>
      <c r="BQ3077">
        <v>26.234514000000001</v>
      </c>
      <c r="BS3077">
        <v>23.29242</v>
      </c>
      <c r="CA3077">
        <v>7.9359999999999999</v>
      </c>
      <c r="CC3077" t="s">
        <v>81</v>
      </c>
      <c r="CD3077">
        <v>56.905099999999997</v>
      </c>
    </row>
    <row r="3078" spans="1:82" x14ac:dyDescent="0.25">
      <c r="A3078" s="2">
        <v>41255</v>
      </c>
      <c r="H3078">
        <v>128.26177799999999</v>
      </c>
      <c r="I3078">
        <v>107.4217</v>
      </c>
      <c r="K3078">
        <v>116.4074</v>
      </c>
      <c r="L3078" s="5">
        <v>143.582909</v>
      </c>
      <c r="M3078">
        <v>122.8349</v>
      </c>
      <c r="O3078">
        <v>196.03559999999999</v>
      </c>
      <c r="T3078">
        <v>68.964699999999993</v>
      </c>
      <c r="U3078">
        <v>67.406099999999995</v>
      </c>
      <c r="V3078">
        <v>66.866299999999995</v>
      </c>
      <c r="W3078">
        <v>31.777792999999999</v>
      </c>
      <c r="AE3078">
        <v>18.584942999999999</v>
      </c>
      <c r="AK3078">
        <v>132.88860700000001</v>
      </c>
      <c r="AL3078">
        <v>50.566299999999998</v>
      </c>
      <c r="AV3078">
        <v>108.9512</v>
      </c>
      <c r="BB3078">
        <v>89.295100000000005</v>
      </c>
      <c r="BQ3078">
        <v>26.269628000000001</v>
      </c>
      <c r="BS3078">
        <v>23.453454000000001</v>
      </c>
      <c r="CA3078">
        <v>7.9646999999999997</v>
      </c>
      <c r="CC3078" t="s">
        <v>81</v>
      </c>
      <c r="CD3078">
        <v>56.967399999999998</v>
      </c>
    </row>
    <row r="3079" spans="1:82" x14ac:dyDescent="0.25">
      <c r="A3079" s="2">
        <v>41256</v>
      </c>
      <c r="H3079">
        <v>128.29499999999999</v>
      </c>
      <c r="I3079">
        <v>107.44410000000001</v>
      </c>
      <c r="K3079">
        <v>116.4479</v>
      </c>
      <c r="L3079" s="5">
        <v>143.621825</v>
      </c>
      <c r="M3079">
        <v>122.8366</v>
      </c>
      <c r="O3079">
        <v>196.107167</v>
      </c>
      <c r="T3079">
        <v>68.667199999999994</v>
      </c>
      <c r="U3079">
        <v>67.335400000000007</v>
      </c>
      <c r="V3079">
        <v>66.789400000000001</v>
      </c>
      <c r="W3079">
        <v>31.659735999999999</v>
      </c>
      <c r="AE3079">
        <v>18.592963999999998</v>
      </c>
      <c r="AK3079">
        <v>132.92365699999999</v>
      </c>
      <c r="AL3079">
        <v>50.89</v>
      </c>
      <c r="AV3079">
        <v>108.6934</v>
      </c>
      <c r="BB3079">
        <v>89.388000000000005</v>
      </c>
      <c r="BQ3079">
        <v>26.207863</v>
      </c>
      <c r="BS3079">
        <v>23.700066</v>
      </c>
      <c r="CA3079">
        <v>7.9408000000000003</v>
      </c>
      <c r="CC3079" t="s">
        <v>81</v>
      </c>
      <c r="CD3079">
        <v>56.967399999999998</v>
      </c>
    </row>
    <row r="3080" spans="1:82" x14ac:dyDescent="0.25">
      <c r="A3080" s="2">
        <v>41257</v>
      </c>
      <c r="H3080">
        <v>128.25037800000001</v>
      </c>
      <c r="I3080">
        <v>107.4603</v>
      </c>
      <c r="K3080">
        <v>116.48009999999999</v>
      </c>
      <c r="L3080" s="5">
        <v>143.584214</v>
      </c>
      <c r="M3080">
        <v>122.91589999999999</v>
      </c>
      <c r="O3080">
        <v>196.06428199999999</v>
      </c>
      <c r="T3080">
        <v>68.798299999999998</v>
      </c>
      <c r="U3080">
        <v>67.409400000000005</v>
      </c>
      <c r="V3080">
        <v>66.866200000000006</v>
      </c>
      <c r="W3080">
        <v>31.625125000000001</v>
      </c>
      <c r="AE3080">
        <v>18.611623000000002</v>
      </c>
      <c r="AK3080">
        <v>133.01256599999999</v>
      </c>
      <c r="AL3080">
        <v>51.0227</v>
      </c>
      <c r="AV3080">
        <v>108.9834</v>
      </c>
      <c r="BB3080">
        <v>89.637</v>
      </c>
      <c r="BQ3080">
        <v>26.212989</v>
      </c>
      <c r="BS3080">
        <v>23.76728</v>
      </c>
      <c r="CA3080">
        <v>7.9097999999999997</v>
      </c>
      <c r="CC3080" t="s">
        <v>81</v>
      </c>
      <c r="CD3080">
        <v>57.019300000000001</v>
      </c>
    </row>
    <row r="3081" spans="1:82" x14ac:dyDescent="0.25">
      <c r="A3081" s="2">
        <v>41260</v>
      </c>
      <c r="H3081">
        <v>128.21487500000001</v>
      </c>
      <c r="I3081">
        <v>107.46939999999999</v>
      </c>
      <c r="K3081">
        <v>116.46040000000001</v>
      </c>
      <c r="L3081" s="5">
        <v>143.51374200000001</v>
      </c>
      <c r="M3081">
        <v>122.8479</v>
      </c>
      <c r="O3081">
        <v>195.58868200000001</v>
      </c>
      <c r="T3081">
        <v>68.874099999999999</v>
      </c>
      <c r="U3081">
        <v>67.384100000000004</v>
      </c>
      <c r="V3081">
        <v>66.849100000000007</v>
      </c>
      <c r="W3081">
        <v>31.610315</v>
      </c>
      <c r="AE3081">
        <v>18.602297</v>
      </c>
      <c r="AK3081">
        <v>132.77598499999999</v>
      </c>
      <c r="AL3081">
        <v>51.331899999999997</v>
      </c>
      <c r="AV3081">
        <v>108.8981</v>
      </c>
      <c r="BB3081">
        <v>89.778999999999996</v>
      </c>
      <c r="BQ3081">
        <v>26.229711999999999</v>
      </c>
      <c r="BS3081">
        <v>23.967746000000002</v>
      </c>
      <c r="CA3081">
        <v>7.8799000000000001</v>
      </c>
      <c r="CC3081">
        <v>42.980919999999998</v>
      </c>
      <c r="CD3081">
        <v>56.977800000000002</v>
      </c>
    </row>
    <row r="3082" spans="1:82" x14ac:dyDescent="0.25">
      <c r="A3082" s="2">
        <v>41261</v>
      </c>
      <c r="H3082">
        <v>128.15991600000001</v>
      </c>
      <c r="I3082">
        <v>107.5214</v>
      </c>
      <c r="K3082">
        <v>116.5864</v>
      </c>
      <c r="L3082" s="5">
        <v>143.45758699999999</v>
      </c>
      <c r="M3082">
        <v>122.9954</v>
      </c>
      <c r="O3082">
        <v>195.36988299999999</v>
      </c>
      <c r="T3082">
        <v>69.314300000000003</v>
      </c>
      <c r="U3082">
        <v>67.779499999999999</v>
      </c>
      <c r="V3082">
        <v>67.234700000000004</v>
      </c>
      <c r="W3082">
        <v>31.751365</v>
      </c>
      <c r="AE3082">
        <v>18.622996000000001</v>
      </c>
      <c r="AK3082">
        <v>132.53334899999999</v>
      </c>
      <c r="AL3082">
        <v>51.8127</v>
      </c>
      <c r="AV3082">
        <v>109.45650000000001</v>
      </c>
      <c r="BB3082">
        <v>90.515699999999995</v>
      </c>
      <c r="BQ3082">
        <v>26.392493000000002</v>
      </c>
      <c r="BS3082">
        <v>24.231327</v>
      </c>
      <c r="CA3082">
        <v>7.9448999999999996</v>
      </c>
      <c r="CC3082">
        <v>42.214660000000002</v>
      </c>
      <c r="CD3082">
        <v>56.998600000000003</v>
      </c>
    </row>
    <row r="3083" spans="1:82" x14ac:dyDescent="0.25">
      <c r="A3083" s="2">
        <v>41262</v>
      </c>
      <c r="H3083">
        <v>128.216533</v>
      </c>
      <c r="I3083">
        <v>107.56480000000001</v>
      </c>
      <c r="K3083">
        <v>116.72709999999999</v>
      </c>
      <c r="L3083" s="5">
        <v>143.54484500000001</v>
      </c>
      <c r="M3083">
        <v>123.2437</v>
      </c>
      <c r="O3083">
        <v>195.763598</v>
      </c>
      <c r="T3083">
        <v>69.449100000000001</v>
      </c>
      <c r="U3083">
        <v>68.070700000000002</v>
      </c>
      <c r="V3083">
        <v>67.590299999999999</v>
      </c>
      <c r="W3083">
        <v>31.880032</v>
      </c>
      <c r="AE3083">
        <v>18.651691</v>
      </c>
      <c r="AK3083">
        <v>132.71415300000001</v>
      </c>
      <c r="AL3083">
        <v>52.381900000000002</v>
      </c>
      <c r="AV3083">
        <v>110.1614</v>
      </c>
      <c r="BB3083">
        <v>91.434299999999993</v>
      </c>
      <c r="BQ3083">
        <v>26.516338000000001</v>
      </c>
      <c r="BS3083">
        <v>24.893131</v>
      </c>
      <c r="CA3083">
        <v>7.9973000000000001</v>
      </c>
      <c r="CC3083" t="s">
        <v>81</v>
      </c>
      <c r="CD3083">
        <v>57.071300000000001</v>
      </c>
    </row>
    <row r="3084" spans="1:82" x14ac:dyDescent="0.25">
      <c r="A3084" s="2">
        <v>41263</v>
      </c>
      <c r="H3084">
        <v>128.30180899999999</v>
      </c>
      <c r="I3084">
        <v>107.5788</v>
      </c>
      <c r="K3084">
        <v>116.8193</v>
      </c>
      <c r="L3084" s="5">
        <v>143.66977399999999</v>
      </c>
      <c r="M3084">
        <v>123.3837</v>
      </c>
      <c r="O3084">
        <v>196.317026</v>
      </c>
      <c r="T3084">
        <v>69.481399999999994</v>
      </c>
      <c r="U3084">
        <v>68.166700000000006</v>
      </c>
      <c r="V3084">
        <v>67.6511</v>
      </c>
      <c r="W3084">
        <v>31.892136000000001</v>
      </c>
      <c r="AE3084">
        <v>18.676912000000002</v>
      </c>
      <c r="AK3084">
        <v>132.997367</v>
      </c>
      <c r="AL3084">
        <v>52.594499999999996</v>
      </c>
      <c r="AV3084">
        <v>110.0093</v>
      </c>
      <c r="BB3084">
        <v>91.502700000000004</v>
      </c>
      <c r="BQ3084">
        <v>26.525970000000001</v>
      </c>
      <c r="BS3084">
        <v>24.859718999999998</v>
      </c>
      <c r="CA3084">
        <v>7.9985999999999997</v>
      </c>
      <c r="CC3084">
        <v>42.507550000000002</v>
      </c>
      <c r="CD3084">
        <v>57.102400000000003</v>
      </c>
    </row>
    <row r="3085" spans="1:82" x14ac:dyDescent="0.25">
      <c r="A3085" s="2">
        <v>41264</v>
      </c>
      <c r="H3085">
        <v>128.46187599999999</v>
      </c>
      <c r="L3085" s="5">
        <v>143.80334999999999</v>
      </c>
      <c r="O3085">
        <v>196.605908</v>
      </c>
      <c r="T3085">
        <v>69.156199999999998</v>
      </c>
      <c r="W3085">
        <v>31.803032000000002</v>
      </c>
      <c r="AE3085">
        <v>18.675576</v>
      </c>
      <c r="AK3085">
        <v>133.04862900000001</v>
      </c>
      <c r="AV3085">
        <v>109.3222</v>
      </c>
      <c r="BQ3085">
        <v>26.467563999999999</v>
      </c>
      <c r="BS3085">
        <v>24.690325999999999</v>
      </c>
      <c r="CA3085">
        <v>7.9656000000000002</v>
      </c>
      <c r="CC3085" t="s">
        <v>81</v>
      </c>
      <c r="CD3085">
        <v>57.133600000000001</v>
      </c>
    </row>
    <row r="3086" spans="1:82" x14ac:dyDescent="0.25">
      <c r="A3086" s="2">
        <v>41267</v>
      </c>
      <c r="H3086">
        <v>128.49898999999999</v>
      </c>
      <c r="I3086">
        <v>107.58029999999999</v>
      </c>
      <c r="K3086">
        <v>116.8494</v>
      </c>
      <c r="L3086" s="5">
        <v>143.84001799999999</v>
      </c>
      <c r="M3086">
        <v>123.4239</v>
      </c>
      <c r="O3086">
        <v>196.65532999999999</v>
      </c>
      <c r="U3086">
        <v>67.9148</v>
      </c>
      <c r="V3086">
        <v>67.3767</v>
      </c>
      <c r="W3086">
        <v>31.752369000000002</v>
      </c>
      <c r="AE3086">
        <v>18.685611000000002</v>
      </c>
      <c r="AK3086">
        <v>133.08087</v>
      </c>
      <c r="AL3086">
        <v>52.3825</v>
      </c>
      <c r="BB3086">
        <v>91.015100000000004</v>
      </c>
      <c r="BQ3086">
        <v>26.439734000000001</v>
      </c>
      <c r="BS3086">
        <v>24.672281000000002</v>
      </c>
      <c r="CC3086" t="s">
        <v>81</v>
      </c>
      <c r="CD3086" t="s">
        <v>81</v>
      </c>
    </row>
    <row r="3087" spans="1:82" x14ac:dyDescent="0.25">
      <c r="A3087" s="2">
        <v>41269</v>
      </c>
      <c r="H3087">
        <v>128.49898999999999</v>
      </c>
      <c r="L3087" s="5">
        <v>143.84001799999999</v>
      </c>
      <c r="O3087">
        <v>196.65532999999999</v>
      </c>
      <c r="W3087">
        <v>31.752369000000002</v>
      </c>
      <c r="AK3087">
        <v>133.08087</v>
      </c>
      <c r="BQ3087">
        <v>26.439734000000001</v>
      </c>
      <c r="BS3087">
        <v>24.672281000000002</v>
      </c>
      <c r="CC3087" t="s">
        <v>81</v>
      </c>
      <c r="CD3087" t="s">
        <v>81</v>
      </c>
    </row>
    <row r="3088" spans="1:82" x14ac:dyDescent="0.25">
      <c r="A3088" s="2">
        <v>41270</v>
      </c>
      <c r="H3088">
        <v>128.63854900000001</v>
      </c>
      <c r="I3088">
        <v>107.52719999999999</v>
      </c>
      <c r="K3088">
        <v>116.8369</v>
      </c>
      <c r="L3088" s="5">
        <v>142.77727300000001</v>
      </c>
      <c r="M3088">
        <v>123.50369999999999</v>
      </c>
      <c r="O3088">
        <v>196.880281</v>
      </c>
      <c r="T3088">
        <v>69.332499999999996</v>
      </c>
      <c r="U3088">
        <v>68.222399999999993</v>
      </c>
      <c r="V3088">
        <v>67.565799999999996</v>
      </c>
      <c r="W3088">
        <v>31.761566999999999</v>
      </c>
      <c r="AE3088">
        <v>18.695153000000001</v>
      </c>
      <c r="AK3088">
        <v>133.16746699999999</v>
      </c>
      <c r="AL3088">
        <v>52.619199999999999</v>
      </c>
      <c r="AV3088">
        <v>109.1514</v>
      </c>
      <c r="BB3088">
        <v>91.386700000000005</v>
      </c>
      <c r="BQ3088">
        <v>26.471640000000001</v>
      </c>
      <c r="BS3088">
        <v>25.274253999999999</v>
      </c>
      <c r="CA3088">
        <v>7.9097999999999997</v>
      </c>
      <c r="CC3088">
        <v>42.354280000000003</v>
      </c>
      <c r="CD3088">
        <v>57.195900000000002</v>
      </c>
    </row>
    <row r="3089" spans="1:82" x14ac:dyDescent="0.25">
      <c r="A3089" s="2">
        <v>41271</v>
      </c>
      <c r="H3089">
        <v>128.77249699999999</v>
      </c>
      <c r="I3089">
        <v>107.5123</v>
      </c>
      <c r="K3089">
        <v>116.81780000000001</v>
      </c>
      <c r="L3089" s="5">
        <v>142.80113499999999</v>
      </c>
      <c r="M3089">
        <v>123.5277</v>
      </c>
      <c r="O3089">
        <v>196.77031099999999</v>
      </c>
      <c r="T3089">
        <v>68.938400000000001</v>
      </c>
      <c r="U3089">
        <v>67.372699999999995</v>
      </c>
      <c r="V3089">
        <v>66.900599999999997</v>
      </c>
      <c r="W3089">
        <v>31.556753</v>
      </c>
      <c r="AE3089">
        <v>18.696273000000001</v>
      </c>
      <c r="AK3089">
        <v>133.05882800000001</v>
      </c>
      <c r="AL3089">
        <v>52.186500000000002</v>
      </c>
      <c r="AV3089">
        <v>108.5836</v>
      </c>
      <c r="BB3089">
        <v>90.901600000000002</v>
      </c>
      <c r="BQ3089">
        <v>26.276057000000002</v>
      </c>
      <c r="BS3089">
        <v>25.449954999999999</v>
      </c>
      <c r="CA3089">
        <v>7.8898000000000001</v>
      </c>
      <c r="CC3089">
        <v>42.240209999999998</v>
      </c>
      <c r="CD3089">
        <v>57.195900000000002</v>
      </c>
    </row>
    <row r="3090" spans="1:82" x14ac:dyDescent="0.25">
      <c r="A3090" s="2">
        <v>41274</v>
      </c>
      <c r="H3090">
        <v>128.756933</v>
      </c>
      <c r="I3090">
        <v>107.5399</v>
      </c>
      <c r="K3090">
        <v>116.82470000000001</v>
      </c>
      <c r="L3090" s="5">
        <v>142.81211400000001</v>
      </c>
      <c r="M3090">
        <v>123.50069999999999</v>
      </c>
      <c r="O3090">
        <v>196.762811</v>
      </c>
      <c r="U3090">
        <v>67.603399999999993</v>
      </c>
      <c r="V3090">
        <v>67.0959</v>
      </c>
      <c r="W3090">
        <v>31.65457</v>
      </c>
      <c r="AE3090">
        <v>18.696327</v>
      </c>
      <c r="AK3090">
        <v>133.068119</v>
      </c>
      <c r="AL3090">
        <v>52.185299999999998</v>
      </c>
      <c r="BB3090">
        <v>90.9559</v>
      </c>
      <c r="BQ3090">
        <v>26.346177000000001</v>
      </c>
      <c r="BS3090">
        <v>25.444880000000001</v>
      </c>
      <c r="CC3090">
        <v>42.517139999999998</v>
      </c>
      <c r="CD3090" t="s">
        <v>81</v>
      </c>
    </row>
    <row r="3091" spans="1:82" x14ac:dyDescent="0.25">
      <c r="A3091" s="2">
        <v>41275</v>
      </c>
      <c r="H3091">
        <v>128.756933</v>
      </c>
      <c r="L3091" s="5">
        <v>142.81211400000001</v>
      </c>
      <c r="O3091">
        <v>196.762811</v>
      </c>
      <c r="W3091">
        <v>31.65457</v>
      </c>
      <c r="AK3091">
        <v>133.068119</v>
      </c>
      <c r="BQ3091">
        <v>26.346177000000001</v>
      </c>
      <c r="BS3091">
        <v>25.444880000000001</v>
      </c>
      <c r="CC3091" t="s">
        <v>81</v>
      </c>
      <c r="CD3091" t="s">
        <v>81</v>
      </c>
    </row>
    <row r="3092" spans="1:82" x14ac:dyDescent="0.25">
      <c r="A3092" s="2">
        <v>41276</v>
      </c>
      <c r="H3092">
        <v>128.41401999999999</v>
      </c>
      <c r="I3092">
        <v>107.68170000000001</v>
      </c>
      <c r="K3092">
        <v>116.9419</v>
      </c>
      <c r="L3092" s="5">
        <v>142.37294600000001</v>
      </c>
      <c r="M3092">
        <v>123.5556</v>
      </c>
      <c r="O3092">
        <v>196.299792</v>
      </c>
      <c r="T3092">
        <v>70.443700000000007</v>
      </c>
      <c r="U3092">
        <v>69.534099999999995</v>
      </c>
      <c r="V3092">
        <v>68.832999999999998</v>
      </c>
      <c r="W3092">
        <v>32.282586999999999</v>
      </c>
      <c r="AE3092">
        <v>18.695156000000001</v>
      </c>
      <c r="AK3092">
        <v>132.377928</v>
      </c>
      <c r="AL3092">
        <v>54.171399999999998</v>
      </c>
      <c r="AV3092">
        <v>110.717</v>
      </c>
      <c r="BB3092">
        <v>93.1494</v>
      </c>
      <c r="BQ3092">
        <v>26.865129</v>
      </c>
      <c r="BS3092">
        <v>25.442796000000001</v>
      </c>
      <c r="CA3092">
        <v>8.0286000000000008</v>
      </c>
      <c r="CC3092">
        <v>42.713949999999997</v>
      </c>
      <c r="CD3092">
        <v>57.1648</v>
      </c>
    </row>
    <row r="3093" spans="1:82" x14ac:dyDescent="0.25">
      <c r="A3093" s="2">
        <v>41277</v>
      </c>
      <c r="H3093">
        <v>128.301511</v>
      </c>
      <c r="I3093">
        <v>107.7022</v>
      </c>
      <c r="K3093">
        <v>116.79640000000001</v>
      </c>
      <c r="L3093" s="5">
        <v>142.06968699999999</v>
      </c>
      <c r="M3093">
        <v>123.3283</v>
      </c>
      <c r="O3093">
        <v>195.67135300000001</v>
      </c>
      <c r="T3093">
        <v>70.241100000000003</v>
      </c>
      <c r="U3093">
        <v>69.306299999999993</v>
      </c>
      <c r="V3093">
        <v>68.714399999999998</v>
      </c>
      <c r="W3093">
        <v>32.463102999999997</v>
      </c>
      <c r="AE3093">
        <v>18.656775</v>
      </c>
      <c r="AK3093">
        <v>131.844683</v>
      </c>
      <c r="AL3093">
        <v>54.223199999999999</v>
      </c>
      <c r="AV3093">
        <v>111.05710000000001</v>
      </c>
      <c r="BB3093">
        <v>93.633300000000006</v>
      </c>
      <c r="BQ3093">
        <v>27.014130999999999</v>
      </c>
      <c r="BS3093">
        <v>25.443802000000002</v>
      </c>
      <c r="CA3093">
        <v>8.1358999999999995</v>
      </c>
      <c r="CC3093">
        <v>43.886809999999997</v>
      </c>
      <c r="CD3093">
        <v>57.091999999999999</v>
      </c>
    </row>
    <row r="3094" spans="1:82" x14ac:dyDescent="0.25">
      <c r="A3094" s="2">
        <v>41278</v>
      </c>
      <c r="H3094">
        <v>128.085092</v>
      </c>
      <c r="I3094">
        <v>107.66759999999999</v>
      </c>
      <c r="K3094">
        <v>116.60680000000001</v>
      </c>
      <c r="L3094" s="5">
        <v>141.67516499999999</v>
      </c>
      <c r="M3094">
        <v>123.0094</v>
      </c>
      <c r="O3094">
        <v>194.683277</v>
      </c>
      <c r="T3094">
        <v>70.421199999999999</v>
      </c>
      <c r="U3094">
        <v>69.514799999999994</v>
      </c>
      <c r="V3094">
        <v>68.901200000000003</v>
      </c>
      <c r="W3094">
        <v>32.581034000000002</v>
      </c>
      <c r="AE3094">
        <v>18.612431000000001</v>
      </c>
      <c r="AK3094">
        <v>131.517583</v>
      </c>
      <c r="AL3094">
        <v>54.383099999999999</v>
      </c>
      <c r="AV3094">
        <v>111.5762</v>
      </c>
      <c r="BB3094">
        <v>94.267300000000006</v>
      </c>
      <c r="BQ3094">
        <v>27.096554999999999</v>
      </c>
      <c r="BS3094">
        <v>26.310137999999998</v>
      </c>
      <c r="CA3094">
        <v>8.1472999999999995</v>
      </c>
      <c r="CC3094">
        <v>43.551229999999997</v>
      </c>
      <c r="CD3094">
        <v>56.967399999999998</v>
      </c>
    </row>
    <row r="3095" spans="1:82" x14ac:dyDescent="0.25">
      <c r="A3095" s="2">
        <v>41281</v>
      </c>
      <c r="H3095">
        <v>128.22805399999999</v>
      </c>
      <c r="I3095">
        <v>107.6354</v>
      </c>
      <c r="K3095">
        <v>116.54179999999999</v>
      </c>
      <c r="L3095" s="5">
        <v>141.68173300000001</v>
      </c>
      <c r="M3095">
        <v>122.983</v>
      </c>
      <c r="O3095">
        <v>195.110567</v>
      </c>
      <c r="T3095">
        <v>70.024600000000007</v>
      </c>
      <c r="U3095">
        <v>69.1601</v>
      </c>
      <c r="V3095">
        <v>68.557900000000004</v>
      </c>
      <c r="W3095">
        <v>32.434185999999997</v>
      </c>
      <c r="AE3095">
        <v>18.612390999999999</v>
      </c>
      <c r="AK3095">
        <v>131.74150599999999</v>
      </c>
      <c r="AL3095">
        <v>54.175600000000003</v>
      </c>
      <c r="AV3095">
        <v>111.2277</v>
      </c>
      <c r="BB3095">
        <v>94.822800000000001</v>
      </c>
      <c r="BQ3095">
        <v>26.973503999999998</v>
      </c>
      <c r="BS3095">
        <v>26.068210000000001</v>
      </c>
      <c r="CA3095">
        <v>8.1885999999999992</v>
      </c>
      <c r="CC3095">
        <v>43.103450000000002</v>
      </c>
      <c r="CD3095">
        <v>56.998600000000003</v>
      </c>
    </row>
    <row r="3096" spans="1:82" x14ac:dyDescent="0.25">
      <c r="A3096" s="2">
        <v>41282</v>
      </c>
      <c r="H3096">
        <v>128.43222499999999</v>
      </c>
      <c r="I3096">
        <v>107.6999</v>
      </c>
      <c r="K3096">
        <v>116.7039</v>
      </c>
      <c r="L3096" s="5">
        <v>141.89541700000001</v>
      </c>
      <c r="M3096">
        <v>123.267</v>
      </c>
      <c r="O3096">
        <v>195.17364799999999</v>
      </c>
      <c r="T3096">
        <v>69.690799999999996</v>
      </c>
      <c r="U3096">
        <v>69.054599999999994</v>
      </c>
      <c r="V3096">
        <v>68.430199999999999</v>
      </c>
      <c r="W3096">
        <v>32.388179000000001</v>
      </c>
      <c r="AE3096">
        <v>18.645554000000001</v>
      </c>
      <c r="AK3096">
        <v>131.807661</v>
      </c>
      <c r="AL3096">
        <v>54.352800000000002</v>
      </c>
      <c r="AV3096">
        <v>111.09610000000001</v>
      </c>
      <c r="BB3096">
        <v>94.825599999999994</v>
      </c>
      <c r="BQ3096">
        <v>26.930167000000001</v>
      </c>
      <c r="BS3096">
        <v>25.7773</v>
      </c>
      <c r="CA3096">
        <v>8.2353000000000005</v>
      </c>
      <c r="CC3096">
        <v>43.129300000000001</v>
      </c>
      <c r="CD3096">
        <v>57.102400000000003</v>
      </c>
    </row>
    <row r="3097" spans="1:82" x14ac:dyDescent="0.25">
      <c r="A3097" s="2">
        <v>41283</v>
      </c>
      <c r="H3097">
        <v>128.571969</v>
      </c>
      <c r="I3097">
        <v>107.76600000000001</v>
      </c>
      <c r="K3097">
        <v>116.8207</v>
      </c>
      <c r="L3097" s="5">
        <v>142.117346</v>
      </c>
      <c r="M3097">
        <v>123.36839999999999</v>
      </c>
      <c r="O3097">
        <v>194.875449</v>
      </c>
      <c r="T3097">
        <v>69.913600000000002</v>
      </c>
      <c r="U3097">
        <v>69.437899999999999</v>
      </c>
      <c r="V3097">
        <v>68.840699999999998</v>
      </c>
      <c r="W3097">
        <v>32.612188000000003</v>
      </c>
      <c r="AE3097">
        <v>18.654323000000002</v>
      </c>
      <c r="AK3097">
        <v>131.851403</v>
      </c>
      <c r="AL3097">
        <v>55.554699999999997</v>
      </c>
      <c r="AV3097">
        <v>112.6651</v>
      </c>
      <c r="BB3097">
        <v>95.560100000000006</v>
      </c>
      <c r="BQ3097">
        <v>27.079477000000001</v>
      </c>
      <c r="BS3097">
        <v>25.976213000000001</v>
      </c>
      <c r="CA3097">
        <v>8.3374000000000006</v>
      </c>
      <c r="CC3097" t="s">
        <v>81</v>
      </c>
      <c r="CD3097">
        <v>57.133600000000001</v>
      </c>
    </row>
    <row r="3098" spans="1:82" x14ac:dyDescent="0.25">
      <c r="A3098" s="2">
        <v>41284</v>
      </c>
      <c r="H3098">
        <v>128.27250000000001</v>
      </c>
      <c r="I3098">
        <v>107.8875</v>
      </c>
      <c r="K3098">
        <v>116.9684</v>
      </c>
      <c r="L3098" s="5">
        <v>141.85132400000001</v>
      </c>
      <c r="M3098">
        <v>123.4659</v>
      </c>
      <c r="O3098">
        <v>194.532129</v>
      </c>
      <c r="T3098">
        <v>69.804000000000002</v>
      </c>
      <c r="U3098">
        <v>69.504599999999996</v>
      </c>
      <c r="V3098">
        <v>68.825699999999998</v>
      </c>
      <c r="W3098">
        <v>32.524639000000001</v>
      </c>
      <c r="AE3098">
        <v>18.666058</v>
      </c>
      <c r="AK3098">
        <v>131.53025099999999</v>
      </c>
      <c r="AL3098">
        <v>55.954099999999997</v>
      </c>
      <c r="AV3098">
        <v>112.5171</v>
      </c>
      <c r="BB3098">
        <v>95.728200000000001</v>
      </c>
      <c r="BQ3098">
        <v>27.053481999999999</v>
      </c>
      <c r="BS3098">
        <v>26.273116999999999</v>
      </c>
      <c r="CA3098">
        <v>8.3376000000000001</v>
      </c>
      <c r="CC3098">
        <v>43.152340000000002</v>
      </c>
      <c r="CD3098">
        <v>57.1128</v>
      </c>
    </row>
    <row r="3099" spans="1:82" x14ac:dyDescent="0.25">
      <c r="A3099" s="2">
        <v>41285</v>
      </c>
      <c r="H3099">
        <v>128.12734499999999</v>
      </c>
      <c r="I3099">
        <v>107.8686</v>
      </c>
      <c r="K3099">
        <v>116.98520000000001</v>
      </c>
      <c r="L3099" s="5">
        <v>141.71709899999999</v>
      </c>
      <c r="M3099">
        <v>123.4821</v>
      </c>
      <c r="O3099">
        <v>194.33499499999999</v>
      </c>
      <c r="T3099">
        <v>69.867699999999999</v>
      </c>
      <c r="U3099">
        <v>69.748599999999996</v>
      </c>
      <c r="V3099">
        <v>68.958399999999997</v>
      </c>
      <c r="W3099">
        <v>32.483896999999999</v>
      </c>
      <c r="AE3099">
        <v>18.663159</v>
      </c>
      <c r="AK3099">
        <v>131.39720500000001</v>
      </c>
      <c r="AL3099">
        <v>56.118200000000002</v>
      </c>
      <c r="AV3099">
        <v>112.39709999999999</v>
      </c>
      <c r="BB3099">
        <v>95.573300000000003</v>
      </c>
      <c r="BQ3099">
        <v>27.068739999999998</v>
      </c>
      <c r="BS3099">
        <v>26.552844</v>
      </c>
      <c r="CA3099">
        <v>8.3218999999999994</v>
      </c>
      <c r="CC3099">
        <v>43.053890000000003</v>
      </c>
      <c r="CD3099">
        <v>57.091999999999999</v>
      </c>
    </row>
    <row r="3100" spans="1:82" x14ac:dyDescent="0.25">
      <c r="A3100" s="2">
        <v>41288</v>
      </c>
      <c r="H3100">
        <v>128.226055</v>
      </c>
      <c r="I3100">
        <v>107.8279</v>
      </c>
      <c r="K3100">
        <v>116.89749999999999</v>
      </c>
      <c r="L3100" s="5">
        <v>141.758239</v>
      </c>
      <c r="M3100">
        <v>123.4198</v>
      </c>
      <c r="O3100">
        <v>194.32561000000001</v>
      </c>
      <c r="T3100">
        <v>69.993600000000001</v>
      </c>
      <c r="U3100">
        <v>69.679599999999994</v>
      </c>
      <c r="V3100">
        <v>68.882900000000006</v>
      </c>
      <c r="W3100">
        <v>32.369256999999998</v>
      </c>
      <c r="AE3100">
        <v>18.655836000000001</v>
      </c>
      <c r="AK3100">
        <v>131.51950199999999</v>
      </c>
      <c r="AL3100">
        <v>55.759700000000002</v>
      </c>
      <c r="AV3100">
        <v>112.18340000000001</v>
      </c>
      <c r="BB3100">
        <v>95.263000000000005</v>
      </c>
      <c r="BQ3100">
        <v>26.970970999999999</v>
      </c>
      <c r="BS3100">
        <v>26.547958000000001</v>
      </c>
      <c r="CA3100">
        <v>8.2736999999999998</v>
      </c>
      <c r="CC3100" t="s">
        <v>81</v>
      </c>
      <c r="CD3100">
        <v>57.081699999999998</v>
      </c>
    </row>
    <row r="3101" spans="1:82" x14ac:dyDescent="0.25">
      <c r="A3101" s="2">
        <v>41289</v>
      </c>
      <c r="H3101">
        <v>128.285706</v>
      </c>
      <c r="I3101">
        <v>107.8462</v>
      </c>
      <c r="K3101">
        <v>116.92610000000001</v>
      </c>
      <c r="L3101" s="5">
        <v>141.877253</v>
      </c>
      <c r="M3101">
        <v>123.54</v>
      </c>
      <c r="O3101">
        <v>194.207551</v>
      </c>
      <c r="T3101">
        <v>69.507800000000003</v>
      </c>
      <c r="U3101">
        <v>69.401499999999999</v>
      </c>
      <c r="V3101">
        <v>68.746700000000004</v>
      </c>
      <c r="W3101">
        <v>32.376761000000002</v>
      </c>
      <c r="AE3101">
        <v>18.674883999999999</v>
      </c>
      <c r="AK3101">
        <v>131.63072700000001</v>
      </c>
      <c r="AL3101">
        <v>56.003799999999998</v>
      </c>
      <c r="AV3101">
        <v>111.7769</v>
      </c>
      <c r="BB3101">
        <v>94.748800000000003</v>
      </c>
      <c r="BQ3101">
        <v>26.994637000000001</v>
      </c>
      <c r="BS3101">
        <v>26.780144</v>
      </c>
      <c r="CA3101">
        <v>8.1821999999999999</v>
      </c>
      <c r="CC3101">
        <v>43.142110000000002</v>
      </c>
      <c r="CD3101">
        <v>57.133600000000001</v>
      </c>
    </row>
    <row r="3102" spans="1:82" x14ac:dyDescent="0.25">
      <c r="A3102" s="2">
        <v>41290</v>
      </c>
      <c r="H3102">
        <v>128.29477</v>
      </c>
      <c r="I3102">
        <v>107.8472</v>
      </c>
      <c r="K3102">
        <v>116.9325</v>
      </c>
      <c r="L3102" s="5">
        <v>141.916697</v>
      </c>
      <c r="M3102">
        <v>123.5467</v>
      </c>
      <c r="O3102">
        <v>194.057615</v>
      </c>
      <c r="T3102">
        <v>69.645300000000006</v>
      </c>
      <c r="U3102">
        <v>69.424700000000001</v>
      </c>
      <c r="V3102">
        <v>68.859099999999998</v>
      </c>
      <c r="W3102">
        <v>32.390099999999997</v>
      </c>
      <c r="AE3102">
        <v>18.670970000000001</v>
      </c>
      <c r="AK3102">
        <v>131.63185899999999</v>
      </c>
      <c r="AL3102">
        <v>55.5944</v>
      </c>
      <c r="AV3102">
        <v>112.20489999999999</v>
      </c>
      <c r="BB3102">
        <v>94.892099999999999</v>
      </c>
      <c r="BQ3102">
        <v>27.021858000000002</v>
      </c>
      <c r="BS3102">
        <v>26.235271999999998</v>
      </c>
      <c r="CA3102">
        <v>8.2182999999999993</v>
      </c>
      <c r="CC3102" t="s">
        <v>81</v>
      </c>
      <c r="CD3102">
        <v>57.133600000000001</v>
      </c>
    </row>
    <row r="3103" spans="1:82" x14ac:dyDescent="0.25">
      <c r="A3103" s="2">
        <v>41291</v>
      </c>
      <c r="H3103">
        <v>128.00414900000001</v>
      </c>
      <c r="I3103">
        <v>107.7473</v>
      </c>
      <c r="K3103">
        <v>116.6823</v>
      </c>
      <c r="L3103" s="5">
        <v>141.50544400000001</v>
      </c>
      <c r="M3103">
        <v>123.19670000000001</v>
      </c>
      <c r="O3103">
        <v>193.20507799999999</v>
      </c>
      <c r="T3103">
        <v>70.046400000000006</v>
      </c>
      <c r="U3103">
        <v>69.844700000000003</v>
      </c>
      <c r="V3103">
        <v>69.390900000000002</v>
      </c>
      <c r="W3103">
        <v>32.531151000000001</v>
      </c>
      <c r="AE3103">
        <v>18.629047</v>
      </c>
      <c r="AK3103">
        <v>131.17680200000001</v>
      </c>
      <c r="AL3103">
        <v>56.386699999999998</v>
      </c>
      <c r="AV3103">
        <v>113.71420000000001</v>
      </c>
      <c r="BB3103">
        <v>95.888999999999996</v>
      </c>
      <c r="BQ3103">
        <v>27.150577999999999</v>
      </c>
      <c r="BS3103">
        <v>26.320809000000001</v>
      </c>
      <c r="CA3103">
        <v>8.3020999999999994</v>
      </c>
      <c r="CC3103" t="s">
        <v>81</v>
      </c>
      <c r="CD3103">
        <v>57.008899999999997</v>
      </c>
    </row>
    <row r="3104" spans="1:82" x14ac:dyDescent="0.25">
      <c r="A3104" s="2">
        <v>41292</v>
      </c>
      <c r="H3104">
        <v>128.16552100000001</v>
      </c>
      <c r="I3104">
        <v>107.762</v>
      </c>
      <c r="K3104">
        <v>116.80459999999999</v>
      </c>
      <c r="L3104" s="5">
        <v>141.75708399999999</v>
      </c>
      <c r="M3104">
        <v>123.517</v>
      </c>
      <c r="O3104">
        <v>193.88892100000001</v>
      </c>
      <c r="T3104">
        <v>69.745199999999997</v>
      </c>
      <c r="U3104">
        <v>69.605599999999995</v>
      </c>
      <c r="V3104">
        <v>69.241699999999994</v>
      </c>
      <c r="W3104">
        <v>32.490028000000002</v>
      </c>
      <c r="AE3104">
        <v>18.685106000000001</v>
      </c>
      <c r="AK3104">
        <v>131.762384</v>
      </c>
      <c r="AL3104">
        <v>56.279699999999998</v>
      </c>
      <c r="AV3104">
        <v>114.3207</v>
      </c>
      <c r="BB3104">
        <v>96.269400000000005</v>
      </c>
      <c r="BQ3104">
        <v>27.089068000000001</v>
      </c>
      <c r="BS3104">
        <v>26.923255999999999</v>
      </c>
      <c r="CA3104">
        <v>8.3010999999999999</v>
      </c>
      <c r="CC3104">
        <v>43.247500000000002</v>
      </c>
      <c r="CD3104">
        <v>57.123199999999997</v>
      </c>
    </row>
    <row r="3105" spans="1:82" x14ac:dyDescent="0.25">
      <c r="A3105" s="2">
        <v>41295</v>
      </c>
      <c r="H3105">
        <v>127.992694</v>
      </c>
      <c r="I3105">
        <v>107.72490000000001</v>
      </c>
      <c r="K3105">
        <v>116.6293</v>
      </c>
      <c r="L3105" s="5">
        <v>141.493572</v>
      </c>
      <c r="M3105">
        <v>123.145</v>
      </c>
      <c r="O3105">
        <v>193.410113</v>
      </c>
      <c r="T3105">
        <v>70.166600000000003</v>
      </c>
      <c r="U3105">
        <v>70.042400000000001</v>
      </c>
      <c r="V3105">
        <v>69.606499999999997</v>
      </c>
      <c r="W3105">
        <v>32.577353000000002</v>
      </c>
      <c r="AE3105">
        <v>18.642023999999999</v>
      </c>
      <c r="AK3105">
        <v>131.47354200000001</v>
      </c>
      <c r="AL3105">
        <v>56.527799999999999</v>
      </c>
      <c r="AV3105">
        <v>114.3587</v>
      </c>
      <c r="BB3105">
        <v>96.688900000000004</v>
      </c>
      <c r="BQ3105">
        <v>27.181615000000001</v>
      </c>
      <c r="BS3105">
        <v>26.691030999999999</v>
      </c>
      <c r="CA3105">
        <v>8.3253000000000004</v>
      </c>
      <c r="CC3105" t="s">
        <v>81</v>
      </c>
      <c r="CD3105">
        <v>57.040100000000002</v>
      </c>
    </row>
    <row r="3106" spans="1:82" x14ac:dyDescent="0.25">
      <c r="A3106" s="2">
        <v>41296</v>
      </c>
      <c r="H3106">
        <v>128.07862</v>
      </c>
      <c r="I3106">
        <v>107.74550000000001</v>
      </c>
      <c r="K3106">
        <v>116.7132</v>
      </c>
      <c r="L3106" s="5">
        <v>141.66416799999999</v>
      </c>
      <c r="M3106">
        <v>123.33459999999999</v>
      </c>
      <c r="O3106">
        <v>193.857662</v>
      </c>
      <c r="T3106">
        <v>69.689599999999999</v>
      </c>
      <c r="U3106">
        <v>69.788399999999996</v>
      </c>
      <c r="V3106">
        <v>69.393000000000001</v>
      </c>
      <c r="W3106">
        <v>32.566553999999996</v>
      </c>
      <c r="AE3106">
        <v>18.658007999999999</v>
      </c>
      <c r="AK3106">
        <v>131.64360300000001</v>
      </c>
      <c r="AL3106">
        <v>56.795499999999997</v>
      </c>
      <c r="AV3106">
        <v>114.54989999999999</v>
      </c>
      <c r="BB3106">
        <v>96.836100000000002</v>
      </c>
      <c r="BQ3106">
        <v>27.174793000000001</v>
      </c>
      <c r="BS3106">
        <v>26.603888999999999</v>
      </c>
      <c r="CA3106">
        <v>8.2977000000000007</v>
      </c>
      <c r="CC3106" t="s">
        <v>81</v>
      </c>
      <c r="CD3106">
        <v>57.060899999999997</v>
      </c>
    </row>
    <row r="3107" spans="1:82" x14ac:dyDescent="0.25">
      <c r="A3107" s="2">
        <v>41297</v>
      </c>
      <c r="H3107">
        <v>128.20824400000001</v>
      </c>
      <c r="I3107">
        <v>107.7547</v>
      </c>
      <c r="K3107">
        <v>116.8278</v>
      </c>
      <c r="L3107" s="5">
        <v>141.93194700000001</v>
      </c>
      <c r="M3107">
        <v>123.59820000000001</v>
      </c>
      <c r="O3107">
        <v>194.35126600000001</v>
      </c>
      <c r="T3107">
        <v>69.791799999999995</v>
      </c>
      <c r="U3107">
        <v>69.572299999999998</v>
      </c>
      <c r="V3107">
        <v>69.281400000000005</v>
      </c>
      <c r="W3107">
        <v>32.634478000000001</v>
      </c>
      <c r="AE3107">
        <v>18.678685000000002</v>
      </c>
      <c r="AK3107">
        <v>131.772738</v>
      </c>
      <c r="AL3107">
        <v>56.356999999999999</v>
      </c>
      <c r="AV3107">
        <v>114.84829999999999</v>
      </c>
      <c r="BB3107">
        <v>97.208200000000005</v>
      </c>
      <c r="BQ3107">
        <v>27.322813</v>
      </c>
      <c r="BS3107">
        <v>26.203011</v>
      </c>
      <c r="CA3107">
        <v>8.4535999999999998</v>
      </c>
      <c r="CC3107">
        <v>44.239870000000003</v>
      </c>
      <c r="CD3107">
        <v>57.133600000000001</v>
      </c>
    </row>
    <row r="3108" spans="1:82" x14ac:dyDescent="0.25">
      <c r="A3108" s="2">
        <v>41298</v>
      </c>
      <c r="H3108">
        <v>127.99188599999999</v>
      </c>
      <c r="I3108">
        <v>107.7578</v>
      </c>
      <c r="K3108">
        <v>116.7921</v>
      </c>
      <c r="L3108" s="5">
        <v>141.704318</v>
      </c>
      <c r="M3108">
        <v>123.5515</v>
      </c>
      <c r="O3108">
        <v>194.00471999999999</v>
      </c>
      <c r="T3108">
        <v>70.159300000000002</v>
      </c>
      <c r="U3108">
        <v>70.0274</v>
      </c>
      <c r="V3108">
        <v>69.643900000000002</v>
      </c>
      <c r="W3108">
        <v>32.718786999999999</v>
      </c>
      <c r="AE3108">
        <v>18.66544</v>
      </c>
      <c r="AK3108">
        <v>131.422372</v>
      </c>
      <c r="AL3108">
        <v>56.924900000000001</v>
      </c>
      <c r="AV3108">
        <v>115.47629999999999</v>
      </c>
      <c r="BB3108">
        <v>97.358699999999999</v>
      </c>
      <c r="BQ3108">
        <v>27.388871999999999</v>
      </c>
      <c r="BS3108">
        <v>26.466611</v>
      </c>
      <c r="CA3108">
        <v>8.4611999999999998</v>
      </c>
      <c r="CC3108" t="s">
        <v>81</v>
      </c>
      <c r="CD3108">
        <v>57.081699999999998</v>
      </c>
    </row>
    <row r="3109" spans="1:82" x14ac:dyDescent="0.25">
      <c r="A3109" s="2">
        <v>41299</v>
      </c>
      <c r="H3109">
        <v>127.581795</v>
      </c>
      <c r="I3109">
        <v>107.67359999999999</v>
      </c>
      <c r="K3109">
        <v>116.4967</v>
      </c>
      <c r="L3109" s="5">
        <v>141.08501699999999</v>
      </c>
      <c r="M3109">
        <v>123.27379999999999</v>
      </c>
      <c r="O3109">
        <v>193.66161399999999</v>
      </c>
      <c r="T3109">
        <v>71.153499999999994</v>
      </c>
      <c r="U3109">
        <v>70.572500000000005</v>
      </c>
      <c r="V3109">
        <v>70.159899999999993</v>
      </c>
      <c r="W3109">
        <v>32.817002000000002</v>
      </c>
      <c r="AE3109">
        <v>18.635937999999999</v>
      </c>
      <c r="AK3109">
        <v>130.975424</v>
      </c>
      <c r="AL3109">
        <v>56.829799999999999</v>
      </c>
      <c r="AV3109">
        <v>115.9774</v>
      </c>
      <c r="BB3109">
        <v>97.641599999999997</v>
      </c>
      <c r="BQ3109">
        <v>27.461606</v>
      </c>
      <c r="BS3109">
        <v>27.004829000000001</v>
      </c>
      <c r="CA3109">
        <v>8.4674999999999994</v>
      </c>
      <c r="CC3109">
        <v>43.428489999999996</v>
      </c>
      <c r="CD3109">
        <v>56.946599999999997</v>
      </c>
    </row>
    <row r="3110" spans="1:82" x14ac:dyDescent="0.25">
      <c r="A3110" s="2">
        <v>41302</v>
      </c>
      <c r="H3110">
        <v>127.27440300000001</v>
      </c>
      <c r="I3110">
        <v>107.5894</v>
      </c>
      <c r="K3110">
        <v>116.2013</v>
      </c>
      <c r="L3110" s="5">
        <v>140.638115</v>
      </c>
      <c r="M3110">
        <v>122.7748</v>
      </c>
      <c r="O3110">
        <v>193.33924999999999</v>
      </c>
      <c r="T3110">
        <v>70.926500000000004</v>
      </c>
      <c r="U3110">
        <v>70.580399999999997</v>
      </c>
      <c r="V3110">
        <v>70.153499999999994</v>
      </c>
      <c r="W3110">
        <v>32.778415000000003</v>
      </c>
      <c r="AE3110">
        <v>18.585433999999999</v>
      </c>
      <c r="AK3110">
        <v>130.678291</v>
      </c>
      <c r="AL3110">
        <v>57.374600000000001</v>
      </c>
      <c r="AV3110">
        <v>116.2338</v>
      </c>
      <c r="BB3110">
        <v>98.0471</v>
      </c>
      <c r="BQ3110">
        <v>27.401311</v>
      </c>
      <c r="BS3110">
        <v>26.903981999999999</v>
      </c>
      <c r="CA3110">
        <v>8.4646000000000008</v>
      </c>
      <c r="CC3110">
        <v>43.609749999999998</v>
      </c>
      <c r="CD3110">
        <v>56.790799999999997</v>
      </c>
    </row>
    <row r="3111" spans="1:82" x14ac:dyDescent="0.25">
      <c r="A3111" s="2">
        <v>41303</v>
      </c>
      <c r="H3111">
        <v>127.219318</v>
      </c>
      <c r="I3111">
        <v>107.6255</v>
      </c>
      <c r="K3111">
        <v>116.32940000000001</v>
      </c>
      <c r="L3111" s="5">
        <v>140.831445</v>
      </c>
      <c r="M3111">
        <v>122.97199999999999</v>
      </c>
      <c r="O3111">
        <v>193.482913</v>
      </c>
      <c r="T3111">
        <v>71.0672</v>
      </c>
      <c r="U3111">
        <v>70.702699999999993</v>
      </c>
      <c r="V3111">
        <v>70.224400000000003</v>
      </c>
      <c r="W3111">
        <v>32.902087999999999</v>
      </c>
      <c r="AE3111">
        <v>18.613420000000001</v>
      </c>
      <c r="AK3111">
        <v>130.83545100000001</v>
      </c>
      <c r="AL3111">
        <v>57.356999999999999</v>
      </c>
      <c r="AV3111">
        <v>115.6671</v>
      </c>
      <c r="BB3111">
        <v>97.512699999999995</v>
      </c>
      <c r="BQ3111">
        <v>27.461797000000001</v>
      </c>
      <c r="BS3111">
        <v>27.127300999999999</v>
      </c>
      <c r="CA3111">
        <v>8.3339999999999996</v>
      </c>
      <c r="CC3111">
        <v>43.642429999999997</v>
      </c>
      <c r="CD3111">
        <v>56.853099999999998</v>
      </c>
    </row>
    <row r="3112" spans="1:82" x14ac:dyDescent="0.25">
      <c r="A3112" s="2">
        <v>41304</v>
      </c>
      <c r="H3112">
        <v>126.9619</v>
      </c>
      <c r="I3112">
        <v>107.515</v>
      </c>
      <c r="K3112">
        <v>116.07769999999999</v>
      </c>
      <c r="L3112" s="5">
        <v>140.55793800000001</v>
      </c>
      <c r="M3112">
        <v>122.52370000000001</v>
      </c>
      <c r="O3112">
        <v>193.48393999999999</v>
      </c>
      <c r="T3112">
        <v>70.729500000000002</v>
      </c>
      <c r="U3112">
        <v>70.2684</v>
      </c>
      <c r="V3112">
        <v>69.741500000000002</v>
      </c>
      <c r="W3112">
        <v>32.716017999999998</v>
      </c>
      <c r="AE3112">
        <v>18.569675</v>
      </c>
      <c r="AK3112">
        <v>130.664492</v>
      </c>
      <c r="AL3112">
        <v>55.4285</v>
      </c>
      <c r="AV3112">
        <v>114.94889999999999</v>
      </c>
      <c r="BB3112">
        <v>96.816999999999993</v>
      </c>
      <c r="BQ3112">
        <v>27.255768</v>
      </c>
      <c r="BS3112">
        <v>27.477706999999999</v>
      </c>
      <c r="CA3112">
        <v>8.3818999999999999</v>
      </c>
      <c r="CC3112" t="s">
        <v>81</v>
      </c>
      <c r="CD3112">
        <v>56.707700000000003</v>
      </c>
    </row>
    <row r="3113" spans="1:82" x14ac:dyDescent="0.25">
      <c r="A3113" s="2">
        <v>41305</v>
      </c>
      <c r="H3113">
        <v>127.057481</v>
      </c>
      <c r="I3113">
        <v>107.5432</v>
      </c>
      <c r="K3113">
        <v>116.2371</v>
      </c>
      <c r="L3113" s="5">
        <v>140.90217200000001</v>
      </c>
      <c r="M3113">
        <v>122.77419999999999</v>
      </c>
      <c r="O3113">
        <v>193.86066700000001</v>
      </c>
      <c r="T3113">
        <v>70.409899999999993</v>
      </c>
      <c r="U3113">
        <v>69.523899999999998</v>
      </c>
      <c r="V3113">
        <v>69.124399999999994</v>
      </c>
      <c r="W3113">
        <v>32.539914000000003</v>
      </c>
      <c r="AE3113">
        <v>18.597989999999999</v>
      </c>
      <c r="AK3113">
        <v>131.03151</v>
      </c>
      <c r="AL3113">
        <v>55.904600000000002</v>
      </c>
      <c r="AV3113">
        <v>114.51649999999999</v>
      </c>
      <c r="BB3113">
        <v>96.203299999999999</v>
      </c>
      <c r="BQ3113">
        <v>27.131868999999998</v>
      </c>
      <c r="BS3113">
        <v>27.617248</v>
      </c>
      <c r="CA3113">
        <v>8.2504000000000008</v>
      </c>
      <c r="CC3113">
        <v>43.246189999999999</v>
      </c>
      <c r="CD3113">
        <v>56.787999999999997</v>
      </c>
    </row>
    <row r="3114" spans="1:82" x14ac:dyDescent="0.25">
      <c r="A3114" s="2">
        <v>41306</v>
      </c>
      <c r="H3114">
        <v>127.15757499999999</v>
      </c>
      <c r="I3114">
        <v>107.55800000000001</v>
      </c>
      <c r="K3114">
        <v>116.28189999999999</v>
      </c>
      <c r="L3114" s="5">
        <v>141.01903100000001</v>
      </c>
      <c r="M3114">
        <v>122.8074</v>
      </c>
      <c r="O3114">
        <v>194.089528</v>
      </c>
      <c r="T3114">
        <v>70.928799999999995</v>
      </c>
      <c r="U3114">
        <v>69.706699999999998</v>
      </c>
      <c r="V3114">
        <v>69.526899999999998</v>
      </c>
      <c r="W3114">
        <v>32.629851000000002</v>
      </c>
      <c r="AE3114">
        <v>18.599167000000001</v>
      </c>
      <c r="AK3114">
        <v>131.07303200000001</v>
      </c>
      <c r="AL3114">
        <v>55.519799999999996</v>
      </c>
      <c r="AV3114">
        <v>116.2051</v>
      </c>
      <c r="BB3114">
        <v>97.331100000000006</v>
      </c>
      <c r="BQ3114">
        <v>27.160229999999999</v>
      </c>
      <c r="BS3114">
        <v>27.678560000000001</v>
      </c>
      <c r="CA3114">
        <v>8.3828999999999994</v>
      </c>
      <c r="CC3114">
        <v>43.496450000000003</v>
      </c>
      <c r="CD3114">
        <v>56.819600000000001</v>
      </c>
    </row>
    <row r="3115" spans="1:82" x14ac:dyDescent="0.25">
      <c r="A3115" s="2">
        <v>41309</v>
      </c>
      <c r="H3115">
        <v>127.287907</v>
      </c>
      <c r="I3115">
        <v>107.48869999999999</v>
      </c>
      <c r="K3115">
        <v>116.1258</v>
      </c>
      <c r="L3115" s="5">
        <v>141.17077599999999</v>
      </c>
      <c r="M3115">
        <v>122.5368</v>
      </c>
      <c r="O3115">
        <v>194.232865</v>
      </c>
      <c r="T3115">
        <v>69.160899999999998</v>
      </c>
      <c r="U3115">
        <v>67.521000000000001</v>
      </c>
      <c r="V3115">
        <v>67.635000000000005</v>
      </c>
      <c r="W3115">
        <v>32.142682000000001</v>
      </c>
      <c r="AE3115">
        <v>18.560108</v>
      </c>
      <c r="AK3115">
        <v>131.066126</v>
      </c>
      <c r="AL3115">
        <v>53.017899999999997</v>
      </c>
      <c r="AV3115">
        <v>114.4139</v>
      </c>
      <c r="BB3115">
        <v>95.415400000000005</v>
      </c>
      <c r="BQ3115">
        <v>26.695094000000001</v>
      </c>
      <c r="BS3115">
        <v>28.08333</v>
      </c>
      <c r="CA3115">
        <v>8.3129000000000008</v>
      </c>
      <c r="CC3115">
        <v>43.590690000000002</v>
      </c>
      <c r="CD3115">
        <v>56.756399999999999</v>
      </c>
    </row>
    <row r="3116" spans="1:82" x14ac:dyDescent="0.25">
      <c r="A3116" s="2">
        <v>41310</v>
      </c>
      <c r="H3116">
        <v>127.139039</v>
      </c>
      <c r="I3116">
        <v>107.5219</v>
      </c>
      <c r="K3116">
        <v>116.124</v>
      </c>
      <c r="L3116" s="5">
        <v>140.99404799999999</v>
      </c>
      <c r="M3116">
        <v>122.4713</v>
      </c>
      <c r="O3116">
        <v>194.08044200000001</v>
      </c>
      <c r="T3116">
        <v>69.3994</v>
      </c>
      <c r="U3116">
        <v>68.190799999999996</v>
      </c>
      <c r="V3116">
        <v>68.126400000000004</v>
      </c>
      <c r="W3116">
        <v>32.330145000000002</v>
      </c>
      <c r="AE3116">
        <v>18.548655</v>
      </c>
      <c r="AK3116">
        <v>130.709496</v>
      </c>
      <c r="AL3116">
        <v>53.572899999999997</v>
      </c>
      <c r="AV3116">
        <v>115.14279999999999</v>
      </c>
      <c r="BB3116">
        <v>95.818700000000007</v>
      </c>
      <c r="BQ3116">
        <v>26.914759</v>
      </c>
      <c r="BS3116">
        <v>27.591207000000001</v>
      </c>
      <c r="CA3116">
        <v>8.3346</v>
      </c>
      <c r="CC3116">
        <v>44.300649999999997</v>
      </c>
      <c r="CD3116">
        <v>56.714300000000001</v>
      </c>
    </row>
    <row r="3117" spans="1:82" x14ac:dyDescent="0.25">
      <c r="A3117" s="2">
        <v>41311</v>
      </c>
      <c r="H3117">
        <v>127.320944</v>
      </c>
      <c r="I3117">
        <v>107.4924</v>
      </c>
      <c r="K3117">
        <v>116.069</v>
      </c>
      <c r="L3117" s="5">
        <v>141.11765800000001</v>
      </c>
      <c r="M3117">
        <v>122.3562</v>
      </c>
      <c r="O3117">
        <v>194.23157699999999</v>
      </c>
      <c r="T3117">
        <v>68.643199999999993</v>
      </c>
      <c r="U3117">
        <v>67.335400000000007</v>
      </c>
      <c r="V3117">
        <v>67.473100000000002</v>
      </c>
      <c r="W3117">
        <v>32.202123999999998</v>
      </c>
      <c r="AE3117">
        <v>18.525684999999999</v>
      </c>
      <c r="AK3117">
        <v>130.68118999999999</v>
      </c>
      <c r="AL3117">
        <v>53.222299999999997</v>
      </c>
      <c r="AV3117">
        <v>115.0788</v>
      </c>
      <c r="BB3117">
        <v>96.157399999999996</v>
      </c>
      <c r="BQ3117">
        <v>26.843295000000001</v>
      </c>
      <c r="BS3117">
        <v>28.495419999999999</v>
      </c>
      <c r="CA3117">
        <v>8.3805999999999994</v>
      </c>
      <c r="CC3117">
        <v>43.924819999999997</v>
      </c>
      <c r="CD3117">
        <v>56.682699999999997</v>
      </c>
    </row>
    <row r="3118" spans="1:82" x14ac:dyDescent="0.25">
      <c r="A3118" s="2">
        <v>41312</v>
      </c>
      <c r="H3118">
        <v>127.51415</v>
      </c>
      <c r="I3118">
        <v>107.5515</v>
      </c>
      <c r="K3118">
        <v>116.30670000000001</v>
      </c>
      <c r="L3118" s="5">
        <v>141.42406399999999</v>
      </c>
      <c r="M3118">
        <v>122.57080000000001</v>
      </c>
      <c r="O3118">
        <v>194.505</v>
      </c>
      <c r="T3118">
        <v>68.730500000000006</v>
      </c>
      <c r="U3118">
        <v>66.834699999999998</v>
      </c>
      <c r="V3118">
        <v>67.112399999999994</v>
      </c>
      <c r="W3118">
        <v>32.118254999999998</v>
      </c>
      <c r="AE3118">
        <v>18.551452999999999</v>
      </c>
      <c r="AK3118">
        <v>130.92826700000001</v>
      </c>
      <c r="AL3118">
        <v>52.572699999999998</v>
      </c>
      <c r="AV3118">
        <v>115.279</v>
      </c>
      <c r="BB3118">
        <v>96.152000000000001</v>
      </c>
      <c r="BQ3118">
        <v>26.751771999999999</v>
      </c>
      <c r="BS3118">
        <v>28.510064</v>
      </c>
      <c r="CA3118">
        <v>8.3554999999999993</v>
      </c>
      <c r="CC3118" t="s">
        <v>81</v>
      </c>
      <c r="CD3118">
        <v>56.777500000000003</v>
      </c>
    </row>
    <row r="3119" spans="1:82" x14ac:dyDescent="0.25">
      <c r="A3119" s="2">
        <v>41313</v>
      </c>
      <c r="H3119">
        <v>127.510501</v>
      </c>
      <c r="I3119">
        <v>107.5692</v>
      </c>
      <c r="K3119">
        <v>116.37179999999999</v>
      </c>
      <c r="L3119" s="5">
        <v>141.44371000000001</v>
      </c>
      <c r="M3119">
        <v>122.6865</v>
      </c>
      <c r="O3119">
        <v>194.66107700000001</v>
      </c>
      <c r="T3119">
        <v>69.2851</v>
      </c>
      <c r="U3119">
        <v>67.668599999999998</v>
      </c>
      <c r="V3119">
        <v>67.8643</v>
      </c>
      <c r="W3119">
        <v>32.503272000000003</v>
      </c>
      <c r="AE3119">
        <v>18.565238000000001</v>
      </c>
      <c r="AK3119">
        <v>131.07003</v>
      </c>
      <c r="AL3119">
        <v>53.3108</v>
      </c>
      <c r="AV3119">
        <v>116.22329999999999</v>
      </c>
      <c r="BB3119">
        <v>97.039900000000003</v>
      </c>
      <c r="BQ3119">
        <v>27.056975000000001</v>
      </c>
      <c r="BS3119">
        <v>28.155885000000001</v>
      </c>
      <c r="CA3119">
        <v>8.4306999999999999</v>
      </c>
      <c r="CC3119">
        <v>44.530140000000003</v>
      </c>
      <c r="CD3119">
        <v>56.809100000000001</v>
      </c>
    </row>
    <row r="3120" spans="1:82" x14ac:dyDescent="0.25">
      <c r="A3120" s="2">
        <v>41316</v>
      </c>
      <c r="H3120">
        <v>127.509353</v>
      </c>
      <c r="I3120">
        <v>107.55880000000001</v>
      </c>
      <c r="K3120">
        <v>116.27719999999999</v>
      </c>
      <c r="L3120" s="5">
        <v>141.31112100000001</v>
      </c>
      <c r="M3120">
        <v>122.523</v>
      </c>
      <c r="O3120">
        <v>194.29232300000001</v>
      </c>
      <c r="T3120">
        <v>69.117699999999999</v>
      </c>
      <c r="U3120">
        <v>67.469200000000001</v>
      </c>
      <c r="V3120">
        <v>67.677700000000002</v>
      </c>
      <c r="W3120">
        <v>32.311939000000002</v>
      </c>
      <c r="AE3120">
        <v>18.537054000000001</v>
      </c>
      <c r="AK3120">
        <v>130.90089499999999</v>
      </c>
      <c r="AL3120">
        <v>52.9861</v>
      </c>
      <c r="AV3120">
        <v>116.0241</v>
      </c>
      <c r="BB3120">
        <v>96.898799999999994</v>
      </c>
      <c r="BQ3120">
        <v>26.846034</v>
      </c>
      <c r="BS3120">
        <v>28.148651999999998</v>
      </c>
      <c r="CA3120">
        <v>8.3894000000000002</v>
      </c>
      <c r="CC3120">
        <v>44.29851</v>
      </c>
      <c r="CD3120">
        <v>56.7669</v>
      </c>
    </row>
    <row r="3121" spans="1:82" x14ac:dyDescent="0.25">
      <c r="A3121" s="2">
        <v>41317</v>
      </c>
      <c r="H3121">
        <v>127.417996</v>
      </c>
      <c r="I3121">
        <v>107.6061</v>
      </c>
      <c r="K3121">
        <v>116.3582</v>
      </c>
      <c r="L3121" s="5">
        <v>141.238989</v>
      </c>
      <c r="M3121">
        <v>122.6662</v>
      </c>
      <c r="O3121">
        <v>194.206748</v>
      </c>
      <c r="T3121">
        <v>69.356899999999996</v>
      </c>
      <c r="U3121">
        <v>68.142899999999997</v>
      </c>
      <c r="V3121">
        <v>68.204300000000003</v>
      </c>
      <c r="W3121">
        <v>32.467987999999998</v>
      </c>
      <c r="AE3121">
        <v>18.559297999999998</v>
      </c>
      <c r="AK3121">
        <v>130.80955299999999</v>
      </c>
      <c r="AL3121">
        <v>53.352800000000002</v>
      </c>
      <c r="AV3121">
        <v>116.4483</v>
      </c>
      <c r="BB3121">
        <v>97.584599999999995</v>
      </c>
      <c r="BQ3121">
        <v>26.999372000000001</v>
      </c>
      <c r="BS3121">
        <v>28.507383000000001</v>
      </c>
      <c r="CA3121">
        <v>8.484</v>
      </c>
      <c r="CC3121">
        <v>43.964939999999999</v>
      </c>
      <c r="CD3121">
        <v>56.777500000000003</v>
      </c>
    </row>
    <row r="3122" spans="1:82" x14ac:dyDescent="0.25">
      <c r="A3122" s="2">
        <v>41318</v>
      </c>
      <c r="H3122">
        <v>127.407882</v>
      </c>
      <c r="I3122">
        <v>107.64570000000001</v>
      </c>
      <c r="K3122">
        <v>116.42319999999999</v>
      </c>
      <c r="L3122" s="5">
        <v>141.14582200000001</v>
      </c>
      <c r="M3122">
        <v>122.7901</v>
      </c>
      <c r="O3122">
        <v>193.96969799999999</v>
      </c>
      <c r="T3122">
        <v>69.824700000000007</v>
      </c>
      <c r="U3122">
        <v>68.349299999999999</v>
      </c>
      <c r="V3122">
        <v>68.579800000000006</v>
      </c>
      <c r="W3122">
        <v>32.617916999999998</v>
      </c>
      <c r="AE3122">
        <v>18.575562999999999</v>
      </c>
      <c r="AK3122">
        <v>130.61084299999999</v>
      </c>
      <c r="AL3122">
        <v>53.568800000000003</v>
      </c>
      <c r="AV3122">
        <v>118.43340000000001</v>
      </c>
      <c r="BB3122">
        <v>98.4084</v>
      </c>
      <c r="BQ3122">
        <v>27.150963999999998</v>
      </c>
      <c r="BS3122">
        <v>28.183206999999999</v>
      </c>
      <c r="CA3122">
        <v>8.5852000000000004</v>
      </c>
      <c r="CC3122">
        <v>44.086730000000003</v>
      </c>
      <c r="CD3122">
        <v>56.819600000000001</v>
      </c>
    </row>
    <row r="3123" spans="1:82" x14ac:dyDescent="0.25">
      <c r="A3123" s="2">
        <v>41319</v>
      </c>
      <c r="H3123">
        <v>127.687226</v>
      </c>
      <c r="I3123">
        <v>107.7007</v>
      </c>
      <c r="K3123">
        <v>116.5818</v>
      </c>
      <c r="L3123" s="5">
        <v>141.48578000000001</v>
      </c>
      <c r="M3123">
        <v>123.02370000000001</v>
      </c>
      <c r="O3123">
        <v>194.26432600000001</v>
      </c>
      <c r="T3123">
        <v>69.093699999999998</v>
      </c>
      <c r="U3123">
        <v>67.795400000000001</v>
      </c>
      <c r="V3123">
        <v>68.192800000000005</v>
      </c>
      <c r="W3123">
        <v>32.570576000000003</v>
      </c>
      <c r="AE3123">
        <v>18.601569999999999</v>
      </c>
      <c r="AK3123">
        <v>130.84642500000001</v>
      </c>
      <c r="AL3123">
        <v>53.032800000000002</v>
      </c>
      <c r="AV3123">
        <v>117.88330000000001</v>
      </c>
      <c r="BB3123">
        <v>98.027900000000002</v>
      </c>
      <c r="BQ3123">
        <v>27.080417000000001</v>
      </c>
      <c r="BS3123">
        <v>28.127258000000001</v>
      </c>
      <c r="CA3123">
        <v>8.5416000000000007</v>
      </c>
      <c r="CC3123" t="s">
        <v>81</v>
      </c>
      <c r="CD3123">
        <v>56.924900000000001</v>
      </c>
    </row>
    <row r="3124" spans="1:82" x14ac:dyDescent="0.25">
      <c r="A3124" s="2">
        <v>41320</v>
      </c>
      <c r="H3124">
        <v>127.62733</v>
      </c>
      <c r="I3124">
        <v>107.69880000000001</v>
      </c>
      <c r="K3124">
        <v>116.5244</v>
      </c>
      <c r="L3124" s="5">
        <v>141.33219</v>
      </c>
      <c r="M3124">
        <v>122.89870000000001</v>
      </c>
      <c r="O3124">
        <v>193.63354100000001</v>
      </c>
      <c r="T3124">
        <v>68.752300000000005</v>
      </c>
      <c r="U3124">
        <v>67.277299999999997</v>
      </c>
      <c r="V3124">
        <v>67.932900000000004</v>
      </c>
      <c r="W3124">
        <v>32.505740000000003</v>
      </c>
      <c r="AE3124">
        <v>18.593318</v>
      </c>
      <c r="AK3124">
        <v>130.65826000000001</v>
      </c>
      <c r="AL3124">
        <v>52.855600000000003</v>
      </c>
      <c r="AV3124">
        <v>118.07599999999999</v>
      </c>
      <c r="BB3124">
        <v>98.2654</v>
      </c>
      <c r="BQ3124">
        <v>27.023921000000001</v>
      </c>
      <c r="BS3124">
        <v>27.768360000000001</v>
      </c>
      <c r="CA3124">
        <v>8.5654000000000003</v>
      </c>
      <c r="CC3124" t="s">
        <v>81</v>
      </c>
      <c r="CD3124">
        <v>56.924900000000001</v>
      </c>
    </row>
    <row r="3125" spans="1:82" x14ac:dyDescent="0.25">
      <c r="A3125" s="2">
        <v>41323</v>
      </c>
      <c r="H3125">
        <v>127.776803</v>
      </c>
      <c r="I3125">
        <v>107.70869999999999</v>
      </c>
      <c r="K3125">
        <v>116.55410000000001</v>
      </c>
      <c r="L3125" s="5">
        <v>141.48427000000001</v>
      </c>
      <c r="M3125">
        <v>122.9502</v>
      </c>
      <c r="O3125">
        <v>193.65920499999999</v>
      </c>
      <c r="T3125">
        <v>69.070300000000003</v>
      </c>
      <c r="U3125">
        <v>67.3125</v>
      </c>
      <c r="V3125">
        <v>67.930700000000002</v>
      </c>
      <c r="W3125">
        <v>32.446283999999999</v>
      </c>
      <c r="AE3125">
        <v>18.597057</v>
      </c>
      <c r="AK3125">
        <v>130.77888400000001</v>
      </c>
      <c r="AL3125">
        <v>52.5961</v>
      </c>
      <c r="AV3125">
        <v>118.29389999999999</v>
      </c>
      <c r="BB3125">
        <v>97.863600000000005</v>
      </c>
      <c r="BQ3125">
        <v>26.985620999999998</v>
      </c>
      <c r="BS3125">
        <v>28.319216999999998</v>
      </c>
      <c r="CA3125">
        <v>8.5478000000000005</v>
      </c>
      <c r="CC3125" t="s">
        <v>81</v>
      </c>
      <c r="CD3125">
        <v>56.914400000000001</v>
      </c>
    </row>
    <row r="3126" spans="1:82" x14ac:dyDescent="0.25">
      <c r="A3126" s="2">
        <v>41324</v>
      </c>
      <c r="H3126">
        <v>127.813979</v>
      </c>
      <c r="I3126">
        <v>107.7157</v>
      </c>
      <c r="K3126">
        <v>116.599</v>
      </c>
      <c r="L3126" s="5">
        <v>141.54755</v>
      </c>
      <c r="M3126">
        <v>123.02079999999999</v>
      </c>
      <c r="O3126">
        <v>193.50736800000001</v>
      </c>
      <c r="T3126">
        <v>70.19</v>
      </c>
      <c r="U3126">
        <v>68.487300000000005</v>
      </c>
      <c r="V3126">
        <v>68.969899999999996</v>
      </c>
      <c r="W3126">
        <v>32.809418000000001</v>
      </c>
      <c r="AE3126">
        <v>18.606244</v>
      </c>
      <c r="AK3126">
        <v>130.86988199999999</v>
      </c>
      <c r="AL3126">
        <v>53.424599999999998</v>
      </c>
      <c r="AV3126">
        <v>119.801</v>
      </c>
      <c r="BB3126">
        <v>99.290999999999997</v>
      </c>
      <c r="BQ3126">
        <v>27.348880999999999</v>
      </c>
      <c r="BS3126">
        <v>28.329189</v>
      </c>
      <c r="CA3126">
        <v>8.6241000000000003</v>
      </c>
      <c r="CC3126">
        <v>44.5261</v>
      </c>
      <c r="CD3126">
        <v>56.935400000000001</v>
      </c>
    </row>
    <row r="3127" spans="1:82" x14ac:dyDescent="0.25">
      <c r="A3127" s="2">
        <v>41325</v>
      </c>
      <c r="H3127">
        <v>126.897752</v>
      </c>
      <c r="I3127">
        <v>107.6713</v>
      </c>
      <c r="K3127">
        <v>116.5082</v>
      </c>
      <c r="L3127" s="5">
        <v>141.343784</v>
      </c>
      <c r="M3127">
        <v>122.858</v>
      </c>
      <c r="O3127">
        <v>193.13471200000001</v>
      </c>
      <c r="T3127">
        <v>69.976500000000001</v>
      </c>
      <c r="U3127">
        <v>67.920299999999997</v>
      </c>
      <c r="V3127">
        <v>68.6387</v>
      </c>
      <c r="W3127">
        <v>32.713020999999998</v>
      </c>
      <c r="AE3127">
        <v>18.580886</v>
      </c>
      <c r="AK3127">
        <v>130.708607</v>
      </c>
      <c r="AL3127">
        <v>52.9846</v>
      </c>
      <c r="AV3127">
        <v>120.0184</v>
      </c>
      <c r="BB3127">
        <v>99.041799999999995</v>
      </c>
      <c r="BQ3127">
        <v>27.266849000000001</v>
      </c>
      <c r="BS3127">
        <v>28.625942999999999</v>
      </c>
      <c r="CA3127">
        <v>8.6515000000000004</v>
      </c>
      <c r="CC3127">
        <v>44.701740000000001</v>
      </c>
      <c r="CD3127">
        <v>56.924900000000001</v>
      </c>
    </row>
    <row r="3128" spans="1:82" x14ac:dyDescent="0.25">
      <c r="A3128" s="2">
        <v>41326</v>
      </c>
      <c r="H3128">
        <v>127.18524499999999</v>
      </c>
      <c r="I3128">
        <v>107.6571</v>
      </c>
      <c r="K3128">
        <v>116.58710000000001</v>
      </c>
      <c r="L3128" s="5">
        <v>141.72285600000001</v>
      </c>
      <c r="M3128">
        <v>123.0645</v>
      </c>
      <c r="O3128">
        <v>193.42801499999999</v>
      </c>
      <c r="T3128">
        <v>68.660600000000002</v>
      </c>
      <c r="U3128">
        <v>66.364199999999997</v>
      </c>
      <c r="V3128">
        <v>67.227900000000005</v>
      </c>
      <c r="W3128">
        <v>32.237954000000002</v>
      </c>
      <c r="AE3128">
        <v>18.600028999999999</v>
      </c>
      <c r="AK3128">
        <v>131.096014</v>
      </c>
      <c r="AL3128">
        <v>51.322200000000002</v>
      </c>
      <c r="AV3128">
        <v>118.5231</v>
      </c>
      <c r="BB3128">
        <v>97.271100000000004</v>
      </c>
      <c r="BQ3128">
        <v>26.861560000000001</v>
      </c>
      <c r="BS3128">
        <v>28.298850999999999</v>
      </c>
      <c r="CA3128">
        <v>8.5385000000000009</v>
      </c>
      <c r="CC3128">
        <v>44.189300000000003</v>
      </c>
      <c r="CD3128">
        <v>57.0092</v>
      </c>
    </row>
    <row r="3129" spans="1:82" x14ac:dyDescent="0.25">
      <c r="A3129" s="2">
        <v>41327</v>
      </c>
      <c r="H3129">
        <v>127.33074999999999</v>
      </c>
      <c r="I3129">
        <v>107.7307</v>
      </c>
      <c r="K3129">
        <v>116.7525</v>
      </c>
      <c r="L3129" s="5">
        <v>141.92639199999999</v>
      </c>
      <c r="M3129">
        <v>123.27509999999999</v>
      </c>
      <c r="O3129">
        <v>193.250799</v>
      </c>
      <c r="T3129">
        <v>69.369500000000002</v>
      </c>
      <c r="U3129">
        <v>67.656099999999995</v>
      </c>
      <c r="V3129">
        <v>68.2667</v>
      </c>
      <c r="W3129">
        <v>32.651147999999999</v>
      </c>
      <c r="AE3129">
        <v>18.624278</v>
      </c>
      <c r="AK3129">
        <v>131.16316599999999</v>
      </c>
      <c r="AL3129">
        <v>52.040300000000002</v>
      </c>
      <c r="AV3129">
        <v>119.4811</v>
      </c>
      <c r="BB3129">
        <v>98.036100000000005</v>
      </c>
      <c r="BQ3129">
        <v>27.216024999999998</v>
      </c>
      <c r="BS3129">
        <v>28.327908000000001</v>
      </c>
      <c r="CA3129">
        <v>8.6326999999999998</v>
      </c>
      <c r="CC3129">
        <v>44.639879999999998</v>
      </c>
      <c r="CD3129">
        <v>57.082900000000002</v>
      </c>
    </row>
    <row r="3130" spans="1:82" x14ac:dyDescent="0.25">
      <c r="A3130" s="2">
        <v>41330</v>
      </c>
      <c r="H3130">
        <v>127.349401</v>
      </c>
      <c r="I3130">
        <v>107.7728</v>
      </c>
      <c r="K3130">
        <v>116.88339999999999</v>
      </c>
      <c r="L3130" s="5">
        <v>141.995758</v>
      </c>
      <c r="M3130">
        <v>123.45359999999999</v>
      </c>
      <c r="O3130">
        <v>193.15837500000001</v>
      </c>
      <c r="T3130">
        <v>70.376000000000005</v>
      </c>
      <c r="U3130">
        <v>68.208200000000005</v>
      </c>
      <c r="V3130">
        <v>68.727599999999995</v>
      </c>
      <c r="W3130">
        <v>32.635330000000003</v>
      </c>
      <c r="AE3130">
        <v>18.641048000000001</v>
      </c>
      <c r="AK3130">
        <v>131.10513</v>
      </c>
      <c r="AL3130">
        <v>52.413400000000003</v>
      </c>
      <c r="AV3130">
        <v>119.6751</v>
      </c>
      <c r="BB3130">
        <v>98.258600000000001</v>
      </c>
      <c r="BQ3130">
        <v>27.295321999999999</v>
      </c>
      <c r="BS3130">
        <v>28.835916000000001</v>
      </c>
      <c r="CA3130">
        <v>8.6913999999999998</v>
      </c>
      <c r="CC3130">
        <v>44.657229999999998</v>
      </c>
      <c r="CD3130">
        <v>57.1145</v>
      </c>
    </row>
    <row r="3131" spans="1:82" x14ac:dyDescent="0.25">
      <c r="A3131" s="2">
        <v>41331</v>
      </c>
      <c r="H3131">
        <v>127.559828</v>
      </c>
      <c r="I3131">
        <v>107.5077</v>
      </c>
      <c r="K3131">
        <v>116.4845</v>
      </c>
      <c r="L3131" s="5">
        <v>142.13538</v>
      </c>
      <c r="M3131">
        <v>122.8141</v>
      </c>
      <c r="O3131">
        <v>193.54362800000001</v>
      </c>
      <c r="T3131">
        <v>68.781800000000004</v>
      </c>
      <c r="U3131">
        <v>66.123199999999997</v>
      </c>
      <c r="V3131">
        <v>67.040599999999998</v>
      </c>
      <c r="W3131">
        <v>32.225636999999999</v>
      </c>
      <c r="AE3131">
        <v>18.572213000000001</v>
      </c>
      <c r="AK3131">
        <v>131.62099599999999</v>
      </c>
      <c r="AL3131">
        <v>49.847700000000003</v>
      </c>
      <c r="AV3131">
        <v>118.41</v>
      </c>
      <c r="BB3131">
        <v>96.566000000000003</v>
      </c>
      <c r="BQ3131">
        <v>26.858253999999999</v>
      </c>
      <c r="BS3131">
        <v>28.436895</v>
      </c>
      <c r="CA3131">
        <v>8.6008999999999993</v>
      </c>
      <c r="CC3131">
        <v>44.560459999999999</v>
      </c>
      <c r="CD3131">
        <v>57.030200000000001</v>
      </c>
    </row>
    <row r="3132" spans="1:82" x14ac:dyDescent="0.25">
      <c r="A3132" s="2">
        <v>41332</v>
      </c>
      <c r="H3132">
        <v>127.530722</v>
      </c>
      <c r="I3132">
        <v>107.57429999999999</v>
      </c>
      <c r="K3132">
        <v>116.6152</v>
      </c>
      <c r="L3132" s="5">
        <v>142.240295</v>
      </c>
      <c r="M3132">
        <v>123.0949</v>
      </c>
      <c r="O3132">
        <v>193.30023299999999</v>
      </c>
      <c r="T3132">
        <v>69.494200000000006</v>
      </c>
      <c r="U3132">
        <v>67.187200000000004</v>
      </c>
      <c r="V3132">
        <v>67.9636</v>
      </c>
      <c r="W3132">
        <v>32.524568000000002</v>
      </c>
      <c r="AE3132">
        <v>18.599298999999998</v>
      </c>
      <c r="AK3132">
        <v>131.687195</v>
      </c>
      <c r="AL3132">
        <v>50.730699999999999</v>
      </c>
      <c r="AV3132">
        <v>119.6653</v>
      </c>
      <c r="BB3132">
        <v>97.523200000000003</v>
      </c>
      <c r="BQ3132">
        <v>27.093734000000001</v>
      </c>
      <c r="BS3132">
        <v>28.007349000000001</v>
      </c>
      <c r="CA3132">
        <v>8.6457999999999995</v>
      </c>
      <c r="CC3132">
        <v>45.003439999999998</v>
      </c>
      <c r="CD3132">
        <v>57.061799999999998</v>
      </c>
    </row>
    <row r="3133" spans="1:82" x14ac:dyDescent="0.25">
      <c r="A3133" s="2">
        <v>41333</v>
      </c>
      <c r="H3133">
        <v>127.57522299999999</v>
      </c>
      <c r="I3133">
        <v>107.7022</v>
      </c>
      <c r="K3133">
        <v>116.8544</v>
      </c>
      <c r="L3133" s="5">
        <v>142.36622299999999</v>
      </c>
      <c r="M3133">
        <v>123.4165</v>
      </c>
      <c r="O3133">
        <v>193.61841899999999</v>
      </c>
      <c r="T3133">
        <v>70.090100000000007</v>
      </c>
      <c r="U3133">
        <v>67.744299999999996</v>
      </c>
      <c r="V3133">
        <v>68.540400000000005</v>
      </c>
      <c r="W3133">
        <v>32.842488000000003</v>
      </c>
      <c r="AE3133">
        <v>18.640882999999999</v>
      </c>
      <c r="AK3133">
        <v>131.71110999999999</v>
      </c>
      <c r="AL3133">
        <v>51.031700000000001</v>
      </c>
      <c r="AV3133">
        <v>121.1237</v>
      </c>
      <c r="BB3133">
        <v>97.935699999999997</v>
      </c>
      <c r="BQ3133">
        <v>27.357842000000002</v>
      </c>
      <c r="BS3133">
        <v>28.678957</v>
      </c>
      <c r="CA3133">
        <v>8.7411999999999992</v>
      </c>
      <c r="CC3133">
        <v>45.188409999999998</v>
      </c>
      <c r="CD3133">
        <v>57.188200000000002</v>
      </c>
    </row>
    <row r="3134" spans="1:82" x14ac:dyDescent="0.25">
      <c r="A3134" s="2">
        <v>41334</v>
      </c>
      <c r="H3134">
        <v>127.72778700000001</v>
      </c>
      <c r="I3134">
        <v>107.7234</v>
      </c>
      <c r="K3134">
        <v>116.96810000000001</v>
      </c>
      <c r="L3134" s="5">
        <v>142.61255399999999</v>
      </c>
      <c r="M3134">
        <v>123.6926</v>
      </c>
      <c r="O3134">
        <v>194.43837199999999</v>
      </c>
      <c r="T3134">
        <v>69.786199999999994</v>
      </c>
      <c r="U3134">
        <v>67.310500000000005</v>
      </c>
      <c r="V3134">
        <v>68.169200000000004</v>
      </c>
      <c r="W3134">
        <v>32.730851999999999</v>
      </c>
      <c r="AE3134">
        <v>18.674841000000001</v>
      </c>
      <c r="AK3134">
        <v>132.144093</v>
      </c>
      <c r="AL3134">
        <v>50.242699999999999</v>
      </c>
      <c r="AV3134">
        <v>120.7628</v>
      </c>
      <c r="BB3134">
        <v>97.292400000000001</v>
      </c>
      <c r="BQ3134">
        <v>27.222698999999999</v>
      </c>
      <c r="BS3134">
        <v>28.931549</v>
      </c>
      <c r="CA3134">
        <v>8.7199000000000009</v>
      </c>
      <c r="CC3134">
        <v>45.201749999999997</v>
      </c>
      <c r="CD3134">
        <v>57.261899999999997</v>
      </c>
    </row>
    <row r="3135" spans="1:82" x14ac:dyDescent="0.25">
      <c r="A3135" s="2">
        <v>41337</v>
      </c>
      <c r="H3135">
        <v>127.70299199999999</v>
      </c>
      <c r="I3135">
        <v>107.7308</v>
      </c>
      <c r="K3135">
        <v>116.92529999999999</v>
      </c>
      <c r="L3135" s="5">
        <v>142.55202399999999</v>
      </c>
      <c r="M3135">
        <v>123.65179999999999</v>
      </c>
      <c r="O3135">
        <v>194.73025000000001</v>
      </c>
      <c r="T3135">
        <v>69.636099999999999</v>
      </c>
      <c r="U3135">
        <v>67.391499999999994</v>
      </c>
      <c r="V3135">
        <v>68.193799999999996</v>
      </c>
      <c r="W3135">
        <v>32.721746000000003</v>
      </c>
      <c r="AE3135">
        <v>18.665803</v>
      </c>
      <c r="AK3135">
        <v>132.28676100000001</v>
      </c>
      <c r="AL3135">
        <v>49.811799999999998</v>
      </c>
      <c r="AV3135">
        <v>120.2148</v>
      </c>
      <c r="BB3135">
        <v>96.689899999999994</v>
      </c>
      <c r="BQ3135">
        <v>27.199217999999998</v>
      </c>
      <c r="BS3135">
        <v>29.141027000000001</v>
      </c>
      <c r="CA3135">
        <v>8.6552000000000007</v>
      </c>
      <c r="CC3135">
        <v>45.099550000000001</v>
      </c>
      <c r="CD3135">
        <v>57.251399999999997</v>
      </c>
    </row>
    <row r="3136" spans="1:82" x14ac:dyDescent="0.25">
      <c r="A3136" s="2">
        <v>41338</v>
      </c>
      <c r="H3136">
        <v>127.597926</v>
      </c>
      <c r="I3136">
        <v>107.779</v>
      </c>
      <c r="K3136">
        <v>116.9918</v>
      </c>
      <c r="L3136" s="5">
        <v>142.46196499999999</v>
      </c>
      <c r="M3136">
        <v>123.7208</v>
      </c>
      <c r="O3136">
        <v>194.52185600000001</v>
      </c>
      <c r="T3136">
        <v>71.252899999999997</v>
      </c>
      <c r="U3136">
        <v>69.014099999999999</v>
      </c>
      <c r="V3136">
        <v>69.644900000000007</v>
      </c>
      <c r="W3136">
        <v>33.311114000000003</v>
      </c>
      <c r="AE3136">
        <v>18.665876999999998</v>
      </c>
      <c r="AK3136">
        <v>131.93727200000001</v>
      </c>
      <c r="AL3136">
        <v>51.199800000000003</v>
      </c>
      <c r="AV3136">
        <v>121.2346</v>
      </c>
      <c r="BB3136">
        <v>98.130300000000005</v>
      </c>
      <c r="BQ3136">
        <v>27.778497000000002</v>
      </c>
      <c r="BS3136">
        <v>29.018673</v>
      </c>
      <c r="CA3136">
        <v>8.7591999999999999</v>
      </c>
      <c r="CC3136">
        <v>45.796550000000003</v>
      </c>
      <c r="CD3136">
        <v>57.251399999999997</v>
      </c>
    </row>
    <row r="3137" spans="1:82" x14ac:dyDescent="0.25">
      <c r="A3137" s="2">
        <v>41339</v>
      </c>
      <c r="H3137">
        <v>127.71879300000001</v>
      </c>
      <c r="I3137">
        <v>107.8545</v>
      </c>
      <c r="K3137">
        <v>117.11150000000001</v>
      </c>
      <c r="L3137" s="5">
        <v>142.58777000000001</v>
      </c>
      <c r="M3137">
        <v>123.8766</v>
      </c>
      <c r="O3137">
        <v>194.46236999999999</v>
      </c>
      <c r="T3137">
        <v>71.695800000000006</v>
      </c>
      <c r="U3137">
        <v>68.947699999999998</v>
      </c>
      <c r="V3137">
        <v>69.636200000000002</v>
      </c>
      <c r="W3137">
        <v>33.243357000000003</v>
      </c>
      <c r="AE3137">
        <v>18.683367000000001</v>
      </c>
      <c r="AK3137">
        <v>131.949006</v>
      </c>
      <c r="AL3137">
        <v>50.962400000000002</v>
      </c>
      <c r="AV3137">
        <v>121.2871</v>
      </c>
      <c r="BB3137">
        <v>97.831199999999995</v>
      </c>
      <c r="BQ3137">
        <v>27.689343999999998</v>
      </c>
      <c r="BS3137">
        <v>29.466933999999998</v>
      </c>
      <c r="CA3137">
        <v>8.7612000000000005</v>
      </c>
      <c r="CC3137">
        <v>45.781370000000003</v>
      </c>
      <c r="CD3137">
        <v>57.293500000000002</v>
      </c>
    </row>
    <row r="3138" spans="1:82" x14ac:dyDescent="0.25">
      <c r="A3138" s="2">
        <v>41340</v>
      </c>
      <c r="H3138">
        <v>127.512001</v>
      </c>
      <c r="I3138">
        <v>107.85</v>
      </c>
      <c r="K3138">
        <v>117.1035</v>
      </c>
      <c r="L3138" s="5">
        <v>142.389554</v>
      </c>
      <c r="M3138">
        <v>123.9118</v>
      </c>
      <c r="O3138">
        <v>194.286305</v>
      </c>
      <c r="T3138">
        <v>71.880499999999998</v>
      </c>
      <c r="U3138">
        <v>69.229399999999998</v>
      </c>
      <c r="V3138">
        <v>69.8917</v>
      </c>
      <c r="W3138">
        <v>33.240312000000003</v>
      </c>
      <c r="AE3138">
        <v>18.687581999999999</v>
      </c>
      <c r="AK3138">
        <v>131.909254</v>
      </c>
      <c r="AL3138">
        <v>51.113700000000001</v>
      </c>
      <c r="AV3138">
        <v>121.6819</v>
      </c>
      <c r="BB3138">
        <v>97.985900000000001</v>
      </c>
      <c r="BQ3138">
        <v>27.706237000000002</v>
      </c>
      <c r="BS3138">
        <v>29.482866999999999</v>
      </c>
      <c r="CA3138">
        <v>8.7784999999999993</v>
      </c>
      <c r="CC3138">
        <v>45.506599999999999</v>
      </c>
      <c r="CD3138">
        <v>57.283000000000001</v>
      </c>
    </row>
    <row r="3139" spans="1:82" x14ac:dyDescent="0.25">
      <c r="A3139" s="2">
        <v>41341</v>
      </c>
      <c r="H3139">
        <v>127.508122</v>
      </c>
      <c r="I3139">
        <v>107.86320000000001</v>
      </c>
      <c r="K3139">
        <v>117.1555</v>
      </c>
      <c r="L3139" s="5">
        <v>142.30288899999999</v>
      </c>
      <c r="M3139">
        <v>123.9815</v>
      </c>
      <c r="O3139">
        <v>194.21822</v>
      </c>
      <c r="T3139">
        <v>72.302999999999997</v>
      </c>
      <c r="U3139">
        <v>70.204300000000003</v>
      </c>
      <c r="V3139">
        <v>70.727900000000005</v>
      </c>
      <c r="W3139">
        <v>33.513460000000002</v>
      </c>
      <c r="AE3139">
        <v>18.697227999999999</v>
      </c>
      <c r="AK3139">
        <v>131.86920900000001</v>
      </c>
      <c r="AL3139">
        <v>51.938099999999999</v>
      </c>
      <c r="AV3139">
        <v>121.5812</v>
      </c>
      <c r="BB3139">
        <v>98.669600000000003</v>
      </c>
      <c r="BQ3139">
        <v>27.919747999999998</v>
      </c>
      <c r="BS3139">
        <v>29.950135</v>
      </c>
      <c r="CA3139">
        <v>8.7493999999999996</v>
      </c>
      <c r="CC3139">
        <v>46.389429999999997</v>
      </c>
      <c r="CD3139">
        <v>57.293500000000002</v>
      </c>
    </row>
    <row r="3140" spans="1:82" x14ac:dyDescent="0.25">
      <c r="A3140" s="2">
        <v>41344</v>
      </c>
      <c r="H3140">
        <v>127.64106700000001</v>
      </c>
      <c r="I3140">
        <v>107.86190000000001</v>
      </c>
      <c r="K3140">
        <v>117.1857</v>
      </c>
      <c r="L3140" s="5">
        <v>142.419308</v>
      </c>
      <c r="M3140">
        <v>123.99120000000001</v>
      </c>
      <c r="O3140">
        <v>194.089855</v>
      </c>
      <c r="T3140">
        <v>72.282399999999996</v>
      </c>
      <c r="U3140">
        <v>69.943799999999996</v>
      </c>
      <c r="V3140">
        <v>70.579599999999999</v>
      </c>
      <c r="W3140">
        <v>33.481538</v>
      </c>
      <c r="AE3140">
        <v>18.693555</v>
      </c>
      <c r="AK3140">
        <v>131.86399</v>
      </c>
      <c r="AL3140">
        <v>51.575899999999997</v>
      </c>
      <c r="AV3140">
        <v>121.44670000000001</v>
      </c>
      <c r="BB3140">
        <v>98.3994</v>
      </c>
      <c r="BQ3140">
        <v>27.895648999999999</v>
      </c>
      <c r="BS3140">
        <v>30.506394</v>
      </c>
      <c r="CA3140">
        <v>8.7698999999999998</v>
      </c>
      <c r="CC3140">
        <v>46.005679999999998</v>
      </c>
      <c r="CD3140">
        <v>57.304099999999998</v>
      </c>
    </row>
    <row r="3141" spans="1:82" x14ac:dyDescent="0.25">
      <c r="A3141" s="2">
        <v>41345</v>
      </c>
      <c r="H3141">
        <v>127.778587</v>
      </c>
      <c r="I3141">
        <v>107.88800000000001</v>
      </c>
      <c r="K3141">
        <v>117.29819999999999</v>
      </c>
      <c r="L3141" s="5">
        <v>142.59688600000001</v>
      </c>
      <c r="M3141">
        <v>124.20180000000001</v>
      </c>
      <c r="O3141">
        <v>194.003152</v>
      </c>
      <c r="T3141">
        <v>72.117599999999996</v>
      </c>
      <c r="U3141">
        <v>69.766199999999998</v>
      </c>
      <c r="V3141">
        <v>70.495000000000005</v>
      </c>
      <c r="W3141">
        <v>33.487377000000002</v>
      </c>
      <c r="AE3141">
        <v>18.716145000000001</v>
      </c>
      <c r="AK3141">
        <v>131.923607</v>
      </c>
      <c r="AL3141">
        <v>51.357100000000003</v>
      </c>
      <c r="AV3141">
        <v>121.7321</v>
      </c>
      <c r="BB3141">
        <v>98.715900000000005</v>
      </c>
      <c r="BQ3141">
        <v>27.929855</v>
      </c>
      <c r="BS3141">
        <v>30.426644</v>
      </c>
      <c r="CA3141">
        <v>8.8219999999999992</v>
      </c>
      <c r="CC3141">
        <v>45.964829999999999</v>
      </c>
      <c r="CD3141">
        <v>57.356699999999996</v>
      </c>
    </row>
    <row r="3142" spans="1:82" x14ac:dyDescent="0.25">
      <c r="A3142" s="2">
        <v>41346</v>
      </c>
      <c r="H3142">
        <v>127.823527</v>
      </c>
      <c r="I3142">
        <v>107.8344</v>
      </c>
      <c r="K3142">
        <v>117.2154</v>
      </c>
      <c r="L3142" s="5">
        <v>142.623008</v>
      </c>
      <c r="M3142">
        <v>124.09520000000001</v>
      </c>
      <c r="O3142">
        <v>193.82652200000001</v>
      </c>
      <c r="T3142">
        <v>72.160700000000006</v>
      </c>
      <c r="U3142">
        <v>69.585099999999997</v>
      </c>
      <c r="V3142">
        <v>70.376099999999994</v>
      </c>
      <c r="W3142">
        <v>33.50564</v>
      </c>
      <c r="AE3142">
        <v>18.697966000000001</v>
      </c>
      <c r="AK3142">
        <v>132.01772399999999</v>
      </c>
      <c r="AL3142">
        <v>50.463000000000001</v>
      </c>
      <c r="AV3142">
        <v>122.0082</v>
      </c>
      <c r="BB3142">
        <v>98.468000000000004</v>
      </c>
      <c r="BQ3142">
        <v>27.898019000000001</v>
      </c>
      <c r="BS3142">
        <v>30.285264000000002</v>
      </c>
      <c r="CA3142">
        <v>8.7865000000000002</v>
      </c>
      <c r="CC3142">
        <v>46.125970000000002</v>
      </c>
      <c r="CD3142">
        <v>57.325099999999999</v>
      </c>
    </row>
    <row r="3143" spans="1:82" x14ac:dyDescent="0.25">
      <c r="A3143" s="2">
        <v>41347</v>
      </c>
      <c r="H3143">
        <v>127.84525499999999</v>
      </c>
      <c r="I3143">
        <v>107.8485</v>
      </c>
      <c r="K3143">
        <v>117.2441</v>
      </c>
      <c r="L3143" s="5">
        <v>142.67076599999999</v>
      </c>
      <c r="M3143">
        <v>124.11190000000001</v>
      </c>
      <c r="O3143">
        <v>193.832221</v>
      </c>
      <c r="T3143">
        <v>72.952100000000002</v>
      </c>
      <c r="U3143">
        <v>70.610200000000006</v>
      </c>
      <c r="V3143">
        <v>71.199200000000005</v>
      </c>
      <c r="W3143">
        <v>33.870894999999997</v>
      </c>
      <c r="AE3143">
        <v>18.702572</v>
      </c>
      <c r="AK3143">
        <v>132.07382899999999</v>
      </c>
      <c r="AL3143">
        <v>51.6995</v>
      </c>
      <c r="AV3143">
        <v>122.6682</v>
      </c>
      <c r="BB3143">
        <v>99.207800000000006</v>
      </c>
      <c r="BQ3143">
        <v>28.171530000000001</v>
      </c>
      <c r="BS3143">
        <v>30.471912</v>
      </c>
      <c r="CA3143">
        <v>8.8277999999999999</v>
      </c>
      <c r="CC3143">
        <v>46.563560000000003</v>
      </c>
      <c r="CD3143">
        <v>57.335700000000003</v>
      </c>
    </row>
    <row r="3144" spans="1:82" x14ac:dyDescent="0.25">
      <c r="A3144" s="2">
        <v>41348</v>
      </c>
      <c r="H3144">
        <v>127.97581700000001</v>
      </c>
      <c r="I3144">
        <v>107.8805</v>
      </c>
      <c r="K3144">
        <v>117.32259999999999</v>
      </c>
      <c r="L3144" s="5">
        <v>142.85580899999999</v>
      </c>
      <c r="M3144">
        <v>124.2628</v>
      </c>
      <c r="O3144">
        <v>193.81427400000001</v>
      </c>
      <c r="T3144">
        <v>72.811300000000003</v>
      </c>
      <c r="U3144">
        <v>70.123400000000004</v>
      </c>
      <c r="V3144">
        <v>70.8309</v>
      </c>
      <c r="W3144">
        <v>33.747469000000002</v>
      </c>
      <c r="AE3144">
        <v>18.717178000000001</v>
      </c>
      <c r="AK3144">
        <v>132.234689</v>
      </c>
      <c r="AL3144">
        <v>51.475200000000001</v>
      </c>
      <c r="AV3144">
        <v>122.78789999999999</v>
      </c>
      <c r="BB3144">
        <v>99.241399999999999</v>
      </c>
      <c r="BQ3144">
        <v>28.123291999999999</v>
      </c>
      <c r="BS3144">
        <v>30.873750999999999</v>
      </c>
      <c r="CA3144">
        <v>8.8032000000000004</v>
      </c>
      <c r="CC3144">
        <v>46.446620000000003</v>
      </c>
      <c r="CD3144">
        <v>57.398800000000001</v>
      </c>
    </row>
    <row r="3145" spans="1:82" x14ac:dyDescent="0.25">
      <c r="A3145" s="2">
        <v>41351</v>
      </c>
      <c r="H3145">
        <v>128.05694199999999</v>
      </c>
      <c r="I3145">
        <v>107.9121</v>
      </c>
      <c r="K3145">
        <v>117.425</v>
      </c>
      <c r="L3145" s="5">
        <v>143.13346300000001</v>
      </c>
      <c r="M3145">
        <v>124.4558</v>
      </c>
      <c r="O3145">
        <v>193.858609</v>
      </c>
      <c r="T3145">
        <v>72.519499999999994</v>
      </c>
      <c r="U3145">
        <v>69.6404</v>
      </c>
      <c r="V3145">
        <v>70.52</v>
      </c>
      <c r="W3145">
        <v>33.669213999999997</v>
      </c>
      <c r="AE3145">
        <v>18.740838</v>
      </c>
      <c r="AK3145">
        <v>132.53517299999999</v>
      </c>
      <c r="AL3145">
        <v>51.032600000000002</v>
      </c>
      <c r="AV3145">
        <v>123.0425</v>
      </c>
      <c r="BB3145">
        <v>99.111099999999993</v>
      </c>
      <c r="BQ3145">
        <v>28.019152999999999</v>
      </c>
      <c r="BS3145">
        <v>30.170214999999999</v>
      </c>
      <c r="CA3145">
        <v>8.8010999999999999</v>
      </c>
      <c r="CC3145">
        <v>46.496369999999999</v>
      </c>
      <c r="CD3145">
        <v>57.462000000000003</v>
      </c>
    </row>
    <row r="3146" spans="1:82" x14ac:dyDescent="0.25">
      <c r="A3146" s="2">
        <v>41352</v>
      </c>
      <c r="H3146">
        <v>128.273369</v>
      </c>
      <c r="I3146">
        <v>107.872</v>
      </c>
      <c r="K3146">
        <v>117.37479999999999</v>
      </c>
      <c r="L3146" s="5">
        <v>143.302009</v>
      </c>
      <c r="M3146">
        <v>124.5005</v>
      </c>
      <c r="O3146">
        <v>193.882217</v>
      </c>
      <c r="T3146">
        <v>71.949700000000007</v>
      </c>
      <c r="U3146">
        <v>68.777600000000007</v>
      </c>
      <c r="V3146">
        <v>69.781199999999998</v>
      </c>
      <c r="W3146">
        <v>33.527835000000003</v>
      </c>
      <c r="AE3146">
        <v>18.755922999999999</v>
      </c>
      <c r="AK3146">
        <v>132.82744400000001</v>
      </c>
      <c r="AL3146">
        <v>50.218499999999999</v>
      </c>
      <c r="AV3146">
        <v>122.34869999999999</v>
      </c>
      <c r="BB3146">
        <v>98.038300000000007</v>
      </c>
      <c r="BQ3146">
        <v>27.865065000000001</v>
      </c>
      <c r="BS3146">
        <v>30.713645</v>
      </c>
      <c r="CA3146">
        <v>8.7308000000000003</v>
      </c>
      <c r="CC3146">
        <v>46.536729999999999</v>
      </c>
      <c r="CD3146">
        <v>57.514699999999998</v>
      </c>
    </row>
    <row r="3147" spans="1:82" x14ac:dyDescent="0.25">
      <c r="A3147" s="2">
        <v>41353</v>
      </c>
      <c r="H3147">
        <v>128.12089499999999</v>
      </c>
      <c r="I3147">
        <v>107.8779</v>
      </c>
      <c r="K3147">
        <v>117.37649999999999</v>
      </c>
      <c r="L3147" s="5">
        <v>143.168373</v>
      </c>
      <c r="M3147">
        <v>124.5074</v>
      </c>
      <c r="O3147">
        <v>193.36094299999999</v>
      </c>
      <c r="T3147">
        <v>72.439800000000005</v>
      </c>
      <c r="U3147">
        <v>69.726500000000001</v>
      </c>
      <c r="V3147">
        <v>70.501000000000005</v>
      </c>
      <c r="W3147">
        <v>33.652718999999998</v>
      </c>
      <c r="AE3147">
        <v>18.757248000000001</v>
      </c>
      <c r="AK3147">
        <v>132.70739499999999</v>
      </c>
      <c r="AL3147">
        <v>51.326300000000003</v>
      </c>
      <c r="AV3147">
        <v>122.0742</v>
      </c>
      <c r="BB3147">
        <v>98.4953</v>
      </c>
      <c r="BQ3147">
        <v>27.996027999999999</v>
      </c>
      <c r="BS3147">
        <v>30.678511</v>
      </c>
      <c r="CA3147">
        <v>8.7685999999999993</v>
      </c>
      <c r="CC3147">
        <v>46.337600000000002</v>
      </c>
      <c r="CD3147">
        <v>57.462000000000003</v>
      </c>
    </row>
    <row r="3148" spans="1:82" x14ac:dyDescent="0.25">
      <c r="A3148" s="2">
        <v>41354</v>
      </c>
      <c r="H3148">
        <v>128.154616</v>
      </c>
      <c r="I3148">
        <v>107.9186</v>
      </c>
      <c r="K3148">
        <v>117.4906</v>
      </c>
      <c r="L3148" s="5">
        <v>143.255797</v>
      </c>
      <c r="M3148">
        <v>124.79259999999999</v>
      </c>
      <c r="O3148">
        <v>194.103657</v>
      </c>
      <c r="T3148">
        <v>71.8108</v>
      </c>
      <c r="U3148">
        <v>69.085800000000006</v>
      </c>
      <c r="V3148">
        <v>69.881</v>
      </c>
      <c r="W3148">
        <v>33.434539999999998</v>
      </c>
      <c r="AE3148">
        <v>18.799876999999999</v>
      </c>
      <c r="AK3148">
        <v>132.95108500000001</v>
      </c>
      <c r="AL3148">
        <v>51.069499999999998</v>
      </c>
      <c r="AV3148">
        <v>121.6045</v>
      </c>
      <c r="BB3148">
        <v>98.004900000000006</v>
      </c>
      <c r="BQ3148">
        <v>27.808177000000001</v>
      </c>
      <c r="BS3148">
        <v>31.032160999999999</v>
      </c>
      <c r="CA3148">
        <v>8.7121999999999993</v>
      </c>
      <c r="CC3148">
        <v>46.449309999999997</v>
      </c>
      <c r="CD3148">
        <v>57.567399999999999</v>
      </c>
    </row>
    <row r="3149" spans="1:82" x14ac:dyDescent="0.25">
      <c r="A3149" s="2">
        <v>41355</v>
      </c>
      <c r="H3149">
        <v>128.10140999999999</v>
      </c>
      <c r="I3149">
        <v>107.9354</v>
      </c>
      <c r="K3149">
        <v>117.5063</v>
      </c>
      <c r="L3149" s="5">
        <v>143.22051500000001</v>
      </c>
      <c r="M3149">
        <v>124.84610000000001</v>
      </c>
      <c r="O3149">
        <v>194.05686</v>
      </c>
      <c r="T3149">
        <v>71.619</v>
      </c>
      <c r="U3149">
        <v>69.027500000000003</v>
      </c>
      <c r="V3149">
        <v>69.780199999999994</v>
      </c>
      <c r="W3149">
        <v>33.392139</v>
      </c>
      <c r="AE3149">
        <v>18.804220999999998</v>
      </c>
      <c r="AK3149">
        <v>132.82107600000001</v>
      </c>
      <c r="AL3149">
        <v>51.421599999999998</v>
      </c>
      <c r="AV3149">
        <v>121.6165</v>
      </c>
      <c r="BB3149">
        <v>97.821100000000001</v>
      </c>
      <c r="BQ3149">
        <v>27.733739</v>
      </c>
      <c r="BS3149">
        <v>30.475904</v>
      </c>
      <c r="CA3149">
        <v>8.7036999999999995</v>
      </c>
      <c r="CC3149">
        <v>46.47757</v>
      </c>
      <c r="CD3149">
        <v>57.556800000000003</v>
      </c>
    </row>
    <row r="3150" spans="1:82" x14ac:dyDescent="0.25">
      <c r="A3150" s="2">
        <v>41358</v>
      </c>
      <c r="H3150">
        <v>128.26758899999999</v>
      </c>
      <c r="I3150">
        <v>107.9281</v>
      </c>
      <c r="K3150">
        <v>117.4983</v>
      </c>
      <c r="L3150" s="5">
        <v>143.34992099999999</v>
      </c>
      <c r="M3150">
        <v>124.7861</v>
      </c>
      <c r="O3150">
        <v>193.78939099999999</v>
      </c>
      <c r="T3150">
        <v>71.251999999999995</v>
      </c>
      <c r="U3150">
        <v>68.1922</v>
      </c>
      <c r="V3150">
        <v>69.073899999999995</v>
      </c>
      <c r="W3150">
        <v>33.300665000000002</v>
      </c>
      <c r="AE3150">
        <v>18.789355</v>
      </c>
      <c r="AK3150">
        <v>132.66579400000001</v>
      </c>
      <c r="AL3150">
        <v>50.130899999999997</v>
      </c>
      <c r="AV3150">
        <v>121.4366</v>
      </c>
      <c r="BB3150">
        <v>97.440600000000003</v>
      </c>
      <c r="BQ3150">
        <v>27.602447999999999</v>
      </c>
      <c r="BS3150">
        <v>30.781661</v>
      </c>
      <c r="CA3150">
        <v>8.7600999999999996</v>
      </c>
      <c r="CC3150">
        <v>46.645440000000001</v>
      </c>
      <c r="CD3150">
        <v>57.556800000000003</v>
      </c>
    </row>
    <row r="3151" spans="1:82" x14ac:dyDescent="0.25">
      <c r="A3151" s="2">
        <v>41359</v>
      </c>
      <c r="H3151">
        <v>128.25680500000001</v>
      </c>
      <c r="I3151">
        <v>107.9158</v>
      </c>
      <c r="K3151">
        <v>117.4367</v>
      </c>
      <c r="L3151" s="5">
        <v>143.33318600000001</v>
      </c>
      <c r="M3151">
        <v>124.6799</v>
      </c>
      <c r="O3151">
        <v>193.88017300000001</v>
      </c>
      <c r="T3151">
        <v>71.331100000000006</v>
      </c>
      <c r="U3151">
        <v>67.981700000000004</v>
      </c>
      <c r="V3151">
        <v>69.001900000000006</v>
      </c>
      <c r="W3151">
        <v>33.359136999999997</v>
      </c>
      <c r="AE3151">
        <v>18.775579</v>
      </c>
      <c r="AK3151">
        <v>132.47506899999999</v>
      </c>
      <c r="AL3151">
        <v>49.6524</v>
      </c>
      <c r="AV3151">
        <v>121.90689999999999</v>
      </c>
      <c r="BB3151">
        <v>97.194400000000002</v>
      </c>
      <c r="BQ3151">
        <v>27.632441</v>
      </c>
      <c r="BS3151">
        <v>30.673189000000001</v>
      </c>
      <c r="CA3151">
        <v>8.8374000000000006</v>
      </c>
      <c r="CC3151">
        <v>46.96593</v>
      </c>
      <c r="CD3151">
        <v>57.504199999999997</v>
      </c>
    </row>
    <row r="3152" spans="1:82" x14ac:dyDescent="0.25">
      <c r="A3152" s="2">
        <v>41360</v>
      </c>
      <c r="H3152">
        <v>128.29482999999999</v>
      </c>
      <c r="I3152">
        <v>107.831</v>
      </c>
      <c r="K3152">
        <v>117.258</v>
      </c>
      <c r="L3152" s="5">
        <v>143.45679899999999</v>
      </c>
      <c r="M3152">
        <v>124.50409999999999</v>
      </c>
      <c r="O3152">
        <v>194.547068</v>
      </c>
      <c r="T3152">
        <v>70.510900000000007</v>
      </c>
      <c r="U3152">
        <v>67.243899999999996</v>
      </c>
      <c r="V3152">
        <v>68.308899999999994</v>
      </c>
      <c r="W3152">
        <v>33.230058</v>
      </c>
      <c r="AE3152">
        <v>18.755707999999998</v>
      </c>
      <c r="AK3152">
        <v>132.78569200000001</v>
      </c>
      <c r="AL3152">
        <v>49.196399999999997</v>
      </c>
      <c r="AV3152">
        <v>120.62269999999999</v>
      </c>
      <c r="BB3152">
        <v>96.09</v>
      </c>
      <c r="BQ3152">
        <v>27.515362</v>
      </c>
      <c r="BS3152">
        <v>30.995573</v>
      </c>
      <c r="CA3152">
        <v>8.7401999999999997</v>
      </c>
      <c r="CC3152" t="s">
        <v>81</v>
      </c>
      <c r="CD3152">
        <v>57.4831</v>
      </c>
    </row>
    <row r="3153" spans="1:82" x14ac:dyDescent="0.25">
      <c r="A3153" s="2">
        <v>41361</v>
      </c>
      <c r="H3153">
        <v>128.117895</v>
      </c>
      <c r="I3153">
        <v>107.84350000000001</v>
      </c>
      <c r="K3153">
        <v>117.249</v>
      </c>
      <c r="L3153" s="5">
        <v>143.45300700000001</v>
      </c>
      <c r="M3153">
        <v>124.5381</v>
      </c>
      <c r="O3153">
        <v>194.76096899999999</v>
      </c>
      <c r="T3153">
        <v>70.566999999999993</v>
      </c>
      <c r="U3153">
        <v>67.541700000000006</v>
      </c>
      <c r="V3153">
        <v>68.598200000000006</v>
      </c>
      <c r="W3153">
        <v>33.372416000000001</v>
      </c>
      <c r="AE3153">
        <v>18.756910999999999</v>
      </c>
      <c r="AK3153">
        <v>132.76606899999999</v>
      </c>
      <c r="AL3153">
        <v>49.1462</v>
      </c>
      <c r="AV3153">
        <v>121.2736</v>
      </c>
      <c r="BB3153">
        <v>96.4726</v>
      </c>
      <c r="BQ3153">
        <v>27.624043</v>
      </c>
      <c r="BS3153">
        <v>30.671854</v>
      </c>
      <c r="CA3153">
        <v>8.8704000000000001</v>
      </c>
      <c r="CC3153" t="s">
        <v>81</v>
      </c>
      <c r="CD3153">
        <v>57.451500000000003</v>
      </c>
    </row>
    <row r="3154" spans="1:82" x14ac:dyDescent="0.25">
      <c r="A3154" s="2">
        <v>41362</v>
      </c>
      <c r="H3154">
        <v>128.117231</v>
      </c>
      <c r="L3154" s="5">
        <v>143.45311899999999</v>
      </c>
      <c r="O3154">
        <v>194.75978499999999</v>
      </c>
      <c r="W3154">
        <v>33.371395</v>
      </c>
      <c r="AK3154">
        <v>132.765387</v>
      </c>
      <c r="BQ3154">
        <v>27.623702999999999</v>
      </c>
      <c r="BS3154">
        <v>30.644175000000001</v>
      </c>
      <c r="CC3154" t="s">
        <v>81</v>
      </c>
      <c r="CD3154" t="s">
        <v>81</v>
      </c>
    </row>
    <row r="3155" spans="1:82" x14ac:dyDescent="0.25">
      <c r="A3155" s="2">
        <v>41365</v>
      </c>
      <c r="H3155">
        <v>128.117231</v>
      </c>
      <c r="L3155" s="5">
        <v>143.45311899999999</v>
      </c>
      <c r="O3155">
        <v>194.75978499999999</v>
      </c>
      <c r="W3155">
        <v>33.371395</v>
      </c>
      <c r="AK3155">
        <v>132.765387</v>
      </c>
      <c r="BQ3155">
        <v>27.623702999999999</v>
      </c>
      <c r="BS3155">
        <v>30.644175000000001</v>
      </c>
      <c r="CC3155">
        <v>46.688969999999998</v>
      </c>
      <c r="CD3155" t="s">
        <v>81</v>
      </c>
    </row>
    <row r="3156" spans="1:82" x14ac:dyDescent="0.25">
      <c r="A3156" s="2">
        <v>41366</v>
      </c>
      <c r="H3156">
        <v>128.02861999999999</v>
      </c>
      <c r="I3156">
        <v>107.98269999999999</v>
      </c>
      <c r="K3156">
        <v>117.4562</v>
      </c>
      <c r="L3156" s="5">
        <v>143.42424500000001</v>
      </c>
      <c r="M3156">
        <v>124.79470000000001</v>
      </c>
      <c r="O3156">
        <v>195.15624299999999</v>
      </c>
      <c r="T3156">
        <v>71.910200000000003</v>
      </c>
      <c r="U3156">
        <v>68.972999999999999</v>
      </c>
      <c r="V3156">
        <v>69.8108</v>
      </c>
      <c r="W3156">
        <v>33.800449</v>
      </c>
      <c r="AE3156">
        <v>18.789612999999999</v>
      </c>
      <c r="AK3156">
        <v>132.72032400000001</v>
      </c>
      <c r="AL3156">
        <v>49.837600000000002</v>
      </c>
      <c r="AV3156">
        <v>123.08320000000001</v>
      </c>
      <c r="BB3156">
        <v>96.917900000000003</v>
      </c>
      <c r="BQ3156">
        <v>28.005642000000002</v>
      </c>
      <c r="BS3156">
        <v>29.370864000000001</v>
      </c>
      <c r="CA3156">
        <v>8.9543999999999997</v>
      </c>
      <c r="CC3156">
        <v>47.31015</v>
      </c>
      <c r="CD3156">
        <v>57.546300000000002</v>
      </c>
    </row>
    <row r="3157" spans="1:82" x14ac:dyDescent="0.25">
      <c r="A3157" s="2">
        <v>41367</v>
      </c>
      <c r="H3157">
        <v>128.22696099999999</v>
      </c>
      <c r="I3157">
        <v>108.03830000000001</v>
      </c>
      <c r="K3157">
        <v>117.6454</v>
      </c>
      <c r="L3157" s="5">
        <v>143.63798499999999</v>
      </c>
      <c r="M3157">
        <v>125.10209999999999</v>
      </c>
      <c r="O3157">
        <v>195.80000100000001</v>
      </c>
      <c r="T3157">
        <v>71.284300000000002</v>
      </c>
      <c r="U3157">
        <v>67.926199999999994</v>
      </c>
      <c r="V3157">
        <v>68.976600000000005</v>
      </c>
      <c r="W3157">
        <v>33.488892</v>
      </c>
      <c r="AE3157">
        <v>18.816880000000001</v>
      </c>
      <c r="AK3157">
        <v>132.87596300000001</v>
      </c>
      <c r="AL3157">
        <v>48.699300000000001</v>
      </c>
      <c r="AV3157">
        <v>122.4049</v>
      </c>
      <c r="BB3157">
        <v>96.308400000000006</v>
      </c>
      <c r="BQ3157">
        <v>27.774321</v>
      </c>
      <c r="BS3157">
        <v>29.933067000000001</v>
      </c>
      <c r="CA3157">
        <v>8.9641999999999999</v>
      </c>
      <c r="CC3157">
        <v>46.586219999999997</v>
      </c>
      <c r="CD3157">
        <v>57.609499999999997</v>
      </c>
    </row>
    <row r="3158" spans="1:82" x14ac:dyDescent="0.25">
      <c r="A3158" s="2">
        <v>41368</v>
      </c>
      <c r="H3158">
        <v>128.42376100000001</v>
      </c>
      <c r="I3158">
        <v>108.1054</v>
      </c>
      <c r="K3158">
        <v>117.9106</v>
      </c>
      <c r="L3158" s="5">
        <v>144.001553</v>
      </c>
      <c r="M3158">
        <v>125.6159</v>
      </c>
      <c r="O3158">
        <v>196.77320700000001</v>
      </c>
      <c r="T3158">
        <v>70.764099999999999</v>
      </c>
      <c r="U3158">
        <v>67.472300000000004</v>
      </c>
      <c r="V3158">
        <v>68.459299999999999</v>
      </c>
      <c r="W3158">
        <v>33.148566000000002</v>
      </c>
      <c r="AE3158">
        <v>18.870585999999999</v>
      </c>
      <c r="AK3158">
        <v>133.530348</v>
      </c>
      <c r="AL3158">
        <v>48.549399999999999</v>
      </c>
      <c r="AV3158">
        <v>120.2281</v>
      </c>
      <c r="BB3158">
        <v>95.629499999999993</v>
      </c>
      <c r="BQ3158">
        <v>27.497368000000002</v>
      </c>
      <c r="BS3158">
        <v>30.761704999999999</v>
      </c>
      <c r="CA3158">
        <v>8.7819000000000003</v>
      </c>
      <c r="CC3158">
        <v>46.944159999999997</v>
      </c>
      <c r="CD3158">
        <v>57.767499999999998</v>
      </c>
    </row>
    <row r="3159" spans="1:82" x14ac:dyDescent="0.25">
      <c r="A3159" s="2">
        <v>41369</v>
      </c>
      <c r="H3159">
        <v>128.495417</v>
      </c>
      <c r="I3159">
        <v>108.17570000000001</v>
      </c>
      <c r="K3159">
        <v>118.2804</v>
      </c>
      <c r="L3159" s="5">
        <v>144.308618</v>
      </c>
      <c r="M3159">
        <v>126.5308</v>
      </c>
      <c r="O3159">
        <v>198.174285</v>
      </c>
      <c r="T3159">
        <v>69.3279</v>
      </c>
      <c r="U3159">
        <v>66.542100000000005</v>
      </c>
      <c r="V3159">
        <v>67.440600000000003</v>
      </c>
      <c r="W3159">
        <v>32.646498000000001</v>
      </c>
      <c r="AE3159">
        <v>18.999219</v>
      </c>
      <c r="AK3159">
        <v>134.719336</v>
      </c>
      <c r="AL3159">
        <v>48.857599999999998</v>
      </c>
      <c r="AV3159">
        <v>117.62560000000001</v>
      </c>
      <c r="BB3159">
        <v>93.903000000000006</v>
      </c>
      <c r="BQ3159">
        <v>27.078178999999999</v>
      </c>
      <c r="BS3159">
        <v>31.586088</v>
      </c>
      <c r="CA3159">
        <v>8.5977999999999994</v>
      </c>
      <c r="CC3159">
        <v>46.195230000000002</v>
      </c>
      <c r="CD3159">
        <v>58.0413</v>
      </c>
    </row>
    <row r="3160" spans="1:82" x14ac:dyDescent="0.25">
      <c r="A3160" s="2">
        <v>41372</v>
      </c>
      <c r="H3160">
        <v>128.49343099999999</v>
      </c>
      <c r="I3160">
        <v>108.2218</v>
      </c>
      <c r="K3160">
        <v>118.3638</v>
      </c>
      <c r="L3160" s="5">
        <v>144.26825099999999</v>
      </c>
      <c r="M3160">
        <v>126.6628</v>
      </c>
      <c r="O3160">
        <v>198.42196999999999</v>
      </c>
      <c r="T3160">
        <v>69.362300000000005</v>
      </c>
      <c r="U3160">
        <v>66.671400000000006</v>
      </c>
      <c r="V3160">
        <v>67.534499999999994</v>
      </c>
      <c r="W3160">
        <v>32.715485999999999</v>
      </c>
      <c r="AE3160">
        <v>19.030192</v>
      </c>
      <c r="AK3160">
        <v>135.012092</v>
      </c>
      <c r="AL3160">
        <v>48.834099999999999</v>
      </c>
      <c r="AV3160">
        <v>118.2221</v>
      </c>
      <c r="BB3160">
        <v>93.826499999999996</v>
      </c>
      <c r="BQ3160">
        <v>27.161207000000001</v>
      </c>
      <c r="BS3160">
        <v>32.542028999999999</v>
      </c>
      <c r="CA3160">
        <v>8.6844999999999999</v>
      </c>
      <c r="CC3160" t="s">
        <v>81</v>
      </c>
      <c r="CD3160">
        <v>58.062399999999997</v>
      </c>
    </row>
    <row r="3161" spans="1:82" x14ac:dyDescent="0.25">
      <c r="A3161" s="2">
        <v>41373</v>
      </c>
      <c r="H3161">
        <v>128.55313100000001</v>
      </c>
      <c r="I3161">
        <v>108.1683</v>
      </c>
      <c r="K3161">
        <v>118.1737</v>
      </c>
      <c r="L3161" s="5">
        <v>144.03634</v>
      </c>
      <c r="M3161">
        <v>126.3244</v>
      </c>
      <c r="O3161">
        <v>197.629648</v>
      </c>
      <c r="T3161">
        <v>69.134600000000006</v>
      </c>
      <c r="U3161">
        <v>66.822800000000001</v>
      </c>
      <c r="V3161">
        <v>67.638000000000005</v>
      </c>
      <c r="W3161">
        <v>32.760401999999999</v>
      </c>
      <c r="AE3161">
        <v>18.995849</v>
      </c>
      <c r="AK3161">
        <v>134.66743500000001</v>
      </c>
      <c r="AL3161">
        <v>49.450699999999998</v>
      </c>
      <c r="AV3161">
        <v>118.1151</v>
      </c>
      <c r="BB3161">
        <v>94.534499999999994</v>
      </c>
      <c r="BQ3161">
        <v>27.198447999999999</v>
      </c>
      <c r="BS3161">
        <v>32.541634000000002</v>
      </c>
      <c r="CA3161">
        <v>8.6628000000000007</v>
      </c>
      <c r="CC3161">
        <v>46.521940000000001</v>
      </c>
      <c r="CD3161">
        <v>57.999200000000002</v>
      </c>
    </row>
    <row r="3162" spans="1:82" x14ac:dyDescent="0.25">
      <c r="A3162" s="2">
        <v>41374</v>
      </c>
      <c r="H3162">
        <v>128.60465099999999</v>
      </c>
      <c r="I3162">
        <v>108.1858</v>
      </c>
      <c r="K3162">
        <v>118.1313</v>
      </c>
      <c r="L3162" s="5">
        <v>143.82516799999999</v>
      </c>
      <c r="M3162">
        <v>126.1267</v>
      </c>
      <c r="O3162">
        <v>196.80169100000001</v>
      </c>
      <c r="T3162">
        <v>70.7012</v>
      </c>
      <c r="U3162">
        <v>68.534400000000005</v>
      </c>
      <c r="V3162">
        <v>69.227699999999999</v>
      </c>
      <c r="W3162">
        <v>33.340291999999998</v>
      </c>
      <c r="AE3162">
        <v>18.967358000000001</v>
      </c>
      <c r="AK3162">
        <v>134.089293</v>
      </c>
      <c r="AL3162">
        <v>51.0274</v>
      </c>
      <c r="AV3162">
        <v>120.7608</v>
      </c>
      <c r="BB3162">
        <v>96.669700000000006</v>
      </c>
      <c r="BQ3162">
        <v>27.676103000000001</v>
      </c>
      <c r="BS3162">
        <v>33.095405999999997</v>
      </c>
      <c r="CA3162">
        <v>8.7932000000000006</v>
      </c>
      <c r="CC3162">
        <v>47.166589999999999</v>
      </c>
      <c r="CD3162">
        <v>57.936</v>
      </c>
    </row>
    <row r="3163" spans="1:82" x14ac:dyDescent="0.25">
      <c r="A3163" s="2">
        <v>41375</v>
      </c>
      <c r="H3163">
        <v>128.66279900000001</v>
      </c>
      <c r="I3163">
        <v>108.1814</v>
      </c>
      <c r="K3163">
        <v>118.12430000000001</v>
      </c>
      <c r="L3163" s="5">
        <v>143.82971900000001</v>
      </c>
      <c r="M3163">
        <v>126.1046</v>
      </c>
      <c r="O3163">
        <v>196.403807</v>
      </c>
      <c r="T3163">
        <v>71.253200000000007</v>
      </c>
      <c r="U3163">
        <v>68.930499999999995</v>
      </c>
      <c r="V3163">
        <v>69.671999999999997</v>
      </c>
      <c r="W3163">
        <v>33.539968999999999</v>
      </c>
      <c r="AE3163">
        <v>18.955988000000001</v>
      </c>
      <c r="AK3163">
        <v>134.12875199999999</v>
      </c>
      <c r="AL3163">
        <v>51.322899999999997</v>
      </c>
      <c r="AV3163">
        <v>121.8982</v>
      </c>
      <c r="BB3163">
        <v>97.702399999999997</v>
      </c>
      <c r="BQ3163">
        <v>27.830486000000001</v>
      </c>
      <c r="BS3163">
        <v>33.895079000000003</v>
      </c>
      <c r="CA3163">
        <v>8.9285999999999994</v>
      </c>
      <c r="CC3163">
        <v>47.455039999999997</v>
      </c>
      <c r="CD3163">
        <v>57.9465</v>
      </c>
    </row>
    <row r="3164" spans="1:82" x14ac:dyDescent="0.25">
      <c r="A3164" s="2">
        <v>41376</v>
      </c>
      <c r="H3164">
        <v>128.89259300000001</v>
      </c>
      <c r="I3164">
        <v>108.20059999999999</v>
      </c>
      <c r="K3164">
        <v>118.2568</v>
      </c>
      <c r="L3164" s="5">
        <v>144.12707800000001</v>
      </c>
      <c r="M3164">
        <v>126.38500000000001</v>
      </c>
      <c r="O3164">
        <v>196.352664</v>
      </c>
      <c r="T3164">
        <v>70.104799999999997</v>
      </c>
      <c r="U3164">
        <v>67.946299999999994</v>
      </c>
      <c r="V3164">
        <v>68.793800000000005</v>
      </c>
      <c r="W3164">
        <v>33.264391000000003</v>
      </c>
      <c r="AE3164">
        <v>18.976738000000001</v>
      </c>
      <c r="AK3164">
        <v>134.28788299999999</v>
      </c>
      <c r="AL3164">
        <v>50.551699999999997</v>
      </c>
      <c r="AV3164">
        <v>121.11969999999999</v>
      </c>
      <c r="BB3164">
        <v>97.017099999999999</v>
      </c>
      <c r="BQ3164">
        <v>27.602105000000002</v>
      </c>
      <c r="BS3164">
        <v>33.987029</v>
      </c>
      <c r="CA3164">
        <v>8.843</v>
      </c>
      <c r="CC3164">
        <v>47.239400000000003</v>
      </c>
      <c r="CD3164">
        <v>58.009700000000002</v>
      </c>
    </row>
    <row r="3165" spans="1:82" x14ac:dyDescent="0.25">
      <c r="A3165" s="2">
        <v>41379</v>
      </c>
      <c r="H3165">
        <v>128.95852099999999</v>
      </c>
      <c r="I3165">
        <v>108.2236</v>
      </c>
      <c r="K3165">
        <v>118.3158</v>
      </c>
      <c r="L3165" s="5">
        <v>144.21774600000001</v>
      </c>
      <c r="M3165">
        <v>126.4623</v>
      </c>
      <c r="O3165">
        <v>196.25779600000001</v>
      </c>
      <c r="T3165">
        <v>69.813000000000002</v>
      </c>
      <c r="U3165">
        <v>67.716899999999995</v>
      </c>
      <c r="V3165">
        <v>68.391199999999998</v>
      </c>
      <c r="W3165">
        <v>33.067166</v>
      </c>
      <c r="AE3165">
        <v>18.985533</v>
      </c>
      <c r="AK3165">
        <v>134.391538</v>
      </c>
      <c r="AL3165">
        <v>50.066099999999999</v>
      </c>
      <c r="AV3165">
        <v>120.0257</v>
      </c>
      <c r="BB3165">
        <v>96.019599999999997</v>
      </c>
      <c r="BQ3165">
        <v>27.456716</v>
      </c>
      <c r="BS3165">
        <v>33.575614999999999</v>
      </c>
      <c r="CA3165">
        <v>8.7914999999999992</v>
      </c>
      <c r="CC3165">
        <v>46.125010000000003</v>
      </c>
      <c r="CD3165">
        <v>58.0518</v>
      </c>
    </row>
    <row r="3166" spans="1:82" x14ac:dyDescent="0.25">
      <c r="A3166" s="2">
        <v>41380</v>
      </c>
      <c r="H3166">
        <v>128.829961</v>
      </c>
      <c r="I3166">
        <v>108.23309999999999</v>
      </c>
      <c r="K3166">
        <v>118.31959999999999</v>
      </c>
      <c r="L3166" s="5">
        <v>144.079115</v>
      </c>
      <c r="M3166">
        <v>126.4187</v>
      </c>
      <c r="O3166">
        <v>195.79827900000001</v>
      </c>
      <c r="T3166">
        <v>69.540700000000001</v>
      </c>
      <c r="U3166">
        <v>67.321799999999996</v>
      </c>
      <c r="V3166">
        <v>67.988</v>
      </c>
      <c r="W3166">
        <v>32.814607000000002</v>
      </c>
      <c r="AE3166">
        <v>18.982617999999999</v>
      </c>
      <c r="AK3166">
        <v>134.285245</v>
      </c>
      <c r="AL3166">
        <v>49.757899999999999</v>
      </c>
      <c r="AV3166">
        <v>119.25149999999999</v>
      </c>
      <c r="BB3166">
        <v>95.522199999999998</v>
      </c>
      <c r="BQ3166">
        <v>27.283991</v>
      </c>
      <c r="BS3166">
        <v>33.131397999999997</v>
      </c>
      <c r="CA3166">
        <v>8.6752000000000002</v>
      </c>
      <c r="CC3166">
        <v>46.569000000000003</v>
      </c>
      <c r="CD3166">
        <v>58.020200000000003</v>
      </c>
    </row>
    <row r="3167" spans="1:82" x14ac:dyDescent="0.25">
      <c r="A3167" s="2">
        <v>41381</v>
      </c>
      <c r="H3167">
        <v>129.08953600000001</v>
      </c>
      <c r="I3167">
        <v>108.2834</v>
      </c>
      <c r="K3167">
        <v>118.5488</v>
      </c>
      <c r="L3167" s="5">
        <v>144.43028200000001</v>
      </c>
      <c r="M3167">
        <v>126.79430000000001</v>
      </c>
      <c r="O3167">
        <v>196.03044700000001</v>
      </c>
      <c r="T3167">
        <v>67.915300000000002</v>
      </c>
      <c r="U3167">
        <v>65.883600000000001</v>
      </c>
      <c r="V3167">
        <v>66.691299999999998</v>
      </c>
      <c r="W3167">
        <v>32.314118000000001</v>
      </c>
      <c r="AE3167">
        <v>19.021207</v>
      </c>
      <c r="AK3167">
        <v>134.491908</v>
      </c>
      <c r="AL3167">
        <v>49.281399999999998</v>
      </c>
      <c r="AV3167">
        <v>118.20229999999999</v>
      </c>
      <c r="BB3167">
        <v>94.110100000000003</v>
      </c>
      <c r="BQ3167">
        <v>26.806296</v>
      </c>
      <c r="BS3167">
        <v>33.618161000000001</v>
      </c>
      <c r="CA3167">
        <v>8.5482999999999993</v>
      </c>
      <c r="CC3167">
        <v>45.888680000000001</v>
      </c>
      <c r="CD3167">
        <v>58.1571</v>
      </c>
    </row>
    <row r="3168" spans="1:82" x14ac:dyDescent="0.25">
      <c r="A3168" s="2">
        <v>41382</v>
      </c>
      <c r="H3168">
        <v>129.046187</v>
      </c>
      <c r="I3168">
        <v>108.28449999999999</v>
      </c>
      <c r="K3168">
        <v>118.5645</v>
      </c>
      <c r="L3168" s="5">
        <v>144.40980999999999</v>
      </c>
      <c r="M3168">
        <v>126.8231</v>
      </c>
      <c r="O3168">
        <v>195.55380600000001</v>
      </c>
      <c r="T3168">
        <v>67.649799999999999</v>
      </c>
      <c r="U3168">
        <v>65.939899999999994</v>
      </c>
      <c r="V3168">
        <v>66.613600000000005</v>
      </c>
      <c r="W3168">
        <v>32.311354999999999</v>
      </c>
      <c r="AE3168">
        <v>19.028964999999999</v>
      </c>
      <c r="AK3168">
        <v>134.39947599999999</v>
      </c>
      <c r="AL3168">
        <v>49.589500000000001</v>
      </c>
      <c r="AV3168">
        <v>118.0421</v>
      </c>
      <c r="BB3168">
        <v>93.945800000000006</v>
      </c>
      <c r="BQ3168">
        <v>26.799882</v>
      </c>
      <c r="BS3168">
        <v>33.177802999999997</v>
      </c>
      <c r="CA3168">
        <v>8.5313999999999997</v>
      </c>
      <c r="CC3168">
        <v>45.795110000000001</v>
      </c>
      <c r="CD3168">
        <v>58.167700000000004</v>
      </c>
    </row>
    <row r="3169" spans="1:82" x14ac:dyDescent="0.25">
      <c r="A3169" s="2">
        <v>41383</v>
      </c>
      <c r="H3169">
        <v>128.983566</v>
      </c>
      <c r="I3169">
        <v>108.301</v>
      </c>
      <c r="K3169">
        <v>118.5818</v>
      </c>
      <c r="L3169" s="5">
        <v>144.336006</v>
      </c>
      <c r="M3169">
        <v>126.82080000000001</v>
      </c>
      <c r="O3169">
        <v>195.55719999999999</v>
      </c>
      <c r="T3169">
        <v>67.524900000000002</v>
      </c>
      <c r="U3169">
        <v>66.483599999999996</v>
      </c>
      <c r="V3169">
        <v>67.106800000000007</v>
      </c>
      <c r="W3169">
        <v>32.498918000000003</v>
      </c>
      <c r="AE3169">
        <v>19.027861999999999</v>
      </c>
      <c r="AK3169">
        <v>134.317611</v>
      </c>
      <c r="AL3169">
        <v>50.482999999999997</v>
      </c>
      <c r="AV3169">
        <v>118.4806</v>
      </c>
      <c r="BB3169">
        <v>94.510199999999998</v>
      </c>
      <c r="BQ3169">
        <v>26.907261999999999</v>
      </c>
      <c r="BS3169">
        <v>33.259830999999998</v>
      </c>
      <c r="CA3169">
        <v>8.6270000000000007</v>
      </c>
      <c r="CC3169" t="s">
        <v>81</v>
      </c>
      <c r="CD3169">
        <v>58.1571</v>
      </c>
    </row>
    <row r="3170" spans="1:82" x14ac:dyDescent="0.25">
      <c r="A3170" s="2">
        <v>41386</v>
      </c>
      <c r="H3170">
        <v>129.20991100000001</v>
      </c>
      <c r="I3170">
        <v>108.3985</v>
      </c>
      <c r="K3170">
        <v>118.9038</v>
      </c>
      <c r="L3170" s="5">
        <v>144.67129199999999</v>
      </c>
      <c r="M3170">
        <v>127.4025</v>
      </c>
      <c r="O3170">
        <v>196.56596300000001</v>
      </c>
      <c r="T3170">
        <v>67.688400000000001</v>
      </c>
      <c r="U3170">
        <v>66.724800000000002</v>
      </c>
      <c r="V3170">
        <v>67.386399999999995</v>
      </c>
      <c r="W3170">
        <v>32.557498000000002</v>
      </c>
      <c r="AE3170">
        <v>19.105802000000001</v>
      </c>
      <c r="AK3170">
        <v>134.74401800000001</v>
      </c>
      <c r="AL3170">
        <v>51.453099999999999</v>
      </c>
      <c r="AV3170">
        <v>119.1502</v>
      </c>
      <c r="BB3170">
        <v>95.034999999999997</v>
      </c>
      <c r="BQ3170">
        <v>26.951836</v>
      </c>
      <c r="BS3170">
        <v>33.749898999999999</v>
      </c>
      <c r="CA3170">
        <v>8.6662999999999997</v>
      </c>
      <c r="CC3170" t="s">
        <v>81</v>
      </c>
      <c r="CD3170">
        <v>58.357199999999999</v>
      </c>
    </row>
    <row r="3171" spans="1:82" x14ac:dyDescent="0.25">
      <c r="A3171" s="2">
        <v>41387</v>
      </c>
      <c r="H3171">
        <v>129.26750699999999</v>
      </c>
      <c r="I3171">
        <v>108.4699</v>
      </c>
      <c r="K3171">
        <v>119.12909999999999</v>
      </c>
      <c r="L3171" s="5">
        <v>144.69805099999999</v>
      </c>
      <c r="M3171">
        <v>127.8116</v>
      </c>
      <c r="O3171">
        <v>197.43217799999999</v>
      </c>
      <c r="T3171">
        <v>69.318200000000004</v>
      </c>
      <c r="U3171">
        <v>68.791899999999998</v>
      </c>
      <c r="V3171">
        <v>69.357699999999994</v>
      </c>
      <c r="W3171">
        <v>33.356729999999999</v>
      </c>
      <c r="AE3171">
        <v>19.167093999999999</v>
      </c>
      <c r="AK3171">
        <v>134.96370099999999</v>
      </c>
      <c r="AL3171">
        <v>52.956499999999998</v>
      </c>
      <c r="AV3171">
        <v>121.441</v>
      </c>
      <c r="BB3171">
        <v>96.808999999999997</v>
      </c>
      <c r="BQ3171">
        <v>27.612676</v>
      </c>
      <c r="BS3171">
        <v>33.662013000000002</v>
      </c>
      <c r="CA3171">
        <v>8.7516999999999996</v>
      </c>
      <c r="CC3171">
        <v>46.571359999999999</v>
      </c>
      <c r="CD3171">
        <v>58.483600000000003</v>
      </c>
    </row>
    <row r="3172" spans="1:82" x14ac:dyDescent="0.25">
      <c r="A3172" s="2">
        <v>41388</v>
      </c>
      <c r="H3172">
        <v>129.471341</v>
      </c>
      <c r="I3172">
        <v>108.4248</v>
      </c>
      <c r="K3172">
        <v>119.03789999999999</v>
      </c>
      <c r="L3172" s="5">
        <v>144.692114</v>
      </c>
      <c r="M3172">
        <v>127.72499999999999</v>
      </c>
      <c r="O3172">
        <v>197.67133999999999</v>
      </c>
      <c r="T3172">
        <v>70.230500000000006</v>
      </c>
      <c r="U3172">
        <v>69.801699999999997</v>
      </c>
      <c r="V3172">
        <v>70.150199999999998</v>
      </c>
      <c r="W3172">
        <v>33.623964999999998</v>
      </c>
      <c r="AE3172">
        <v>19.156479000000001</v>
      </c>
      <c r="AK3172">
        <v>134.930094</v>
      </c>
      <c r="AL3172">
        <v>53.188899999999997</v>
      </c>
      <c r="AV3172">
        <v>121.75700000000001</v>
      </c>
      <c r="BB3172">
        <v>97.396500000000003</v>
      </c>
      <c r="BQ3172">
        <v>27.87941</v>
      </c>
      <c r="BS3172">
        <v>34.236927999999999</v>
      </c>
      <c r="CA3172">
        <v>8.7629000000000001</v>
      </c>
      <c r="CC3172">
        <v>47.078270000000003</v>
      </c>
      <c r="CD3172">
        <v>58.483600000000003</v>
      </c>
    </row>
    <row r="3173" spans="1:82" x14ac:dyDescent="0.25">
      <c r="A3173" s="2">
        <v>41389</v>
      </c>
      <c r="H3173">
        <v>129.50138699999999</v>
      </c>
      <c r="I3173">
        <v>108.37569999999999</v>
      </c>
      <c r="K3173">
        <v>118.8635</v>
      </c>
      <c r="L3173" s="5">
        <v>144.55236300000001</v>
      </c>
      <c r="M3173">
        <v>127.5257</v>
      </c>
      <c r="O3173">
        <v>197.56409099999999</v>
      </c>
      <c r="T3173">
        <v>70.898399999999995</v>
      </c>
      <c r="U3173">
        <v>69.891000000000005</v>
      </c>
      <c r="V3173">
        <v>70.388800000000003</v>
      </c>
      <c r="W3173">
        <v>33.879545</v>
      </c>
      <c r="AE3173">
        <v>19.134498000000001</v>
      </c>
      <c r="AK3173">
        <v>134.84394399999999</v>
      </c>
      <c r="AL3173">
        <v>53.466299999999997</v>
      </c>
      <c r="AV3173">
        <v>122.1153</v>
      </c>
      <c r="BB3173">
        <v>98.235200000000006</v>
      </c>
      <c r="BQ3173">
        <v>28.050287000000001</v>
      </c>
      <c r="BS3173">
        <v>34.458376999999999</v>
      </c>
      <c r="CA3173">
        <v>8.7894000000000005</v>
      </c>
      <c r="CC3173">
        <v>49.219650000000001</v>
      </c>
      <c r="CD3173">
        <v>58.462600000000002</v>
      </c>
    </row>
    <row r="3174" spans="1:82" x14ac:dyDescent="0.25">
      <c r="A3174" s="2">
        <v>41390</v>
      </c>
      <c r="H3174">
        <v>129.66497000000001</v>
      </c>
      <c r="I3174">
        <v>108.40349999999999</v>
      </c>
      <c r="K3174">
        <v>118.9644</v>
      </c>
      <c r="L3174" s="5">
        <v>144.67631700000001</v>
      </c>
      <c r="M3174">
        <v>127.6707</v>
      </c>
      <c r="O3174">
        <v>197.54044400000001</v>
      </c>
      <c r="T3174">
        <v>70.733800000000002</v>
      </c>
      <c r="U3174">
        <v>69.4465</v>
      </c>
      <c r="V3174">
        <v>69.920599999999993</v>
      </c>
      <c r="W3174">
        <v>33.783903000000002</v>
      </c>
      <c r="AE3174">
        <v>19.155137</v>
      </c>
      <c r="AK3174">
        <v>134.868188</v>
      </c>
      <c r="AL3174">
        <v>53.195300000000003</v>
      </c>
      <c r="AV3174">
        <v>121.4755</v>
      </c>
      <c r="BB3174">
        <v>97.766199999999998</v>
      </c>
      <c r="BQ3174">
        <v>27.952711999999998</v>
      </c>
      <c r="BS3174">
        <v>34.244914000000001</v>
      </c>
      <c r="CA3174">
        <v>8.7605000000000004</v>
      </c>
      <c r="CC3174">
        <v>46.854599999999998</v>
      </c>
      <c r="CD3174">
        <v>58.5047</v>
      </c>
    </row>
    <row r="3175" spans="1:82" x14ac:dyDescent="0.25">
      <c r="A3175" s="2">
        <v>41393</v>
      </c>
      <c r="H3175">
        <v>129.81870699999999</v>
      </c>
      <c r="I3175">
        <v>108.53319999999999</v>
      </c>
      <c r="K3175">
        <v>119.25449999999999</v>
      </c>
      <c r="L3175" s="5">
        <v>144.83420799999999</v>
      </c>
      <c r="M3175">
        <v>128.1242</v>
      </c>
      <c r="O3175">
        <v>196.84868599999999</v>
      </c>
      <c r="T3175">
        <v>71.264899999999997</v>
      </c>
      <c r="U3175">
        <v>70.455100000000002</v>
      </c>
      <c r="V3175">
        <v>70.772300000000001</v>
      </c>
      <c r="W3175">
        <v>33.991996999999998</v>
      </c>
      <c r="AE3175">
        <v>19.216021000000001</v>
      </c>
      <c r="AK3175">
        <v>134.941734</v>
      </c>
      <c r="AL3175">
        <v>54.362099999999998</v>
      </c>
      <c r="AV3175">
        <v>121.917</v>
      </c>
      <c r="BB3175">
        <v>98.416300000000007</v>
      </c>
      <c r="BQ3175">
        <v>28.176925000000001</v>
      </c>
      <c r="BS3175">
        <v>34.211575000000003</v>
      </c>
      <c r="CA3175">
        <v>8.7972999999999999</v>
      </c>
      <c r="CC3175">
        <v>46.847540000000002</v>
      </c>
      <c r="CD3175">
        <v>58.61</v>
      </c>
    </row>
    <row r="3176" spans="1:82" x14ac:dyDescent="0.25">
      <c r="A3176" s="2">
        <v>41394</v>
      </c>
      <c r="H3176">
        <v>129.89807999999999</v>
      </c>
      <c r="I3176">
        <v>108.5514</v>
      </c>
      <c r="K3176">
        <v>119.32550000000001</v>
      </c>
      <c r="L3176" s="5">
        <v>144.82442699999999</v>
      </c>
      <c r="M3176">
        <v>128.26570000000001</v>
      </c>
      <c r="O3176">
        <v>197.54948200000001</v>
      </c>
      <c r="T3176">
        <v>71.628500000000003</v>
      </c>
      <c r="U3176">
        <v>70.317599999999999</v>
      </c>
      <c r="V3176">
        <v>70.653800000000004</v>
      </c>
      <c r="W3176">
        <v>33.936022999999999</v>
      </c>
      <c r="AE3176">
        <v>19.24024</v>
      </c>
      <c r="AK3176">
        <v>135.23993100000001</v>
      </c>
      <c r="AL3176">
        <v>53.842500000000001</v>
      </c>
      <c r="AV3176">
        <v>122.3244</v>
      </c>
      <c r="BB3176">
        <v>98.399799999999999</v>
      </c>
      <c r="BQ3176">
        <v>28.071463999999999</v>
      </c>
      <c r="BS3176">
        <v>34.285423000000002</v>
      </c>
      <c r="CA3176">
        <v>8.7825000000000006</v>
      </c>
      <c r="CC3176">
        <v>47.119529999999997</v>
      </c>
      <c r="CD3176">
        <v>58.641599999999997</v>
      </c>
    </row>
    <row r="3177" spans="1:82" x14ac:dyDescent="0.25">
      <c r="A3177" s="2">
        <v>41395</v>
      </c>
      <c r="H3177">
        <v>129.94761399999999</v>
      </c>
      <c r="I3177">
        <v>108.56</v>
      </c>
      <c r="K3177">
        <v>119.33329999999999</v>
      </c>
      <c r="L3177" s="5">
        <v>144.86897400000001</v>
      </c>
      <c r="M3177">
        <v>128.27549999999999</v>
      </c>
      <c r="O3177">
        <v>197.580004</v>
      </c>
      <c r="U3177">
        <v>70.311000000000007</v>
      </c>
      <c r="V3177">
        <v>70.652100000000004</v>
      </c>
      <c r="W3177">
        <v>33.956786999999998</v>
      </c>
      <c r="AK3177">
        <v>135.28630799999999</v>
      </c>
      <c r="AL3177">
        <v>53.841999999999999</v>
      </c>
      <c r="BB3177">
        <v>98.407499999999999</v>
      </c>
      <c r="BQ3177">
        <v>28.079540999999999</v>
      </c>
      <c r="BS3177">
        <v>34.043996</v>
      </c>
      <c r="CC3177">
        <v>46.542839999999998</v>
      </c>
      <c r="CD3177" t="s">
        <v>81</v>
      </c>
    </row>
    <row r="3178" spans="1:82" x14ac:dyDescent="0.25">
      <c r="A3178" s="2">
        <v>41396</v>
      </c>
      <c r="H3178">
        <v>130.32994600000001</v>
      </c>
      <c r="I3178">
        <v>108.688</v>
      </c>
      <c r="K3178">
        <v>119.6724</v>
      </c>
      <c r="L3178" s="5">
        <v>145.29289299999999</v>
      </c>
      <c r="M3178">
        <v>128.8133</v>
      </c>
      <c r="O3178">
        <v>198.03510600000001</v>
      </c>
      <c r="T3178">
        <v>71.481800000000007</v>
      </c>
      <c r="U3178">
        <v>70.587500000000006</v>
      </c>
      <c r="V3178">
        <v>70.848299999999995</v>
      </c>
      <c r="W3178">
        <v>34.090902999999997</v>
      </c>
      <c r="AE3178">
        <v>19.314634999999999</v>
      </c>
      <c r="AK3178">
        <v>135.71634900000001</v>
      </c>
      <c r="AL3178">
        <v>53.78</v>
      </c>
      <c r="AV3178">
        <v>122.4918</v>
      </c>
      <c r="BB3178">
        <v>98.718400000000003</v>
      </c>
      <c r="BQ3178">
        <v>28.195774</v>
      </c>
      <c r="BS3178">
        <v>33.878402000000001</v>
      </c>
      <c r="CA3178">
        <v>8.7452000000000005</v>
      </c>
      <c r="CC3178">
        <v>47.937869999999997</v>
      </c>
      <c r="CD3178">
        <v>58.831200000000003</v>
      </c>
    </row>
    <row r="3179" spans="1:82" x14ac:dyDescent="0.25">
      <c r="A3179" s="2">
        <v>41397</v>
      </c>
      <c r="H3179">
        <v>130.161676</v>
      </c>
      <c r="I3179">
        <v>108.6769</v>
      </c>
      <c r="K3179">
        <v>119.5669</v>
      </c>
      <c r="L3179" s="5">
        <v>144.919252</v>
      </c>
      <c r="M3179">
        <v>128.44470000000001</v>
      </c>
      <c r="O3179">
        <v>197.964189</v>
      </c>
      <c r="T3179">
        <v>72.923000000000002</v>
      </c>
      <c r="U3179">
        <v>71.778400000000005</v>
      </c>
      <c r="V3179">
        <v>71.935699999999997</v>
      </c>
      <c r="W3179">
        <v>34.454600999999997</v>
      </c>
      <c r="AE3179">
        <v>19.268546000000001</v>
      </c>
      <c r="AK3179">
        <v>135.29565600000001</v>
      </c>
      <c r="AL3179">
        <v>54.3367</v>
      </c>
      <c r="AV3179">
        <v>123.7131</v>
      </c>
      <c r="BB3179">
        <v>99.706699999999998</v>
      </c>
      <c r="BQ3179">
        <v>28.508381</v>
      </c>
      <c r="BS3179">
        <v>33.877898999999999</v>
      </c>
      <c r="CA3179">
        <v>8.8216999999999999</v>
      </c>
      <c r="CC3179">
        <v>48.065919999999998</v>
      </c>
      <c r="CD3179">
        <v>58.725900000000003</v>
      </c>
    </row>
    <row r="3180" spans="1:82" x14ac:dyDescent="0.25">
      <c r="A3180" s="2">
        <v>41400</v>
      </c>
      <c r="H3180">
        <v>130.161676</v>
      </c>
      <c r="I3180">
        <v>108.6528</v>
      </c>
      <c r="K3180">
        <v>119.50660000000001</v>
      </c>
      <c r="L3180" s="5">
        <v>144.919252</v>
      </c>
      <c r="M3180">
        <v>128.3349</v>
      </c>
      <c r="O3180">
        <v>197.964189</v>
      </c>
      <c r="T3180">
        <v>72.830600000000004</v>
      </c>
      <c r="U3180">
        <v>71.516900000000007</v>
      </c>
      <c r="V3180">
        <v>71.855800000000002</v>
      </c>
      <c r="W3180">
        <v>34.454600999999997</v>
      </c>
      <c r="AK3180">
        <v>135.29565600000001</v>
      </c>
      <c r="AL3180">
        <v>54.145600000000002</v>
      </c>
      <c r="AV3180">
        <v>124.18089999999999</v>
      </c>
      <c r="BB3180">
        <v>99.895700000000005</v>
      </c>
      <c r="BQ3180">
        <v>28.508381</v>
      </c>
      <c r="BS3180">
        <v>33.877898999999999</v>
      </c>
      <c r="CA3180">
        <v>8.8495000000000008</v>
      </c>
      <c r="CC3180">
        <v>48.665300000000002</v>
      </c>
      <c r="CD3180">
        <v>58.715299999999999</v>
      </c>
    </row>
    <row r="3181" spans="1:82" x14ac:dyDescent="0.25">
      <c r="A3181" s="2">
        <v>41401</v>
      </c>
      <c r="H3181">
        <v>130.044511</v>
      </c>
      <c r="I3181">
        <v>108.6525</v>
      </c>
      <c r="K3181">
        <v>119.417</v>
      </c>
      <c r="L3181" s="5">
        <v>144.54489599999999</v>
      </c>
      <c r="M3181">
        <v>128.1343</v>
      </c>
      <c r="O3181">
        <v>197.21370200000001</v>
      </c>
      <c r="T3181">
        <v>73.4559</v>
      </c>
      <c r="U3181">
        <v>72.042400000000001</v>
      </c>
      <c r="V3181">
        <v>72.270799999999994</v>
      </c>
      <c r="W3181">
        <v>34.557856999999998</v>
      </c>
      <c r="AE3181">
        <v>19.236350000000002</v>
      </c>
      <c r="AK3181">
        <v>135.040663</v>
      </c>
      <c r="AL3181">
        <v>54.974800000000002</v>
      </c>
      <c r="AV3181">
        <v>125.0193</v>
      </c>
      <c r="BB3181">
        <v>100.7766</v>
      </c>
      <c r="BQ3181">
        <v>28.599491</v>
      </c>
      <c r="BS3181">
        <v>34.868768000000003</v>
      </c>
      <c r="CA3181">
        <v>8.8803999999999998</v>
      </c>
      <c r="CC3181">
        <v>48.746560000000002</v>
      </c>
      <c r="CD3181">
        <v>58.652099999999997</v>
      </c>
    </row>
    <row r="3182" spans="1:82" x14ac:dyDescent="0.25">
      <c r="A3182" s="2">
        <v>41402</v>
      </c>
      <c r="H3182">
        <v>130.33020999999999</v>
      </c>
      <c r="I3182">
        <v>108.6532</v>
      </c>
      <c r="K3182">
        <v>119.4905</v>
      </c>
      <c r="L3182" s="5">
        <v>144.776961</v>
      </c>
      <c r="M3182">
        <v>128.32169999999999</v>
      </c>
      <c r="O3182">
        <v>197.21047200000001</v>
      </c>
      <c r="T3182">
        <v>74.065700000000007</v>
      </c>
      <c r="U3182">
        <v>72.527100000000004</v>
      </c>
      <c r="V3182">
        <v>72.75</v>
      </c>
      <c r="W3182">
        <v>34.811368999999999</v>
      </c>
      <c r="AE3182">
        <v>19.260752</v>
      </c>
      <c r="AK3182">
        <v>135.259265</v>
      </c>
      <c r="AL3182">
        <v>55.403700000000001</v>
      </c>
      <c r="AV3182">
        <v>125.1919</v>
      </c>
      <c r="BB3182">
        <v>101.786</v>
      </c>
      <c r="BQ3182">
        <v>28.814246000000001</v>
      </c>
      <c r="BS3182">
        <v>35.087665000000001</v>
      </c>
      <c r="CA3182">
        <v>8.9687000000000001</v>
      </c>
      <c r="CC3182">
        <v>48.621969999999997</v>
      </c>
      <c r="CD3182">
        <v>58.725900000000003</v>
      </c>
    </row>
    <row r="3183" spans="1:82" x14ac:dyDescent="0.25">
      <c r="A3183" s="2">
        <v>41403</v>
      </c>
      <c r="H3183">
        <v>130.40856700000001</v>
      </c>
      <c r="I3183">
        <v>108.6045</v>
      </c>
      <c r="K3183">
        <v>119.35760000000001</v>
      </c>
      <c r="L3183" s="5">
        <v>144.71082899999999</v>
      </c>
      <c r="M3183">
        <v>128.0788</v>
      </c>
      <c r="O3183">
        <v>196.228027</v>
      </c>
      <c r="T3183">
        <v>74.180599999999998</v>
      </c>
      <c r="U3183">
        <v>72.375699999999995</v>
      </c>
      <c r="V3183">
        <v>72.661000000000001</v>
      </c>
      <c r="W3183">
        <v>34.835535</v>
      </c>
      <c r="AE3183">
        <v>19.228073999999999</v>
      </c>
      <c r="AK3183">
        <v>135.07718</v>
      </c>
      <c r="AL3183">
        <v>54.874400000000001</v>
      </c>
      <c r="AV3183">
        <v>125.3982</v>
      </c>
      <c r="BB3183">
        <v>101.9883</v>
      </c>
      <c r="BQ3183">
        <v>28.846157000000002</v>
      </c>
      <c r="BS3183">
        <v>34.710312000000002</v>
      </c>
      <c r="CA3183">
        <v>8.9809000000000001</v>
      </c>
      <c r="CC3183">
        <v>49.420380000000002</v>
      </c>
      <c r="CD3183">
        <v>58.694299999999998</v>
      </c>
    </row>
    <row r="3184" spans="1:82" x14ac:dyDescent="0.25">
      <c r="A3184" s="2">
        <v>41404</v>
      </c>
      <c r="H3184">
        <v>129.952564</v>
      </c>
      <c r="I3184">
        <v>108.57389999999999</v>
      </c>
      <c r="K3184">
        <v>119.06440000000001</v>
      </c>
      <c r="L3184" s="5">
        <v>144.06273200000001</v>
      </c>
      <c r="M3184">
        <v>127.41070000000001</v>
      </c>
      <c r="O3184">
        <v>195.28531699999999</v>
      </c>
      <c r="T3184">
        <v>74.324299999999994</v>
      </c>
      <c r="U3184">
        <v>72.694999999999993</v>
      </c>
      <c r="V3184">
        <v>72.991900000000001</v>
      </c>
      <c r="W3184">
        <v>34.978914000000003</v>
      </c>
      <c r="AE3184">
        <v>19.147874999999999</v>
      </c>
      <c r="AK3184">
        <v>134.198655</v>
      </c>
      <c r="AL3184">
        <v>55.494399999999999</v>
      </c>
      <c r="AV3184">
        <v>125.9688</v>
      </c>
      <c r="BB3184">
        <v>102.3925</v>
      </c>
      <c r="BQ3184">
        <v>28.932043</v>
      </c>
      <c r="BS3184">
        <v>35.55977</v>
      </c>
      <c r="CA3184">
        <v>8.9984999999999999</v>
      </c>
      <c r="CC3184">
        <v>49.83043</v>
      </c>
      <c r="CD3184">
        <v>58.441499999999998</v>
      </c>
    </row>
    <row r="3185" spans="1:82" x14ac:dyDescent="0.25">
      <c r="A3185" s="2">
        <v>41407</v>
      </c>
      <c r="H3185">
        <v>130.034648</v>
      </c>
      <c r="I3185">
        <v>108.5645</v>
      </c>
      <c r="K3185">
        <v>119.0322</v>
      </c>
      <c r="L3185" s="5">
        <v>144.15445099999999</v>
      </c>
      <c r="M3185">
        <v>127.348</v>
      </c>
      <c r="O3185">
        <v>195.52472399999999</v>
      </c>
      <c r="T3185">
        <v>74.329700000000003</v>
      </c>
      <c r="U3185">
        <v>72.491799999999998</v>
      </c>
      <c r="V3185">
        <v>72.840299999999999</v>
      </c>
      <c r="W3185">
        <v>34.917411999999999</v>
      </c>
      <c r="AE3185">
        <v>19.138304999999999</v>
      </c>
      <c r="AK3185">
        <v>134.323398</v>
      </c>
      <c r="AL3185">
        <v>55.131900000000002</v>
      </c>
      <c r="AV3185">
        <v>125.78060000000001</v>
      </c>
      <c r="BB3185">
        <v>102.3644</v>
      </c>
      <c r="BQ3185">
        <v>28.868787000000001</v>
      </c>
      <c r="BS3185">
        <v>36.217886</v>
      </c>
      <c r="CA3185">
        <v>9.0261999999999993</v>
      </c>
      <c r="CC3185">
        <v>50.007710000000003</v>
      </c>
      <c r="CD3185">
        <v>58.441499999999998</v>
      </c>
    </row>
    <row r="3186" spans="1:82" x14ac:dyDescent="0.25">
      <c r="A3186" s="2">
        <v>41408</v>
      </c>
      <c r="H3186">
        <v>129.96280300000001</v>
      </c>
      <c r="I3186">
        <v>108.5303</v>
      </c>
      <c r="K3186">
        <v>118.96810000000001</v>
      </c>
      <c r="L3186" s="5">
        <v>144.10472899999999</v>
      </c>
      <c r="M3186">
        <v>127.20950000000001</v>
      </c>
      <c r="O3186">
        <v>195.610186</v>
      </c>
      <c r="T3186">
        <v>74.866399999999999</v>
      </c>
      <c r="U3186">
        <v>73.013599999999997</v>
      </c>
      <c r="V3186">
        <v>73.301299999999998</v>
      </c>
      <c r="W3186">
        <v>35.070503000000002</v>
      </c>
      <c r="AE3186">
        <v>19.118545999999998</v>
      </c>
      <c r="AK3186">
        <v>134.346878</v>
      </c>
      <c r="AL3186">
        <v>55.591000000000001</v>
      </c>
      <c r="AV3186">
        <v>126.6649</v>
      </c>
      <c r="BB3186">
        <v>102.73650000000001</v>
      </c>
      <c r="BQ3186">
        <v>28.983929</v>
      </c>
      <c r="BS3186">
        <v>36.135359999999999</v>
      </c>
      <c r="CA3186">
        <v>9.1342999999999996</v>
      </c>
      <c r="CC3186">
        <v>49.197159999999997</v>
      </c>
      <c r="CD3186">
        <v>58.388800000000003</v>
      </c>
    </row>
    <row r="3187" spans="1:82" x14ac:dyDescent="0.25">
      <c r="A3187" s="2">
        <v>41409</v>
      </c>
      <c r="H3187">
        <v>129.96358900000001</v>
      </c>
      <c r="I3187">
        <v>108.4879</v>
      </c>
      <c r="K3187">
        <v>118.8673</v>
      </c>
      <c r="L3187" s="5">
        <v>144.05134000000001</v>
      </c>
      <c r="M3187">
        <v>127.04859999999999</v>
      </c>
      <c r="O3187">
        <v>195.16180900000001</v>
      </c>
      <c r="T3187">
        <v>75.076400000000007</v>
      </c>
      <c r="U3187">
        <v>73.412300000000002</v>
      </c>
      <c r="V3187">
        <v>73.732100000000003</v>
      </c>
      <c r="W3187">
        <v>35.351512</v>
      </c>
      <c r="AE3187">
        <v>19.088851999999999</v>
      </c>
      <c r="AK3187">
        <v>134.28647900000001</v>
      </c>
      <c r="AL3187">
        <v>56.160400000000003</v>
      </c>
      <c r="AV3187">
        <v>127.4286</v>
      </c>
      <c r="BB3187">
        <v>103.41419999999999</v>
      </c>
      <c r="BQ3187">
        <v>29.228797</v>
      </c>
      <c r="BS3187">
        <v>36.938313000000001</v>
      </c>
      <c r="CA3187">
        <v>9.1717999999999993</v>
      </c>
      <c r="CC3187" t="s">
        <v>81</v>
      </c>
      <c r="CD3187">
        <v>58.388800000000003</v>
      </c>
    </row>
    <row r="3188" spans="1:82" x14ac:dyDescent="0.25">
      <c r="A3188" s="2">
        <v>41410</v>
      </c>
      <c r="H3188">
        <v>130.27198899999999</v>
      </c>
      <c r="I3188">
        <v>108.5693</v>
      </c>
      <c r="K3188">
        <v>119.18600000000001</v>
      </c>
      <c r="L3188" s="5">
        <v>144.50941700000001</v>
      </c>
      <c r="M3188">
        <v>127.6084</v>
      </c>
      <c r="O3188">
        <v>196.02176800000001</v>
      </c>
      <c r="T3188">
        <v>75.142300000000006</v>
      </c>
      <c r="U3188">
        <v>73.361800000000002</v>
      </c>
      <c r="V3188">
        <v>73.692599999999999</v>
      </c>
      <c r="W3188">
        <v>35.338628</v>
      </c>
      <c r="AE3188">
        <v>19.160273</v>
      </c>
      <c r="AK3188">
        <v>134.74865600000001</v>
      </c>
      <c r="AL3188">
        <v>56.3095</v>
      </c>
      <c r="AV3188">
        <v>127.38979999999999</v>
      </c>
      <c r="BB3188">
        <v>103.48609999999999</v>
      </c>
      <c r="BQ3188">
        <v>29.176107999999999</v>
      </c>
      <c r="BS3188">
        <v>36.758068999999999</v>
      </c>
      <c r="CA3188">
        <v>9.2068999999999992</v>
      </c>
      <c r="CC3188">
        <v>51.023409999999998</v>
      </c>
      <c r="CD3188">
        <v>58.536299999999997</v>
      </c>
    </row>
    <row r="3189" spans="1:82" x14ac:dyDescent="0.25">
      <c r="A3189" s="2">
        <v>41411</v>
      </c>
      <c r="H3189">
        <v>130.37831199999999</v>
      </c>
      <c r="I3189">
        <v>108.6516</v>
      </c>
      <c r="K3189">
        <v>119.392</v>
      </c>
      <c r="L3189" s="5">
        <v>144.75442699999999</v>
      </c>
      <c r="M3189">
        <v>127.9344</v>
      </c>
      <c r="O3189">
        <v>196.24796000000001</v>
      </c>
      <c r="T3189">
        <v>75.3947</v>
      </c>
      <c r="U3189">
        <v>73.722999999999999</v>
      </c>
      <c r="V3189">
        <v>73.965299999999999</v>
      </c>
      <c r="W3189">
        <v>35.444803</v>
      </c>
      <c r="AE3189">
        <v>19.203652999999999</v>
      </c>
      <c r="AK3189">
        <v>135.030889</v>
      </c>
      <c r="AL3189">
        <v>56.5032</v>
      </c>
      <c r="AV3189">
        <v>127.562</v>
      </c>
      <c r="BB3189">
        <v>103.84910000000001</v>
      </c>
      <c r="BQ3189">
        <v>29.2409</v>
      </c>
      <c r="BS3189">
        <v>36.934407</v>
      </c>
      <c r="CA3189">
        <v>9.1788000000000007</v>
      </c>
      <c r="CC3189">
        <v>50.592449999999999</v>
      </c>
      <c r="CD3189">
        <v>58.641599999999997</v>
      </c>
    </row>
    <row r="3190" spans="1:82" x14ac:dyDescent="0.25">
      <c r="A3190" s="2">
        <v>41414</v>
      </c>
      <c r="H3190">
        <v>130.200399</v>
      </c>
      <c r="I3190">
        <v>108.6238</v>
      </c>
      <c r="K3190">
        <v>119.3173</v>
      </c>
      <c r="L3190" s="5">
        <v>144.510558</v>
      </c>
      <c r="M3190">
        <v>127.7916</v>
      </c>
      <c r="O3190">
        <v>196.02748299999999</v>
      </c>
      <c r="T3190">
        <v>75.912000000000006</v>
      </c>
      <c r="U3190">
        <v>74.004099999999994</v>
      </c>
      <c r="V3190">
        <v>74.311599999999999</v>
      </c>
      <c r="W3190">
        <v>35.582383</v>
      </c>
      <c r="AE3190">
        <v>19.185725999999999</v>
      </c>
      <c r="AK3190">
        <v>134.84743800000001</v>
      </c>
      <c r="AL3190">
        <v>56.946599999999997</v>
      </c>
      <c r="AV3190">
        <v>128.40010000000001</v>
      </c>
      <c r="BB3190">
        <v>104.3368</v>
      </c>
      <c r="BQ3190">
        <v>29.293904999999999</v>
      </c>
      <c r="BS3190">
        <v>37.453453000000003</v>
      </c>
      <c r="CA3190">
        <v>9.2147000000000006</v>
      </c>
      <c r="CC3190">
        <v>50.046610000000001</v>
      </c>
      <c r="CD3190">
        <v>58.578400000000002</v>
      </c>
    </row>
    <row r="3191" spans="1:82" x14ac:dyDescent="0.25">
      <c r="A3191" s="2">
        <v>41415</v>
      </c>
      <c r="H3191">
        <v>130.01507000000001</v>
      </c>
      <c r="I3191">
        <v>108.6065</v>
      </c>
      <c r="K3191">
        <v>119.1554</v>
      </c>
      <c r="L3191" s="5">
        <v>144.146231</v>
      </c>
      <c r="M3191">
        <v>127.45180000000001</v>
      </c>
      <c r="O3191">
        <v>195.879324</v>
      </c>
      <c r="T3191">
        <v>76.056899999999999</v>
      </c>
      <c r="U3191">
        <v>73.976699999999994</v>
      </c>
      <c r="V3191">
        <v>74.363299999999995</v>
      </c>
      <c r="W3191">
        <v>35.616925000000002</v>
      </c>
      <c r="AE3191">
        <v>19.144162999999999</v>
      </c>
      <c r="AK3191">
        <v>134.413208</v>
      </c>
      <c r="AL3191">
        <v>56.6907</v>
      </c>
      <c r="AV3191">
        <v>128.73580000000001</v>
      </c>
      <c r="BB3191">
        <v>104.29349999999999</v>
      </c>
      <c r="BQ3191">
        <v>29.343678000000001</v>
      </c>
      <c r="BS3191">
        <v>37.480916999999998</v>
      </c>
      <c r="CA3191">
        <v>9.1917000000000009</v>
      </c>
      <c r="CC3191">
        <v>51.200249999999997</v>
      </c>
      <c r="CD3191">
        <v>58.483600000000003</v>
      </c>
    </row>
    <row r="3192" spans="1:82" x14ac:dyDescent="0.25">
      <c r="A3192" s="2">
        <v>41416</v>
      </c>
      <c r="H3192">
        <v>130.24474499999999</v>
      </c>
      <c r="I3192">
        <v>108.607</v>
      </c>
      <c r="K3192">
        <v>119.226</v>
      </c>
      <c r="L3192" s="5">
        <v>144.34481099999999</v>
      </c>
      <c r="M3192">
        <v>127.6318</v>
      </c>
      <c r="O3192">
        <v>196.45908800000001</v>
      </c>
      <c r="T3192">
        <v>76.583299999999994</v>
      </c>
      <c r="U3192">
        <v>74.327100000000002</v>
      </c>
      <c r="V3192">
        <v>74.705200000000005</v>
      </c>
      <c r="W3192">
        <v>35.707619000000001</v>
      </c>
      <c r="AE3192">
        <v>19.165762000000001</v>
      </c>
      <c r="AK3192">
        <v>134.64275499999999</v>
      </c>
      <c r="AL3192">
        <v>57.072699999999998</v>
      </c>
      <c r="AV3192">
        <v>129.25880000000001</v>
      </c>
      <c r="BB3192">
        <v>104.2698</v>
      </c>
      <c r="BQ3192">
        <v>29.481024999999999</v>
      </c>
      <c r="BS3192">
        <v>37.613874000000003</v>
      </c>
      <c r="CA3192">
        <v>9.2573000000000008</v>
      </c>
      <c r="CC3192">
        <v>49.988340000000001</v>
      </c>
      <c r="CD3192">
        <v>58.546799999999998</v>
      </c>
    </row>
    <row r="3193" spans="1:82" x14ac:dyDescent="0.25">
      <c r="A3193" s="2">
        <v>41417</v>
      </c>
      <c r="H3193">
        <v>130.05195499999999</v>
      </c>
      <c r="I3193">
        <v>108.5008</v>
      </c>
      <c r="K3193">
        <v>118.919</v>
      </c>
      <c r="L3193" s="5">
        <v>144.03910500000001</v>
      </c>
      <c r="M3193">
        <v>127.1028</v>
      </c>
      <c r="O3193">
        <v>195.92930000000001</v>
      </c>
      <c r="T3193">
        <v>74.9803</v>
      </c>
      <c r="U3193">
        <v>72.802499999999995</v>
      </c>
      <c r="V3193">
        <v>73.206999999999994</v>
      </c>
      <c r="W3193">
        <v>34.951678000000001</v>
      </c>
      <c r="AE3193">
        <v>19.101355999999999</v>
      </c>
      <c r="AK3193">
        <v>134.338617</v>
      </c>
      <c r="AL3193">
        <v>55.3277</v>
      </c>
      <c r="AV3193">
        <v>126.771</v>
      </c>
      <c r="BB3193">
        <v>102.0668</v>
      </c>
      <c r="BQ3193">
        <v>28.866814000000002</v>
      </c>
      <c r="BS3193">
        <v>35.157280999999998</v>
      </c>
      <c r="CA3193">
        <v>9.1166999999999998</v>
      </c>
      <c r="CC3193" t="s">
        <v>81</v>
      </c>
      <c r="CD3193">
        <v>58.2941</v>
      </c>
    </row>
    <row r="3194" spans="1:82" x14ac:dyDescent="0.25">
      <c r="A3194" s="2">
        <v>41418</v>
      </c>
      <c r="H3194">
        <v>130.049541</v>
      </c>
      <c r="I3194">
        <v>108.4272</v>
      </c>
      <c r="K3194">
        <v>118.6533</v>
      </c>
      <c r="L3194" s="5">
        <v>143.89659800000001</v>
      </c>
      <c r="M3194">
        <v>126.7068</v>
      </c>
      <c r="O3194">
        <v>196.16627500000001</v>
      </c>
      <c r="T3194">
        <v>74.554299999999998</v>
      </c>
      <c r="U3194">
        <v>72.497</v>
      </c>
      <c r="V3194">
        <v>72.936000000000007</v>
      </c>
      <c r="W3194">
        <v>34.878649000000003</v>
      </c>
      <c r="AE3194">
        <v>19.056474000000001</v>
      </c>
      <c r="AK3194">
        <v>134.213821</v>
      </c>
      <c r="AL3194">
        <v>54.966900000000003</v>
      </c>
      <c r="AV3194">
        <v>126.7949</v>
      </c>
      <c r="BB3194">
        <v>101.9952</v>
      </c>
      <c r="BQ3194">
        <v>28.809725</v>
      </c>
      <c r="BS3194">
        <v>35.265310999999997</v>
      </c>
      <c r="CA3194">
        <v>9.0879999999999992</v>
      </c>
      <c r="CC3194">
        <v>48.455759999999998</v>
      </c>
      <c r="CD3194">
        <v>58.209800000000001</v>
      </c>
    </row>
    <row r="3195" spans="1:82" x14ac:dyDescent="0.25">
      <c r="A3195" s="2">
        <v>41421</v>
      </c>
      <c r="H3195">
        <v>130.049541</v>
      </c>
      <c r="I3195">
        <v>108.4943</v>
      </c>
      <c r="K3195">
        <v>118.7912</v>
      </c>
      <c r="L3195" s="5">
        <v>143.89659800000001</v>
      </c>
      <c r="M3195">
        <v>126.8907</v>
      </c>
      <c r="O3195">
        <v>196.16627500000001</v>
      </c>
      <c r="T3195">
        <v>75.248800000000003</v>
      </c>
      <c r="U3195">
        <v>73.300200000000004</v>
      </c>
      <c r="V3195">
        <v>73.583600000000004</v>
      </c>
      <c r="W3195">
        <v>34.878649000000003</v>
      </c>
      <c r="AK3195">
        <v>134.213821</v>
      </c>
      <c r="AL3195">
        <v>55.815600000000003</v>
      </c>
      <c r="AV3195">
        <v>127.5064</v>
      </c>
      <c r="BB3195">
        <v>102.88849999999999</v>
      </c>
      <c r="BQ3195">
        <v>28.809725</v>
      </c>
      <c r="BS3195">
        <v>35.265310999999997</v>
      </c>
      <c r="CA3195">
        <v>9.1875999999999998</v>
      </c>
      <c r="CC3195" t="s">
        <v>81</v>
      </c>
      <c r="CD3195">
        <v>58.220300000000002</v>
      </c>
    </row>
    <row r="3196" spans="1:82" x14ac:dyDescent="0.25">
      <c r="A3196" s="2">
        <v>41422</v>
      </c>
      <c r="H3196">
        <v>129.77984499999999</v>
      </c>
      <c r="I3196">
        <v>108.5039</v>
      </c>
      <c r="K3196">
        <v>118.7817</v>
      </c>
      <c r="L3196" s="5">
        <v>143.682706</v>
      </c>
      <c r="M3196">
        <v>126.7418</v>
      </c>
      <c r="O3196">
        <v>195.98353</v>
      </c>
      <c r="T3196">
        <v>76.133300000000006</v>
      </c>
      <c r="U3196">
        <v>74.373599999999996</v>
      </c>
      <c r="V3196">
        <v>74.5595</v>
      </c>
      <c r="W3196">
        <v>35.435163000000003</v>
      </c>
      <c r="AE3196">
        <v>19.066306999999998</v>
      </c>
      <c r="AK3196">
        <v>133.752836</v>
      </c>
      <c r="AL3196">
        <v>56.987299999999998</v>
      </c>
      <c r="AV3196">
        <v>129.6551</v>
      </c>
      <c r="BB3196">
        <v>104.2944</v>
      </c>
      <c r="BQ3196">
        <v>29.211842999999998</v>
      </c>
      <c r="BS3196">
        <v>34.548228999999999</v>
      </c>
      <c r="CA3196">
        <v>9.2893000000000008</v>
      </c>
      <c r="CC3196">
        <v>49.008940000000003</v>
      </c>
      <c r="CD3196">
        <v>58.167700000000004</v>
      </c>
    </row>
    <row r="3197" spans="1:82" x14ac:dyDescent="0.25">
      <c r="A3197" s="2">
        <v>41423</v>
      </c>
      <c r="H3197">
        <v>128.619528</v>
      </c>
      <c r="I3197">
        <v>108.3665</v>
      </c>
      <c r="K3197">
        <v>118.3978</v>
      </c>
      <c r="L3197" s="5">
        <v>143.269732</v>
      </c>
      <c r="M3197">
        <v>126.14449999999999</v>
      </c>
      <c r="O3197">
        <v>195.77270799999999</v>
      </c>
      <c r="T3197">
        <v>74.839699999999993</v>
      </c>
      <c r="U3197">
        <v>73.095100000000002</v>
      </c>
      <c r="V3197">
        <v>73.376000000000005</v>
      </c>
      <c r="W3197">
        <v>34.779966999999999</v>
      </c>
      <c r="AE3197">
        <v>18.994831000000001</v>
      </c>
      <c r="AK3197">
        <v>132.480581</v>
      </c>
      <c r="AL3197">
        <v>56.067799999999998</v>
      </c>
      <c r="AV3197">
        <v>127.9109</v>
      </c>
      <c r="BB3197">
        <v>103.06959999999999</v>
      </c>
      <c r="BQ3197">
        <v>28.746016000000001</v>
      </c>
      <c r="BS3197">
        <v>34.794308000000001</v>
      </c>
      <c r="CA3197">
        <v>9.1667000000000005</v>
      </c>
      <c r="CC3197">
        <v>48.546689999999998</v>
      </c>
      <c r="CD3197">
        <v>57.978099999999998</v>
      </c>
    </row>
    <row r="3198" spans="1:82" x14ac:dyDescent="0.25">
      <c r="A3198" s="2">
        <v>41424</v>
      </c>
      <c r="H3198">
        <v>128.652817</v>
      </c>
      <c r="I3198">
        <v>108.3824</v>
      </c>
      <c r="K3198">
        <v>118.4405</v>
      </c>
      <c r="L3198" s="5">
        <v>143.31831</v>
      </c>
      <c r="M3198">
        <v>126.2191</v>
      </c>
      <c r="O3198">
        <v>195.05421899999999</v>
      </c>
      <c r="T3198">
        <v>75.409800000000004</v>
      </c>
      <c r="U3198">
        <v>73.432699999999997</v>
      </c>
      <c r="V3198">
        <v>73.691100000000006</v>
      </c>
      <c r="W3198">
        <v>34.908603999999997</v>
      </c>
      <c r="AE3198">
        <v>19.002606</v>
      </c>
      <c r="AK3198">
        <v>132.25008600000001</v>
      </c>
      <c r="AL3198">
        <v>56.437399999999997</v>
      </c>
      <c r="AV3198">
        <v>128.1301</v>
      </c>
      <c r="BB3198">
        <v>103.04810000000001</v>
      </c>
      <c r="BQ3198">
        <v>28.851108</v>
      </c>
      <c r="BS3198">
        <v>33.527949999999997</v>
      </c>
      <c r="CA3198">
        <v>9.1920000000000002</v>
      </c>
      <c r="CC3198" t="s">
        <v>81</v>
      </c>
      <c r="CD3198">
        <v>57.988599999999998</v>
      </c>
    </row>
    <row r="3199" spans="1:82" x14ac:dyDescent="0.25">
      <c r="A3199" s="2">
        <v>41425</v>
      </c>
      <c r="H3199">
        <v>128.62682699999999</v>
      </c>
      <c r="I3199">
        <v>108.3826</v>
      </c>
      <c r="K3199">
        <v>118.41070000000001</v>
      </c>
      <c r="L3199" s="5">
        <v>143.40282400000001</v>
      </c>
      <c r="M3199">
        <v>126.154</v>
      </c>
      <c r="O3199">
        <v>194.94994399999999</v>
      </c>
      <c r="T3199">
        <v>74.948999999999998</v>
      </c>
      <c r="U3199">
        <v>72.668099999999995</v>
      </c>
      <c r="V3199">
        <v>72.960999999999999</v>
      </c>
      <c r="W3199">
        <v>34.594799000000002</v>
      </c>
      <c r="AE3199">
        <v>18.992577000000001</v>
      </c>
      <c r="AK3199">
        <v>132.29482899999999</v>
      </c>
      <c r="AL3199">
        <v>55.991700000000002</v>
      </c>
      <c r="AV3199">
        <v>127.7175</v>
      </c>
      <c r="BB3199">
        <v>102.83459999999999</v>
      </c>
      <c r="BQ3199">
        <v>28.556716000000002</v>
      </c>
      <c r="BS3199">
        <v>33.496206999999998</v>
      </c>
      <c r="CA3199">
        <v>9.1525999999999996</v>
      </c>
      <c r="CC3199">
        <v>49.040170000000003</v>
      </c>
      <c r="CD3199">
        <v>57.988599999999998</v>
      </c>
    </row>
    <row r="3200" spans="1:82" x14ac:dyDescent="0.25">
      <c r="A3200" s="2">
        <v>41428</v>
      </c>
      <c r="H3200">
        <v>128.37786500000001</v>
      </c>
      <c r="I3200">
        <v>108.3672</v>
      </c>
      <c r="K3200">
        <v>118.29389999999999</v>
      </c>
      <c r="L3200" s="5">
        <v>143.22180900000001</v>
      </c>
      <c r="M3200">
        <v>125.9846</v>
      </c>
      <c r="O3200">
        <v>194.510559</v>
      </c>
      <c r="T3200">
        <v>74.383200000000002</v>
      </c>
      <c r="U3200">
        <v>72.095699999999994</v>
      </c>
      <c r="V3200">
        <v>72.441999999999993</v>
      </c>
      <c r="W3200">
        <v>34.332445999999997</v>
      </c>
      <c r="AK3200">
        <v>132.12449100000001</v>
      </c>
      <c r="AL3200">
        <v>55.482700000000001</v>
      </c>
      <c r="AV3200">
        <v>126.42059999999999</v>
      </c>
      <c r="BB3200">
        <v>101.8573</v>
      </c>
      <c r="BQ3200">
        <v>28.327147</v>
      </c>
      <c r="BS3200">
        <v>32.356043</v>
      </c>
      <c r="CA3200">
        <v>9.0587</v>
      </c>
      <c r="CC3200">
        <v>47.752980000000001</v>
      </c>
      <c r="CD3200">
        <v>57.9465</v>
      </c>
    </row>
    <row r="3201" spans="1:82" x14ac:dyDescent="0.25">
      <c r="A3201" s="2">
        <v>41429</v>
      </c>
      <c r="H3201">
        <v>128.31652299999999</v>
      </c>
      <c r="I3201">
        <v>108.3986</v>
      </c>
      <c r="K3201">
        <v>118.3511</v>
      </c>
      <c r="L3201" s="5">
        <v>143.14821900000001</v>
      </c>
      <c r="M3201">
        <v>126.04600000000001</v>
      </c>
      <c r="O3201">
        <v>194.33649500000001</v>
      </c>
      <c r="T3201">
        <v>74.473799999999997</v>
      </c>
      <c r="U3201">
        <v>72.303100000000001</v>
      </c>
      <c r="V3201">
        <v>72.596199999999996</v>
      </c>
      <c r="W3201">
        <v>34.442655000000002</v>
      </c>
      <c r="AE3201">
        <v>18.977809000000001</v>
      </c>
      <c r="AK3201">
        <v>132.027658</v>
      </c>
      <c r="AL3201">
        <v>55.733699999999999</v>
      </c>
      <c r="AV3201">
        <v>126.92</v>
      </c>
      <c r="BB3201">
        <v>102.09650000000001</v>
      </c>
      <c r="BQ3201">
        <v>28.47129</v>
      </c>
      <c r="BS3201">
        <v>33.268777999999998</v>
      </c>
      <c r="CA3201">
        <v>9.0856999999999992</v>
      </c>
      <c r="CC3201">
        <v>49.11636</v>
      </c>
      <c r="CD3201">
        <v>57.936</v>
      </c>
    </row>
    <row r="3202" spans="1:82" x14ac:dyDescent="0.25">
      <c r="A3202" s="2">
        <v>41430</v>
      </c>
      <c r="H3202">
        <v>128.33419699999999</v>
      </c>
      <c r="I3202">
        <v>108.381</v>
      </c>
      <c r="K3202">
        <v>118.3725</v>
      </c>
      <c r="L3202" s="5">
        <v>143.283387</v>
      </c>
      <c r="M3202">
        <v>126.19110000000001</v>
      </c>
      <c r="O3202">
        <v>193.93795700000001</v>
      </c>
      <c r="T3202">
        <v>73.5792</v>
      </c>
      <c r="U3202">
        <v>71.112899999999996</v>
      </c>
      <c r="V3202">
        <v>71.532200000000003</v>
      </c>
      <c r="W3202">
        <v>33.944074999999998</v>
      </c>
      <c r="AE3202">
        <v>18.989625</v>
      </c>
      <c r="AK3202">
        <v>132.241961</v>
      </c>
      <c r="AL3202">
        <v>55.198700000000002</v>
      </c>
      <c r="AV3202">
        <v>124.9652</v>
      </c>
      <c r="BB3202">
        <v>101.0377</v>
      </c>
      <c r="BQ3202">
        <v>28.091380999999998</v>
      </c>
      <c r="BS3202">
        <v>32.127977999999999</v>
      </c>
      <c r="CA3202">
        <v>9.0160999999999998</v>
      </c>
      <c r="CC3202">
        <v>47.551380000000002</v>
      </c>
      <c r="CD3202">
        <v>57.957000000000001</v>
      </c>
    </row>
    <row r="3203" spans="1:82" x14ac:dyDescent="0.25">
      <c r="A3203" s="2">
        <v>41431</v>
      </c>
      <c r="H3203">
        <v>127.951565</v>
      </c>
      <c r="I3203">
        <v>108.20740000000001</v>
      </c>
      <c r="K3203">
        <v>117.8541</v>
      </c>
      <c r="L3203" s="5">
        <v>142.78543099999999</v>
      </c>
      <c r="M3203">
        <v>125.39190000000001</v>
      </c>
      <c r="O3203">
        <v>193.080299</v>
      </c>
      <c r="T3203">
        <v>72.706199999999995</v>
      </c>
      <c r="U3203">
        <v>70.254000000000005</v>
      </c>
      <c r="V3203">
        <v>70.787700000000001</v>
      </c>
      <c r="W3203">
        <v>33.551093999999999</v>
      </c>
      <c r="AE3203">
        <v>18.889158999999999</v>
      </c>
      <c r="AK3203">
        <v>131.75252699999999</v>
      </c>
      <c r="AL3203">
        <v>53.747500000000002</v>
      </c>
      <c r="AV3203">
        <v>124.2037</v>
      </c>
      <c r="BB3203">
        <v>100.1345</v>
      </c>
      <c r="BQ3203">
        <v>27.696629000000001</v>
      </c>
      <c r="BS3203">
        <v>31.63109</v>
      </c>
      <c r="CA3203">
        <v>8.9838000000000005</v>
      </c>
      <c r="CC3203" t="s">
        <v>81</v>
      </c>
      <c r="CD3203">
        <v>57.704300000000003</v>
      </c>
    </row>
    <row r="3204" spans="1:82" x14ac:dyDescent="0.25">
      <c r="A3204" s="2">
        <v>41432</v>
      </c>
      <c r="H3204">
        <v>127.873543</v>
      </c>
      <c r="I3204">
        <v>108.1994</v>
      </c>
      <c r="K3204">
        <v>117.8955</v>
      </c>
      <c r="L3204" s="5">
        <v>142.76434499999999</v>
      </c>
      <c r="M3204">
        <v>125.5889</v>
      </c>
      <c r="O3204">
        <v>192.58559399999999</v>
      </c>
      <c r="T3204">
        <v>74.102999999999994</v>
      </c>
      <c r="U3204">
        <v>71.513400000000004</v>
      </c>
      <c r="V3204">
        <v>71.818600000000004</v>
      </c>
      <c r="W3204">
        <v>33.980775000000001</v>
      </c>
      <c r="AE3204">
        <v>18.913755999999999</v>
      </c>
      <c r="AK3204">
        <v>131.65245400000001</v>
      </c>
      <c r="AL3204">
        <v>54.286200000000001</v>
      </c>
      <c r="AV3204">
        <v>125.4699</v>
      </c>
      <c r="BB3204">
        <v>100.88809999999999</v>
      </c>
      <c r="BQ3204">
        <v>28.066967000000002</v>
      </c>
      <c r="BS3204">
        <v>31.226410000000001</v>
      </c>
      <c r="CA3204">
        <v>9.0675000000000008</v>
      </c>
      <c r="CC3204">
        <v>46.929360000000003</v>
      </c>
      <c r="CD3204">
        <v>57.725299999999997</v>
      </c>
    </row>
    <row r="3205" spans="1:82" x14ac:dyDescent="0.25">
      <c r="A3205" s="2">
        <v>41435</v>
      </c>
      <c r="H3205">
        <v>127.710793</v>
      </c>
      <c r="I3205">
        <v>108.17010000000001</v>
      </c>
      <c r="K3205">
        <v>117.71129999999999</v>
      </c>
      <c r="L3205" s="5">
        <v>142.43279799999999</v>
      </c>
      <c r="M3205">
        <v>125.19929999999999</v>
      </c>
      <c r="O3205">
        <v>191.526545</v>
      </c>
      <c r="T3205">
        <v>74.577200000000005</v>
      </c>
      <c r="U3205">
        <v>71.389399999999995</v>
      </c>
      <c r="V3205">
        <v>71.796499999999995</v>
      </c>
      <c r="W3205">
        <v>33.962040000000002</v>
      </c>
      <c r="AE3205">
        <v>18.869232</v>
      </c>
      <c r="AK3205">
        <v>131.29540600000001</v>
      </c>
      <c r="AL3205">
        <v>53.847099999999998</v>
      </c>
      <c r="AV3205">
        <v>126.233</v>
      </c>
      <c r="BB3205">
        <v>101.00879999999999</v>
      </c>
      <c r="BQ3205">
        <v>28.061351999999999</v>
      </c>
      <c r="BS3205">
        <v>32.886453000000003</v>
      </c>
      <c r="CA3205">
        <v>9.1236999999999995</v>
      </c>
      <c r="CC3205">
        <v>47.056600000000003</v>
      </c>
      <c r="CD3205">
        <v>57.5989</v>
      </c>
    </row>
    <row r="3206" spans="1:82" x14ac:dyDescent="0.25">
      <c r="A3206" s="2">
        <v>41436</v>
      </c>
      <c r="H3206">
        <v>127.36391500000001</v>
      </c>
      <c r="I3206">
        <v>108.0934</v>
      </c>
      <c r="K3206">
        <v>117.41419999999999</v>
      </c>
      <c r="L3206" s="5">
        <v>142.140626</v>
      </c>
      <c r="M3206">
        <v>124.78189999999999</v>
      </c>
      <c r="O3206">
        <v>190.19740200000001</v>
      </c>
      <c r="T3206">
        <v>73.813000000000002</v>
      </c>
      <c r="U3206">
        <v>70.439499999999995</v>
      </c>
      <c r="V3206">
        <v>70.876900000000006</v>
      </c>
      <c r="W3206">
        <v>33.573900999999999</v>
      </c>
      <c r="AE3206">
        <v>18.823248</v>
      </c>
      <c r="AK3206">
        <v>131.01354699999999</v>
      </c>
      <c r="AL3206">
        <v>52.969299999999997</v>
      </c>
      <c r="AV3206">
        <v>125.1506</v>
      </c>
      <c r="BB3206">
        <v>99.763099999999994</v>
      </c>
      <c r="BQ3206">
        <v>27.732119000000001</v>
      </c>
      <c r="BS3206">
        <v>32.565005999999997</v>
      </c>
      <c r="CA3206">
        <v>9.0620999999999992</v>
      </c>
      <c r="CC3206">
        <v>46.279559999999996</v>
      </c>
      <c r="CD3206">
        <v>57.462000000000003</v>
      </c>
    </row>
    <row r="3207" spans="1:82" x14ac:dyDescent="0.25">
      <c r="A3207" s="2">
        <v>41437</v>
      </c>
      <c r="H3207">
        <v>127.40019599999999</v>
      </c>
      <c r="I3207">
        <v>108.0891</v>
      </c>
      <c r="K3207">
        <v>117.4537</v>
      </c>
      <c r="L3207" s="5">
        <v>142.210183</v>
      </c>
      <c r="M3207">
        <v>124.8473</v>
      </c>
      <c r="O3207">
        <v>190.13754700000001</v>
      </c>
      <c r="T3207">
        <v>73.102900000000005</v>
      </c>
      <c r="U3207">
        <v>70.016900000000007</v>
      </c>
      <c r="V3207">
        <v>70.492099999999994</v>
      </c>
      <c r="W3207">
        <v>33.471634999999999</v>
      </c>
      <c r="AE3207">
        <v>18.826875000000001</v>
      </c>
      <c r="AK3207">
        <v>131.064727</v>
      </c>
      <c r="AL3207">
        <v>52.114600000000003</v>
      </c>
      <c r="AV3207">
        <v>125.8365</v>
      </c>
      <c r="BB3207">
        <v>99.352900000000005</v>
      </c>
      <c r="BQ3207">
        <v>27.657765999999999</v>
      </c>
      <c r="BS3207">
        <v>32.384878</v>
      </c>
      <c r="CA3207">
        <v>9.0396999999999998</v>
      </c>
      <c r="CC3207">
        <v>47.987259999999999</v>
      </c>
      <c r="CD3207">
        <v>57.556800000000003</v>
      </c>
    </row>
    <row r="3208" spans="1:82" x14ac:dyDescent="0.25">
      <c r="A3208" s="2">
        <v>41438</v>
      </c>
      <c r="H3208">
        <v>127.415807</v>
      </c>
      <c r="I3208">
        <v>108.0805</v>
      </c>
      <c r="K3208">
        <v>117.5399</v>
      </c>
      <c r="L3208" s="5">
        <v>142.49408</v>
      </c>
      <c r="M3208">
        <v>125.0924</v>
      </c>
      <c r="O3208">
        <v>190.23736</v>
      </c>
      <c r="T3208">
        <v>72.673400000000001</v>
      </c>
      <c r="U3208">
        <v>69.891400000000004</v>
      </c>
      <c r="V3208">
        <v>70.358999999999995</v>
      </c>
      <c r="W3208">
        <v>33.448537999999999</v>
      </c>
      <c r="AE3208">
        <v>18.847711</v>
      </c>
      <c r="AK3208">
        <v>131.33398199999999</v>
      </c>
      <c r="AL3208">
        <v>52.413699999999999</v>
      </c>
      <c r="AV3208">
        <v>125.34050000000001</v>
      </c>
      <c r="BQ3208">
        <v>27.642992</v>
      </c>
      <c r="BS3208">
        <v>30.669920999999999</v>
      </c>
      <c r="CA3208">
        <v>8.9626000000000001</v>
      </c>
      <c r="CC3208" t="s">
        <v>81</v>
      </c>
      <c r="CD3208">
        <v>57.5989</v>
      </c>
    </row>
    <row r="3209" spans="1:82" x14ac:dyDescent="0.25">
      <c r="A3209" s="2">
        <v>41439</v>
      </c>
      <c r="H3209">
        <v>127.739268</v>
      </c>
      <c r="I3209">
        <v>108.15009999999999</v>
      </c>
      <c r="K3209">
        <v>117.85129999999999</v>
      </c>
      <c r="L3209" s="5">
        <v>142.953721</v>
      </c>
      <c r="M3209">
        <v>125.67010000000001</v>
      </c>
      <c r="O3209">
        <v>191.47326000000001</v>
      </c>
      <c r="T3209">
        <v>72.965100000000007</v>
      </c>
      <c r="U3209">
        <v>70.037999999999997</v>
      </c>
      <c r="V3209">
        <v>70.605400000000003</v>
      </c>
      <c r="W3209">
        <v>33.503058000000003</v>
      </c>
      <c r="AE3209">
        <v>18.913326999999999</v>
      </c>
      <c r="AK3209">
        <v>131.87437800000001</v>
      </c>
      <c r="AL3209">
        <v>52.5321</v>
      </c>
      <c r="AV3209">
        <v>126.5279</v>
      </c>
      <c r="BB3209">
        <v>100.325</v>
      </c>
      <c r="BQ3209">
        <v>27.702453999999999</v>
      </c>
      <c r="BS3209">
        <v>31.118938</v>
      </c>
      <c r="CA3209">
        <v>8.9848999999999997</v>
      </c>
      <c r="CC3209" t="s">
        <v>81</v>
      </c>
      <c r="CD3209">
        <v>57.777999999999999</v>
      </c>
    </row>
    <row r="3210" spans="1:82" x14ac:dyDescent="0.25">
      <c r="A3210" s="2">
        <v>41442</v>
      </c>
      <c r="H3210">
        <v>127.758493</v>
      </c>
      <c r="I3210">
        <v>108.1481</v>
      </c>
      <c r="K3210">
        <v>117.8861</v>
      </c>
      <c r="L3210" s="5">
        <v>142.96962600000001</v>
      </c>
      <c r="M3210">
        <v>125.73399999999999</v>
      </c>
      <c r="O3210">
        <v>191.92655500000001</v>
      </c>
      <c r="T3210">
        <v>73.750900000000001</v>
      </c>
      <c r="U3210">
        <v>70.97</v>
      </c>
      <c r="V3210">
        <v>71.3322</v>
      </c>
      <c r="W3210">
        <v>33.749951000000003</v>
      </c>
      <c r="AE3210">
        <v>18.914199</v>
      </c>
      <c r="AK3210">
        <v>131.853981</v>
      </c>
      <c r="AL3210">
        <v>52.6646</v>
      </c>
      <c r="AV3210">
        <v>127.2766</v>
      </c>
      <c r="BB3210">
        <v>100.83629999999999</v>
      </c>
      <c r="BQ3210">
        <v>27.893986000000002</v>
      </c>
      <c r="BS3210">
        <v>31.951564000000001</v>
      </c>
      <c r="CA3210">
        <v>9.0295000000000005</v>
      </c>
      <c r="CC3210">
        <v>48.447339999999997</v>
      </c>
      <c r="CD3210">
        <v>57.799100000000003</v>
      </c>
    </row>
    <row r="3211" spans="1:82" x14ac:dyDescent="0.25">
      <c r="A3211" s="2">
        <v>41443</v>
      </c>
      <c r="H3211">
        <v>127.49231899999999</v>
      </c>
      <c r="I3211">
        <v>108.10890000000001</v>
      </c>
      <c r="K3211">
        <v>117.7432</v>
      </c>
      <c r="L3211" s="5">
        <v>142.61959200000001</v>
      </c>
      <c r="M3211">
        <v>125.4427</v>
      </c>
      <c r="O3211">
        <v>191.67688000000001</v>
      </c>
      <c r="T3211">
        <v>73.874099999999999</v>
      </c>
      <c r="U3211">
        <v>70.923400000000001</v>
      </c>
      <c r="V3211">
        <v>71.404600000000002</v>
      </c>
      <c r="W3211">
        <v>33.718508999999997</v>
      </c>
      <c r="AE3211">
        <v>18.883893</v>
      </c>
      <c r="AK3211">
        <v>131.50130999999999</v>
      </c>
      <c r="AL3211">
        <v>52.6813</v>
      </c>
      <c r="AV3211">
        <v>127.96129999999999</v>
      </c>
      <c r="BB3211">
        <v>101.10760000000001</v>
      </c>
      <c r="BQ3211">
        <v>27.847496</v>
      </c>
      <c r="BS3211">
        <v>32.039634</v>
      </c>
      <c r="CA3211">
        <v>9.0949000000000009</v>
      </c>
      <c r="CC3211" t="s">
        <v>81</v>
      </c>
      <c r="CD3211">
        <v>57.6937</v>
      </c>
    </row>
    <row r="3212" spans="1:82" x14ac:dyDescent="0.25">
      <c r="A3212" s="2">
        <v>41444</v>
      </c>
      <c r="H3212">
        <v>127.613158</v>
      </c>
      <c r="I3212">
        <v>108.1516</v>
      </c>
      <c r="K3212">
        <v>117.8682</v>
      </c>
      <c r="L3212" s="5">
        <v>142.79793799999999</v>
      </c>
      <c r="M3212">
        <v>125.6207</v>
      </c>
      <c r="O3212">
        <v>192.074668</v>
      </c>
      <c r="T3212">
        <v>73.583100000000002</v>
      </c>
      <c r="U3212">
        <v>70.488799999999998</v>
      </c>
      <c r="V3212">
        <v>71.0732</v>
      </c>
      <c r="W3212">
        <v>33.643433000000002</v>
      </c>
      <c r="AE3212">
        <v>18.909271</v>
      </c>
      <c r="AK3212">
        <v>131.662305</v>
      </c>
      <c r="AL3212">
        <v>52.184899999999999</v>
      </c>
      <c r="AV3212">
        <v>127.9229</v>
      </c>
      <c r="BB3212">
        <v>100.86709999999999</v>
      </c>
      <c r="BQ3212">
        <v>27.795781999999999</v>
      </c>
      <c r="BS3212">
        <v>32.644208999999996</v>
      </c>
      <c r="CA3212">
        <v>9.0886999999999993</v>
      </c>
      <c r="CC3212">
        <v>48.12715</v>
      </c>
      <c r="CD3212">
        <v>57.630499999999998</v>
      </c>
    </row>
    <row r="3213" spans="1:82" x14ac:dyDescent="0.25">
      <c r="A3213" s="2">
        <v>41445</v>
      </c>
      <c r="H3213">
        <v>126.614487</v>
      </c>
      <c r="I3213">
        <v>107.91589999999999</v>
      </c>
      <c r="K3213">
        <v>116.8385</v>
      </c>
      <c r="L3213" s="5">
        <v>141.42632900000001</v>
      </c>
      <c r="M3213">
        <v>123.91289999999999</v>
      </c>
      <c r="O3213">
        <v>189.667947</v>
      </c>
      <c r="T3213">
        <v>71.175299999999993</v>
      </c>
      <c r="U3213">
        <v>67.9559</v>
      </c>
      <c r="V3213">
        <v>68.791399999999996</v>
      </c>
      <c r="W3213">
        <v>32.648232999999998</v>
      </c>
      <c r="AE3213">
        <v>18.718481000000001</v>
      </c>
      <c r="AK3213">
        <v>130.44294300000001</v>
      </c>
      <c r="AL3213">
        <v>50.571199999999997</v>
      </c>
      <c r="AV3213">
        <v>124.80710000000001</v>
      </c>
      <c r="BB3213">
        <v>98.416700000000006</v>
      </c>
      <c r="BQ3213">
        <v>26.997083</v>
      </c>
      <c r="BS3213">
        <v>32.178412000000002</v>
      </c>
      <c r="CA3213">
        <v>8.8538999999999994</v>
      </c>
      <c r="CC3213">
        <v>47.02017</v>
      </c>
      <c r="CD3213">
        <v>57.251399999999997</v>
      </c>
    </row>
    <row r="3214" spans="1:82" x14ac:dyDescent="0.25">
      <c r="A3214" s="2">
        <v>41446</v>
      </c>
      <c r="H3214">
        <v>126.18523399999999</v>
      </c>
      <c r="I3214">
        <v>107.8687</v>
      </c>
      <c r="K3214">
        <v>116.6053</v>
      </c>
      <c r="L3214" s="5">
        <v>141.04324700000001</v>
      </c>
      <c r="M3214">
        <v>123.4303</v>
      </c>
      <c r="O3214">
        <v>188.26685000000001</v>
      </c>
      <c r="T3214">
        <v>69.926900000000003</v>
      </c>
      <c r="U3214">
        <v>66.986400000000003</v>
      </c>
      <c r="V3214">
        <v>67.820300000000003</v>
      </c>
      <c r="W3214">
        <v>32.275905999999999</v>
      </c>
      <c r="AE3214">
        <v>18.666881</v>
      </c>
      <c r="AK3214">
        <v>129.992031</v>
      </c>
      <c r="AL3214">
        <v>49.613500000000002</v>
      </c>
      <c r="AV3214">
        <v>123.0133</v>
      </c>
      <c r="BB3214">
        <v>97.041499999999999</v>
      </c>
      <c r="BQ3214">
        <v>26.639409000000001</v>
      </c>
      <c r="BS3214">
        <v>32.427132</v>
      </c>
      <c r="CA3214">
        <v>8.7257999999999996</v>
      </c>
      <c r="CC3214">
        <v>47.291130000000003</v>
      </c>
      <c r="CD3214">
        <v>57.051299999999998</v>
      </c>
    </row>
    <row r="3215" spans="1:82" x14ac:dyDescent="0.25">
      <c r="A3215" s="2">
        <v>41449</v>
      </c>
      <c r="H3215">
        <v>125.27960299999999</v>
      </c>
      <c r="I3215">
        <v>107.6478</v>
      </c>
      <c r="K3215">
        <v>115.8335</v>
      </c>
      <c r="L3215" s="5">
        <v>140.121139</v>
      </c>
      <c r="M3215">
        <v>122.0959</v>
      </c>
      <c r="O3215">
        <v>185.44587200000001</v>
      </c>
      <c r="T3215">
        <v>69.057100000000005</v>
      </c>
      <c r="U3215">
        <v>66.072599999999994</v>
      </c>
      <c r="V3215">
        <v>66.738500000000002</v>
      </c>
      <c r="W3215">
        <v>31.757180999999999</v>
      </c>
      <c r="AE3215">
        <v>18.518619000000001</v>
      </c>
      <c r="AK3215">
        <v>129.04572099999999</v>
      </c>
      <c r="AL3215">
        <v>49.447299999999998</v>
      </c>
      <c r="AV3215">
        <v>120.1571</v>
      </c>
      <c r="BB3215">
        <v>94.860399999999998</v>
      </c>
      <c r="BQ3215">
        <v>26.19491</v>
      </c>
      <c r="BS3215">
        <v>32.062103999999998</v>
      </c>
      <c r="CA3215">
        <v>8.5187000000000008</v>
      </c>
      <c r="CC3215">
        <v>45.051920000000003</v>
      </c>
      <c r="CD3215">
        <v>56.682699999999997</v>
      </c>
    </row>
    <row r="3216" spans="1:82" x14ac:dyDescent="0.25">
      <c r="A3216" s="2">
        <v>41450</v>
      </c>
      <c r="H3216">
        <v>125.42397699999999</v>
      </c>
      <c r="I3216">
        <v>107.6575</v>
      </c>
      <c r="K3216">
        <v>115.83750000000001</v>
      </c>
      <c r="L3216" s="5">
        <v>140.29766000000001</v>
      </c>
      <c r="M3216">
        <v>122.0519</v>
      </c>
      <c r="O3216">
        <v>186.464336</v>
      </c>
      <c r="T3216">
        <v>70.123599999999996</v>
      </c>
      <c r="U3216">
        <v>66.900700000000001</v>
      </c>
      <c r="V3216">
        <v>67.571399999999997</v>
      </c>
      <c r="W3216">
        <v>32.216205000000002</v>
      </c>
      <c r="AE3216">
        <v>18.513567999999999</v>
      </c>
      <c r="AK3216">
        <v>129.156295</v>
      </c>
      <c r="AL3216">
        <v>49.264200000000002</v>
      </c>
      <c r="AV3216">
        <v>122.19540000000001</v>
      </c>
      <c r="BB3216">
        <v>95.769199999999998</v>
      </c>
      <c r="BQ3216">
        <v>26.538602999999998</v>
      </c>
      <c r="BS3216">
        <v>31.735748000000001</v>
      </c>
      <c r="CA3216">
        <v>8.6268999999999991</v>
      </c>
      <c r="CC3216" t="s">
        <v>81</v>
      </c>
      <c r="CD3216">
        <v>56.682699999999997</v>
      </c>
    </row>
    <row r="3217" spans="1:82" x14ac:dyDescent="0.25">
      <c r="A3217" s="2">
        <v>41451</v>
      </c>
      <c r="H3217">
        <v>125.829443</v>
      </c>
      <c r="L3217" s="5">
        <v>140.00321700000001</v>
      </c>
      <c r="O3217">
        <v>188.04901000000001</v>
      </c>
      <c r="T3217">
        <v>71.287400000000005</v>
      </c>
      <c r="W3217">
        <v>32.772516000000003</v>
      </c>
      <c r="AE3217">
        <v>18.617495999999999</v>
      </c>
      <c r="AK3217">
        <v>129.73047700000001</v>
      </c>
      <c r="AV3217">
        <v>123.651</v>
      </c>
      <c r="BQ3217">
        <v>27.038788</v>
      </c>
      <c r="BS3217">
        <v>31.518497</v>
      </c>
      <c r="CA3217">
        <v>8.8294999999999995</v>
      </c>
      <c r="CC3217">
        <v>47.820399999999999</v>
      </c>
      <c r="CD3217">
        <v>56.935400000000001</v>
      </c>
    </row>
    <row r="3218" spans="1:82" x14ac:dyDescent="0.25">
      <c r="A3218" s="2">
        <v>41452</v>
      </c>
      <c r="H3218">
        <v>126.240616</v>
      </c>
      <c r="I3218">
        <v>107.94589999999999</v>
      </c>
      <c r="K3218">
        <v>116.7983</v>
      </c>
      <c r="L3218" s="5">
        <v>140.40209100000001</v>
      </c>
      <c r="M3218">
        <v>123.53319999999999</v>
      </c>
      <c r="O3218">
        <v>188.47476900000001</v>
      </c>
      <c r="T3218">
        <v>71.733699999999999</v>
      </c>
      <c r="U3218">
        <v>68.912599999999998</v>
      </c>
      <c r="V3218">
        <v>69.398200000000003</v>
      </c>
      <c r="W3218">
        <v>32.982447000000001</v>
      </c>
      <c r="AE3218">
        <v>18.688566000000002</v>
      </c>
      <c r="AK3218">
        <v>130.17332300000001</v>
      </c>
      <c r="AL3218">
        <v>50.485100000000003</v>
      </c>
      <c r="AV3218">
        <v>125.05759999999999</v>
      </c>
      <c r="BB3218">
        <v>98.835599999999999</v>
      </c>
      <c r="BQ3218">
        <v>27.204654000000001</v>
      </c>
      <c r="BS3218">
        <v>32.454635000000003</v>
      </c>
      <c r="CA3218">
        <v>9.0350000000000001</v>
      </c>
      <c r="CC3218">
        <v>46.42474</v>
      </c>
      <c r="CD3218">
        <v>57.103999999999999</v>
      </c>
    </row>
    <row r="3219" spans="1:82" x14ac:dyDescent="0.25">
      <c r="A3219" s="2">
        <v>41453</v>
      </c>
      <c r="H3219">
        <v>126.352728</v>
      </c>
      <c r="I3219">
        <v>107.9956</v>
      </c>
      <c r="K3219">
        <v>116.91030000000001</v>
      </c>
      <c r="L3219" s="5">
        <v>140.45158799999999</v>
      </c>
      <c r="M3219">
        <v>123.67140000000001</v>
      </c>
      <c r="O3219">
        <v>188.80210099999999</v>
      </c>
      <c r="T3219">
        <v>71.450400000000002</v>
      </c>
      <c r="U3219">
        <v>68.464100000000002</v>
      </c>
      <c r="V3219">
        <v>68.998800000000003</v>
      </c>
      <c r="W3219">
        <v>32.820107999999998</v>
      </c>
      <c r="AE3219">
        <v>18.707598000000001</v>
      </c>
      <c r="AK3219">
        <v>130.18919700000001</v>
      </c>
      <c r="AL3219">
        <v>49.858600000000003</v>
      </c>
      <c r="AV3219">
        <v>124.1619</v>
      </c>
      <c r="BB3219">
        <v>98.406700000000001</v>
      </c>
      <c r="BQ3219">
        <v>27.088066000000001</v>
      </c>
      <c r="BS3219">
        <v>33.499074</v>
      </c>
      <c r="CA3219">
        <v>8.9735999999999994</v>
      </c>
      <c r="CC3219" t="s">
        <v>81</v>
      </c>
      <c r="CD3219">
        <v>57.1355</v>
      </c>
    </row>
    <row r="3220" spans="1:82" x14ac:dyDescent="0.25">
      <c r="A3220" s="2">
        <v>41456</v>
      </c>
      <c r="H3220">
        <v>126.426598</v>
      </c>
      <c r="I3220">
        <v>108.06740000000001</v>
      </c>
      <c r="K3220">
        <v>117.1391</v>
      </c>
      <c r="L3220" s="5">
        <v>140.60758200000001</v>
      </c>
      <c r="M3220">
        <v>124.006</v>
      </c>
      <c r="O3220">
        <v>189.522525</v>
      </c>
      <c r="T3220">
        <v>71.671999999999997</v>
      </c>
      <c r="U3220">
        <v>68.990399999999994</v>
      </c>
      <c r="V3220">
        <v>69.609300000000005</v>
      </c>
      <c r="W3220">
        <v>33.19256</v>
      </c>
      <c r="AE3220">
        <v>18.753858999999999</v>
      </c>
      <c r="AK3220">
        <v>130.37363300000001</v>
      </c>
      <c r="AL3220">
        <v>50.578099999999999</v>
      </c>
      <c r="AV3220">
        <v>125.06189999999999</v>
      </c>
      <c r="BB3220">
        <v>99.005799999999994</v>
      </c>
      <c r="BQ3220">
        <v>27.355796999999999</v>
      </c>
      <c r="BS3220">
        <v>33.979303999999999</v>
      </c>
      <c r="CA3220">
        <v>9.0565999999999995</v>
      </c>
      <c r="CC3220" t="s">
        <v>81</v>
      </c>
      <c r="CD3220">
        <v>57.240900000000003</v>
      </c>
    </row>
    <row r="3221" spans="1:82" x14ac:dyDescent="0.25">
      <c r="A3221" s="2">
        <v>41457</v>
      </c>
      <c r="H3221">
        <v>126.585959</v>
      </c>
      <c r="I3221">
        <v>108.1408</v>
      </c>
      <c r="K3221">
        <v>117.3413</v>
      </c>
      <c r="L3221" s="5">
        <v>140.81219100000001</v>
      </c>
      <c r="M3221">
        <v>124.2505</v>
      </c>
      <c r="O3221">
        <v>190.50411099999999</v>
      </c>
      <c r="T3221">
        <v>71.015100000000004</v>
      </c>
      <c r="U3221">
        <v>68.478899999999996</v>
      </c>
      <c r="V3221">
        <v>69.220100000000002</v>
      </c>
      <c r="W3221">
        <v>33.052737</v>
      </c>
      <c r="AE3221">
        <v>18.786421000000001</v>
      </c>
      <c r="AK3221">
        <v>130.54711599999999</v>
      </c>
      <c r="AL3221">
        <v>50.271000000000001</v>
      </c>
      <c r="AV3221">
        <v>124.4999</v>
      </c>
      <c r="BB3221">
        <v>98.637799999999999</v>
      </c>
      <c r="BQ3221">
        <v>27.232371000000001</v>
      </c>
      <c r="BS3221">
        <v>34.596046000000001</v>
      </c>
      <c r="CA3221">
        <v>9.0297000000000001</v>
      </c>
      <c r="CC3221">
        <v>46.439819999999997</v>
      </c>
      <c r="CD3221">
        <v>57.325099999999999</v>
      </c>
    </row>
    <row r="3222" spans="1:82" x14ac:dyDescent="0.25">
      <c r="A3222" s="2">
        <v>41458</v>
      </c>
      <c r="H3222">
        <v>126.68949600000001</v>
      </c>
      <c r="I3222">
        <v>108.06019999999999</v>
      </c>
      <c r="K3222">
        <v>117.17529999999999</v>
      </c>
      <c r="L3222" s="5">
        <v>140.91970699999999</v>
      </c>
      <c r="M3222">
        <v>124.07040000000001</v>
      </c>
      <c r="O3222">
        <v>190.80291199999999</v>
      </c>
      <c r="T3222">
        <v>70.283799999999999</v>
      </c>
      <c r="U3222">
        <v>67.660399999999996</v>
      </c>
      <c r="V3222">
        <v>68.513499999999993</v>
      </c>
      <c r="W3222">
        <v>32.861581000000001</v>
      </c>
      <c r="AE3222">
        <v>18.761596999999998</v>
      </c>
      <c r="AK3222">
        <v>130.706896</v>
      </c>
      <c r="AL3222">
        <v>49.999699999999997</v>
      </c>
      <c r="AV3222">
        <v>123.2666</v>
      </c>
      <c r="BB3222">
        <v>97.829700000000003</v>
      </c>
      <c r="BQ3222">
        <v>27.060932000000001</v>
      </c>
      <c r="BS3222">
        <v>34.673087000000002</v>
      </c>
      <c r="CA3222">
        <v>8.9597999999999995</v>
      </c>
      <c r="CC3222">
        <v>47.076000000000001</v>
      </c>
      <c r="CD3222">
        <v>57.283000000000001</v>
      </c>
    </row>
    <row r="3223" spans="1:82" x14ac:dyDescent="0.25">
      <c r="A3223" s="2">
        <v>41459</v>
      </c>
      <c r="H3223">
        <v>126.921345</v>
      </c>
      <c r="I3223">
        <v>108.2607</v>
      </c>
      <c r="K3223">
        <v>117.5805</v>
      </c>
      <c r="L3223" s="5">
        <v>141.31749099999999</v>
      </c>
      <c r="M3223">
        <v>124.4522</v>
      </c>
      <c r="O3223">
        <v>191.659716</v>
      </c>
      <c r="T3223">
        <v>71.764399999999995</v>
      </c>
      <c r="U3223">
        <v>69.652199999999993</v>
      </c>
      <c r="V3223">
        <v>70.335800000000006</v>
      </c>
      <c r="W3223">
        <v>33.632753999999998</v>
      </c>
      <c r="AE3223">
        <v>18.808720999999998</v>
      </c>
      <c r="AK3223">
        <v>130.957818</v>
      </c>
      <c r="AL3223">
        <v>51.717399999999998</v>
      </c>
      <c r="AV3223">
        <v>125.5385</v>
      </c>
      <c r="BB3223">
        <v>99.750900000000001</v>
      </c>
      <c r="BQ3223">
        <v>27.679615999999999</v>
      </c>
      <c r="BS3223">
        <v>34.550657999999999</v>
      </c>
      <c r="CA3223">
        <v>9.1149000000000004</v>
      </c>
      <c r="CC3223" t="s">
        <v>81</v>
      </c>
      <c r="CD3223">
        <v>57.441000000000003</v>
      </c>
    </row>
    <row r="3224" spans="1:82" x14ac:dyDescent="0.25">
      <c r="A3224" s="2">
        <v>41460</v>
      </c>
      <c r="H3224">
        <v>126.813368</v>
      </c>
      <c r="I3224">
        <v>108.319</v>
      </c>
      <c r="K3224">
        <v>117.6336</v>
      </c>
      <c r="L3224" s="5">
        <v>141.227046</v>
      </c>
      <c r="M3224">
        <v>124.2992</v>
      </c>
      <c r="O3224">
        <v>191.78049100000001</v>
      </c>
      <c r="T3224">
        <v>70.073800000000006</v>
      </c>
      <c r="U3224">
        <v>68.324299999999994</v>
      </c>
      <c r="V3224">
        <v>69.205399999999997</v>
      </c>
      <c r="W3224">
        <v>33.181043000000003</v>
      </c>
      <c r="AE3224">
        <v>18.794512999999998</v>
      </c>
      <c r="AK3224">
        <v>130.822911</v>
      </c>
      <c r="AL3224">
        <v>50.820099999999996</v>
      </c>
      <c r="AV3224">
        <v>124.2373</v>
      </c>
      <c r="BB3224">
        <v>99.341200000000001</v>
      </c>
      <c r="BQ3224">
        <v>27.264837</v>
      </c>
      <c r="BS3224">
        <v>35.083430999999997</v>
      </c>
      <c r="CA3224">
        <v>9.0303000000000004</v>
      </c>
      <c r="CC3224">
        <v>48.312939999999998</v>
      </c>
      <c r="CD3224">
        <v>57.377800000000001</v>
      </c>
    </row>
    <row r="3225" spans="1:82" x14ac:dyDescent="0.25">
      <c r="A3225" s="2">
        <v>41463</v>
      </c>
      <c r="H3225">
        <v>127.014132</v>
      </c>
      <c r="I3225">
        <v>108.4027</v>
      </c>
      <c r="K3225">
        <v>117.855</v>
      </c>
      <c r="L3225" s="5">
        <v>141.52860200000001</v>
      </c>
      <c r="M3225">
        <v>124.5971</v>
      </c>
      <c r="O3225">
        <v>191.73890499999999</v>
      </c>
      <c r="T3225">
        <v>71.531099999999995</v>
      </c>
      <c r="U3225">
        <v>69.763999999999996</v>
      </c>
      <c r="V3225">
        <v>70.445099999999996</v>
      </c>
      <c r="W3225">
        <v>33.649968000000001</v>
      </c>
      <c r="AE3225">
        <v>18.822658000000001</v>
      </c>
      <c r="AK3225">
        <v>131.09555399999999</v>
      </c>
      <c r="AL3225">
        <v>51.687100000000001</v>
      </c>
      <c r="AV3225">
        <v>125.4344</v>
      </c>
      <c r="BB3225">
        <v>100.4836</v>
      </c>
      <c r="BQ3225">
        <v>27.656444</v>
      </c>
      <c r="BS3225">
        <v>34.588455000000003</v>
      </c>
      <c r="CA3225">
        <v>9.1615000000000002</v>
      </c>
      <c r="CC3225">
        <v>48.181539999999998</v>
      </c>
      <c r="CD3225">
        <v>57.451500000000003</v>
      </c>
    </row>
    <row r="3226" spans="1:82" x14ac:dyDescent="0.25">
      <c r="A3226" s="2">
        <v>41464</v>
      </c>
      <c r="H3226">
        <v>127.377549</v>
      </c>
      <c r="I3226">
        <v>108.4059</v>
      </c>
      <c r="K3226">
        <v>117.9196</v>
      </c>
      <c r="L3226" s="5">
        <v>141.76548099999999</v>
      </c>
      <c r="M3226">
        <v>124.80880000000001</v>
      </c>
      <c r="O3226">
        <v>191.49120400000001</v>
      </c>
      <c r="T3226">
        <v>72.332499999999996</v>
      </c>
      <c r="U3226">
        <v>70.128</v>
      </c>
      <c r="V3226">
        <v>70.935400000000001</v>
      </c>
      <c r="W3226">
        <v>33.905074999999997</v>
      </c>
      <c r="AE3226">
        <v>18.836759000000001</v>
      </c>
      <c r="AK3226">
        <v>131.30306300000001</v>
      </c>
      <c r="AL3226">
        <v>51.658299999999997</v>
      </c>
      <c r="AV3226">
        <v>126.5314</v>
      </c>
      <c r="BB3226">
        <v>101.20529999999999</v>
      </c>
      <c r="BQ3226">
        <v>27.858809000000001</v>
      </c>
      <c r="BS3226">
        <v>35.333058000000001</v>
      </c>
      <c r="CA3226">
        <v>9.2202000000000002</v>
      </c>
      <c r="CC3226" t="s">
        <v>81</v>
      </c>
      <c r="CD3226">
        <v>57.525199999999998</v>
      </c>
    </row>
    <row r="3227" spans="1:82" x14ac:dyDescent="0.25">
      <c r="A3227" s="2">
        <v>41465</v>
      </c>
      <c r="H3227">
        <v>127.261837</v>
      </c>
      <c r="I3227">
        <v>108.3202</v>
      </c>
      <c r="K3227">
        <v>117.7137</v>
      </c>
      <c r="L3227" s="5">
        <v>141.60513</v>
      </c>
      <c r="M3227">
        <v>124.61239999999999</v>
      </c>
      <c r="O3227">
        <v>191.190551</v>
      </c>
      <c r="T3227">
        <v>72.410499999999999</v>
      </c>
      <c r="U3227">
        <v>70.0291</v>
      </c>
      <c r="V3227">
        <v>70.924700000000001</v>
      </c>
      <c r="W3227">
        <v>33.949232000000002</v>
      </c>
      <c r="AE3227">
        <v>18.806486</v>
      </c>
      <c r="AK3227">
        <v>131.19055700000001</v>
      </c>
      <c r="AL3227">
        <v>51.288200000000003</v>
      </c>
      <c r="AV3227">
        <v>126.247</v>
      </c>
      <c r="BB3227">
        <v>101.0136</v>
      </c>
      <c r="BQ3227">
        <v>27.909431999999999</v>
      </c>
      <c r="BS3227">
        <v>35.289319999999996</v>
      </c>
      <c r="CA3227">
        <v>9.2117000000000004</v>
      </c>
      <c r="CC3227" t="s">
        <v>81</v>
      </c>
      <c r="CD3227">
        <v>57.451500000000003</v>
      </c>
    </row>
    <row r="3228" spans="1:82" x14ac:dyDescent="0.25">
      <c r="A3228" s="2">
        <v>41466</v>
      </c>
      <c r="H3228">
        <v>127.363634</v>
      </c>
      <c r="I3228">
        <v>108.25360000000001</v>
      </c>
      <c r="K3228">
        <v>117.5896</v>
      </c>
      <c r="L3228" s="5">
        <v>141.57754700000001</v>
      </c>
      <c r="M3228">
        <v>124.5946</v>
      </c>
      <c r="O3228">
        <v>191.27231</v>
      </c>
      <c r="T3228">
        <v>73.238799999999998</v>
      </c>
      <c r="U3228">
        <v>70.602500000000006</v>
      </c>
      <c r="V3228">
        <v>71.446399999999997</v>
      </c>
      <c r="W3228">
        <v>34.142147000000001</v>
      </c>
      <c r="AE3228">
        <v>18.798158999999998</v>
      </c>
      <c r="AK3228">
        <v>131.24790200000001</v>
      </c>
      <c r="AL3228">
        <v>51.286999999999999</v>
      </c>
      <c r="AV3228">
        <v>126.80240000000001</v>
      </c>
      <c r="BB3228">
        <v>101.5231</v>
      </c>
      <c r="BQ3228">
        <v>28.089321999999999</v>
      </c>
      <c r="BS3228">
        <v>35.272865000000003</v>
      </c>
      <c r="CA3228">
        <v>9.3545999999999996</v>
      </c>
      <c r="CC3228">
        <v>48.241439999999997</v>
      </c>
      <c r="CD3228">
        <v>57.451500000000003</v>
      </c>
    </row>
    <row r="3229" spans="1:82" x14ac:dyDescent="0.25">
      <c r="A3229" s="2">
        <v>41467</v>
      </c>
      <c r="H3229">
        <v>127.519711</v>
      </c>
      <c r="I3229">
        <v>108.25490000000001</v>
      </c>
      <c r="K3229">
        <v>117.70869999999999</v>
      </c>
      <c r="L3229" s="5">
        <v>141.81334200000001</v>
      </c>
      <c r="M3229">
        <v>124.94119999999999</v>
      </c>
      <c r="O3229">
        <v>191.43103099999999</v>
      </c>
      <c r="T3229">
        <v>73.722999999999999</v>
      </c>
      <c r="U3229">
        <v>70.427999999999997</v>
      </c>
      <c r="V3229">
        <v>71.239199999999997</v>
      </c>
      <c r="W3229">
        <v>34.099522999999998</v>
      </c>
      <c r="AE3229">
        <v>18.838419999999999</v>
      </c>
      <c r="AK3229">
        <v>131.50980100000001</v>
      </c>
      <c r="AL3229">
        <v>50.479100000000003</v>
      </c>
      <c r="AV3229">
        <v>126.9239</v>
      </c>
      <c r="BB3229">
        <v>101.3694</v>
      </c>
      <c r="BQ3229">
        <v>28.054867999999999</v>
      </c>
      <c r="BS3229">
        <v>35.461767999999999</v>
      </c>
      <c r="CA3229">
        <v>9.4014000000000006</v>
      </c>
      <c r="CC3229">
        <v>48.638730000000002</v>
      </c>
      <c r="CD3229">
        <v>57.546300000000002</v>
      </c>
    </row>
    <row r="3230" spans="1:82" x14ac:dyDescent="0.25">
      <c r="A3230" s="2">
        <v>41470</v>
      </c>
      <c r="H3230">
        <v>127.38949</v>
      </c>
      <c r="I3230">
        <v>108.2739</v>
      </c>
      <c r="K3230">
        <v>117.7311</v>
      </c>
      <c r="L3230" s="5">
        <v>141.693488</v>
      </c>
      <c r="M3230">
        <v>124.9079</v>
      </c>
      <c r="O3230">
        <v>191.45041800000001</v>
      </c>
      <c r="T3230">
        <v>73.920500000000004</v>
      </c>
      <c r="U3230">
        <v>70.807699999999997</v>
      </c>
      <c r="V3230">
        <v>71.596000000000004</v>
      </c>
      <c r="W3230">
        <v>34.245628000000004</v>
      </c>
      <c r="AE3230">
        <v>18.837554999999998</v>
      </c>
      <c r="AK3230">
        <v>131.309698</v>
      </c>
      <c r="AL3230">
        <v>51.023099999999999</v>
      </c>
      <c r="AV3230">
        <v>127.1931</v>
      </c>
      <c r="BB3230">
        <v>101.64619999999999</v>
      </c>
      <c r="BQ3230">
        <v>28.170003999999999</v>
      </c>
      <c r="BS3230">
        <v>35.446652999999998</v>
      </c>
      <c r="CA3230">
        <v>9.4275000000000002</v>
      </c>
      <c r="CC3230">
        <v>48.440730000000002</v>
      </c>
      <c r="CD3230">
        <v>57.535800000000002</v>
      </c>
    </row>
    <row r="3231" spans="1:82" x14ac:dyDescent="0.25">
      <c r="A3231" s="2">
        <v>41471</v>
      </c>
      <c r="H3231">
        <v>127.536985</v>
      </c>
      <c r="I3231">
        <v>108.3017</v>
      </c>
      <c r="K3231">
        <v>117.7944</v>
      </c>
      <c r="L3231" s="5">
        <v>141.84188800000001</v>
      </c>
      <c r="M3231">
        <v>125.03230000000001</v>
      </c>
      <c r="O3231">
        <v>192.23693800000001</v>
      </c>
      <c r="T3231">
        <v>73.617199999999997</v>
      </c>
      <c r="U3231">
        <v>70.263199999999998</v>
      </c>
      <c r="V3231">
        <v>71.118600000000001</v>
      </c>
      <c r="W3231">
        <v>34.008004999999997</v>
      </c>
      <c r="AE3231">
        <v>18.851009999999999</v>
      </c>
      <c r="AK3231">
        <v>131.35875999999999</v>
      </c>
      <c r="AL3231">
        <v>50.801600000000001</v>
      </c>
      <c r="AV3231">
        <v>126.7736</v>
      </c>
      <c r="BB3231">
        <v>101.4243</v>
      </c>
      <c r="BQ3231">
        <v>28.006837000000001</v>
      </c>
      <c r="BS3231">
        <v>35.710915999999997</v>
      </c>
      <c r="CA3231">
        <v>9.3943999999999992</v>
      </c>
      <c r="CC3231">
        <v>49.265059999999998</v>
      </c>
      <c r="CD3231">
        <v>57.609499999999997</v>
      </c>
    </row>
    <row r="3232" spans="1:82" x14ac:dyDescent="0.25">
      <c r="A3232" s="2">
        <v>41472</v>
      </c>
      <c r="H3232">
        <v>127.565912</v>
      </c>
      <c r="I3232">
        <v>108.28019999999999</v>
      </c>
      <c r="K3232">
        <v>117.7972</v>
      </c>
      <c r="L3232" s="5">
        <v>141.96756500000001</v>
      </c>
      <c r="M3232">
        <v>125.0385</v>
      </c>
      <c r="O3232">
        <v>191.914456</v>
      </c>
      <c r="T3232">
        <v>74.098600000000005</v>
      </c>
      <c r="U3232">
        <v>70.687700000000007</v>
      </c>
      <c r="V3232">
        <v>71.4953</v>
      </c>
      <c r="W3232">
        <v>34.210299999999997</v>
      </c>
      <c r="AE3232">
        <v>18.848699</v>
      </c>
      <c r="AK3232">
        <v>131.405439</v>
      </c>
      <c r="AL3232">
        <v>51.341099999999997</v>
      </c>
      <c r="AV3232">
        <v>126.8378</v>
      </c>
      <c r="BB3232">
        <v>101.6046</v>
      </c>
      <c r="BQ3232">
        <v>28.168134999999999</v>
      </c>
      <c r="BS3232">
        <v>35.778317000000001</v>
      </c>
      <c r="CA3232">
        <v>9.3642000000000003</v>
      </c>
      <c r="CC3232">
        <v>49.090490000000003</v>
      </c>
      <c r="CD3232">
        <v>57.5884</v>
      </c>
    </row>
    <row r="3233" spans="1:82" x14ac:dyDescent="0.25">
      <c r="A3233" s="2">
        <v>41473</v>
      </c>
      <c r="H3233">
        <v>127.696791</v>
      </c>
      <c r="I3233">
        <v>108.35080000000001</v>
      </c>
      <c r="K3233">
        <v>118.02160000000001</v>
      </c>
      <c r="L3233" s="5">
        <v>142.20542399999999</v>
      </c>
      <c r="M3233">
        <v>125.3823</v>
      </c>
      <c r="O3233">
        <v>191.71314899999999</v>
      </c>
      <c r="T3233">
        <v>74.837599999999995</v>
      </c>
      <c r="U3233">
        <v>71.643799999999999</v>
      </c>
      <c r="V3233">
        <v>72.351399999999998</v>
      </c>
      <c r="W3233">
        <v>34.50958</v>
      </c>
      <c r="AE3233">
        <v>18.883870000000002</v>
      </c>
      <c r="AK3233">
        <v>131.48400100000001</v>
      </c>
      <c r="AL3233">
        <v>52.514800000000001</v>
      </c>
      <c r="AV3233">
        <v>128.64420000000001</v>
      </c>
      <c r="BB3233">
        <v>103.0971</v>
      </c>
      <c r="BQ3233">
        <v>28.384142000000001</v>
      </c>
      <c r="BS3233">
        <v>36.014873999999999</v>
      </c>
      <c r="CA3233">
        <v>9.4565999999999999</v>
      </c>
      <c r="CC3233">
        <v>50.309510000000003</v>
      </c>
      <c r="CD3233">
        <v>57.672699999999999</v>
      </c>
    </row>
    <row r="3234" spans="1:82" x14ac:dyDescent="0.25">
      <c r="A3234" s="2">
        <v>41474</v>
      </c>
      <c r="H3234">
        <v>127.692165</v>
      </c>
      <c r="I3234">
        <v>108.37179999999999</v>
      </c>
      <c r="K3234">
        <v>118.07850000000001</v>
      </c>
      <c r="L3234" s="5">
        <v>142.19637900000001</v>
      </c>
      <c r="M3234">
        <v>125.3841</v>
      </c>
      <c r="O3234">
        <v>191.56822399999999</v>
      </c>
      <c r="T3234">
        <v>74.787800000000004</v>
      </c>
      <c r="U3234">
        <v>71.595100000000002</v>
      </c>
      <c r="V3234">
        <v>72.298199999999994</v>
      </c>
      <c r="W3234">
        <v>34.517446999999997</v>
      </c>
      <c r="AE3234">
        <v>18.883406999999998</v>
      </c>
      <c r="AK3234">
        <v>131.33891399999999</v>
      </c>
      <c r="AL3234">
        <v>52.745100000000001</v>
      </c>
      <c r="AV3234">
        <v>128.45910000000001</v>
      </c>
      <c r="BB3234">
        <v>103.0579</v>
      </c>
      <c r="BQ3234">
        <v>28.383786000000001</v>
      </c>
      <c r="BS3234">
        <v>35.740602000000003</v>
      </c>
      <c r="CA3234">
        <v>9.4032999999999998</v>
      </c>
      <c r="CC3234" t="s">
        <v>81</v>
      </c>
      <c r="CD3234">
        <v>57.672699999999999</v>
      </c>
    </row>
    <row r="3235" spans="1:82" x14ac:dyDescent="0.25">
      <c r="A3235" s="2">
        <v>41477</v>
      </c>
      <c r="H3235">
        <v>127.693909</v>
      </c>
      <c r="I3235">
        <v>108.4157</v>
      </c>
      <c r="K3235">
        <v>118.19240000000001</v>
      </c>
      <c r="L3235" s="5">
        <v>142.21787699999999</v>
      </c>
      <c r="M3235">
        <v>125.51309999999999</v>
      </c>
      <c r="O3235">
        <v>191.91017299999999</v>
      </c>
      <c r="T3235">
        <v>74.782300000000006</v>
      </c>
      <c r="U3235">
        <v>71.839500000000001</v>
      </c>
      <c r="V3235">
        <v>72.406000000000006</v>
      </c>
      <c r="W3235">
        <v>34.568683</v>
      </c>
      <c r="AE3235">
        <v>18.905664999999999</v>
      </c>
      <c r="AK3235">
        <v>131.32114100000001</v>
      </c>
      <c r="AL3235">
        <v>53.1008</v>
      </c>
      <c r="AV3235">
        <v>128.07599999999999</v>
      </c>
      <c r="BB3235">
        <v>103.2658</v>
      </c>
      <c r="BQ3235">
        <v>28.412246</v>
      </c>
      <c r="BS3235">
        <v>35.869210000000002</v>
      </c>
      <c r="CA3235">
        <v>9.4564000000000004</v>
      </c>
      <c r="CC3235">
        <v>48.91601</v>
      </c>
      <c r="CD3235">
        <v>57.725299999999997</v>
      </c>
    </row>
    <row r="3236" spans="1:82" x14ac:dyDescent="0.25">
      <c r="A3236" s="2">
        <v>41478</v>
      </c>
      <c r="H3236">
        <v>127.55364400000001</v>
      </c>
      <c r="I3236">
        <v>108.35680000000001</v>
      </c>
      <c r="K3236">
        <v>118.04689999999999</v>
      </c>
      <c r="L3236" s="5">
        <v>141.96157299999999</v>
      </c>
      <c r="M3236">
        <v>125.3143</v>
      </c>
      <c r="O3236">
        <v>191.757024</v>
      </c>
      <c r="T3236">
        <v>74.630899999999997</v>
      </c>
      <c r="U3236">
        <v>71.775700000000001</v>
      </c>
      <c r="V3236">
        <v>72.360799999999998</v>
      </c>
      <c r="W3236">
        <v>34.469588000000002</v>
      </c>
      <c r="AE3236">
        <v>18.886455000000002</v>
      </c>
      <c r="AK3236">
        <v>131.25422</v>
      </c>
      <c r="AL3236">
        <v>53.116999999999997</v>
      </c>
      <c r="AV3236">
        <v>127.8965</v>
      </c>
      <c r="BB3236">
        <v>103.19580000000001</v>
      </c>
      <c r="BQ3236">
        <v>28.366515</v>
      </c>
      <c r="BS3236">
        <v>36.034543999999997</v>
      </c>
      <c r="CA3236">
        <v>9.3993000000000002</v>
      </c>
      <c r="CC3236">
        <v>48.4358</v>
      </c>
      <c r="CD3236">
        <v>57.672699999999999</v>
      </c>
    </row>
    <row r="3237" spans="1:82" x14ac:dyDescent="0.25">
      <c r="A3237" s="2">
        <v>41479</v>
      </c>
      <c r="H3237">
        <v>127.22965000000001</v>
      </c>
      <c r="I3237">
        <v>108.3381</v>
      </c>
      <c r="K3237">
        <v>117.9402</v>
      </c>
      <c r="L3237" s="5">
        <v>141.56213500000001</v>
      </c>
      <c r="M3237">
        <v>124.9289</v>
      </c>
      <c r="O3237">
        <v>191.10147900000001</v>
      </c>
      <c r="T3237">
        <v>75.212900000000005</v>
      </c>
      <c r="U3237">
        <v>72.549300000000002</v>
      </c>
      <c r="V3237">
        <v>73.107299999999995</v>
      </c>
      <c r="W3237">
        <v>34.667169000000001</v>
      </c>
      <c r="AE3237">
        <v>18.853652</v>
      </c>
      <c r="AK3237">
        <v>130.91723400000001</v>
      </c>
      <c r="AL3237">
        <v>53.783900000000003</v>
      </c>
      <c r="AV3237">
        <v>128.50470000000001</v>
      </c>
      <c r="BB3237">
        <v>103.7582</v>
      </c>
      <c r="BQ3237">
        <v>28.541976999999999</v>
      </c>
      <c r="BS3237">
        <v>35.919477999999998</v>
      </c>
      <c r="CA3237">
        <v>9.4745000000000008</v>
      </c>
      <c r="CC3237">
        <v>48.349240000000002</v>
      </c>
      <c r="CD3237">
        <v>57.546300000000002</v>
      </c>
    </row>
    <row r="3238" spans="1:82" x14ac:dyDescent="0.25">
      <c r="A3238" s="2">
        <v>41480</v>
      </c>
      <c r="H3238">
        <v>127.089811</v>
      </c>
      <c r="I3238">
        <v>108.33929999999999</v>
      </c>
      <c r="K3238">
        <v>117.8947</v>
      </c>
      <c r="L3238" s="5">
        <v>141.448801</v>
      </c>
      <c r="M3238">
        <v>124.7603</v>
      </c>
      <c r="O3238">
        <v>190.90401</v>
      </c>
      <c r="T3238">
        <v>74.493399999999994</v>
      </c>
      <c r="U3238">
        <v>72.238799999999998</v>
      </c>
      <c r="V3238">
        <v>72.899500000000003</v>
      </c>
      <c r="W3238">
        <v>34.498123</v>
      </c>
      <c r="AE3238">
        <v>18.833596</v>
      </c>
      <c r="AK3238">
        <v>130.88795099999999</v>
      </c>
      <c r="AL3238">
        <v>53.748399999999997</v>
      </c>
      <c r="AV3238">
        <v>129.0496</v>
      </c>
      <c r="BB3238">
        <v>103.66849999999999</v>
      </c>
      <c r="BQ3238">
        <v>28.353846999999998</v>
      </c>
      <c r="BS3238">
        <v>35.419542999999997</v>
      </c>
      <c r="CA3238">
        <v>9.3633000000000006</v>
      </c>
      <c r="CC3238">
        <v>48.605339999999998</v>
      </c>
      <c r="CD3238">
        <v>57.504199999999997</v>
      </c>
    </row>
    <row r="3239" spans="1:82" x14ac:dyDescent="0.25">
      <c r="A3239" s="2">
        <v>41481</v>
      </c>
      <c r="H3239">
        <v>127.183483</v>
      </c>
      <c r="I3239">
        <v>108.33629999999999</v>
      </c>
      <c r="K3239">
        <v>117.8659</v>
      </c>
      <c r="L3239" s="5">
        <v>141.45488499999999</v>
      </c>
      <c r="M3239">
        <v>124.7843</v>
      </c>
      <c r="O3239">
        <v>190.93674999999999</v>
      </c>
      <c r="T3239">
        <v>74.007900000000006</v>
      </c>
      <c r="U3239">
        <v>72.283699999999996</v>
      </c>
      <c r="V3239">
        <v>72.840900000000005</v>
      </c>
      <c r="W3239">
        <v>34.413834000000001</v>
      </c>
      <c r="AE3239">
        <v>18.831662999999999</v>
      </c>
      <c r="AK3239">
        <v>130.849582</v>
      </c>
      <c r="AL3239">
        <v>53.713900000000002</v>
      </c>
      <c r="AV3239">
        <v>128.6568</v>
      </c>
      <c r="BB3239">
        <v>103.3976</v>
      </c>
      <c r="BQ3239">
        <v>28.278700000000001</v>
      </c>
      <c r="BS3239">
        <v>34.405065999999998</v>
      </c>
      <c r="CA3239">
        <v>9.3569999999999993</v>
      </c>
      <c r="CC3239">
        <v>48.201810000000002</v>
      </c>
      <c r="CD3239">
        <v>57.504199999999997</v>
      </c>
    </row>
    <row r="3240" spans="1:82" x14ac:dyDescent="0.25">
      <c r="A3240" s="2">
        <v>41484</v>
      </c>
      <c r="H3240">
        <v>127.207595</v>
      </c>
      <c r="I3240">
        <v>108.3254</v>
      </c>
      <c r="K3240">
        <v>117.7911</v>
      </c>
      <c r="L3240" s="5">
        <v>141.406373</v>
      </c>
      <c r="M3240">
        <v>124.69370000000001</v>
      </c>
      <c r="O3240">
        <v>190.91034200000001</v>
      </c>
      <c r="T3240">
        <v>74.133700000000005</v>
      </c>
      <c r="U3240">
        <v>72.274900000000002</v>
      </c>
      <c r="V3240">
        <v>72.859499999999997</v>
      </c>
      <c r="W3240">
        <v>34.429251999999998</v>
      </c>
      <c r="AE3240">
        <v>18.821366000000001</v>
      </c>
      <c r="AK3240">
        <v>130.884254</v>
      </c>
      <c r="AL3240">
        <v>53.235900000000001</v>
      </c>
      <c r="AV3240">
        <v>129.1798</v>
      </c>
      <c r="BB3240">
        <v>103.5959</v>
      </c>
      <c r="BQ3240">
        <v>28.279136000000001</v>
      </c>
      <c r="BS3240">
        <v>33.285366000000003</v>
      </c>
      <c r="CA3240">
        <v>9.3702000000000005</v>
      </c>
      <c r="CC3240">
        <v>49.4193</v>
      </c>
      <c r="CD3240">
        <v>57.493600000000001</v>
      </c>
    </row>
    <row r="3241" spans="1:82" x14ac:dyDescent="0.25">
      <c r="A3241" s="2">
        <v>41485</v>
      </c>
      <c r="H3241">
        <v>127.275817</v>
      </c>
      <c r="I3241">
        <v>108.3441</v>
      </c>
      <c r="K3241">
        <v>117.83499999999999</v>
      </c>
      <c r="L3241" s="5">
        <v>141.42355800000001</v>
      </c>
      <c r="M3241">
        <v>124.7901</v>
      </c>
      <c r="O3241">
        <v>190.81832600000001</v>
      </c>
      <c r="T3241">
        <v>74.241</v>
      </c>
      <c r="U3241">
        <v>72.736199999999997</v>
      </c>
      <c r="V3241">
        <v>73.225399999999993</v>
      </c>
      <c r="W3241">
        <v>34.457058000000004</v>
      </c>
      <c r="AE3241">
        <v>18.830223</v>
      </c>
      <c r="AK3241">
        <v>130.92262299999999</v>
      </c>
      <c r="AL3241">
        <v>54.108499999999999</v>
      </c>
      <c r="AV3241">
        <v>130.0504</v>
      </c>
      <c r="BB3241">
        <v>104.3439</v>
      </c>
      <c r="BQ3241">
        <v>28.308138</v>
      </c>
      <c r="BS3241">
        <v>33.836764000000002</v>
      </c>
      <c r="CA3241">
        <v>9.4420999999999999</v>
      </c>
      <c r="CC3241" t="s">
        <v>81</v>
      </c>
      <c r="CD3241">
        <v>57.504199999999997</v>
      </c>
    </row>
    <row r="3242" spans="1:82" x14ac:dyDescent="0.25">
      <c r="A3242" s="2">
        <v>41486</v>
      </c>
      <c r="H3242">
        <v>127.372012</v>
      </c>
      <c r="I3242">
        <v>108.3443</v>
      </c>
      <c r="K3242">
        <v>117.8759</v>
      </c>
      <c r="L3242" s="5">
        <v>141.50888499999999</v>
      </c>
      <c r="M3242">
        <v>124.8287</v>
      </c>
      <c r="O3242">
        <v>191.20458300000001</v>
      </c>
      <c r="T3242">
        <v>74.2851</v>
      </c>
      <c r="U3242">
        <v>72.969800000000006</v>
      </c>
      <c r="V3242">
        <v>73.368099999999998</v>
      </c>
      <c r="W3242">
        <v>34.483466999999997</v>
      </c>
      <c r="AE3242">
        <v>18.843589000000001</v>
      </c>
      <c r="AK3242">
        <v>131.210983</v>
      </c>
      <c r="AL3242">
        <v>53.911200000000001</v>
      </c>
      <c r="AV3242">
        <v>129.95490000000001</v>
      </c>
      <c r="BB3242">
        <v>104.41540000000001</v>
      </c>
      <c r="BQ3242">
        <v>28.306502999999999</v>
      </c>
      <c r="BS3242">
        <v>33.337508999999997</v>
      </c>
      <c r="CA3242">
        <v>9.4471000000000007</v>
      </c>
      <c r="CC3242">
        <v>48.229889999999997</v>
      </c>
      <c r="CD3242">
        <v>57.547400000000003</v>
      </c>
    </row>
    <row r="3243" spans="1:82" x14ac:dyDescent="0.25">
      <c r="A3243" s="2">
        <v>41487</v>
      </c>
      <c r="H3243">
        <v>127.523796</v>
      </c>
      <c r="I3243">
        <v>108.3677</v>
      </c>
      <c r="K3243">
        <v>117.94370000000001</v>
      </c>
      <c r="L3243" s="5">
        <v>141.46917999999999</v>
      </c>
      <c r="M3243">
        <v>124.96939999999999</v>
      </c>
      <c r="O3243">
        <v>191.57173599999999</v>
      </c>
      <c r="T3243">
        <v>75.494399999999999</v>
      </c>
      <c r="U3243">
        <v>74.036500000000004</v>
      </c>
      <c r="V3243">
        <v>74.480400000000003</v>
      </c>
      <c r="W3243">
        <v>34.883696</v>
      </c>
      <c r="AE3243">
        <v>18.870464999999999</v>
      </c>
      <c r="AK3243">
        <v>131.27902800000001</v>
      </c>
      <c r="AL3243">
        <v>55.010100000000001</v>
      </c>
      <c r="AV3243">
        <v>131.95140000000001</v>
      </c>
      <c r="BB3243">
        <v>105.8737</v>
      </c>
      <c r="BQ3243">
        <v>28.676293999999999</v>
      </c>
      <c r="BS3243">
        <v>34.305700999999999</v>
      </c>
      <c r="CA3243">
        <v>9.5193999999999992</v>
      </c>
      <c r="CC3243">
        <v>49.099440000000001</v>
      </c>
      <c r="CD3243">
        <v>57.600700000000003</v>
      </c>
    </row>
    <row r="3244" spans="1:82" x14ac:dyDescent="0.25">
      <c r="A3244" s="2">
        <v>41488</v>
      </c>
      <c r="H3244">
        <v>127.64666099999999</v>
      </c>
      <c r="I3244">
        <v>108.4076</v>
      </c>
      <c r="K3244">
        <v>118.1352</v>
      </c>
      <c r="L3244" s="5">
        <v>141.59521100000001</v>
      </c>
      <c r="M3244">
        <v>125.2937</v>
      </c>
      <c r="O3244">
        <v>192.04603800000001</v>
      </c>
      <c r="T3244">
        <v>75.459400000000002</v>
      </c>
      <c r="U3244">
        <v>74.098799999999997</v>
      </c>
      <c r="V3244">
        <v>74.555599999999998</v>
      </c>
      <c r="W3244">
        <v>34.970661999999997</v>
      </c>
      <c r="AE3244">
        <v>18.903521000000001</v>
      </c>
      <c r="AK3244">
        <v>131.46369000000001</v>
      </c>
      <c r="AL3244">
        <v>54.880099999999999</v>
      </c>
      <c r="AV3244">
        <v>132.24639999999999</v>
      </c>
      <c r="BB3244">
        <v>106.0235</v>
      </c>
      <c r="BQ3244">
        <v>28.798266999999999</v>
      </c>
      <c r="BS3244">
        <v>35.266979999999997</v>
      </c>
      <c r="CA3244">
        <v>9.5036000000000005</v>
      </c>
      <c r="CC3244" t="s">
        <v>81</v>
      </c>
      <c r="CD3244">
        <v>57.696599999999997</v>
      </c>
    </row>
    <row r="3245" spans="1:82" x14ac:dyDescent="0.25">
      <c r="A3245" s="2">
        <v>41491</v>
      </c>
      <c r="H3245">
        <v>127.521739</v>
      </c>
      <c r="I3245">
        <v>108.3853</v>
      </c>
      <c r="K3245">
        <v>118.0183</v>
      </c>
      <c r="L3245" s="5">
        <v>141.273269</v>
      </c>
      <c r="M3245">
        <v>125.0309</v>
      </c>
      <c r="O3245">
        <v>191.59695199999999</v>
      </c>
      <c r="T3245">
        <v>75.381600000000006</v>
      </c>
      <c r="U3245">
        <v>74.046499999999995</v>
      </c>
      <c r="V3245">
        <v>74.563400000000001</v>
      </c>
      <c r="W3245">
        <v>35.025807999999998</v>
      </c>
      <c r="AE3245">
        <v>18.869395999999998</v>
      </c>
      <c r="AK3245">
        <v>131.02122600000001</v>
      </c>
      <c r="AL3245">
        <v>54.807000000000002</v>
      </c>
      <c r="AV3245">
        <v>132.67609999999999</v>
      </c>
      <c r="BB3245">
        <v>106.7659</v>
      </c>
      <c r="BQ3245">
        <v>28.85576</v>
      </c>
      <c r="BS3245">
        <v>34.903745000000001</v>
      </c>
      <c r="CA3245">
        <v>9.5736000000000008</v>
      </c>
      <c r="CC3245">
        <v>50.000990000000002</v>
      </c>
      <c r="CD3245">
        <v>57.622</v>
      </c>
    </row>
    <row r="3246" spans="1:82" x14ac:dyDescent="0.25">
      <c r="A3246" s="2">
        <v>41492</v>
      </c>
      <c r="H3246">
        <v>127.57131099999999</v>
      </c>
      <c r="I3246">
        <v>108.41849999999999</v>
      </c>
      <c r="K3246">
        <v>118.05589999999999</v>
      </c>
      <c r="L3246" s="5">
        <v>141.17659800000001</v>
      </c>
      <c r="M3246">
        <v>125.0596</v>
      </c>
      <c r="O3246">
        <v>191.810203</v>
      </c>
      <c r="T3246">
        <v>74.495900000000006</v>
      </c>
      <c r="U3246">
        <v>73.563999999999993</v>
      </c>
      <c r="V3246">
        <v>74.121799999999993</v>
      </c>
      <c r="W3246">
        <v>34.888174999999997</v>
      </c>
      <c r="AE3246">
        <v>18.877544</v>
      </c>
      <c r="AK3246">
        <v>130.96891099999999</v>
      </c>
      <c r="AL3246">
        <v>54.564100000000003</v>
      </c>
      <c r="AV3246">
        <v>132.22389999999999</v>
      </c>
      <c r="BB3246">
        <v>106.3215</v>
      </c>
      <c r="BQ3246">
        <v>28.755341999999999</v>
      </c>
      <c r="BS3246">
        <v>35.164003999999998</v>
      </c>
      <c r="CA3246">
        <v>9.5708000000000002</v>
      </c>
      <c r="CC3246">
        <v>49.266860000000001</v>
      </c>
      <c r="CD3246">
        <v>57.6327</v>
      </c>
    </row>
    <row r="3247" spans="1:82" x14ac:dyDescent="0.25">
      <c r="A3247" s="2">
        <v>41493</v>
      </c>
      <c r="H3247">
        <v>127.65535800000001</v>
      </c>
      <c r="I3247">
        <v>108.41200000000001</v>
      </c>
      <c r="K3247">
        <v>118.06619999999999</v>
      </c>
      <c r="L3247" s="5">
        <v>141.29789400000001</v>
      </c>
      <c r="M3247">
        <v>125.15130000000001</v>
      </c>
      <c r="O3247">
        <v>192.134646</v>
      </c>
      <c r="T3247">
        <v>74.1434</v>
      </c>
      <c r="U3247">
        <v>73.676900000000003</v>
      </c>
      <c r="V3247">
        <v>74.109200000000001</v>
      </c>
      <c r="W3247">
        <v>34.829689999999999</v>
      </c>
      <c r="AE3247">
        <v>18.889029000000001</v>
      </c>
      <c r="AK3247">
        <v>131.142877</v>
      </c>
      <c r="AL3247">
        <v>55.070099999999996</v>
      </c>
      <c r="AV3247">
        <v>132.25380000000001</v>
      </c>
      <c r="BB3247">
        <v>106.0926</v>
      </c>
      <c r="BQ3247">
        <v>28.682987000000001</v>
      </c>
      <c r="BS3247">
        <v>33.997605</v>
      </c>
      <c r="CA3247">
        <v>9.6170000000000009</v>
      </c>
      <c r="CC3247">
        <v>48.731990000000003</v>
      </c>
      <c r="CD3247">
        <v>57.654000000000003</v>
      </c>
    </row>
    <row r="3248" spans="1:82" x14ac:dyDescent="0.25">
      <c r="A3248" s="2">
        <v>41494</v>
      </c>
      <c r="H3248">
        <v>127.767117</v>
      </c>
      <c r="I3248">
        <v>108.44889999999999</v>
      </c>
      <c r="K3248">
        <v>118.16679999999999</v>
      </c>
      <c r="L3248" s="5">
        <v>141.34961899999999</v>
      </c>
      <c r="M3248">
        <v>125.3507</v>
      </c>
      <c r="O3248">
        <v>191.947349</v>
      </c>
      <c r="T3248">
        <v>74.662099999999995</v>
      </c>
      <c r="U3248">
        <v>74.268199999999993</v>
      </c>
      <c r="V3248">
        <v>74.756900000000002</v>
      </c>
      <c r="W3248">
        <v>34.975985999999999</v>
      </c>
      <c r="AE3248">
        <v>18.910064999999999</v>
      </c>
      <c r="AK3248">
        <v>131.21024700000001</v>
      </c>
      <c r="AL3248">
        <v>56.077500000000001</v>
      </c>
      <c r="AV3248">
        <v>132.92869999999999</v>
      </c>
      <c r="BB3248">
        <v>107.3006</v>
      </c>
      <c r="BQ3248">
        <v>28.781991999999999</v>
      </c>
      <c r="BS3248">
        <v>33.526524000000002</v>
      </c>
      <c r="CA3248">
        <v>9.6548999999999996</v>
      </c>
      <c r="CC3248">
        <v>49.749090000000002</v>
      </c>
      <c r="CD3248">
        <v>57.7179</v>
      </c>
    </row>
    <row r="3249" spans="1:82" x14ac:dyDescent="0.25">
      <c r="A3249" s="2">
        <v>41495</v>
      </c>
      <c r="H3249">
        <v>127.82101299999999</v>
      </c>
      <c r="I3249">
        <v>108.4594</v>
      </c>
      <c r="K3249">
        <v>118.18</v>
      </c>
      <c r="L3249" s="5">
        <v>141.36694199999999</v>
      </c>
      <c r="M3249">
        <v>125.39360000000001</v>
      </c>
      <c r="O3249">
        <v>191.87388999999999</v>
      </c>
      <c r="T3249">
        <v>74.841099999999997</v>
      </c>
      <c r="U3249">
        <v>74.498900000000006</v>
      </c>
      <c r="V3249">
        <v>75.093900000000005</v>
      </c>
      <c r="W3249">
        <v>35.184840000000001</v>
      </c>
      <c r="AE3249">
        <v>18.914210000000001</v>
      </c>
      <c r="AK3249">
        <v>131.25979799999999</v>
      </c>
      <c r="AL3249">
        <v>56.207700000000003</v>
      </c>
      <c r="AV3249">
        <v>133.38910000000001</v>
      </c>
      <c r="BB3249">
        <v>107.87439999999999</v>
      </c>
      <c r="BQ3249">
        <v>28.947558000000001</v>
      </c>
      <c r="BS3249">
        <v>33.577969000000003</v>
      </c>
      <c r="CA3249">
        <v>9.6746999999999996</v>
      </c>
      <c r="CC3249" t="s">
        <v>81</v>
      </c>
      <c r="CD3249">
        <v>57.7072</v>
      </c>
    </row>
    <row r="3250" spans="1:82" x14ac:dyDescent="0.25">
      <c r="A3250" s="2">
        <v>41498</v>
      </c>
      <c r="H3250">
        <v>127.820474</v>
      </c>
      <c r="I3250">
        <v>108.5013</v>
      </c>
      <c r="K3250">
        <v>118.25149999999999</v>
      </c>
      <c r="L3250" s="5">
        <v>141.34536</v>
      </c>
      <c r="M3250">
        <v>125.4687</v>
      </c>
      <c r="O3250">
        <v>191.70771999999999</v>
      </c>
      <c r="T3250">
        <v>75.028099999999995</v>
      </c>
      <c r="U3250">
        <v>74.537000000000006</v>
      </c>
      <c r="V3250">
        <v>75.163899999999998</v>
      </c>
      <c r="W3250">
        <v>35.208159999999999</v>
      </c>
      <c r="AE3250">
        <v>18.922287000000001</v>
      </c>
      <c r="AK3250">
        <v>131.260302</v>
      </c>
      <c r="AL3250">
        <v>56.456200000000003</v>
      </c>
      <c r="AV3250">
        <v>133.2508</v>
      </c>
      <c r="BB3250">
        <v>108.428</v>
      </c>
      <c r="BQ3250">
        <v>29.004099</v>
      </c>
      <c r="BS3250">
        <v>33.392240999999999</v>
      </c>
      <c r="CA3250">
        <v>9.7319999999999993</v>
      </c>
      <c r="CC3250">
        <v>49.782089999999997</v>
      </c>
      <c r="CD3250">
        <v>57.7072</v>
      </c>
    </row>
    <row r="3251" spans="1:82" x14ac:dyDescent="0.25">
      <c r="A3251" s="2">
        <v>41499</v>
      </c>
      <c r="H3251">
        <v>127.35955800000001</v>
      </c>
      <c r="I3251">
        <v>108.4408</v>
      </c>
      <c r="K3251">
        <v>117.9058</v>
      </c>
      <c r="L3251" s="5">
        <v>140.475639</v>
      </c>
      <c r="M3251">
        <v>124.7432</v>
      </c>
      <c r="O3251">
        <v>190.658254</v>
      </c>
      <c r="T3251">
        <v>75.534899999999993</v>
      </c>
      <c r="U3251">
        <v>74.9178</v>
      </c>
      <c r="V3251">
        <v>75.546999999999997</v>
      </c>
      <c r="W3251">
        <v>35.409019999999998</v>
      </c>
      <c r="AE3251">
        <v>18.841784000000001</v>
      </c>
      <c r="AK3251">
        <v>130.37796599999999</v>
      </c>
      <c r="AL3251">
        <v>56.839599999999997</v>
      </c>
      <c r="AV3251">
        <v>133.79910000000001</v>
      </c>
      <c r="BB3251">
        <v>108.8734</v>
      </c>
      <c r="BQ3251">
        <v>29.180503999999999</v>
      </c>
      <c r="BS3251">
        <v>34.056437000000003</v>
      </c>
      <c r="CA3251">
        <v>9.7637</v>
      </c>
      <c r="CC3251" t="s">
        <v>81</v>
      </c>
      <c r="CD3251">
        <v>57.494199999999999</v>
      </c>
    </row>
    <row r="3252" spans="1:82" x14ac:dyDescent="0.25">
      <c r="A3252" s="2">
        <v>41500</v>
      </c>
      <c r="H3252">
        <v>127.476553</v>
      </c>
      <c r="I3252">
        <v>108.45829999999999</v>
      </c>
      <c r="K3252">
        <v>118.0103</v>
      </c>
      <c r="L3252" s="5">
        <v>140.63118600000001</v>
      </c>
      <c r="M3252">
        <v>124.8837</v>
      </c>
      <c r="O3252">
        <v>190.985964</v>
      </c>
      <c r="T3252">
        <v>75.735299999999995</v>
      </c>
      <c r="U3252">
        <v>75.1935</v>
      </c>
      <c r="V3252">
        <v>75.840599999999995</v>
      </c>
      <c r="W3252">
        <v>35.526673000000002</v>
      </c>
      <c r="AE3252">
        <v>18.855304</v>
      </c>
      <c r="AK3252">
        <v>130.53982300000001</v>
      </c>
      <c r="AL3252">
        <v>57.110900000000001</v>
      </c>
      <c r="AV3252">
        <v>134.48410000000001</v>
      </c>
      <c r="BB3252">
        <v>109.4342</v>
      </c>
      <c r="BQ3252">
        <v>29.278939000000001</v>
      </c>
      <c r="BS3252">
        <v>34.480541000000002</v>
      </c>
      <c r="CA3252">
        <v>9.8742999999999999</v>
      </c>
      <c r="CC3252">
        <v>50.090530000000001</v>
      </c>
      <c r="CD3252">
        <v>57.5261</v>
      </c>
    </row>
    <row r="3253" spans="1:82" x14ac:dyDescent="0.25">
      <c r="A3253" s="2">
        <v>41501</v>
      </c>
      <c r="H3253">
        <v>127.162851</v>
      </c>
      <c r="I3253">
        <v>108.37690000000001</v>
      </c>
      <c r="K3253">
        <v>117.69880000000001</v>
      </c>
      <c r="L3253" s="5">
        <v>140.14587800000001</v>
      </c>
      <c r="M3253">
        <v>124.2766</v>
      </c>
      <c r="O3253">
        <v>190.03623999999999</v>
      </c>
      <c r="T3253">
        <v>75.180099999999996</v>
      </c>
      <c r="U3253">
        <v>74.765299999999996</v>
      </c>
      <c r="V3253">
        <v>75.370599999999996</v>
      </c>
      <c r="W3253">
        <v>35.167558</v>
      </c>
      <c r="AE3253">
        <v>18.782945000000002</v>
      </c>
      <c r="AK3253">
        <v>129.94843700000001</v>
      </c>
      <c r="AL3253">
        <v>57.110599999999998</v>
      </c>
      <c r="AV3253">
        <v>133.2347</v>
      </c>
      <c r="BB3253">
        <v>108.5425</v>
      </c>
      <c r="BQ3253">
        <v>29.002718000000002</v>
      </c>
      <c r="BS3253">
        <v>33.907435</v>
      </c>
      <c r="CA3253">
        <v>9.7804000000000002</v>
      </c>
      <c r="CC3253">
        <v>49.151649999999997</v>
      </c>
      <c r="CD3253">
        <v>57.366399999999999</v>
      </c>
    </row>
    <row r="3254" spans="1:82" x14ac:dyDescent="0.25">
      <c r="A3254" s="2">
        <v>41502</v>
      </c>
      <c r="H3254">
        <v>127.19704</v>
      </c>
      <c r="I3254">
        <v>108.4538</v>
      </c>
      <c r="K3254">
        <v>117.85899999999999</v>
      </c>
      <c r="L3254" s="5">
        <v>140.26152500000001</v>
      </c>
      <c r="M3254">
        <v>124.52500000000001</v>
      </c>
      <c r="O3254">
        <v>190.26516899999999</v>
      </c>
      <c r="T3254">
        <v>75.320300000000003</v>
      </c>
      <c r="U3254">
        <v>75.253399999999999</v>
      </c>
      <c r="V3254">
        <v>75.758099999999999</v>
      </c>
      <c r="W3254">
        <v>35.274664999999999</v>
      </c>
      <c r="AE3254">
        <v>18.817475000000002</v>
      </c>
      <c r="AK3254">
        <v>130.12443200000001</v>
      </c>
      <c r="AL3254">
        <v>57.811599999999999</v>
      </c>
      <c r="AV3254">
        <v>133.6429</v>
      </c>
      <c r="BB3254">
        <v>108.9605</v>
      </c>
      <c r="BQ3254">
        <v>29.12266</v>
      </c>
      <c r="BS3254">
        <v>33.619304999999997</v>
      </c>
      <c r="CA3254">
        <v>9.7693999999999992</v>
      </c>
      <c r="CC3254">
        <v>47.676250000000003</v>
      </c>
      <c r="CD3254">
        <v>57.419600000000003</v>
      </c>
    </row>
    <row r="3255" spans="1:82" x14ac:dyDescent="0.25">
      <c r="A3255" s="2">
        <v>41505</v>
      </c>
      <c r="H3255">
        <v>127.04916900000001</v>
      </c>
      <c r="I3255">
        <v>108.4085</v>
      </c>
      <c r="K3255">
        <v>117.6246</v>
      </c>
      <c r="L3255" s="5">
        <v>140.001769</v>
      </c>
      <c r="M3255">
        <v>124.0745</v>
      </c>
      <c r="O3255">
        <v>189.73937000000001</v>
      </c>
      <c r="T3255">
        <v>75.089100000000002</v>
      </c>
      <c r="U3255">
        <v>74.435100000000006</v>
      </c>
      <c r="V3255">
        <v>75.092799999999997</v>
      </c>
      <c r="W3255">
        <v>35.081975</v>
      </c>
      <c r="AE3255">
        <v>18.769759000000001</v>
      </c>
      <c r="AK3255">
        <v>129.796312</v>
      </c>
      <c r="AL3255">
        <v>56.388800000000003</v>
      </c>
      <c r="AV3255">
        <v>133.32730000000001</v>
      </c>
      <c r="BB3255">
        <v>108.6885</v>
      </c>
      <c r="BQ3255">
        <v>28.933185999999999</v>
      </c>
      <c r="BS3255">
        <v>33.807718000000001</v>
      </c>
      <c r="CA3255">
        <v>9.7471999999999994</v>
      </c>
      <c r="CC3255">
        <v>47.597540000000002</v>
      </c>
      <c r="CD3255">
        <v>57.334400000000002</v>
      </c>
    </row>
    <row r="3256" spans="1:82" x14ac:dyDescent="0.25">
      <c r="A3256" s="2">
        <v>41506</v>
      </c>
      <c r="H3256">
        <v>127.199789</v>
      </c>
      <c r="I3256">
        <v>108.39879999999999</v>
      </c>
      <c r="K3256">
        <v>117.6343</v>
      </c>
      <c r="L3256" s="5">
        <v>140.307706</v>
      </c>
      <c r="M3256">
        <v>124.20829999999999</v>
      </c>
      <c r="O3256">
        <v>189.705994</v>
      </c>
      <c r="T3256">
        <v>74.494299999999996</v>
      </c>
      <c r="U3256">
        <v>73.501400000000004</v>
      </c>
      <c r="V3256">
        <v>74.200999999999993</v>
      </c>
      <c r="W3256">
        <v>34.796308000000003</v>
      </c>
      <c r="AE3256">
        <v>18.782444000000002</v>
      </c>
      <c r="AK3256">
        <v>130.07226299999999</v>
      </c>
      <c r="AL3256">
        <v>55.591200000000001</v>
      </c>
      <c r="AV3256">
        <v>132.3245</v>
      </c>
      <c r="BB3256">
        <v>107.2182</v>
      </c>
      <c r="BQ3256">
        <v>28.716106</v>
      </c>
      <c r="BS3256">
        <v>33.065900999999997</v>
      </c>
      <c r="CA3256">
        <v>9.6883999999999997</v>
      </c>
      <c r="CC3256" t="s">
        <v>81</v>
      </c>
      <c r="CD3256">
        <v>57.377000000000002</v>
      </c>
    </row>
    <row r="3257" spans="1:82" x14ac:dyDescent="0.25">
      <c r="A3257" s="2">
        <v>41507</v>
      </c>
      <c r="H3257">
        <v>127.015733</v>
      </c>
      <c r="I3257">
        <v>108.3464</v>
      </c>
      <c r="K3257">
        <v>117.46210000000001</v>
      </c>
      <c r="L3257" s="5">
        <v>140.05166800000001</v>
      </c>
      <c r="M3257">
        <v>123.8852</v>
      </c>
      <c r="O3257">
        <v>189.276039</v>
      </c>
      <c r="T3257">
        <v>74.362799999999993</v>
      </c>
      <c r="U3257">
        <v>73.1464</v>
      </c>
      <c r="V3257">
        <v>73.94</v>
      </c>
      <c r="W3257">
        <v>34.616418000000003</v>
      </c>
      <c r="AE3257">
        <v>18.740123000000001</v>
      </c>
      <c r="AK3257">
        <v>129.79249100000001</v>
      </c>
      <c r="AL3257">
        <v>55.192500000000003</v>
      </c>
      <c r="AV3257">
        <v>132.11250000000001</v>
      </c>
      <c r="BB3257">
        <v>107.22029999999999</v>
      </c>
      <c r="BQ3257">
        <v>28.57883</v>
      </c>
      <c r="BS3257">
        <v>32.944322</v>
      </c>
      <c r="CA3257">
        <v>9.6735000000000007</v>
      </c>
      <c r="CC3257">
        <v>47.10483</v>
      </c>
      <c r="CD3257">
        <v>57.334400000000002</v>
      </c>
    </row>
    <row r="3258" spans="1:82" x14ac:dyDescent="0.25">
      <c r="A3258" s="2">
        <v>41508</v>
      </c>
      <c r="H3258">
        <v>126.80571999999999</v>
      </c>
      <c r="I3258">
        <v>108.36660000000001</v>
      </c>
      <c r="K3258">
        <v>117.44199999999999</v>
      </c>
      <c r="L3258" s="5">
        <v>139.80118200000001</v>
      </c>
      <c r="M3258">
        <v>123.80329999999999</v>
      </c>
      <c r="O3258">
        <v>188.93612100000001</v>
      </c>
      <c r="T3258">
        <v>75.371899999999997</v>
      </c>
      <c r="U3258">
        <v>74.142799999999994</v>
      </c>
      <c r="V3258">
        <v>74.935299999999998</v>
      </c>
      <c r="W3258">
        <v>34.953766000000002</v>
      </c>
      <c r="AE3258">
        <v>18.733640000000001</v>
      </c>
      <c r="AK3258">
        <v>129.58968100000001</v>
      </c>
      <c r="AL3258">
        <v>56.604300000000002</v>
      </c>
      <c r="AV3258">
        <v>133.49879999999999</v>
      </c>
      <c r="BB3258">
        <v>108.41330000000001</v>
      </c>
      <c r="BQ3258">
        <v>28.925739</v>
      </c>
      <c r="BS3258">
        <v>32.853852000000003</v>
      </c>
      <c r="CA3258">
        <v>9.8459000000000003</v>
      </c>
      <c r="CC3258">
        <v>48.315620000000003</v>
      </c>
      <c r="CD3258">
        <v>57.270499999999998</v>
      </c>
    </row>
    <row r="3259" spans="1:82" x14ac:dyDescent="0.25">
      <c r="A3259" s="2">
        <v>41509</v>
      </c>
      <c r="H3259">
        <v>126.67895300000001</v>
      </c>
      <c r="I3259">
        <v>108.3399</v>
      </c>
      <c r="K3259">
        <v>117.3455</v>
      </c>
      <c r="L3259" s="5">
        <v>139.535404</v>
      </c>
      <c r="M3259">
        <v>123.73309999999999</v>
      </c>
      <c r="O3259">
        <v>188.934335</v>
      </c>
      <c r="T3259">
        <v>75.542900000000003</v>
      </c>
      <c r="U3259">
        <v>74.504999999999995</v>
      </c>
      <c r="V3259">
        <v>75.236699999999999</v>
      </c>
      <c r="W3259">
        <v>35.089081999999998</v>
      </c>
      <c r="AE3259">
        <v>18.727664000000001</v>
      </c>
      <c r="AK3259">
        <v>129.525879</v>
      </c>
      <c r="AL3259">
        <v>56.71</v>
      </c>
      <c r="AV3259">
        <v>134.32060000000001</v>
      </c>
      <c r="BB3259">
        <v>108.7606</v>
      </c>
      <c r="BQ3259">
        <v>29.060932999999999</v>
      </c>
      <c r="BS3259">
        <v>33.535448000000002</v>
      </c>
      <c r="CA3259">
        <v>9.8651999999999997</v>
      </c>
      <c r="CC3259" t="s">
        <v>81</v>
      </c>
      <c r="CD3259">
        <v>57.249200000000002</v>
      </c>
    </row>
    <row r="3260" spans="1:82" x14ac:dyDescent="0.25">
      <c r="A3260" s="2">
        <v>41512</v>
      </c>
      <c r="H3260">
        <v>126.67895300000001</v>
      </c>
      <c r="I3260">
        <v>108.3436</v>
      </c>
      <c r="K3260">
        <v>117.4081</v>
      </c>
      <c r="L3260" s="5">
        <v>139.535404</v>
      </c>
      <c r="M3260">
        <v>123.8526</v>
      </c>
      <c r="O3260">
        <v>188.934335</v>
      </c>
      <c r="T3260">
        <v>75.704899999999995</v>
      </c>
      <c r="U3260">
        <v>74.381900000000002</v>
      </c>
      <c r="V3260">
        <v>75.068100000000001</v>
      </c>
      <c r="W3260">
        <v>35.089081999999998</v>
      </c>
      <c r="AK3260">
        <v>129.525879</v>
      </c>
      <c r="AL3260">
        <v>55.5169</v>
      </c>
      <c r="AV3260">
        <v>134.04509999999999</v>
      </c>
      <c r="BB3260">
        <v>108.09990000000001</v>
      </c>
      <c r="BQ3260">
        <v>29.060932999999999</v>
      </c>
      <c r="BS3260">
        <v>33.535448000000002</v>
      </c>
      <c r="CA3260">
        <v>9.9085000000000001</v>
      </c>
      <c r="CC3260">
        <v>48.193309999999997</v>
      </c>
      <c r="CD3260">
        <v>57.281199999999998</v>
      </c>
    </row>
    <row r="3261" spans="1:82" x14ac:dyDescent="0.25">
      <c r="A3261" s="2">
        <v>41513</v>
      </c>
      <c r="H3261">
        <v>127.02696</v>
      </c>
      <c r="I3261">
        <v>108.33199999999999</v>
      </c>
      <c r="K3261">
        <v>117.38979999999999</v>
      </c>
      <c r="L3261" s="5">
        <v>140.05845600000001</v>
      </c>
      <c r="M3261">
        <v>123.88590000000001</v>
      </c>
      <c r="O3261">
        <v>189.50188600000001</v>
      </c>
      <c r="T3261">
        <v>73.975700000000003</v>
      </c>
      <c r="U3261">
        <v>72.4786</v>
      </c>
      <c r="V3261">
        <v>73.269800000000004</v>
      </c>
      <c r="W3261">
        <v>34.458399999999997</v>
      </c>
      <c r="AE3261">
        <v>18.739639</v>
      </c>
      <c r="AK3261">
        <v>129.82557499999999</v>
      </c>
      <c r="AL3261">
        <v>54.2151</v>
      </c>
      <c r="AV3261">
        <v>131.4014</v>
      </c>
      <c r="BB3261">
        <v>105.77419999999999</v>
      </c>
      <c r="BQ3261">
        <v>28.515671999999999</v>
      </c>
      <c r="BS3261">
        <v>33.301698999999999</v>
      </c>
      <c r="CA3261">
        <v>9.6735000000000007</v>
      </c>
      <c r="CC3261">
        <v>46.351210000000002</v>
      </c>
      <c r="CD3261">
        <v>57.302500000000002</v>
      </c>
    </row>
    <row r="3262" spans="1:82" x14ac:dyDescent="0.25">
      <c r="A3262" s="2">
        <v>41514</v>
      </c>
      <c r="H3262">
        <v>126.09679300000001</v>
      </c>
      <c r="I3262">
        <v>108.3138</v>
      </c>
      <c r="K3262">
        <v>117.38160000000001</v>
      </c>
      <c r="L3262" s="5">
        <v>139.97463200000001</v>
      </c>
      <c r="M3262">
        <v>123.8548</v>
      </c>
      <c r="O3262">
        <v>189.33077900000001</v>
      </c>
      <c r="T3262">
        <v>73.215599999999995</v>
      </c>
      <c r="U3262">
        <v>72.310299999999998</v>
      </c>
      <c r="V3262">
        <v>72.965500000000006</v>
      </c>
      <c r="W3262">
        <v>34.350033000000003</v>
      </c>
      <c r="AE3262">
        <v>18.733059000000001</v>
      </c>
      <c r="AK3262">
        <v>129.7045</v>
      </c>
      <c r="AL3262">
        <v>54.747700000000002</v>
      </c>
      <c r="AV3262">
        <v>129.66249999999999</v>
      </c>
      <c r="BB3262">
        <v>105.22329999999999</v>
      </c>
      <c r="BQ3262">
        <v>28.418084</v>
      </c>
      <c r="BS3262">
        <v>32.726356000000003</v>
      </c>
      <c r="CA3262">
        <v>9.57</v>
      </c>
      <c r="CC3262">
        <v>47.686190000000003</v>
      </c>
      <c r="CD3262">
        <v>57.270499999999998</v>
      </c>
    </row>
    <row r="3263" spans="1:82" x14ac:dyDescent="0.25">
      <c r="A3263" s="2">
        <v>41515</v>
      </c>
      <c r="H3263">
        <v>126.22389099999999</v>
      </c>
      <c r="I3263">
        <v>108.3353</v>
      </c>
      <c r="K3263">
        <v>117.44670000000001</v>
      </c>
      <c r="L3263" s="5">
        <v>140.13785300000001</v>
      </c>
      <c r="M3263">
        <v>123.9802</v>
      </c>
      <c r="O3263">
        <v>188.98204200000001</v>
      </c>
      <c r="T3263">
        <v>73.544200000000004</v>
      </c>
      <c r="U3263">
        <v>72.722099999999998</v>
      </c>
      <c r="V3263">
        <v>73.424199999999999</v>
      </c>
      <c r="W3263">
        <v>34.594563999999998</v>
      </c>
      <c r="AE3263">
        <v>18.741250000000001</v>
      </c>
      <c r="AK3263">
        <v>129.74032199999999</v>
      </c>
      <c r="AL3263">
        <v>55.2774</v>
      </c>
      <c r="AV3263">
        <v>130.77269999999999</v>
      </c>
      <c r="BB3263">
        <v>106.25</v>
      </c>
      <c r="BQ3263">
        <v>28.495228999999998</v>
      </c>
      <c r="BS3263">
        <v>32.804426999999997</v>
      </c>
      <c r="CA3263">
        <v>9.7225000000000001</v>
      </c>
      <c r="CC3263">
        <v>47.054380000000002</v>
      </c>
      <c r="CD3263">
        <v>57.302500000000002</v>
      </c>
    </row>
    <row r="3264" spans="1:82" x14ac:dyDescent="0.25">
      <c r="A3264" s="2">
        <v>41516</v>
      </c>
      <c r="H3264">
        <v>126.24253899999999</v>
      </c>
      <c r="I3264">
        <v>108.3466</v>
      </c>
      <c r="K3264">
        <v>117.46850000000001</v>
      </c>
      <c r="L3264" s="5">
        <v>140.157982</v>
      </c>
      <c r="M3264">
        <v>123.9764</v>
      </c>
      <c r="O3264">
        <v>188.60582400000001</v>
      </c>
      <c r="T3264">
        <v>72.723699999999994</v>
      </c>
      <c r="U3264">
        <v>71.746799999999993</v>
      </c>
      <c r="V3264">
        <v>72.560500000000005</v>
      </c>
      <c r="W3264">
        <v>34.276127000000002</v>
      </c>
      <c r="AE3264">
        <v>18.74381</v>
      </c>
      <c r="AK3264">
        <v>129.68793600000001</v>
      </c>
      <c r="AL3264">
        <v>54.547699999999999</v>
      </c>
      <c r="AV3264">
        <v>130.2079</v>
      </c>
      <c r="BB3264">
        <v>105.0872</v>
      </c>
      <c r="BQ3264">
        <v>28.210152999999998</v>
      </c>
      <c r="BS3264">
        <v>32.508569000000001</v>
      </c>
      <c r="CA3264">
        <v>9.6617999999999995</v>
      </c>
      <c r="CC3264">
        <v>47.674950000000003</v>
      </c>
      <c r="CD3264">
        <v>57.302500000000002</v>
      </c>
    </row>
    <row r="3265" spans="1:82" x14ac:dyDescent="0.25">
      <c r="A3265" s="2">
        <v>41519</v>
      </c>
      <c r="H3265">
        <v>126.00393</v>
      </c>
      <c r="I3265">
        <v>108.3755</v>
      </c>
      <c r="K3265">
        <v>117.44199999999999</v>
      </c>
      <c r="L3265" s="5">
        <v>139.79971699999999</v>
      </c>
      <c r="M3265">
        <v>123.8814</v>
      </c>
      <c r="O3265">
        <v>188.184291</v>
      </c>
      <c r="T3265">
        <v>73.985600000000005</v>
      </c>
      <c r="U3265">
        <v>73.134200000000007</v>
      </c>
      <c r="V3265">
        <v>73.8279</v>
      </c>
      <c r="W3265">
        <v>34.906309999999998</v>
      </c>
      <c r="AE3265">
        <v>18.737804000000001</v>
      </c>
      <c r="AK3265">
        <v>129.458811</v>
      </c>
      <c r="AL3265">
        <v>55.548900000000003</v>
      </c>
      <c r="AV3265">
        <v>132.47190000000001</v>
      </c>
      <c r="BB3265">
        <v>106.62779999999999</v>
      </c>
      <c r="BQ3265">
        <v>28.720023000000001</v>
      </c>
      <c r="BS3265">
        <v>32.840977000000002</v>
      </c>
      <c r="CA3265">
        <v>9.8199000000000005</v>
      </c>
      <c r="CC3265" t="s">
        <v>81</v>
      </c>
      <c r="CD3265">
        <v>57.291800000000002</v>
      </c>
    </row>
    <row r="3266" spans="1:82" x14ac:dyDescent="0.25">
      <c r="A3266" s="2">
        <v>41520</v>
      </c>
      <c r="H3266">
        <v>125.82137899999999</v>
      </c>
      <c r="I3266">
        <v>108.3574</v>
      </c>
      <c r="K3266">
        <v>117.3566</v>
      </c>
      <c r="L3266" s="5">
        <v>139.53184200000001</v>
      </c>
      <c r="M3266">
        <v>123.69710000000001</v>
      </c>
      <c r="O3266">
        <v>187.82786899999999</v>
      </c>
      <c r="T3266">
        <v>73.418599999999998</v>
      </c>
      <c r="U3266">
        <v>72.588200000000001</v>
      </c>
      <c r="V3266">
        <v>73.524199999999993</v>
      </c>
      <c r="W3266">
        <v>34.762067000000002</v>
      </c>
      <c r="AE3266">
        <v>18.713073999999999</v>
      </c>
      <c r="AK3266">
        <v>129.209926</v>
      </c>
      <c r="AL3266">
        <v>55.392899999999997</v>
      </c>
      <c r="AV3266">
        <v>131.6942</v>
      </c>
      <c r="BB3266">
        <v>106.8</v>
      </c>
      <c r="BQ3266">
        <v>28.624313999999998</v>
      </c>
      <c r="BS3266">
        <v>33.786081000000003</v>
      </c>
      <c r="CA3266">
        <v>9.8099000000000007</v>
      </c>
      <c r="CC3266">
        <v>47.794400000000003</v>
      </c>
      <c r="CD3266">
        <v>57.217300000000002</v>
      </c>
    </row>
    <row r="3267" spans="1:82" x14ac:dyDescent="0.25">
      <c r="A3267" s="2">
        <v>41521</v>
      </c>
      <c r="H3267">
        <v>125.846637</v>
      </c>
      <c r="I3267">
        <v>108.3288</v>
      </c>
      <c r="K3267">
        <v>117.3152</v>
      </c>
      <c r="L3267" s="5">
        <v>139.66070099999999</v>
      </c>
      <c r="M3267">
        <v>123.61150000000001</v>
      </c>
      <c r="O3267">
        <v>188.08147500000001</v>
      </c>
      <c r="T3267">
        <v>73.5548</v>
      </c>
      <c r="U3267">
        <v>72.720500000000001</v>
      </c>
      <c r="V3267">
        <v>73.599500000000006</v>
      </c>
      <c r="W3267">
        <v>34.841672000000003</v>
      </c>
      <c r="AE3267">
        <v>18.704635</v>
      </c>
      <c r="AK3267">
        <v>129.290851</v>
      </c>
      <c r="AL3267">
        <v>54.643700000000003</v>
      </c>
      <c r="AV3267">
        <v>131.36879999999999</v>
      </c>
      <c r="BB3267">
        <v>106.8783</v>
      </c>
      <c r="BQ3267">
        <v>28.676213000000001</v>
      </c>
      <c r="BS3267">
        <v>33.985357</v>
      </c>
      <c r="CA3267">
        <v>9.8709000000000007</v>
      </c>
      <c r="CC3267" t="s">
        <v>81</v>
      </c>
      <c r="CD3267">
        <v>57.174700000000001</v>
      </c>
    </row>
    <row r="3268" spans="1:82" x14ac:dyDescent="0.25">
      <c r="A3268" s="2">
        <v>41522</v>
      </c>
      <c r="H3268">
        <v>125.373667</v>
      </c>
      <c r="I3268">
        <v>108.2197</v>
      </c>
      <c r="K3268">
        <v>116.87220000000001</v>
      </c>
      <c r="L3268" s="5">
        <v>138.90725399999999</v>
      </c>
      <c r="M3268">
        <v>122.7837</v>
      </c>
      <c r="O3268">
        <v>187.105107</v>
      </c>
      <c r="T3268">
        <v>73.904899999999998</v>
      </c>
      <c r="U3268">
        <v>73.1374</v>
      </c>
      <c r="V3268">
        <v>74.098699999999994</v>
      </c>
      <c r="W3268">
        <v>35.096282000000002</v>
      </c>
      <c r="AE3268">
        <v>18.615468</v>
      </c>
      <c r="AK3268">
        <v>128.683089</v>
      </c>
      <c r="AL3268">
        <v>55.070500000000003</v>
      </c>
      <c r="AV3268">
        <v>132.2227</v>
      </c>
      <c r="BB3268">
        <v>107.7557</v>
      </c>
      <c r="BQ3268">
        <v>28.845928000000001</v>
      </c>
      <c r="BS3268">
        <v>34.053373000000001</v>
      </c>
      <c r="CA3268">
        <v>9.9553999999999991</v>
      </c>
      <c r="CC3268">
        <v>48.762090000000001</v>
      </c>
      <c r="CD3268">
        <v>56.9084</v>
      </c>
    </row>
    <row r="3269" spans="1:82" x14ac:dyDescent="0.25">
      <c r="A3269" s="2">
        <v>41523</v>
      </c>
      <c r="H3269">
        <v>125.81383</v>
      </c>
      <c r="I3269">
        <v>108.31010000000001</v>
      </c>
      <c r="K3269">
        <v>117.2056</v>
      </c>
      <c r="L3269" s="5">
        <v>139.590777</v>
      </c>
      <c r="M3269">
        <v>123.3496</v>
      </c>
      <c r="O3269">
        <v>187.89384100000001</v>
      </c>
      <c r="T3269">
        <v>74.269800000000004</v>
      </c>
      <c r="U3269">
        <v>73.906000000000006</v>
      </c>
      <c r="V3269">
        <v>74.644000000000005</v>
      </c>
      <c r="W3269">
        <v>35.269601000000002</v>
      </c>
      <c r="AE3269">
        <v>18.680768</v>
      </c>
      <c r="AK3269">
        <v>129.197215</v>
      </c>
      <c r="AL3269">
        <v>55.737900000000003</v>
      </c>
      <c r="AV3269">
        <v>132.0223</v>
      </c>
      <c r="BB3269">
        <v>108.08029999999999</v>
      </c>
      <c r="BQ3269">
        <v>29.00215</v>
      </c>
      <c r="BS3269">
        <v>33.762810999999999</v>
      </c>
      <c r="CA3269">
        <v>9.8908000000000005</v>
      </c>
      <c r="CC3269">
        <v>48.868130000000001</v>
      </c>
      <c r="CD3269">
        <v>57.110799999999998</v>
      </c>
    </row>
    <row r="3270" spans="1:82" x14ac:dyDescent="0.25">
      <c r="A3270" s="2">
        <v>41526</v>
      </c>
      <c r="H3270">
        <v>125.78806899999999</v>
      </c>
      <c r="I3270">
        <v>108.3104</v>
      </c>
      <c r="K3270">
        <v>117.1579</v>
      </c>
      <c r="L3270" s="5">
        <v>139.52240800000001</v>
      </c>
      <c r="M3270">
        <v>123.23699999999999</v>
      </c>
      <c r="O3270">
        <v>187.47590400000001</v>
      </c>
      <c r="T3270">
        <v>74.274699999999996</v>
      </c>
      <c r="U3270">
        <v>73.771299999999997</v>
      </c>
      <c r="V3270">
        <v>74.629499999999993</v>
      </c>
      <c r="W3270">
        <v>35.22383</v>
      </c>
      <c r="AE3270">
        <v>18.662634000000001</v>
      </c>
      <c r="AK3270">
        <v>128.99320700000001</v>
      </c>
      <c r="AL3270">
        <v>56.381900000000002</v>
      </c>
      <c r="AV3270">
        <v>132.53380000000001</v>
      </c>
      <c r="BB3270">
        <v>108.7068</v>
      </c>
      <c r="BQ3270">
        <v>28.973983</v>
      </c>
      <c r="BS3270">
        <v>34.445656999999997</v>
      </c>
      <c r="CA3270">
        <v>9.9153000000000002</v>
      </c>
      <c r="CC3270">
        <v>48.257660000000001</v>
      </c>
      <c r="CD3270">
        <v>57.089500000000001</v>
      </c>
    </row>
    <row r="3271" spans="1:82" x14ac:dyDescent="0.25">
      <c r="A3271" s="2">
        <v>41527</v>
      </c>
      <c r="H3271">
        <v>125.506692</v>
      </c>
      <c r="I3271">
        <v>108.2867</v>
      </c>
      <c r="K3271">
        <v>116.9888</v>
      </c>
      <c r="L3271" s="5">
        <v>139.055059</v>
      </c>
      <c r="M3271">
        <v>122.7997</v>
      </c>
      <c r="O3271">
        <v>186.677167</v>
      </c>
      <c r="T3271">
        <v>75.802000000000007</v>
      </c>
      <c r="U3271">
        <v>75.168499999999995</v>
      </c>
      <c r="V3271">
        <v>75.928299999999993</v>
      </c>
      <c r="W3271">
        <v>35.670999000000002</v>
      </c>
      <c r="AE3271">
        <v>18.61026</v>
      </c>
      <c r="AK3271">
        <v>128.505493</v>
      </c>
      <c r="AL3271">
        <v>56.667700000000004</v>
      </c>
      <c r="AV3271">
        <v>134.23009999999999</v>
      </c>
      <c r="BB3271">
        <v>110.4552</v>
      </c>
      <c r="BQ3271">
        <v>29.418536</v>
      </c>
      <c r="BS3271">
        <v>34.910142</v>
      </c>
      <c r="CA3271">
        <v>10.074999999999999</v>
      </c>
      <c r="CC3271" t="s">
        <v>81</v>
      </c>
      <c r="CD3271">
        <v>57.100099999999998</v>
      </c>
    </row>
    <row r="3272" spans="1:82" x14ac:dyDescent="0.25">
      <c r="A3272" s="2">
        <v>41528</v>
      </c>
      <c r="H3272">
        <v>125.709706</v>
      </c>
      <c r="I3272">
        <v>108.32080000000001</v>
      </c>
      <c r="K3272">
        <v>117.16670000000001</v>
      </c>
      <c r="L3272" s="5">
        <v>139.37504799999999</v>
      </c>
      <c r="M3272">
        <v>123.1399</v>
      </c>
      <c r="O3272">
        <v>187.384005</v>
      </c>
      <c r="T3272">
        <v>76.243099999999998</v>
      </c>
      <c r="U3272">
        <v>75.488900000000001</v>
      </c>
      <c r="V3272">
        <v>76.231999999999999</v>
      </c>
      <c r="W3272">
        <v>35.805655999999999</v>
      </c>
      <c r="AE3272">
        <v>18.646422000000001</v>
      </c>
      <c r="AK3272">
        <v>128.81960900000001</v>
      </c>
      <c r="AL3272">
        <v>57.420200000000001</v>
      </c>
      <c r="AV3272">
        <v>134.61940000000001</v>
      </c>
      <c r="BB3272">
        <v>110.86060000000001</v>
      </c>
      <c r="BQ3272">
        <v>29.513206</v>
      </c>
      <c r="BS3272">
        <v>34.906576999999999</v>
      </c>
      <c r="CA3272">
        <v>10.021699999999999</v>
      </c>
      <c r="CC3272" t="s">
        <v>81</v>
      </c>
      <c r="CD3272">
        <v>57.036200000000001</v>
      </c>
    </row>
    <row r="3273" spans="1:82" x14ac:dyDescent="0.25">
      <c r="A3273" s="2">
        <v>41529</v>
      </c>
      <c r="H3273">
        <v>125.98905000000001</v>
      </c>
      <c r="I3273">
        <v>108.35550000000001</v>
      </c>
      <c r="K3273">
        <v>117.3122</v>
      </c>
      <c r="L3273" s="5">
        <v>139.75126599999999</v>
      </c>
      <c r="M3273">
        <v>123.4157</v>
      </c>
      <c r="O3273">
        <v>187.859758</v>
      </c>
      <c r="T3273">
        <v>76.227199999999996</v>
      </c>
      <c r="U3273">
        <v>75.451899999999995</v>
      </c>
      <c r="V3273">
        <v>76.189499999999995</v>
      </c>
      <c r="W3273">
        <v>35.794238999999997</v>
      </c>
      <c r="AE3273">
        <v>18.671911000000001</v>
      </c>
      <c r="AK3273">
        <v>129.059855</v>
      </c>
      <c r="AL3273">
        <v>57.289200000000001</v>
      </c>
      <c r="AV3273">
        <v>134.14230000000001</v>
      </c>
      <c r="BB3273">
        <v>110.9525</v>
      </c>
      <c r="BQ3273">
        <v>29.524878000000001</v>
      </c>
      <c r="BS3273">
        <v>34.756459</v>
      </c>
      <c r="CA3273">
        <v>10.066800000000001</v>
      </c>
      <c r="CC3273">
        <v>48.75667</v>
      </c>
      <c r="CD3273">
        <v>57.132100000000001</v>
      </c>
    </row>
    <row r="3274" spans="1:82" x14ac:dyDescent="0.25">
      <c r="A3274" s="2">
        <v>41530</v>
      </c>
      <c r="H3274">
        <v>126.034082</v>
      </c>
      <c r="I3274">
        <v>108.3329</v>
      </c>
      <c r="K3274">
        <v>117.2983</v>
      </c>
      <c r="L3274" s="5">
        <v>139.843695</v>
      </c>
      <c r="M3274">
        <v>123.4222</v>
      </c>
      <c r="O3274">
        <v>187.888305</v>
      </c>
      <c r="T3274">
        <v>76.365499999999997</v>
      </c>
      <c r="U3274">
        <v>75.583399999999997</v>
      </c>
      <c r="V3274">
        <v>76.3352</v>
      </c>
      <c r="W3274">
        <v>35.874327999999998</v>
      </c>
      <c r="AE3274">
        <v>18.678657000000001</v>
      </c>
      <c r="AK3274">
        <v>129.204779</v>
      </c>
      <c r="AL3274">
        <v>57.370600000000003</v>
      </c>
      <c r="AV3274">
        <v>134.12370000000001</v>
      </c>
      <c r="AZ3274">
        <v>24.960885999999999</v>
      </c>
      <c r="BA3274">
        <v>24.932659000000001</v>
      </c>
      <c r="BB3274">
        <v>110.9191</v>
      </c>
      <c r="BQ3274">
        <v>29.555309000000001</v>
      </c>
      <c r="BS3274">
        <v>34.756791999999997</v>
      </c>
      <c r="CA3274">
        <v>10.072900000000001</v>
      </c>
      <c r="CC3274">
        <v>48.574010000000001</v>
      </c>
      <c r="CD3274">
        <v>57.142699999999998</v>
      </c>
    </row>
    <row r="3275" spans="1:82" x14ac:dyDescent="0.25">
      <c r="A3275" s="2">
        <v>41533</v>
      </c>
      <c r="H3275">
        <v>126.29785099999999</v>
      </c>
      <c r="I3275">
        <v>108.4164</v>
      </c>
      <c r="K3275">
        <v>117.6121</v>
      </c>
      <c r="L3275" s="5">
        <v>140.22413</v>
      </c>
      <c r="M3275">
        <v>123.98609999999999</v>
      </c>
      <c r="O3275">
        <v>188.44597099999999</v>
      </c>
      <c r="T3275">
        <v>77.2941</v>
      </c>
      <c r="U3275">
        <v>76.305700000000002</v>
      </c>
      <c r="V3275">
        <v>77.058599999999998</v>
      </c>
      <c r="W3275">
        <v>36.099086999999997</v>
      </c>
      <c r="AE3275">
        <v>18.733920000000001</v>
      </c>
      <c r="AK3275">
        <v>129.56306499999999</v>
      </c>
      <c r="AL3275">
        <v>57.980200000000004</v>
      </c>
      <c r="AV3275">
        <v>135.56710000000001</v>
      </c>
      <c r="AZ3275">
        <v>25.197676000000001</v>
      </c>
      <c r="BA3275">
        <v>25.163599999999999</v>
      </c>
      <c r="BB3275">
        <v>111.6285</v>
      </c>
      <c r="BQ3275">
        <v>29.736227</v>
      </c>
      <c r="BS3275">
        <v>34.752431999999999</v>
      </c>
      <c r="CA3275">
        <v>10.1907</v>
      </c>
      <c r="CC3275">
        <v>48.579349999999998</v>
      </c>
      <c r="CD3275">
        <v>57.313099999999999</v>
      </c>
    </row>
    <row r="3276" spans="1:82" x14ac:dyDescent="0.25">
      <c r="A3276" s="2">
        <v>41534</v>
      </c>
      <c r="H3276">
        <v>126.14767399999999</v>
      </c>
      <c r="I3276">
        <v>108.4558</v>
      </c>
      <c r="K3276">
        <v>117.6879</v>
      </c>
      <c r="L3276" s="5">
        <v>140.06660500000001</v>
      </c>
      <c r="M3276">
        <v>124.04689999999999</v>
      </c>
      <c r="O3276">
        <v>188.599187</v>
      </c>
      <c r="T3276">
        <v>77.149699999999996</v>
      </c>
      <c r="U3276">
        <v>76.207400000000007</v>
      </c>
      <c r="V3276">
        <v>76.917699999999996</v>
      </c>
      <c r="W3276">
        <v>35.927638999999999</v>
      </c>
      <c r="AE3276">
        <v>18.745055000000001</v>
      </c>
      <c r="AK3276">
        <v>129.53161399999999</v>
      </c>
      <c r="AL3276">
        <v>58.044199999999996</v>
      </c>
      <c r="AV3276">
        <v>134.87819999999999</v>
      </c>
      <c r="AZ3276">
        <v>25.154933</v>
      </c>
      <c r="BA3276">
        <v>25.097308000000002</v>
      </c>
      <c r="BB3276">
        <v>111.2462</v>
      </c>
      <c r="BQ3276">
        <v>29.592374</v>
      </c>
      <c r="BS3276">
        <v>34.609586999999998</v>
      </c>
      <c r="CA3276">
        <v>10.1402</v>
      </c>
      <c r="CC3276">
        <v>48.693370000000002</v>
      </c>
      <c r="CD3276">
        <v>57.313099999999999</v>
      </c>
    </row>
    <row r="3277" spans="1:82" x14ac:dyDescent="0.25">
      <c r="A3277" s="2">
        <v>41535</v>
      </c>
      <c r="H3277">
        <v>126.029229</v>
      </c>
      <c r="I3277">
        <v>108.45440000000001</v>
      </c>
      <c r="K3277">
        <v>117.6503</v>
      </c>
      <c r="L3277" s="5">
        <v>139.875834</v>
      </c>
      <c r="M3277">
        <v>123.94</v>
      </c>
      <c r="O3277">
        <v>188.368179</v>
      </c>
      <c r="T3277">
        <v>77.500299999999996</v>
      </c>
      <c r="U3277">
        <v>76.680499999999995</v>
      </c>
      <c r="V3277">
        <v>77.358900000000006</v>
      </c>
      <c r="W3277">
        <v>36.089261</v>
      </c>
      <c r="AE3277">
        <v>18.734864000000002</v>
      </c>
      <c r="AK3277">
        <v>129.42202499999999</v>
      </c>
      <c r="AL3277">
        <v>58.2181</v>
      </c>
      <c r="AV3277">
        <v>135.78819999999999</v>
      </c>
      <c r="AZ3277">
        <v>25.309270999999999</v>
      </c>
      <c r="BA3277">
        <v>25.201335</v>
      </c>
      <c r="BB3277">
        <v>111.42010000000001</v>
      </c>
      <c r="BQ3277">
        <v>29.762122000000002</v>
      </c>
      <c r="BS3277">
        <v>34.981305999999996</v>
      </c>
      <c r="CA3277">
        <v>10.155099999999999</v>
      </c>
      <c r="CC3277">
        <v>50.119779999999999</v>
      </c>
      <c r="CD3277">
        <v>57.259900000000002</v>
      </c>
    </row>
    <row r="3278" spans="1:82" x14ac:dyDescent="0.25">
      <c r="A3278" s="2">
        <v>41536</v>
      </c>
      <c r="H3278">
        <v>126.56077399999999</v>
      </c>
      <c r="I3278">
        <v>108.56619999999999</v>
      </c>
      <c r="K3278">
        <v>118.042</v>
      </c>
      <c r="L3278" s="5">
        <v>140.47858099999999</v>
      </c>
      <c r="M3278">
        <v>124.5929</v>
      </c>
      <c r="O3278">
        <v>189.03149400000001</v>
      </c>
      <c r="T3278">
        <v>78.021600000000007</v>
      </c>
      <c r="U3278">
        <v>77.401399999999995</v>
      </c>
      <c r="V3278">
        <v>77.918499999999995</v>
      </c>
      <c r="W3278">
        <v>36.298423</v>
      </c>
      <c r="AE3278">
        <v>18.798309</v>
      </c>
      <c r="AK3278">
        <v>129.86864199999999</v>
      </c>
      <c r="AL3278">
        <v>59.0471</v>
      </c>
      <c r="AV3278">
        <v>135.95590000000001</v>
      </c>
      <c r="AZ3278">
        <v>25.520654</v>
      </c>
      <c r="BA3278">
        <v>25.253132000000001</v>
      </c>
      <c r="BB3278">
        <v>112.11190000000001</v>
      </c>
      <c r="BQ3278">
        <v>29.977609000000001</v>
      </c>
      <c r="BS3278">
        <v>35.560580000000002</v>
      </c>
      <c r="CA3278">
        <v>10.177199999999999</v>
      </c>
      <c r="CC3278">
        <v>49.197189999999999</v>
      </c>
      <c r="CD3278">
        <v>57.494199999999999</v>
      </c>
    </row>
    <row r="3279" spans="1:82" x14ac:dyDescent="0.25">
      <c r="A3279" s="2">
        <v>41537</v>
      </c>
      <c r="I3279">
        <v>108.6039</v>
      </c>
      <c r="K3279">
        <v>118.0335</v>
      </c>
      <c r="M3279">
        <v>124.4701</v>
      </c>
      <c r="T3279">
        <v>77.855699999999999</v>
      </c>
      <c r="U3279">
        <v>77.164100000000005</v>
      </c>
      <c r="V3279">
        <v>77.811000000000007</v>
      </c>
      <c r="AE3279">
        <v>18.784925000000001</v>
      </c>
      <c r="AL3279">
        <v>58.756599999999999</v>
      </c>
      <c r="AV3279">
        <v>135.626</v>
      </c>
      <c r="AZ3279">
        <v>25.460274999999999</v>
      </c>
      <c r="BA3279">
        <v>25.329162</v>
      </c>
      <c r="BB3279">
        <v>111.9841</v>
      </c>
      <c r="CA3279">
        <v>10.110300000000001</v>
      </c>
      <c r="CC3279">
        <v>49.345750000000002</v>
      </c>
      <c r="CD3279">
        <v>57.451599999999999</v>
      </c>
    </row>
    <row r="3280" spans="1:82" x14ac:dyDescent="0.25">
      <c r="A3280" s="2">
        <v>41540</v>
      </c>
      <c r="I3280">
        <v>108.6651</v>
      </c>
      <c r="K3280">
        <v>118.2253</v>
      </c>
      <c r="M3280">
        <v>124.7598</v>
      </c>
      <c r="T3280">
        <v>77.492000000000004</v>
      </c>
      <c r="U3280">
        <v>76.666799999999995</v>
      </c>
      <c r="V3280">
        <v>77.3489</v>
      </c>
      <c r="AE3280">
        <v>18.819054000000001</v>
      </c>
      <c r="AL3280">
        <v>58.7971</v>
      </c>
      <c r="AV3280">
        <v>135.1379</v>
      </c>
      <c r="AZ3280">
        <v>25.308094000000001</v>
      </c>
      <c r="BA3280">
        <v>25.186837000000001</v>
      </c>
      <c r="BB3280">
        <v>111.6105</v>
      </c>
      <c r="CA3280">
        <v>10.1388</v>
      </c>
      <c r="CC3280">
        <v>49.197189999999999</v>
      </c>
      <c r="CD3280">
        <v>57.547400000000003</v>
      </c>
    </row>
    <row r="3281" spans="1:82" x14ac:dyDescent="0.25">
      <c r="A3281" s="2">
        <v>41541</v>
      </c>
      <c r="H3281">
        <v>126.93483500000001</v>
      </c>
      <c r="I3281">
        <v>108.6995</v>
      </c>
      <c r="K3281">
        <v>118.4141</v>
      </c>
      <c r="L3281" s="5">
        <v>141.06422599999999</v>
      </c>
      <c r="M3281">
        <v>125.2166</v>
      </c>
      <c r="O3281">
        <v>189.253884</v>
      </c>
      <c r="T3281">
        <v>77.7547</v>
      </c>
      <c r="U3281">
        <v>77.1434</v>
      </c>
      <c r="V3281">
        <v>77.7059</v>
      </c>
      <c r="W3281">
        <v>36.082430000000002</v>
      </c>
      <c r="AE3281">
        <v>18.872710000000001</v>
      </c>
      <c r="AK3281">
        <v>130.35949199999999</v>
      </c>
      <c r="AL3281">
        <v>59.292299999999997</v>
      </c>
      <c r="AV3281">
        <v>135.27010000000001</v>
      </c>
      <c r="AZ3281">
        <v>25.43901</v>
      </c>
      <c r="BA3281">
        <v>25.255777999999999</v>
      </c>
      <c r="BB3281">
        <v>112.1288</v>
      </c>
      <c r="BQ3281">
        <v>29.863876999999999</v>
      </c>
      <c r="BS3281">
        <v>35.543570000000003</v>
      </c>
      <c r="CA3281">
        <v>10.1503</v>
      </c>
      <c r="CC3281">
        <v>48.602980000000002</v>
      </c>
      <c r="CD3281">
        <v>57.696599999999997</v>
      </c>
    </row>
    <row r="3282" spans="1:82" x14ac:dyDescent="0.25">
      <c r="A3282" s="2">
        <v>41542</v>
      </c>
      <c r="H3282">
        <v>127.019237</v>
      </c>
      <c r="I3282">
        <v>108.6717</v>
      </c>
      <c r="K3282">
        <v>118.39709999999999</v>
      </c>
      <c r="L3282" s="5">
        <v>141.17228900000001</v>
      </c>
      <c r="M3282">
        <v>125.3339</v>
      </c>
      <c r="O3282">
        <v>189.35195999999999</v>
      </c>
      <c r="T3282">
        <v>77.763599999999997</v>
      </c>
      <c r="U3282">
        <v>77.259399999999999</v>
      </c>
      <c r="V3282">
        <v>77.853800000000007</v>
      </c>
      <c r="W3282">
        <v>36.063592999999997</v>
      </c>
      <c r="AE3282">
        <v>18.89181</v>
      </c>
      <c r="AK3282">
        <v>130.55741699999999</v>
      </c>
      <c r="AL3282">
        <v>59.373199999999997</v>
      </c>
      <c r="AV3282">
        <v>135.4442</v>
      </c>
      <c r="AZ3282">
        <v>25.460486</v>
      </c>
      <c r="BA3282">
        <v>25.225671999999999</v>
      </c>
      <c r="BB3282">
        <v>112.1833</v>
      </c>
      <c r="BQ3282">
        <v>29.881899000000001</v>
      </c>
      <c r="BS3282">
        <v>35.478448</v>
      </c>
      <c r="CA3282">
        <v>10.208399999999999</v>
      </c>
      <c r="CC3282">
        <v>49.371670000000002</v>
      </c>
      <c r="CD3282">
        <v>57.685899999999997</v>
      </c>
    </row>
    <row r="3283" spans="1:82" x14ac:dyDescent="0.25">
      <c r="A3283" s="2">
        <v>41543</v>
      </c>
      <c r="H3283">
        <v>126.997225</v>
      </c>
      <c r="I3283">
        <v>108.61409999999999</v>
      </c>
      <c r="K3283">
        <v>118.2223</v>
      </c>
      <c r="L3283" s="5">
        <v>141.14692299999999</v>
      </c>
      <c r="M3283">
        <v>125.03619999999999</v>
      </c>
      <c r="O3283">
        <v>189.34842900000001</v>
      </c>
      <c r="T3283">
        <v>77.749600000000001</v>
      </c>
      <c r="U3283">
        <v>77.144499999999994</v>
      </c>
      <c r="V3283">
        <v>77.769499999999994</v>
      </c>
      <c r="W3283">
        <v>36.072769999999998</v>
      </c>
      <c r="AE3283">
        <v>18.858916000000001</v>
      </c>
      <c r="AK3283">
        <v>130.485533</v>
      </c>
      <c r="AL3283">
        <v>58.661799999999999</v>
      </c>
      <c r="AV3283">
        <v>135.79320000000001</v>
      </c>
      <c r="AZ3283">
        <v>25.437190999999999</v>
      </c>
      <c r="BA3283">
        <v>25.170370999999999</v>
      </c>
      <c r="BB3283">
        <v>112.1823</v>
      </c>
      <c r="BQ3283">
        <v>29.848413999999998</v>
      </c>
      <c r="BS3283">
        <v>35.967914999999998</v>
      </c>
      <c r="CA3283">
        <v>10.223699999999999</v>
      </c>
      <c r="CC3283" t="s">
        <v>81</v>
      </c>
      <c r="CD3283">
        <v>57.622</v>
      </c>
    </row>
    <row r="3284" spans="1:82" x14ac:dyDescent="0.25">
      <c r="A3284" s="2">
        <v>41544</v>
      </c>
      <c r="H3284">
        <v>127.15052</v>
      </c>
      <c r="I3284">
        <v>108.5956</v>
      </c>
      <c r="K3284">
        <v>118.2355</v>
      </c>
      <c r="L3284" s="5">
        <v>141.43463499999999</v>
      </c>
      <c r="M3284">
        <v>125.0849</v>
      </c>
      <c r="O3284">
        <v>189.47155900000001</v>
      </c>
      <c r="T3284">
        <v>77.725999999999999</v>
      </c>
      <c r="U3284">
        <v>77.048299999999998</v>
      </c>
      <c r="V3284">
        <v>77.625900000000001</v>
      </c>
      <c r="W3284">
        <v>35.974384999999998</v>
      </c>
      <c r="AE3284">
        <v>18.863817999999998</v>
      </c>
      <c r="AK3284">
        <v>130.67288600000001</v>
      </c>
      <c r="AL3284">
        <v>57.918999999999997</v>
      </c>
      <c r="AV3284">
        <v>136.10409999999999</v>
      </c>
      <c r="AZ3284">
        <v>25.397448000000001</v>
      </c>
      <c r="BA3284">
        <v>25.093475999999999</v>
      </c>
      <c r="BB3284">
        <v>112.16119999999999</v>
      </c>
      <c r="BQ3284">
        <v>29.769787000000001</v>
      </c>
      <c r="BS3284">
        <v>35.876066000000002</v>
      </c>
      <c r="CA3284">
        <v>10.300800000000001</v>
      </c>
      <c r="CC3284">
        <v>49.101529999999997</v>
      </c>
      <c r="CD3284">
        <v>57.6646</v>
      </c>
    </row>
    <row r="3285" spans="1:82" x14ac:dyDescent="0.25">
      <c r="A3285" s="2">
        <v>41547</v>
      </c>
      <c r="H3285">
        <v>127.052055</v>
      </c>
      <c r="I3285">
        <v>108.6289</v>
      </c>
      <c r="K3285">
        <v>118.3289</v>
      </c>
      <c r="L3285" s="5">
        <v>141.51106200000001</v>
      </c>
      <c r="M3285">
        <v>125.23779999999999</v>
      </c>
      <c r="O3285">
        <v>189.67554200000001</v>
      </c>
      <c r="T3285">
        <v>77.122900000000001</v>
      </c>
      <c r="U3285">
        <v>76.381900000000002</v>
      </c>
      <c r="V3285">
        <v>77.031099999999995</v>
      </c>
      <c r="W3285">
        <v>35.775055000000002</v>
      </c>
      <c r="AE3285">
        <v>18.882708999999998</v>
      </c>
      <c r="AK3285">
        <v>130.820154</v>
      </c>
      <c r="AL3285">
        <v>57.22</v>
      </c>
      <c r="AV3285">
        <v>135.7158</v>
      </c>
      <c r="AZ3285">
        <v>25.198509000000001</v>
      </c>
      <c r="BA3285">
        <v>24.918733</v>
      </c>
      <c r="BB3285">
        <v>111.76</v>
      </c>
      <c r="BQ3285">
        <v>29.593036000000001</v>
      </c>
      <c r="BS3285">
        <v>35.169004999999999</v>
      </c>
      <c r="CA3285">
        <v>10.2608</v>
      </c>
      <c r="CC3285">
        <v>49.139009999999999</v>
      </c>
      <c r="CD3285">
        <v>57.696599999999997</v>
      </c>
    </row>
    <row r="3286" spans="1:82" x14ac:dyDescent="0.25">
      <c r="A3286" s="2">
        <v>41548</v>
      </c>
      <c r="H3286">
        <v>127.006581</v>
      </c>
      <c r="I3286">
        <v>108.7175</v>
      </c>
      <c r="K3286">
        <v>118.4736</v>
      </c>
      <c r="L3286" s="5">
        <v>141.380933</v>
      </c>
      <c r="M3286">
        <v>125.4738</v>
      </c>
      <c r="O3286">
        <v>190.086006</v>
      </c>
      <c r="T3286">
        <v>77.9726</v>
      </c>
      <c r="U3286">
        <v>77.433000000000007</v>
      </c>
      <c r="V3286">
        <v>78.007599999999996</v>
      </c>
      <c r="W3286">
        <v>36.032511</v>
      </c>
      <c r="AE3286">
        <v>18.915074000000001</v>
      </c>
      <c r="AK3286">
        <v>130.817544</v>
      </c>
      <c r="AL3286">
        <v>59.001199999999997</v>
      </c>
      <c r="AV3286">
        <v>136.9513</v>
      </c>
      <c r="AZ3286">
        <v>25.521536999999999</v>
      </c>
      <c r="BA3286">
        <v>25.199603</v>
      </c>
      <c r="BB3286">
        <v>113.0744</v>
      </c>
      <c r="BQ3286">
        <v>29.831153</v>
      </c>
      <c r="BS3286">
        <v>35.147644</v>
      </c>
      <c r="CA3286">
        <v>10.329000000000001</v>
      </c>
      <c r="CC3286">
        <v>48.791130000000003</v>
      </c>
      <c r="CD3286">
        <v>57.7498</v>
      </c>
    </row>
    <row r="3287" spans="1:82" x14ac:dyDescent="0.25">
      <c r="A3287" s="2">
        <v>41549</v>
      </c>
      <c r="H3287">
        <v>127.098393</v>
      </c>
      <c r="I3287">
        <v>108.7474</v>
      </c>
      <c r="K3287">
        <v>118.56480000000001</v>
      </c>
      <c r="L3287" s="5">
        <v>141.42282299999999</v>
      </c>
      <c r="M3287">
        <v>125.6352</v>
      </c>
      <c r="O3287">
        <v>190.11250200000001</v>
      </c>
      <c r="T3287">
        <v>77.436499999999995</v>
      </c>
      <c r="U3287">
        <v>77.044899999999998</v>
      </c>
      <c r="V3287">
        <v>77.600899999999996</v>
      </c>
      <c r="W3287">
        <v>35.789484999999999</v>
      </c>
      <c r="AE3287">
        <v>18.924939999999999</v>
      </c>
      <c r="AK3287">
        <v>130.74086600000001</v>
      </c>
      <c r="AL3287">
        <v>59.397599999999997</v>
      </c>
      <c r="AV3287">
        <v>136.52070000000001</v>
      </c>
      <c r="AZ3287">
        <v>25.382740999999999</v>
      </c>
      <c r="BA3287">
        <v>25.101806</v>
      </c>
      <c r="BB3287">
        <v>113.175</v>
      </c>
      <c r="BQ3287">
        <v>29.665886</v>
      </c>
      <c r="BS3287">
        <v>34.602148</v>
      </c>
      <c r="CA3287">
        <v>10.370699999999999</v>
      </c>
      <c r="CC3287">
        <v>48.148420000000002</v>
      </c>
      <c r="CD3287">
        <v>57.771099999999997</v>
      </c>
    </row>
    <row r="3288" spans="1:82" x14ac:dyDescent="0.25">
      <c r="A3288" s="2">
        <v>41550</v>
      </c>
      <c r="H3288">
        <v>127.079812</v>
      </c>
      <c r="I3288">
        <v>108.7373</v>
      </c>
      <c r="K3288">
        <v>118.4948</v>
      </c>
      <c r="L3288" s="5">
        <v>141.316464</v>
      </c>
      <c r="M3288">
        <v>125.4926</v>
      </c>
      <c r="O3288">
        <v>190.071281</v>
      </c>
      <c r="T3288">
        <v>77.152799999999999</v>
      </c>
      <c r="U3288">
        <v>76.614800000000002</v>
      </c>
      <c r="V3288">
        <v>77.218400000000003</v>
      </c>
      <c r="W3288">
        <v>35.646391000000001</v>
      </c>
      <c r="AE3288">
        <v>18.903262000000002</v>
      </c>
      <c r="AK3288">
        <v>130.54164499999999</v>
      </c>
      <c r="AL3288">
        <v>59.134399999999999</v>
      </c>
      <c r="AV3288">
        <v>136.40209999999999</v>
      </c>
      <c r="AZ3288">
        <v>25.244544999999999</v>
      </c>
      <c r="BA3288">
        <v>24.996603</v>
      </c>
      <c r="BB3288">
        <v>113.14409999999999</v>
      </c>
      <c r="BQ3288">
        <v>29.481248999999998</v>
      </c>
      <c r="BS3288">
        <v>34.607106000000002</v>
      </c>
      <c r="CA3288">
        <v>10.355600000000001</v>
      </c>
      <c r="CC3288">
        <v>47.585140000000003</v>
      </c>
      <c r="CD3288">
        <v>57.739199999999997</v>
      </c>
    </row>
    <row r="3289" spans="1:82" x14ac:dyDescent="0.25">
      <c r="A3289" s="2">
        <v>41551</v>
      </c>
      <c r="H3289">
        <v>127.010926</v>
      </c>
      <c r="I3289">
        <v>108.77630000000001</v>
      </c>
      <c r="K3289">
        <v>118.5446</v>
      </c>
      <c r="L3289" s="5">
        <v>141.15312599999999</v>
      </c>
      <c r="M3289">
        <v>125.5779</v>
      </c>
      <c r="O3289">
        <v>190.01238000000001</v>
      </c>
      <c r="T3289">
        <v>77.377300000000005</v>
      </c>
      <c r="U3289">
        <v>77.308300000000003</v>
      </c>
      <c r="V3289">
        <v>77.731899999999996</v>
      </c>
      <c r="W3289">
        <v>35.684057000000003</v>
      </c>
      <c r="AE3289">
        <v>18.909448999999999</v>
      </c>
      <c r="AK3289">
        <v>130.45146299999999</v>
      </c>
      <c r="AL3289">
        <v>60.071300000000001</v>
      </c>
      <c r="AV3289">
        <v>136.54429999999999</v>
      </c>
      <c r="AZ3289">
        <v>25.426877999999999</v>
      </c>
      <c r="BA3289">
        <v>25.092216000000001</v>
      </c>
      <c r="BB3289">
        <v>113.86960000000001</v>
      </c>
      <c r="BQ3289">
        <v>29.528967999999999</v>
      </c>
      <c r="BS3289">
        <v>34.296154000000001</v>
      </c>
      <c r="CA3289">
        <v>10.363899999999999</v>
      </c>
      <c r="CC3289">
        <v>48.06671</v>
      </c>
      <c r="CD3289">
        <v>57.728499999999997</v>
      </c>
    </row>
    <row r="3290" spans="1:82" x14ac:dyDescent="0.25">
      <c r="A3290" s="2">
        <v>41554</v>
      </c>
      <c r="H3290">
        <v>127.17609400000001</v>
      </c>
      <c r="I3290">
        <v>108.82810000000001</v>
      </c>
      <c r="K3290">
        <v>118.71339999999999</v>
      </c>
      <c r="L3290" s="5">
        <v>141.37241700000001</v>
      </c>
      <c r="M3290">
        <v>125.85469999999999</v>
      </c>
      <c r="O3290">
        <v>190.23924500000001</v>
      </c>
      <c r="T3290">
        <v>77.094700000000003</v>
      </c>
      <c r="U3290">
        <v>77.1678</v>
      </c>
      <c r="V3290">
        <v>77.567700000000002</v>
      </c>
      <c r="W3290">
        <v>35.600898000000001</v>
      </c>
      <c r="AE3290">
        <v>18.939291999999998</v>
      </c>
      <c r="AK3290">
        <v>130.64999800000001</v>
      </c>
      <c r="AL3290">
        <v>60.469000000000001</v>
      </c>
      <c r="AV3290">
        <v>136.3656</v>
      </c>
      <c r="AZ3290">
        <v>25.380794999999999</v>
      </c>
      <c r="BA3290">
        <v>24.996703</v>
      </c>
      <c r="BB3290">
        <v>113.63509999999999</v>
      </c>
      <c r="BQ3290">
        <v>29.444376999999999</v>
      </c>
      <c r="BS3290">
        <v>33.814881999999997</v>
      </c>
      <c r="CA3290">
        <v>10.313000000000001</v>
      </c>
      <c r="CC3290">
        <v>47.683239999999998</v>
      </c>
      <c r="CD3290">
        <v>57.803100000000001</v>
      </c>
    </row>
    <row r="3291" spans="1:82" x14ac:dyDescent="0.25">
      <c r="A3291" s="2">
        <v>41555</v>
      </c>
      <c r="H3291">
        <v>127.08901299999999</v>
      </c>
      <c r="I3291">
        <v>108.7894</v>
      </c>
      <c r="K3291">
        <v>118.5762</v>
      </c>
      <c r="L3291" s="5">
        <v>141.23570799999999</v>
      </c>
      <c r="M3291">
        <v>125.61790000000001</v>
      </c>
      <c r="O3291">
        <v>190.29118199999999</v>
      </c>
      <c r="T3291">
        <v>76.774100000000004</v>
      </c>
      <c r="U3291">
        <v>76.6464</v>
      </c>
      <c r="V3291">
        <v>77.117000000000004</v>
      </c>
      <c r="W3291">
        <v>35.327933999999999</v>
      </c>
      <c r="AE3291">
        <v>18.916688000000001</v>
      </c>
      <c r="AK3291">
        <v>130.62770800000001</v>
      </c>
      <c r="AL3291">
        <v>60.293500000000002</v>
      </c>
      <c r="AV3291">
        <v>136.18819999999999</v>
      </c>
      <c r="AZ3291">
        <v>25.220582</v>
      </c>
      <c r="BA3291">
        <v>24.910053000000001</v>
      </c>
      <c r="BB3291">
        <v>113.404</v>
      </c>
      <c r="BQ3291">
        <v>29.220901999999999</v>
      </c>
      <c r="BS3291">
        <v>33.863799999999998</v>
      </c>
      <c r="CA3291">
        <v>10.225199999999999</v>
      </c>
      <c r="CC3291">
        <v>47.163699999999999</v>
      </c>
      <c r="CD3291">
        <v>57.7605</v>
      </c>
    </row>
    <row r="3292" spans="1:82" x14ac:dyDescent="0.25">
      <c r="A3292" s="2">
        <v>41556</v>
      </c>
      <c r="H3292">
        <v>127.10859499999999</v>
      </c>
      <c r="I3292">
        <v>108.76090000000001</v>
      </c>
      <c r="K3292">
        <v>118.5423</v>
      </c>
      <c r="L3292" s="5">
        <v>141.24473399999999</v>
      </c>
      <c r="M3292">
        <v>125.5643</v>
      </c>
      <c r="O3292">
        <v>190.29625899999999</v>
      </c>
      <c r="T3292">
        <v>76.422399999999996</v>
      </c>
      <c r="U3292">
        <v>76.684799999999996</v>
      </c>
      <c r="V3292">
        <v>77.022900000000007</v>
      </c>
      <c r="W3292">
        <v>35.135463999999999</v>
      </c>
      <c r="AE3292">
        <v>18.91254</v>
      </c>
      <c r="AK3292">
        <v>130.68136200000001</v>
      </c>
      <c r="AL3292">
        <v>60.8797</v>
      </c>
      <c r="AV3292">
        <v>135.1011</v>
      </c>
      <c r="AZ3292">
        <v>25.200174000000001</v>
      </c>
      <c r="BA3292">
        <v>24.823222000000001</v>
      </c>
      <c r="BB3292">
        <v>113.0476</v>
      </c>
      <c r="BQ3292">
        <v>29.076373</v>
      </c>
      <c r="BS3292">
        <v>34.351030000000002</v>
      </c>
      <c r="CA3292">
        <v>10.119300000000001</v>
      </c>
      <c r="CC3292">
        <v>47.997929999999997</v>
      </c>
      <c r="CD3292">
        <v>57.739199999999997</v>
      </c>
    </row>
    <row r="3293" spans="1:82" x14ac:dyDescent="0.25">
      <c r="A3293" s="2">
        <v>41557</v>
      </c>
      <c r="H3293">
        <v>127.007695</v>
      </c>
      <c r="I3293">
        <v>108.7704</v>
      </c>
      <c r="K3293">
        <v>118.5074</v>
      </c>
      <c r="L3293" s="5">
        <v>140.985874</v>
      </c>
      <c r="M3293">
        <v>125.3912</v>
      </c>
      <c r="O3293">
        <v>189.90511799999999</v>
      </c>
      <c r="T3293">
        <v>77.939099999999996</v>
      </c>
      <c r="U3293">
        <v>78.390199999999993</v>
      </c>
      <c r="V3293">
        <v>78.567099999999996</v>
      </c>
      <c r="W3293">
        <v>35.723350000000003</v>
      </c>
      <c r="AE3293">
        <v>18.893968000000001</v>
      </c>
      <c r="AK3293">
        <v>130.464213</v>
      </c>
      <c r="AL3293">
        <v>61.814399999999999</v>
      </c>
      <c r="AV3293">
        <v>136.9075</v>
      </c>
      <c r="AZ3293">
        <v>25.730692999999999</v>
      </c>
      <c r="BA3293">
        <v>25.210481999999999</v>
      </c>
      <c r="BB3293">
        <v>114.75960000000001</v>
      </c>
      <c r="BQ3293">
        <v>29.601588</v>
      </c>
      <c r="BS3293">
        <v>34.705742999999998</v>
      </c>
      <c r="CA3293">
        <v>10.273899999999999</v>
      </c>
      <c r="CC3293">
        <v>47.95149</v>
      </c>
      <c r="CD3293">
        <v>57.685899999999997</v>
      </c>
    </row>
    <row r="3294" spans="1:82" x14ac:dyDescent="0.25">
      <c r="A3294" s="2">
        <v>41558</v>
      </c>
      <c r="H3294">
        <v>127.165108</v>
      </c>
      <c r="I3294">
        <v>108.8056</v>
      </c>
      <c r="K3294">
        <v>118.64449999999999</v>
      </c>
      <c r="L3294" s="5">
        <v>141.11873600000001</v>
      </c>
      <c r="M3294">
        <v>125.5882</v>
      </c>
      <c r="O3294">
        <v>189.71407300000001</v>
      </c>
      <c r="T3294">
        <v>78.289299999999997</v>
      </c>
      <c r="U3294">
        <v>78.519099999999995</v>
      </c>
      <c r="V3294">
        <v>78.752300000000005</v>
      </c>
      <c r="W3294">
        <v>35.882460999999999</v>
      </c>
      <c r="AE3294">
        <v>18.918400999999999</v>
      </c>
      <c r="AK3294">
        <v>130.583384</v>
      </c>
      <c r="AL3294">
        <v>61.964700000000001</v>
      </c>
      <c r="AV3294">
        <v>137.46619999999999</v>
      </c>
      <c r="AZ3294">
        <v>25.794559</v>
      </c>
      <c r="BA3294">
        <v>25.253788</v>
      </c>
      <c r="BB3294">
        <v>115.059</v>
      </c>
      <c r="BQ3294">
        <v>29.737583000000001</v>
      </c>
      <c r="BS3294">
        <v>35.250802</v>
      </c>
      <c r="CA3294">
        <v>10.303599999999999</v>
      </c>
      <c r="CC3294">
        <v>48.881010000000003</v>
      </c>
      <c r="CD3294">
        <v>57.7498</v>
      </c>
    </row>
    <row r="3295" spans="1:82" x14ac:dyDescent="0.25">
      <c r="A3295" s="2">
        <v>41561</v>
      </c>
      <c r="H3295">
        <v>127.182515</v>
      </c>
      <c r="I3295">
        <v>108.8395</v>
      </c>
      <c r="K3295">
        <v>118.7184</v>
      </c>
      <c r="L3295" s="5">
        <v>141.14929599999999</v>
      </c>
      <c r="M3295">
        <v>125.6725</v>
      </c>
      <c r="O3295">
        <v>189.47929400000001</v>
      </c>
      <c r="T3295">
        <v>78.279200000000003</v>
      </c>
      <c r="U3295">
        <v>78.607799999999997</v>
      </c>
      <c r="V3295">
        <v>78.790000000000006</v>
      </c>
      <c r="W3295">
        <v>35.948287999999998</v>
      </c>
      <c r="AE3295">
        <v>18.926974999999999</v>
      </c>
      <c r="AK3295">
        <v>130.60164800000001</v>
      </c>
      <c r="AL3295">
        <v>62.077599999999997</v>
      </c>
      <c r="AV3295">
        <v>137.6164</v>
      </c>
      <c r="AZ3295">
        <v>25.815107999999999</v>
      </c>
      <c r="BA3295">
        <v>25.223642000000002</v>
      </c>
      <c r="BB3295">
        <v>115.1058</v>
      </c>
      <c r="BQ3295">
        <v>29.769371</v>
      </c>
      <c r="BS3295">
        <v>35.249400000000001</v>
      </c>
      <c r="CA3295">
        <v>10.2944</v>
      </c>
      <c r="CC3295">
        <v>48.217440000000003</v>
      </c>
      <c r="CD3295">
        <v>57.792400000000001</v>
      </c>
    </row>
    <row r="3296" spans="1:82" x14ac:dyDescent="0.25">
      <c r="A3296" s="2">
        <v>41562</v>
      </c>
      <c r="H3296">
        <v>127.084521</v>
      </c>
      <c r="I3296">
        <v>108.837</v>
      </c>
      <c r="K3296">
        <v>118.6221</v>
      </c>
      <c r="L3296" s="5">
        <v>140.84785199999999</v>
      </c>
      <c r="M3296">
        <v>125.4451</v>
      </c>
      <c r="O3296">
        <v>189.01755</v>
      </c>
      <c r="T3296">
        <v>79.002300000000005</v>
      </c>
      <c r="U3296">
        <v>79.315700000000007</v>
      </c>
      <c r="V3296">
        <v>79.528800000000004</v>
      </c>
      <c r="W3296">
        <v>36.246903000000003</v>
      </c>
      <c r="AE3296">
        <v>18.899806999999999</v>
      </c>
      <c r="AK3296">
        <v>130.31096600000001</v>
      </c>
      <c r="AL3296">
        <v>62.3446</v>
      </c>
      <c r="AV3296">
        <v>139.1216</v>
      </c>
      <c r="AZ3296">
        <v>26.054687000000001</v>
      </c>
      <c r="BA3296">
        <v>25.478484999999999</v>
      </c>
      <c r="BB3296">
        <v>116.2842</v>
      </c>
      <c r="BQ3296">
        <v>30.029990000000002</v>
      </c>
      <c r="BS3296">
        <v>35.266983000000003</v>
      </c>
      <c r="CA3296">
        <v>10.407299999999999</v>
      </c>
      <c r="CC3296">
        <v>48.229460000000003</v>
      </c>
      <c r="CD3296">
        <v>57.7072</v>
      </c>
    </row>
    <row r="3297" spans="1:82" x14ac:dyDescent="0.25">
      <c r="A3297" s="2">
        <v>41563</v>
      </c>
      <c r="H3297">
        <v>126.972154</v>
      </c>
      <c r="I3297">
        <v>108.83580000000001</v>
      </c>
      <c r="K3297">
        <v>118.5849</v>
      </c>
      <c r="L3297" s="5">
        <v>140.624695</v>
      </c>
      <c r="M3297">
        <v>125.3002</v>
      </c>
      <c r="O3297">
        <v>188.818949</v>
      </c>
      <c r="T3297">
        <v>79.374899999999997</v>
      </c>
      <c r="U3297">
        <v>79.6798</v>
      </c>
      <c r="V3297">
        <v>79.840500000000006</v>
      </c>
      <c r="W3297">
        <v>36.339824999999998</v>
      </c>
      <c r="AE3297">
        <v>18.886711999999999</v>
      </c>
      <c r="AK3297">
        <v>130.18921599999999</v>
      </c>
      <c r="AL3297">
        <v>63.248600000000003</v>
      </c>
      <c r="AV3297">
        <v>139.3536</v>
      </c>
      <c r="AZ3297">
        <v>26.163119999999999</v>
      </c>
      <c r="BA3297">
        <v>25.545496</v>
      </c>
      <c r="BB3297">
        <v>116.2783</v>
      </c>
      <c r="BQ3297">
        <v>30.111243999999999</v>
      </c>
      <c r="BS3297">
        <v>35.259923999999998</v>
      </c>
      <c r="CA3297">
        <v>10.398099999999999</v>
      </c>
      <c r="CC3297">
        <v>49.725389999999997</v>
      </c>
      <c r="CD3297">
        <v>57.6753</v>
      </c>
    </row>
    <row r="3298" spans="1:82" x14ac:dyDescent="0.25">
      <c r="A3298" s="2">
        <v>41564</v>
      </c>
      <c r="H3298">
        <v>127.375103</v>
      </c>
      <c r="I3298">
        <v>108.8925</v>
      </c>
      <c r="K3298">
        <v>118.8245</v>
      </c>
      <c r="L3298" s="5">
        <v>141.099906</v>
      </c>
      <c r="M3298">
        <v>125.7276</v>
      </c>
      <c r="O3298">
        <v>189.26953700000001</v>
      </c>
      <c r="T3298">
        <v>79.069400000000002</v>
      </c>
      <c r="U3298">
        <v>79.546800000000005</v>
      </c>
      <c r="V3298">
        <v>79.746399999999994</v>
      </c>
      <c r="W3298">
        <v>36.387141</v>
      </c>
      <c r="AE3298">
        <v>18.931699999999999</v>
      </c>
      <c r="AK3298">
        <v>130.55235300000001</v>
      </c>
      <c r="AL3298">
        <v>62.995399999999997</v>
      </c>
      <c r="AV3298">
        <v>139.62180000000001</v>
      </c>
      <c r="AZ3298">
        <v>26.143623999999999</v>
      </c>
      <c r="BA3298">
        <v>25.457507</v>
      </c>
      <c r="BB3298">
        <v>116.54340000000001</v>
      </c>
      <c r="BQ3298">
        <v>30.134668999999999</v>
      </c>
      <c r="BS3298">
        <v>35.532246000000001</v>
      </c>
      <c r="CA3298">
        <v>10.387600000000001</v>
      </c>
      <c r="CC3298">
        <v>49.546190000000003</v>
      </c>
      <c r="CD3298">
        <v>57.824399999999997</v>
      </c>
    </row>
    <row r="3299" spans="1:82" x14ac:dyDescent="0.25">
      <c r="A3299" s="2">
        <v>41565</v>
      </c>
      <c r="H3299">
        <v>127.577872</v>
      </c>
      <c r="I3299">
        <v>108.9346</v>
      </c>
      <c r="K3299">
        <v>119.00109999999999</v>
      </c>
      <c r="L3299" s="5">
        <v>141.34288699999999</v>
      </c>
      <c r="M3299">
        <v>126.0386</v>
      </c>
      <c r="O3299">
        <v>189.56098700000001</v>
      </c>
      <c r="T3299">
        <v>79.545699999999997</v>
      </c>
      <c r="U3299">
        <v>80.151300000000006</v>
      </c>
      <c r="V3299">
        <v>80.434700000000007</v>
      </c>
      <c r="W3299">
        <v>36.670966</v>
      </c>
      <c r="AE3299">
        <v>18.965340999999999</v>
      </c>
      <c r="AK3299">
        <v>130.80983499999999</v>
      </c>
      <c r="AL3299">
        <v>63.233499999999999</v>
      </c>
      <c r="AV3299">
        <v>141.6146</v>
      </c>
      <c r="AZ3299">
        <v>26.363866000000002</v>
      </c>
      <c r="BA3299">
        <v>25.709602</v>
      </c>
      <c r="BB3299">
        <v>117.6816</v>
      </c>
      <c r="BQ3299">
        <v>30.367937000000001</v>
      </c>
      <c r="BS3299">
        <v>35.502588000000003</v>
      </c>
      <c r="CA3299">
        <v>10.452999999999999</v>
      </c>
      <c r="CC3299">
        <v>49.53257</v>
      </c>
      <c r="CD3299">
        <v>57.920200000000001</v>
      </c>
    </row>
    <row r="3300" spans="1:82" x14ac:dyDescent="0.25">
      <c r="A3300" s="2">
        <v>41568</v>
      </c>
      <c r="H3300">
        <v>127.533849</v>
      </c>
      <c r="I3300">
        <v>108.9633</v>
      </c>
      <c r="K3300">
        <v>118.9864</v>
      </c>
      <c r="L3300" s="5">
        <v>141.24003500000001</v>
      </c>
      <c r="M3300">
        <v>125.9923</v>
      </c>
      <c r="O3300">
        <v>189.61991399999999</v>
      </c>
      <c r="T3300">
        <v>79.563699999999997</v>
      </c>
      <c r="U3300">
        <v>80.028199999999998</v>
      </c>
      <c r="V3300">
        <v>80.479900000000001</v>
      </c>
      <c r="W3300">
        <v>36.790768999999997</v>
      </c>
      <c r="AE3300">
        <v>18.963408000000001</v>
      </c>
      <c r="AK3300">
        <v>130.758184</v>
      </c>
      <c r="AL3300">
        <v>63.254100000000001</v>
      </c>
      <c r="AV3300">
        <v>142.5087</v>
      </c>
      <c r="AZ3300">
        <v>26.348656999999999</v>
      </c>
      <c r="BA3300">
        <v>25.854348999999999</v>
      </c>
      <c r="BB3300">
        <v>118.6103</v>
      </c>
      <c r="BQ3300">
        <v>30.459337999999999</v>
      </c>
      <c r="BS3300">
        <v>35.695771999999998</v>
      </c>
      <c r="CA3300">
        <v>10.591900000000001</v>
      </c>
      <c r="CC3300">
        <v>49.407719999999998</v>
      </c>
      <c r="CD3300">
        <v>57.909599999999998</v>
      </c>
    </row>
    <row r="3301" spans="1:82" x14ac:dyDescent="0.25">
      <c r="A3301" s="2">
        <v>41569</v>
      </c>
      <c r="H3301">
        <v>127.829669</v>
      </c>
      <c r="I3301">
        <v>109.0545</v>
      </c>
      <c r="K3301">
        <v>119.32850000000001</v>
      </c>
      <c r="L3301" s="5">
        <v>141.70661200000001</v>
      </c>
      <c r="M3301">
        <v>126.577</v>
      </c>
      <c r="O3301">
        <v>190.44995900000001</v>
      </c>
      <c r="T3301">
        <v>80.283299999999997</v>
      </c>
      <c r="U3301">
        <v>80.478899999999996</v>
      </c>
      <c r="V3301">
        <v>80.860699999999994</v>
      </c>
      <c r="W3301">
        <v>36.972464000000002</v>
      </c>
      <c r="AE3301">
        <v>19.036407000000001</v>
      </c>
      <c r="AK3301">
        <v>131.323016</v>
      </c>
      <c r="AL3301">
        <v>63.610999999999997</v>
      </c>
      <c r="AV3301">
        <v>142.60149999999999</v>
      </c>
      <c r="AZ3301">
        <v>26.490234000000001</v>
      </c>
      <c r="BA3301">
        <v>25.902025999999999</v>
      </c>
      <c r="BB3301">
        <v>118.6229</v>
      </c>
      <c r="BQ3301">
        <v>30.664003000000001</v>
      </c>
      <c r="BS3301">
        <v>35.753858999999999</v>
      </c>
      <c r="CA3301">
        <v>10.629300000000001</v>
      </c>
      <c r="CC3301">
        <v>49.42192</v>
      </c>
      <c r="CD3301">
        <v>58.101300000000002</v>
      </c>
    </row>
    <row r="3302" spans="1:82" x14ac:dyDescent="0.25">
      <c r="A3302" s="2">
        <v>41570</v>
      </c>
      <c r="H3302">
        <v>127.920491</v>
      </c>
      <c r="I3302">
        <v>109.0436</v>
      </c>
      <c r="K3302">
        <v>119.4255</v>
      </c>
      <c r="L3302" s="5">
        <v>141.85158999999999</v>
      </c>
      <c r="M3302">
        <v>126.7957</v>
      </c>
      <c r="O3302">
        <v>190.77954099999999</v>
      </c>
      <c r="T3302">
        <v>80.035399999999996</v>
      </c>
      <c r="U3302">
        <v>79.720799999999997</v>
      </c>
      <c r="V3302">
        <v>80.170599999999993</v>
      </c>
      <c r="W3302">
        <v>36.753894000000003</v>
      </c>
      <c r="AE3302">
        <v>19.061952999999999</v>
      </c>
      <c r="AK3302">
        <v>131.52473699999999</v>
      </c>
      <c r="AL3302">
        <v>62.097000000000001</v>
      </c>
      <c r="AV3302">
        <v>142.18289999999999</v>
      </c>
      <c r="AZ3302">
        <v>26.254709999999999</v>
      </c>
      <c r="BA3302">
        <v>25.718434999999999</v>
      </c>
      <c r="BB3302">
        <v>117.6309</v>
      </c>
      <c r="BQ3302">
        <v>30.500315000000001</v>
      </c>
      <c r="BS3302">
        <v>35.216180999999999</v>
      </c>
      <c r="CA3302">
        <v>10.5908</v>
      </c>
      <c r="CC3302">
        <v>49.017330000000001</v>
      </c>
      <c r="CD3302">
        <v>58.165199999999999</v>
      </c>
    </row>
    <row r="3303" spans="1:82" x14ac:dyDescent="0.25">
      <c r="A3303" s="2">
        <v>41571</v>
      </c>
      <c r="H3303">
        <v>127.85550000000001</v>
      </c>
      <c r="I3303">
        <v>109.008</v>
      </c>
      <c r="K3303">
        <v>119.3535</v>
      </c>
      <c r="L3303" s="5">
        <v>141.77813399999999</v>
      </c>
      <c r="M3303">
        <v>126.72</v>
      </c>
      <c r="O3303">
        <v>190.98472599999999</v>
      </c>
      <c r="T3303">
        <v>80.58</v>
      </c>
      <c r="U3303">
        <v>80.295599999999993</v>
      </c>
      <c r="V3303">
        <v>80.602099999999993</v>
      </c>
      <c r="W3303">
        <v>36.918570000000003</v>
      </c>
      <c r="AE3303">
        <v>19.05284</v>
      </c>
      <c r="AK3303">
        <v>131.50553500000001</v>
      </c>
      <c r="AL3303">
        <v>62.890500000000003</v>
      </c>
      <c r="AV3303">
        <v>142.9188</v>
      </c>
      <c r="AZ3303">
        <v>26.403428000000002</v>
      </c>
      <c r="BA3303">
        <v>25.822800000000001</v>
      </c>
      <c r="BB3303">
        <v>118.0086</v>
      </c>
      <c r="BQ3303">
        <v>30.64012</v>
      </c>
      <c r="BS3303">
        <v>35.405850000000001</v>
      </c>
      <c r="CA3303">
        <v>10.6073</v>
      </c>
      <c r="CC3303">
        <v>49.177770000000002</v>
      </c>
      <c r="CD3303">
        <v>58.133299999999998</v>
      </c>
    </row>
    <row r="3304" spans="1:82" x14ac:dyDescent="0.25">
      <c r="A3304" s="2">
        <v>41572</v>
      </c>
      <c r="H3304">
        <v>127.876722</v>
      </c>
      <c r="I3304">
        <v>108.95050000000001</v>
      </c>
      <c r="K3304">
        <v>119.2586</v>
      </c>
      <c r="L3304" s="5">
        <v>141.796863</v>
      </c>
      <c r="M3304">
        <v>126.6645</v>
      </c>
      <c r="O3304">
        <v>191.148439</v>
      </c>
      <c r="T3304">
        <v>80.626000000000005</v>
      </c>
      <c r="U3304">
        <v>80.176000000000002</v>
      </c>
      <c r="V3304">
        <v>80.378399999999999</v>
      </c>
      <c r="W3304">
        <v>36.895117999999997</v>
      </c>
      <c r="AE3304">
        <v>19.047985000000001</v>
      </c>
      <c r="AK3304">
        <v>131.562804</v>
      </c>
      <c r="AL3304">
        <v>61.9773</v>
      </c>
      <c r="AV3304">
        <v>143.04570000000001</v>
      </c>
      <c r="AZ3304">
        <v>26.333583999999998</v>
      </c>
      <c r="BA3304">
        <v>25.733499999999999</v>
      </c>
      <c r="BB3304">
        <v>117.51519999999999</v>
      </c>
      <c r="BQ3304">
        <v>30.607371000000001</v>
      </c>
      <c r="BS3304">
        <v>34.650553000000002</v>
      </c>
      <c r="CA3304">
        <v>10.5974</v>
      </c>
      <c r="CC3304">
        <v>49.36571</v>
      </c>
      <c r="CD3304">
        <v>58.122599999999998</v>
      </c>
    </row>
    <row r="3305" spans="1:82" x14ac:dyDescent="0.25">
      <c r="A3305" s="2">
        <v>41575</v>
      </c>
      <c r="H3305">
        <v>127.929923</v>
      </c>
      <c r="I3305">
        <v>108.97190000000001</v>
      </c>
      <c r="K3305">
        <v>119.343</v>
      </c>
      <c r="L3305" s="5">
        <v>141.84830700000001</v>
      </c>
      <c r="M3305">
        <v>126.8246</v>
      </c>
      <c r="O3305">
        <v>191.16454200000001</v>
      </c>
      <c r="T3305">
        <v>80.561300000000003</v>
      </c>
      <c r="U3305">
        <v>79.844099999999997</v>
      </c>
      <c r="V3305">
        <v>80.121099999999998</v>
      </c>
      <c r="W3305">
        <v>36.839602999999997</v>
      </c>
      <c r="AE3305">
        <v>19.064406000000002</v>
      </c>
      <c r="AK3305">
        <v>131.62200799999999</v>
      </c>
      <c r="AL3305">
        <v>61.826900000000002</v>
      </c>
      <c r="AV3305">
        <v>142.6703</v>
      </c>
      <c r="AZ3305">
        <v>26.239974</v>
      </c>
      <c r="BA3305">
        <v>25.684923000000001</v>
      </c>
      <c r="BB3305">
        <v>116.9119</v>
      </c>
      <c r="BQ3305">
        <v>30.533462</v>
      </c>
      <c r="BS3305">
        <v>35.255515000000003</v>
      </c>
      <c r="CA3305">
        <v>10.624000000000001</v>
      </c>
      <c r="CC3305">
        <v>49.699080000000002</v>
      </c>
      <c r="CD3305">
        <v>58.165199999999999</v>
      </c>
    </row>
    <row r="3306" spans="1:82" x14ac:dyDescent="0.25">
      <c r="A3306" s="2">
        <v>41576</v>
      </c>
      <c r="H3306">
        <v>128.032554</v>
      </c>
      <c r="I3306">
        <v>109.00790000000001</v>
      </c>
      <c r="K3306">
        <v>119.48569999999999</v>
      </c>
      <c r="L3306" s="5">
        <v>141.970313</v>
      </c>
      <c r="M3306">
        <v>127.08459999999999</v>
      </c>
      <c r="O3306">
        <v>191.40295800000001</v>
      </c>
      <c r="T3306">
        <v>80.950299999999999</v>
      </c>
      <c r="U3306">
        <v>80.599500000000006</v>
      </c>
      <c r="V3306">
        <v>80.744</v>
      </c>
      <c r="W3306">
        <v>36.974117999999997</v>
      </c>
      <c r="AE3306">
        <v>19.091163999999999</v>
      </c>
      <c r="AK3306">
        <v>131.78855999999999</v>
      </c>
      <c r="AL3306">
        <v>63.228499999999997</v>
      </c>
      <c r="AV3306">
        <v>143.10679999999999</v>
      </c>
      <c r="AZ3306">
        <v>26.463815</v>
      </c>
      <c r="BA3306">
        <v>25.794436999999999</v>
      </c>
      <c r="BB3306">
        <v>117.80110000000001</v>
      </c>
      <c r="BQ3306">
        <v>30.636123999999999</v>
      </c>
      <c r="BS3306">
        <v>35.116301</v>
      </c>
      <c r="CA3306">
        <v>10.652100000000001</v>
      </c>
      <c r="CC3306">
        <v>49.916330000000002</v>
      </c>
      <c r="CD3306">
        <v>58.229100000000003</v>
      </c>
    </row>
    <row r="3307" spans="1:82" x14ac:dyDescent="0.25">
      <c r="A3307" s="2">
        <v>41577</v>
      </c>
      <c r="H3307">
        <v>128.34032999999999</v>
      </c>
      <c r="I3307">
        <v>109.0098</v>
      </c>
      <c r="K3307">
        <v>119.5444</v>
      </c>
      <c r="L3307" s="5">
        <v>142.30263099999999</v>
      </c>
      <c r="M3307">
        <v>127.2268</v>
      </c>
      <c r="O3307">
        <v>191.54961299999999</v>
      </c>
      <c r="T3307">
        <v>80.844300000000004</v>
      </c>
      <c r="U3307">
        <v>80.336299999999994</v>
      </c>
      <c r="V3307">
        <v>80.653400000000005</v>
      </c>
      <c r="W3307">
        <v>36.979182000000002</v>
      </c>
      <c r="AE3307">
        <v>19.104652000000002</v>
      </c>
      <c r="AK3307">
        <v>131.99793399999999</v>
      </c>
      <c r="AL3307">
        <v>62.932899999999997</v>
      </c>
      <c r="AV3307">
        <v>143.75219999999999</v>
      </c>
      <c r="AZ3307">
        <v>26.426145999999999</v>
      </c>
      <c r="BA3307">
        <v>25.800287999999998</v>
      </c>
      <c r="BB3307">
        <v>117.8693</v>
      </c>
      <c r="BQ3307">
        <v>30.593482999999999</v>
      </c>
      <c r="BS3307">
        <v>35.463158</v>
      </c>
      <c r="CA3307">
        <v>10.677899999999999</v>
      </c>
      <c r="CC3307">
        <v>49.600580000000001</v>
      </c>
      <c r="CD3307">
        <v>58.303699999999999</v>
      </c>
    </row>
    <row r="3308" spans="1:82" x14ac:dyDescent="0.25">
      <c r="A3308" s="2">
        <v>41578</v>
      </c>
      <c r="H3308">
        <v>128.52839700000001</v>
      </c>
      <c r="I3308">
        <v>109.10380000000001</v>
      </c>
      <c r="K3308">
        <v>119.8192</v>
      </c>
      <c r="L3308" s="5">
        <v>142.629176</v>
      </c>
      <c r="M3308">
        <v>127.5496</v>
      </c>
      <c r="O3308">
        <v>191.54119</v>
      </c>
      <c r="T3308">
        <v>81.056600000000003</v>
      </c>
      <c r="U3308">
        <v>81.055899999999994</v>
      </c>
      <c r="V3308">
        <v>81.195099999999996</v>
      </c>
      <c r="W3308">
        <v>37.137259999999998</v>
      </c>
      <c r="AE3308">
        <v>19.146056999999999</v>
      </c>
      <c r="AK3308">
        <v>132.33899600000001</v>
      </c>
      <c r="AL3308">
        <v>63.538499999999999</v>
      </c>
      <c r="AV3308">
        <v>144.20089999999999</v>
      </c>
      <c r="AZ3308">
        <v>26.608730000000001</v>
      </c>
      <c r="BA3308">
        <v>25.954141</v>
      </c>
      <c r="BB3308">
        <v>118.76049999999999</v>
      </c>
      <c r="BQ3308">
        <v>30.730519000000001</v>
      </c>
      <c r="BS3308">
        <v>35.152512999999999</v>
      </c>
      <c r="CA3308">
        <v>10.694900000000001</v>
      </c>
      <c r="CC3308">
        <v>50.138979999999997</v>
      </c>
      <c r="CD3308">
        <v>58.4208</v>
      </c>
    </row>
    <row r="3309" spans="1:82" x14ac:dyDescent="0.25">
      <c r="A3309" s="2">
        <v>41579</v>
      </c>
      <c r="H3309">
        <v>128.548992</v>
      </c>
      <c r="I3309">
        <v>109.12179999999999</v>
      </c>
      <c r="K3309">
        <v>119.8985</v>
      </c>
      <c r="L3309" s="5">
        <v>142.69422800000001</v>
      </c>
      <c r="M3309">
        <v>127.5737</v>
      </c>
      <c r="O3309">
        <v>190.92903799999999</v>
      </c>
      <c r="T3309">
        <v>80.822199999999995</v>
      </c>
      <c r="U3309">
        <v>80.637900000000002</v>
      </c>
      <c r="V3309">
        <v>80.826300000000003</v>
      </c>
      <c r="W3309">
        <v>37.040264999999998</v>
      </c>
      <c r="AE3309">
        <v>19.150341000000001</v>
      </c>
      <c r="AK3309">
        <v>132.35761600000001</v>
      </c>
      <c r="AL3309">
        <v>62.923900000000003</v>
      </c>
      <c r="AV3309">
        <v>144.3537</v>
      </c>
      <c r="AZ3309">
        <v>26.480453000000001</v>
      </c>
      <c r="BA3309">
        <v>25.867208999999999</v>
      </c>
      <c r="BB3309">
        <v>118.7055</v>
      </c>
      <c r="BQ3309">
        <v>30.592935000000001</v>
      </c>
      <c r="BS3309">
        <v>34.843699000000001</v>
      </c>
      <c r="CA3309">
        <v>10.7537</v>
      </c>
      <c r="CC3309">
        <v>50.633479999999999</v>
      </c>
      <c r="CD3309">
        <v>58.4315</v>
      </c>
    </row>
    <row r="3310" spans="1:82" x14ac:dyDescent="0.25">
      <c r="A3310" s="2">
        <v>41582</v>
      </c>
      <c r="H3310">
        <v>128.58124000000001</v>
      </c>
      <c r="I3310">
        <v>109.2004</v>
      </c>
      <c r="K3310">
        <v>119.9858</v>
      </c>
      <c r="L3310" s="5">
        <v>142.685911</v>
      </c>
      <c r="M3310">
        <v>127.7199</v>
      </c>
      <c r="O3310">
        <v>190.982697</v>
      </c>
      <c r="T3310">
        <v>81.084999999999994</v>
      </c>
      <c r="U3310">
        <v>80.881299999999996</v>
      </c>
      <c r="V3310">
        <v>81.185900000000004</v>
      </c>
      <c r="W3310">
        <v>37.166753</v>
      </c>
      <c r="AE3310">
        <v>19.170895000000002</v>
      </c>
      <c r="AK3310">
        <v>132.374765</v>
      </c>
      <c r="AL3310">
        <v>63.402799999999999</v>
      </c>
      <c r="AV3310">
        <v>145.16149999999999</v>
      </c>
      <c r="AZ3310">
        <v>26.592390000000002</v>
      </c>
      <c r="BA3310">
        <v>26.009633000000001</v>
      </c>
      <c r="BB3310">
        <v>118.99630000000001</v>
      </c>
      <c r="BQ3310">
        <v>30.639790000000001</v>
      </c>
      <c r="BS3310">
        <v>34.842230000000001</v>
      </c>
      <c r="CA3310">
        <v>10.783200000000001</v>
      </c>
      <c r="CC3310">
        <v>50.788249999999998</v>
      </c>
      <c r="CD3310">
        <v>58.4741</v>
      </c>
    </row>
    <row r="3311" spans="1:82" x14ac:dyDescent="0.25">
      <c r="A3311" s="2">
        <v>41583</v>
      </c>
      <c r="H3311">
        <v>128.26717300000001</v>
      </c>
      <c r="I3311">
        <v>109.1146</v>
      </c>
      <c r="K3311">
        <v>119.6452</v>
      </c>
      <c r="L3311" s="5">
        <v>142.14049499999999</v>
      </c>
      <c r="M3311">
        <v>127.1101</v>
      </c>
      <c r="O3311">
        <v>190.46048400000001</v>
      </c>
      <c r="T3311">
        <v>80.832400000000007</v>
      </c>
      <c r="U3311">
        <v>80.216300000000004</v>
      </c>
      <c r="V3311">
        <v>80.678799999999995</v>
      </c>
      <c r="W3311">
        <v>37.100923000000002</v>
      </c>
      <c r="AE3311">
        <v>19.099402000000001</v>
      </c>
      <c r="AK3311">
        <v>131.82578899999999</v>
      </c>
      <c r="AL3311">
        <v>62.684600000000003</v>
      </c>
      <c r="AV3311">
        <v>145.10480000000001</v>
      </c>
      <c r="AZ3311">
        <v>26.409106999999999</v>
      </c>
      <c r="BA3311">
        <v>25.920020999999998</v>
      </c>
      <c r="BB3311">
        <v>119.17230000000001</v>
      </c>
      <c r="BQ3311">
        <v>30.563821999999998</v>
      </c>
      <c r="BS3311">
        <v>34.817734000000002</v>
      </c>
      <c r="CA3311">
        <v>10.7021</v>
      </c>
      <c r="CC3311">
        <v>50.671909999999997</v>
      </c>
      <c r="CD3311">
        <v>58.282400000000003</v>
      </c>
    </row>
    <row r="3312" spans="1:82" x14ac:dyDescent="0.25">
      <c r="A3312" s="2">
        <v>41584</v>
      </c>
      <c r="H3312">
        <v>128.32069100000001</v>
      </c>
      <c r="I3312">
        <v>109.10429999999999</v>
      </c>
      <c r="K3312">
        <v>119.6087</v>
      </c>
      <c r="L3312" s="5">
        <v>142.168059</v>
      </c>
      <c r="M3312">
        <v>127.0313</v>
      </c>
      <c r="O3312">
        <v>190.28560300000001</v>
      </c>
      <c r="T3312">
        <v>81.117000000000004</v>
      </c>
      <c r="U3312">
        <v>80.819000000000003</v>
      </c>
      <c r="V3312">
        <v>81.274699999999996</v>
      </c>
      <c r="W3312">
        <v>37.265745000000003</v>
      </c>
      <c r="AE3312">
        <v>19.085443000000001</v>
      </c>
      <c r="AK3312">
        <v>131.754851</v>
      </c>
      <c r="AL3312">
        <v>63.243299999999998</v>
      </c>
      <c r="AV3312">
        <v>146.23910000000001</v>
      </c>
      <c r="AZ3312">
        <v>26.602519999999998</v>
      </c>
      <c r="BA3312">
        <v>26.137764000000001</v>
      </c>
      <c r="BB3312">
        <v>120.0154</v>
      </c>
      <c r="BQ3312">
        <v>30.736219999999999</v>
      </c>
      <c r="BS3312">
        <v>35.095137999999999</v>
      </c>
      <c r="CA3312">
        <v>10.807600000000001</v>
      </c>
      <c r="CC3312">
        <v>50.081319999999998</v>
      </c>
      <c r="CD3312">
        <v>58.271700000000003</v>
      </c>
    </row>
    <row r="3313" spans="1:82" x14ac:dyDescent="0.25">
      <c r="A3313" s="2">
        <v>41585</v>
      </c>
      <c r="H3313">
        <v>128.74534600000001</v>
      </c>
      <c r="I3313">
        <v>109.2634</v>
      </c>
      <c r="K3313">
        <v>120.0886</v>
      </c>
      <c r="L3313" s="5">
        <v>142.80238399999999</v>
      </c>
      <c r="M3313">
        <v>127.67149999999999</v>
      </c>
      <c r="O3313">
        <v>190.70033599999999</v>
      </c>
      <c r="T3313">
        <v>81.476799999999997</v>
      </c>
      <c r="U3313">
        <v>80.4649</v>
      </c>
      <c r="V3313">
        <v>81.045000000000002</v>
      </c>
      <c r="W3313">
        <v>37.271045000000001</v>
      </c>
      <c r="AE3313">
        <v>19.158082</v>
      </c>
      <c r="AK3313">
        <v>132.198534</v>
      </c>
      <c r="AL3313">
        <v>61.9328</v>
      </c>
      <c r="AV3313">
        <v>145.3836</v>
      </c>
      <c r="AZ3313">
        <v>26.527911</v>
      </c>
      <c r="BA3313">
        <v>26.066095000000001</v>
      </c>
      <c r="BB3313">
        <v>119.5569</v>
      </c>
      <c r="BQ3313">
        <v>30.715039000000001</v>
      </c>
      <c r="BS3313">
        <v>34.866173000000003</v>
      </c>
      <c r="CA3313">
        <v>10.808</v>
      </c>
      <c r="CC3313">
        <v>50.622900000000001</v>
      </c>
      <c r="CD3313">
        <v>58.484699999999997</v>
      </c>
    </row>
    <row r="3314" spans="1:82" x14ac:dyDescent="0.25">
      <c r="A3314" s="2">
        <v>41586</v>
      </c>
      <c r="H3314">
        <v>128.38671199999999</v>
      </c>
      <c r="I3314">
        <v>109.25409999999999</v>
      </c>
      <c r="K3314">
        <v>119.9089</v>
      </c>
      <c r="L3314" s="5">
        <v>142.317443</v>
      </c>
      <c r="M3314">
        <v>127.194</v>
      </c>
      <c r="O3314">
        <v>189.812682</v>
      </c>
      <c r="T3314">
        <v>81.451899999999995</v>
      </c>
      <c r="U3314">
        <v>80.250699999999995</v>
      </c>
      <c r="V3314">
        <v>80.913899999999998</v>
      </c>
      <c r="W3314">
        <v>37.219686000000003</v>
      </c>
      <c r="AE3314">
        <v>19.112653000000002</v>
      </c>
      <c r="AK3314">
        <v>131.854679</v>
      </c>
      <c r="AL3314">
        <v>62.255200000000002</v>
      </c>
      <c r="AV3314">
        <v>144.90520000000001</v>
      </c>
      <c r="AZ3314">
        <v>26.474623999999999</v>
      </c>
      <c r="BA3314">
        <v>26.069429</v>
      </c>
      <c r="BB3314">
        <v>119.29130000000001</v>
      </c>
      <c r="BQ3314">
        <v>30.692059</v>
      </c>
      <c r="BS3314">
        <v>34.594873</v>
      </c>
      <c r="CA3314">
        <v>10.733599999999999</v>
      </c>
      <c r="CC3314">
        <v>50.16084</v>
      </c>
      <c r="CD3314">
        <v>58.314300000000003</v>
      </c>
    </row>
    <row r="3315" spans="1:82" x14ac:dyDescent="0.25">
      <c r="A3315" s="2">
        <v>41589</v>
      </c>
      <c r="H3315">
        <v>128.41732500000001</v>
      </c>
      <c r="I3315">
        <v>109.2895</v>
      </c>
      <c r="K3315">
        <v>119.9755</v>
      </c>
      <c r="L3315" s="5">
        <v>142.331198</v>
      </c>
      <c r="M3315">
        <v>127.2573</v>
      </c>
      <c r="O3315">
        <v>189.64434700000001</v>
      </c>
      <c r="T3315">
        <v>81.716200000000001</v>
      </c>
      <c r="U3315">
        <v>80.731800000000007</v>
      </c>
      <c r="V3315">
        <v>81.385000000000005</v>
      </c>
      <c r="W3315">
        <v>37.314943</v>
      </c>
      <c r="AE3315">
        <v>19.122833</v>
      </c>
      <c r="AK3315">
        <v>131.85624100000001</v>
      </c>
      <c r="AL3315">
        <v>62.733199999999997</v>
      </c>
      <c r="AV3315">
        <v>146.02930000000001</v>
      </c>
      <c r="AZ3315">
        <v>26.625052</v>
      </c>
      <c r="BA3315">
        <v>26.238043000000001</v>
      </c>
      <c r="BB3315">
        <v>120.1344</v>
      </c>
      <c r="BQ3315">
        <v>30.797180999999998</v>
      </c>
      <c r="BS3315">
        <v>34.904513999999999</v>
      </c>
      <c r="CA3315">
        <v>10.795999999999999</v>
      </c>
      <c r="CC3315" t="s">
        <v>81</v>
      </c>
      <c r="CD3315">
        <v>58.356900000000003</v>
      </c>
    </row>
    <row r="3316" spans="1:82" x14ac:dyDescent="0.25">
      <c r="A3316" s="2">
        <v>41590</v>
      </c>
      <c r="H3316">
        <v>128.30877699999999</v>
      </c>
      <c r="I3316">
        <v>109.28740000000001</v>
      </c>
      <c r="K3316">
        <v>119.8948</v>
      </c>
      <c r="L3316" s="5">
        <v>142.169589</v>
      </c>
      <c r="M3316">
        <v>126.994</v>
      </c>
      <c r="O3316">
        <v>188.96582699999999</v>
      </c>
      <c r="T3316">
        <v>81.434600000000003</v>
      </c>
      <c r="U3316">
        <v>80.250600000000006</v>
      </c>
      <c r="V3316">
        <v>80.942499999999995</v>
      </c>
      <c r="W3316">
        <v>37.099963000000002</v>
      </c>
      <c r="AE3316">
        <v>19.090624999999999</v>
      </c>
      <c r="AK3316">
        <v>131.536159</v>
      </c>
      <c r="AL3316">
        <v>62.394599999999997</v>
      </c>
      <c r="AV3316">
        <v>144.83840000000001</v>
      </c>
      <c r="AZ3316">
        <v>26.478120000000001</v>
      </c>
      <c r="BA3316">
        <v>26.102709999999998</v>
      </c>
      <c r="BB3316">
        <v>119.4393</v>
      </c>
      <c r="BQ3316">
        <v>30.636327000000001</v>
      </c>
      <c r="BS3316">
        <v>35.495843999999998</v>
      </c>
      <c r="CA3316">
        <v>10.6595</v>
      </c>
      <c r="CC3316" t="s">
        <v>81</v>
      </c>
      <c r="CD3316">
        <v>58.282400000000003</v>
      </c>
    </row>
    <row r="3317" spans="1:82" x14ac:dyDescent="0.25">
      <c r="A3317" s="2">
        <v>41591</v>
      </c>
      <c r="H3317">
        <v>128.50230999999999</v>
      </c>
      <c r="I3317">
        <v>109.3169</v>
      </c>
      <c r="K3317">
        <v>120.09229999999999</v>
      </c>
      <c r="L3317" s="5">
        <v>142.55119300000001</v>
      </c>
      <c r="M3317">
        <v>127.3655</v>
      </c>
      <c r="O3317">
        <v>189.85692900000001</v>
      </c>
      <c r="T3317">
        <v>81.240099999999998</v>
      </c>
      <c r="U3317">
        <v>79.908500000000004</v>
      </c>
      <c r="V3317">
        <v>80.590100000000007</v>
      </c>
      <c r="W3317">
        <v>36.912148000000002</v>
      </c>
      <c r="AE3317">
        <v>19.128176</v>
      </c>
      <c r="AK3317">
        <v>131.93441300000001</v>
      </c>
      <c r="AL3317">
        <v>61.5017</v>
      </c>
      <c r="AV3317">
        <v>143.52090000000001</v>
      </c>
      <c r="AZ3317">
        <v>26.375001000000001</v>
      </c>
      <c r="BA3317">
        <v>25.934699999999999</v>
      </c>
      <c r="BB3317">
        <v>118.1482</v>
      </c>
      <c r="BQ3317">
        <v>30.504200999999998</v>
      </c>
      <c r="BS3317">
        <v>35.455702000000002</v>
      </c>
      <c r="CA3317">
        <v>10.6403</v>
      </c>
      <c r="CC3317">
        <v>50.55968</v>
      </c>
      <c r="CD3317">
        <v>58.3889</v>
      </c>
    </row>
    <row r="3318" spans="1:82" x14ac:dyDescent="0.25">
      <c r="A3318" s="2">
        <v>41592</v>
      </c>
      <c r="H3318">
        <v>128.60751999999999</v>
      </c>
      <c r="I3318">
        <v>109.3515</v>
      </c>
      <c r="K3318">
        <v>120.2821</v>
      </c>
      <c r="L3318" s="5">
        <v>142.751273</v>
      </c>
      <c r="M3318">
        <v>127.7328</v>
      </c>
      <c r="O3318">
        <v>190.29528199999999</v>
      </c>
      <c r="T3318">
        <v>82.090299999999999</v>
      </c>
      <c r="U3318">
        <v>80.766900000000007</v>
      </c>
      <c r="V3318">
        <v>81.295400000000001</v>
      </c>
      <c r="W3318">
        <v>37.216208999999999</v>
      </c>
      <c r="AE3318">
        <v>19.173152000000002</v>
      </c>
      <c r="AK3318">
        <v>132.25128100000001</v>
      </c>
      <c r="AL3318">
        <v>61.592300000000002</v>
      </c>
      <c r="AV3318">
        <v>145.02860000000001</v>
      </c>
      <c r="AZ3318">
        <v>26.617733999999999</v>
      </c>
      <c r="BA3318">
        <v>26.109908999999998</v>
      </c>
      <c r="BB3318">
        <v>118.6618</v>
      </c>
      <c r="BQ3318">
        <v>30.725431</v>
      </c>
      <c r="BS3318">
        <v>35.888817000000003</v>
      </c>
      <c r="CA3318">
        <v>10.844900000000001</v>
      </c>
      <c r="CC3318">
        <v>50.475059999999999</v>
      </c>
      <c r="CD3318">
        <v>58.484699999999997</v>
      </c>
    </row>
    <row r="3319" spans="1:82" x14ac:dyDescent="0.25">
      <c r="A3319" s="2">
        <v>41593</v>
      </c>
      <c r="H3319">
        <v>128.563007</v>
      </c>
      <c r="I3319">
        <v>109.3206</v>
      </c>
      <c r="K3319">
        <v>120.2103</v>
      </c>
      <c r="L3319" s="5">
        <v>142.66754299999999</v>
      </c>
      <c r="M3319">
        <v>127.6133</v>
      </c>
      <c r="O3319">
        <v>189.96805699999999</v>
      </c>
      <c r="T3319">
        <v>82.2607</v>
      </c>
      <c r="U3319">
        <v>80.826300000000003</v>
      </c>
      <c r="V3319">
        <v>81.370199999999997</v>
      </c>
      <c r="W3319">
        <v>37.296503999999999</v>
      </c>
      <c r="AE3319">
        <v>19.162921000000001</v>
      </c>
      <c r="AK3319">
        <v>132.175511</v>
      </c>
      <c r="AL3319">
        <v>61.3504</v>
      </c>
      <c r="AV3319">
        <v>145.13929999999999</v>
      </c>
      <c r="AZ3319">
        <v>26.640599999999999</v>
      </c>
      <c r="BA3319">
        <v>26.142873999999999</v>
      </c>
      <c r="BB3319">
        <v>118.73260000000001</v>
      </c>
      <c r="BQ3319">
        <v>30.756868999999998</v>
      </c>
      <c r="BS3319">
        <v>36.514353</v>
      </c>
      <c r="CA3319">
        <v>10.9138</v>
      </c>
      <c r="CC3319">
        <v>50.656480000000002</v>
      </c>
      <c r="CD3319">
        <v>58.452800000000003</v>
      </c>
    </row>
    <row r="3320" spans="1:82" x14ac:dyDescent="0.25">
      <c r="A3320" s="2">
        <v>41596</v>
      </c>
      <c r="H3320">
        <v>128.66388499999999</v>
      </c>
      <c r="I3320">
        <v>109.35080000000001</v>
      </c>
      <c r="K3320">
        <v>120.34220000000001</v>
      </c>
      <c r="L3320" s="5">
        <v>142.782917</v>
      </c>
      <c r="M3320">
        <v>127.8254</v>
      </c>
      <c r="O3320">
        <v>189.980324</v>
      </c>
      <c r="T3320">
        <v>82.768699999999995</v>
      </c>
      <c r="U3320">
        <v>81.532700000000006</v>
      </c>
      <c r="V3320">
        <v>81.968199999999996</v>
      </c>
      <c r="W3320">
        <v>37.496299999999998</v>
      </c>
      <c r="AE3320">
        <v>19.189374000000001</v>
      </c>
      <c r="AK3320">
        <v>132.278088</v>
      </c>
      <c r="AL3320">
        <v>62.76</v>
      </c>
      <c r="AV3320">
        <v>146.20590000000001</v>
      </c>
      <c r="AZ3320">
        <v>26.862089999999998</v>
      </c>
      <c r="BA3320">
        <v>26.216360999999999</v>
      </c>
      <c r="BB3320">
        <v>119.4576</v>
      </c>
      <c r="BQ3320">
        <v>30.947942000000001</v>
      </c>
      <c r="BS3320">
        <v>36.592781000000002</v>
      </c>
      <c r="CA3320">
        <v>10.9526</v>
      </c>
      <c r="CC3320">
        <v>51.606459999999998</v>
      </c>
      <c r="CD3320">
        <v>58.527299999999997</v>
      </c>
    </row>
    <row r="3321" spans="1:82" x14ac:dyDescent="0.25">
      <c r="A3321" s="2">
        <v>41597</v>
      </c>
      <c r="H3321">
        <v>128.50157300000001</v>
      </c>
      <c r="I3321">
        <v>109.3189</v>
      </c>
      <c r="K3321">
        <v>120.2323</v>
      </c>
      <c r="L3321" s="5">
        <v>142.550648</v>
      </c>
      <c r="M3321">
        <v>127.5985</v>
      </c>
      <c r="O3321">
        <v>189.73098100000001</v>
      </c>
      <c r="T3321">
        <v>82.48</v>
      </c>
      <c r="U3321">
        <v>80.683199999999999</v>
      </c>
      <c r="V3321">
        <v>81.272499999999994</v>
      </c>
      <c r="W3321">
        <v>37.247531000000002</v>
      </c>
      <c r="AE3321">
        <v>19.166684</v>
      </c>
      <c r="AK3321">
        <v>132.06696500000001</v>
      </c>
      <c r="AL3321">
        <v>61.648099999999999</v>
      </c>
      <c r="AV3321">
        <v>146.12440000000001</v>
      </c>
      <c r="AZ3321">
        <v>26.616482999999999</v>
      </c>
      <c r="BA3321">
        <v>26.071923000000002</v>
      </c>
      <c r="BB3321">
        <v>118.5774</v>
      </c>
      <c r="BQ3321">
        <v>30.711856000000001</v>
      </c>
      <c r="BS3321">
        <v>36.441302999999998</v>
      </c>
      <c r="CA3321">
        <v>10.8484</v>
      </c>
      <c r="CC3321">
        <v>50.23715</v>
      </c>
      <c r="CD3321">
        <v>58.4634</v>
      </c>
    </row>
    <row r="3322" spans="1:82" x14ac:dyDescent="0.25">
      <c r="A3322" s="2">
        <v>41598</v>
      </c>
      <c r="H3322">
        <v>128.58536000000001</v>
      </c>
      <c r="I3322">
        <v>109.3214</v>
      </c>
      <c r="K3322">
        <v>120.27549999999999</v>
      </c>
      <c r="L3322" s="5">
        <v>142.71686299999999</v>
      </c>
      <c r="M3322">
        <v>127.5916</v>
      </c>
      <c r="O3322">
        <v>189.80572000000001</v>
      </c>
      <c r="T3322">
        <v>82.558499999999995</v>
      </c>
      <c r="U3322">
        <v>80.634600000000006</v>
      </c>
      <c r="V3322">
        <v>81.205299999999994</v>
      </c>
      <c r="W3322">
        <v>37.313507999999999</v>
      </c>
      <c r="AE3322">
        <v>19.167632000000001</v>
      </c>
      <c r="AK3322">
        <v>132.12880000000001</v>
      </c>
      <c r="AL3322">
        <v>61.5214</v>
      </c>
      <c r="AV3322">
        <v>145.98410000000001</v>
      </c>
      <c r="AZ3322">
        <v>26.614281999999999</v>
      </c>
      <c r="BA3322">
        <v>25.959171000000001</v>
      </c>
      <c r="BB3322">
        <v>117.977</v>
      </c>
      <c r="BQ3322">
        <v>30.749794000000001</v>
      </c>
      <c r="BS3322">
        <v>36.334389000000002</v>
      </c>
      <c r="CA3322">
        <v>10.7799</v>
      </c>
      <c r="CC3322">
        <v>50.628770000000003</v>
      </c>
      <c r="CD3322">
        <v>58.4741</v>
      </c>
    </row>
    <row r="3323" spans="1:82" x14ac:dyDescent="0.25">
      <c r="A3323" s="2">
        <v>41599</v>
      </c>
      <c r="H3323">
        <v>128.435923</v>
      </c>
      <c r="I3323">
        <v>109.3476</v>
      </c>
      <c r="K3323">
        <v>120.2894</v>
      </c>
      <c r="L3323" s="5">
        <v>142.545266</v>
      </c>
      <c r="M3323">
        <v>127.46550000000001</v>
      </c>
      <c r="O3323">
        <v>189.860422</v>
      </c>
      <c r="T3323">
        <v>82.504499999999993</v>
      </c>
      <c r="U3323">
        <v>80.555499999999995</v>
      </c>
      <c r="V3323">
        <v>81.132400000000004</v>
      </c>
      <c r="W3323">
        <v>37.251876000000003</v>
      </c>
      <c r="AE3323">
        <v>19.161021000000002</v>
      </c>
      <c r="AK3323">
        <v>132.04672600000001</v>
      </c>
      <c r="AL3323">
        <v>61.893700000000003</v>
      </c>
      <c r="AV3323">
        <v>145.14850000000001</v>
      </c>
      <c r="AZ3323">
        <v>26.590005000000001</v>
      </c>
      <c r="BA3323">
        <v>25.931546000000001</v>
      </c>
      <c r="BB3323">
        <v>118.1088</v>
      </c>
      <c r="BQ3323">
        <v>30.734697000000001</v>
      </c>
      <c r="BS3323">
        <v>36.715902999999997</v>
      </c>
      <c r="CA3323">
        <v>10.7433</v>
      </c>
      <c r="CC3323">
        <v>51.445129999999999</v>
      </c>
      <c r="CD3323">
        <v>58.4634</v>
      </c>
    </row>
    <row r="3324" spans="1:82" x14ac:dyDescent="0.25">
      <c r="A3324" s="2">
        <v>41600</v>
      </c>
      <c r="H3324">
        <v>128.34309400000001</v>
      </c>
      <c r="I3324">
        <v>109.3314</v>
      </c>
      <c r="K3324">
        <v>120.2897</v>
      </c>
      <c r="L3324" s="5">
        <v>142.43971099999999</v>
      </c>
      <c r="M3324">
        <v>127.5241</v>
      </c>
      <c r="O3324">
        <v>189.968401</v>
      </c>
      <c r="T3324">
        <v>82.710099999999997</v>
      </c>
      <c r="U3324">
        <v>80.863200000000006</v>
      </c>
      <c r="V3324">
        <v>81.400000000000006</v>
      </c>
      <c r="W3324">
        <v>37.283503000000003</v>
      </c>
      <c r="AE3324">
        <v>19.169366</v>
      </c>
      <c r="AK3324">
        <v>132.10263800000001</v>
      </c>
      <c r="AL3324">
        <v>61.829099999999997</v>
      </c>
      <c r="AV3324">
        <v>145.59790000000001</v>
      </c>
      <c r="AZ3324">
        <v>26.679777999999999</v>
      </c>
      <c r="BA3324">
        <v>26.008368999999998</v>
      </c>
      <c r="BB3324">
        <v>118.5296</v>
      </c>
      <c r="BQ3324">
        <v>30.783405999999999</v>
      </c>
      <c r="BS3324">
        <v>36.810209999999998</v>
      </c>
      <c r="CA3324">
        <v>10.7456</v>
      </c>
      <c r="CC3324">
        <v>51.325710000000001</v>
      </c>
      <c r="CD3324">
        <v>58.4741</v>
      </c>
    </row>
    <row r="3325" spans="1:82" x14ac:dyDescent="0.25">
      <c r="A3325" s="2">
        <v>41603</v>
      </c>
      <c r="H3325">
        <v>128.500956</v>
      </c>
      <c r="I3325">
        <v>109.3686</v>
      </c>
      <c r="K3325">
        <v>120.39409999999999</v>
      </c>
      <c r="L3325" s="5">
        <v>142.622051</v>
      </c>
      <c r="M3325">
        <v>127.6545</v>
      </c>
      <c r="O3325">
        <v>190.15720400000001</v>
      </c>
      <c r="T3325">
        <v>83.434899999999999</v>
      </c>
      <c r="U3325">
        <v>81.304400000000001</v>
      </c>
      <c r="V3325">
        <v>81.828000000000003</v>
      </c>
      <c r="W3325">
        <v>37.435490999999999</v>
      </c>
      <c r="AE3325">
        <v>19.185880999999998</v>
      </c>
      <c r="AK3325">
        <v>132.22922500000001</v>
      </c>
      <c r="AL3325">
        <v>61.702599999999997</v>
      </c>
      <c r="AV3325">
        <v>146.3169</v>
      </c>
      <c r="AZ3325">
        <v>26.83239</v>
      </c>
      <c r="BA3325">
        <v>26.089808999999999</v>
      </c>
      <c r="BB3325">
        <v>119.197</v>
      </c>
      <c r="BQ3325">
        <v>30.929386999999998</v>
      </c>
      <c r="BS3325">
        <v>37.134486000000003</v>
      </c>
      <c r="CA3325">
        <v>10.836399999999999</v>
      </c>
      <c r="CC3325">
        <v>50.905819999999999</v>
      </c>
      <c r="CD3325">
        <v>58.5167</v>
      </c>
    </row>
    <row r="3326" spans="1:82" x14ac:dyDescent="0.25">
      <c r="A3326" s="2">
        <v>41604</v>
      </c>
      <c r="H3326">
        <v>128.63536400000001</v>
      </c>
      <c r="I3326">
        <v>109.4174</v>
      </c>
      <c r="K3326">
        <v>120.54219999999999</v>
      </c>
      <c r="L3326" s="5">
        <v>142.815629</v>
      </c>
      <c r="M3326">
        <v>127.92310000000001</v>
      </c>
      <c r="O3326">
        <v>190.19383099999999</v>
      </c>
      <c r="T3326">
        <v>83.3459</v>
      </c>
      <c r="U3326">
        <v>81.037000000000006</v>
      </c>
      <c r="V3326">
        <v>81.540199999999999</v>
      </c>
      <c r="W3326">
        <v>37.188738000000001</v>
      </c>
      <c r="AE3326">
        <v>19.211500000000001</v>
      </c>
      <c r="AK3326">
        <v>132.41111799999999</v>
      </c>
      <c r="AL3326">
        <v>61.668900000000001</v>
      </c>
      <c r="AV3326">
        <v>145.96960000000001</v>
      </c>
      <c r="AZ3326">
        <v>26.740245000000002</v>
      </c>
      <c r="BA3326">
        <v>25.985250000000001</v>
      </c>
      <c r="BB3326">
        <v>119.2722</v>
      </c>
      <c r="BQ3326">
        <v>30.764216999999999</v>
      </c>
      <c r="BS3326">
        <v>36.923214000000002</v>
      </c>
      <c r="CA3326">
        <v>10.8605</v>
      </c>
      <c r="CC3326">
        <v>50.674930000000003</v>
      </c>
      <c r="CD3326">
        <v>58.591200000000001</v>
      </c>
    </row>
    <row r="3327" spans="1:82" x14ac:dyDescent="0.25">
      <c r="A3327" s="2">
        <v>41605</v>
      </c>
      <c r="H3327">
        <v>127.87820499999999</v>
      </c>
      <c r="I3327">
        <v>109.3904</v>
      </c>
      <c r="K3327">
        <v>120.4692</v>
      </c>
      <c r="L3327" s="5">
        <v>142.75767099999999</v>
      </c>
      <c r="M3327">
        <v>127.8601</v>
      </c>
      <c r="O3327">
        <v>190.07608999999999</v>
      </c>
      <c r="T3327">
        <v>83.892499999999998</v>
      </c>
      <c r="U3327">
        <v>81.565600000000003</v>
      </c>
      <c r="V3327">
        <v>82.023200000000003</v>
      </c>
      <c r="W3327">
        <v>37.387298999999999</v>
      </c>
      <c r="AE3327">
        <v>19.198958999999999</v>
      </c>
      <c r="AK3327">
        <v>131.456794</v>
      </c>
      <c r="AL3327">
        <v>62.163800000000002</v>
      </c>
      <c r="AV3327">
        <v>146.46039999999999</v>
      </c>
      <c r="AZ3327">
        <v>26.912330000000001</v>
      </c>
      <c r="BA3327">
        <v>26.074494000000001</v>
      </c>
      <c r="BB3327">
        <v>119.7954</v>
      </c>
      <c r="BQ3327">
        <v>30.907340000000001</v>
      </c>
      <c r="BS3327">
        <v>36.771225999999999</v>
      </c>
      <c r="CA3327">
        <v>10.881</v>
      </c>
      <c r="CC3327">
        <v>50.707439999999998</v>
      </c>
      <c r="CD3327">
        <v>58.580599999999997</v>
      </c>
    </row>
    <row r="3328" spans="1:82" x14ac:dyDescent="0.25">
      <c r="A3328" s="2">
        <v>41606</v>
      </c>
      <c r="H3328">
        <v>127.912198</v>
      </c>
      <c r="I3328">
        <v>109.37439999999999</v>
      </c>
      <c r="K3328">
        <v>120.41930000000001</v>
      </c>
      <c r="L3328" s="5">
        <v>142.73915600000001</v>
      </c>
      <c r="M3328">
        <v>127.8613</v>
      </c>
      <c r="O3328">
        <v>190.38397800000001</v>
      </c>
      <c r="T3328">
        <v>84.217200000000005</v>
      </c>
      <c r="U3328">
        <v>81.832999999999998</v>
      </c>
      <c r="V3328">
        <v>82.295699999999997</v>
      </c>
      <c r="W3328">
        <v>37.516831000000003</v>
      </c>
      <c r="AE3328">
        <v>19.197476999999999</v>
      </c>
      <c r="AK3328">
        <v>131.45782800000001</v>
      </c>
      <c r="AL3328">
        <v>62.736499999999999</v>
      </c>
      <c r="AV3328">
        <v>146.77850000000001</v>
      </c>
      <c r="AZ3328">
        <v>26.995832</v>
      </c>
      <c r="BA3328">
        <v>26.189007</v>
      </c>
      <c r="BB3328">
        <v>120.1185</v>
      </c>
      <c r="BQ3328">
        <v>31.059643999999999</v>
      </c>
      <c r="BS3328">
        <v>37.195391999999998</v>
      </c>
      <c r="CA3328">
        <v>10.895799999999999</v>
      </c>
      <c r="CC3328" t="s">
        <v>81</v>
      </c>
      <c r="CD3328">
        <v>58.6126</v>
      </c>
    </row>
    <row r="3329" spans="1:82" x14ac:dyDescent="0.25">
      <c r="A3329" s="2">
        <v>41607</v>
      </c>
      <c r="H3329">
        <v>128.002104</v>
      </c>
      <c r="I3329">
        <v>109.3651</v>
      </c>
      <c r="K3329">
        <v>120.3943</v>
      </c>
      <c r="L3329" s="5">
        <v>142.791954</v>
      </c>
      <c r="M3329">
        <v>127.9198</v>
      </c>
      <c r="O3329">
        <v>190.51834299999999</v>
      </c>
      <c r="T3329">
        <v>84.377700000000004</v>
      </c>
      <c r="U3329">
        <v>81.680499999999995</v>
      </c>
      <c r="V3329">
        <v>82.240399999999994</v>
      </c>
      <c r="W3329">
        <v>37.510815000000001</v>
      </c>
      <c r="AE3329">
        <v>19.206866999999999</v>
      </c>
      <c r="AK3329">
        <v>131.60149999999999</v>
      </c>
      <c r="AL3329">
        <v>62.480400000000003</v>
      </c>
      <c r="AV3329">
        <v>147.2543</v>
      </c>
      <c r="AZ3329">
        <v>26.969093000000001</v>
      </c>
      <c r="BA3329">
        <v>26.207035000000001</v>
      </c>
      <c r="BB3329">
        <v>120.37090000000001</v>
      </c>
      <c r="BQ3329">
        <v>31.063524000000001</v>
      </c>
      <c r="BS3329">
        <v>37.131605</v>
      </c>
      <c r="CA3329">
        <v>10.927300000000001</v>
      </c>
      <c r="CC3329">
        <v>51.207120000000003</v>
      </c>
      <c r="CD3329">
        <v>58.633899999999997</v>
      </c>
    </row>
    <row r="3330" spans="1:82" x14ac:dyDescent="0.25">
      <c r="A3330" s="2">
        <v>41610</v>
      </c>
      <c r="H3330">
        <v>127.851354</v>
      </c>
      <c r="I3330">
        <v>109.3329</v>
      </c>
      <c r="K3330">
        <v>120.27589999999999</v>
      </c>
      <c r="L3330" s="5">
        <v>142.538048</v>
      </c>
      <c r="M3330">
        <v>127.6336</v>
      </c>
      <c r="O3330">
        <v>190.60468599999999</v>
      </c>
      <c r="T3330">
        <v>84.346699999999998</v>
      </c>
      <c r="U3330">
        <v>81.431299999999993</v>
      </c>
      <c r="V3330">
        <v>81.951899999999995</v>
      </c>
      <c r="W3330">
        <v>37.387498999999998</v>
      </c>
      <c r="AE3330">
        <v>19.183524999999999</v>
      </c>
      <c r="AK3330">
        <v>131.43941000000001</v>
      </c>
      <c r="AL3330">
        <v>61.530700000000003</v>
      </c>
      <c r="AV3330">
        <v>147.8048</v>
      </c>
      <c r="AZ3330">
        <v>26.871099000000001</v>
      </c>
      <c r="BA3330">
        <v>26.134401</v>
      </c>
      <c r="BB3330">
        <v>120.0318</v>
      </c>
      <c r="BQ3330">
        <v>30.957182</v>
      </c>
      <c r="BS3330">
        <v>37.110737</v>
      </c>
      <c r="CA3330">
        <v>10.9396</v>
      </c>
      <c r="CC3330">
        <v>50.594050000000003</v>
      </c>
      <c r="CD3330">
        <v>58.591200000000001</v>
      </c>
    </row>
    <row r="3331" spans="1:82" x14ac:dyDescent="0.25">
      <c r="A3331" s="2">
        <v>41611</v>
      </c>
      <c r="H3331">
        <v>127.901539</v>
      </c>
      <c r="I3331">
        <v>109.3489</v>
      </c>
      <c r="K3331">
        <v>120.3402</v>
      </c>
      <c r="L3331" s="5">
        <v>142.62129200000001</v>
      </c>
      <c r="M3331">
        <v>127.7668</v>
      </c>
      <c r="O3331">
        <v>191.112358</v>
      </c>
      <c r="T3331">
        <v>82.744699999999995</v>
      </c>
      <c r="U3331">
        <v>79.755799999999994</v>
      </c>
      <c r="V3331">
        <v>80.339699999999993</v>
      </c>
      <c r="W3331">
        <v>36.824122000000003</v>
      </c>
      <c r="AE3331">
        <v>19.200679000000001</v>
      </c>
      <c r="AK3331">
        <v>131.66055700000001</v>
      </c>
      <c r="AL3331">
        <v>60.329599999999999</v>
      </c>
      <c r="AV3331">
        <v>144.9145</v>
      </c>
      <c r="AZ3331">
        <v>26.328875</v>
      </c>
      <c r="BA3331">
        <v>25.679703</v>
      </c>
      <c r="BB3331">
        <v>117.8259</v>
      </c>
      <c r="BQ3331">
        <v>30.499466000000002</v>
      </c>
      <c r="BS3331">
        <v>37.230400000000003</v>
      </c>
      <c r="CA3331">
        <v>10.736800000000001</v>
      </c>
      <c r="CC3331">
        <v>50.066180000000003</v>
      </c>
      <c r="CD3331">
        <v>58.623199999999997</v>
      </c>
    </row>
    <row r="3332" spans="1:82" x14ac:dyDescent="0.25">
      <c r="A3332" s="2">
        <v>41612</v>
      </c>
      <c r="H3332">
        <v>127.51652799999999</v>
      </c>
      <c r="I3332">
        <v>109.2419</v>
      </c>
      <c r="K3332">
        <v>119.9815</v>
      </c>
      <c r="L3332" s="5">
        <v>142.04572200000001</v>
      </c>
      <c r="M3332">
        <v>127.18089999999999</v>
      </c>
      <c r="O3332">
        <v>190.54731100000001</v>
      </c>
      <c r="T3332">
        <v>82.001800000000003</v>
      </c>
      <c r="U3332">
        <v>79.170599999999993</v>
      </c>
      <c r="V3332">
        <v>79.811300000000003</v>
      </c>
      <c r="W3332">
        <v>36.608657000000001</v>
      </c>
      <c r="AE3332">
        <v>19.129816999999999</v>
      </c>
      <c r="AK3332">
        <v>131.174949</v>
      </c>
      <c r="AL3332">
        <v>60.152200000000001</v>
      </c>
      <c r="AV3332">
        <v>143.92320000000001</v>
      </c>
      <c r="AZ3332">
        <v>26.147376000000001</v>
      </c>
      <c r="BA3332">
        <v>25.548817</v>
      </c>
      <c r="BB3332">
        <v>117.1859</v>
      </c>
      <c r="BQ3332">
        <v>30.283491999999999</v>
      </c>
      <c r="BS3332">
        <v>36.569228000000003</v>
      </c>
      <c r="CA3332">
        <v>10.615399999999999</v>
      </c>
      <c r="CC3332">
        <v>50.064729999999997</v>
      </c>
      <c r="CD3332">
        <v>58.442100000000003</v>
      </c>
    </row>
    <row r="3333" spans="1:82" x14ac:dyDescent="0.25">
      <c r="A3333" s="2">
        <v>41613</v>
      </c>
      <c r="H3333">
        <v>127.250833</v>
      </c>
      <c r="I3333">
        <v>109.1307</v>
      </c>
      <c r="K3333">
        <v>119.63979999999999</v>
      </c>
      <c r="L3333" s="5">
        <v>141.64822599999999</v>
      </c>
      <c r="M3333">
        <v>126.5716</v>
      </c>
      <c r="O3333">
        <v>189.60440399999999</v>
      </c>
      <c r="T3333">
        <v>81.502099999999999</v>
      </c>
      <c r="U3333">
        <v>78.150499999999994</v>
      </c>
      <c r="V3333">
        <v>78.983999999999995</v>
      </c>
      <c r="W3333">
        <v>36.276584</v>
      </c>
      <c r="AE3333">
        <v>19.068704</v>
      </c>
      <c r="AK3333">
        <v>130.91568599999999</v>
      </c>
      <c r="AL3333">
        <v>59.1021</v>
      </c>
      <c r="AV3333">
        <v>143.0128</v>
      </c>
      <c r="AZ3333">
        <v>25.851393000000002</v>
      </c>
      <c r="BA3333">
        <v>25.390582999999999</v>
      </c>
      <c r="BB3333">
        <v>116.6224</v>
      </c>
      <c r="BQ3333">
        <v>30.018917999999999</v>
      </c>
      <c r="BS3333">
        <v>36.224834000000001</v>
      </c>
      <c r="CA3333">
        <v>10.5783</v>
      </c>
      <c r="CC3333">
        <v>49.548479999999998</v>
      </c>
      <c r="CD3333">
        <v>58.314300000000003</v>
      </c>
    </row>
    <row r="3334" spans="1:82" x14ac:dyDescent="0.25">
      <c r="A3334" s="2">
        <v>41614</v>
      </c>
      <c r="H3334">
        <v>127.34357900000001</v>
      </c>
      <c r="I3334">
        <v>109.1707</v>
      </c>
      <c r="K3334">
        <v>119.7642</v>
      </c>
      <c r="L3334" s="5">
        <v>141.760739</v>
      </c>
      <c r="M3334">
        <v>126.8184</v>
      </c>
      <c r="O3334">
        <v>189.41129699999999</v>
      </c>
      <c r="T3334">
        <v>82.286199999999994</v>
      </c>
      <c r="U3334">
        <v>78.874700000000004</v>
      </c>
      <c r="V3334">
        <v>79.551500000000004</v>
      </c>
      <c r="W3334">
        <v>36.523476000000002</v>
      </c>
      <c r="AE3334">
        <v>19.097132999999999</v>
      </c>
      <c r="AK3334">
        <v>130.98481100000001</v>
      </c>
      <c r="AL3334">
        <v>59.532299999999999</v>
      </c>
      <c r="AV3334">
        <v>143.82679999999999</v>
      </c>
      <c r="AZ3334">
        <v>26.056674999999998</v>
      </c>
      <c r="BA3334">
        <v>25.485282999999999</v>
      </c>
      <c r="BB3334">
        <v>117.3434</v>
      </c>
      <c r="BQ3334">
        <v>30.230167000000002</v>
      </c>
      <c r="BS3334">
        <v>36.418086000000002</v>
      </c>
      <c r="CA3334">
        <v>10.704599999999999</v>
      </c>
      <c r="CC3334">
        <v>49.991239999999998</v>
      </c>
      <c r="CD3334">
        <v>58.356900000000003</v>
      </c>
    </row>
    <row r="3335" spans="1:82" x14ac:dyDescent="0.25">
      <c r="A3335" s="2">
        <v>41617</v>
      </c>
      <c r="H3335">
        <v>127.362931</v>
      </c>
      <c r="I3335">
        <v>109.2367</v>
      </c>
      <c r="K3335">
        <v>119.9111</v>
      </c>
      <c r="L3335" s="5">
        <v>141.755672</v>
      </c>
      <c r="M3335">
        <v>127.02379999999999</v>
      </c>
      <c r="O3335">
        <v>189.3152</v>
      </c>
      <c r="T3335">
        <v>82.489400000000003</v>
      </c>
      <c r="U3335">
        <v>79.104200000000006</v>
      </c>
      <c r="V3335">
        <v>79.822800000000001</v>
      </c>
      <c r="W3335">
        <v>36.592056999999997</v>
      </c>
      <c r="AE3335">
        <v>19.122284000000001</v>
      </c>
      <c r="AK3335">
        <v>131.006461</v>
      </c>
      <c r="AL3335">
        <v>60.069699999999997</v>
      </c>
      <c r="AV3335">
        <v>144.64429999999999</v>
      </c>
      <c r="AZ3335">
        <v>26.139206000000001</v>
      </c>
      <c r="BA3335">
        <v>25.601852999999998</v>
      </c>
      <c r="BB3335">
        <v>117.9284</v>
      </c>
      <c r="BQ3335">
        <v>30.272743999999999</v>
      </c>
      <c r="BS3335">
        <v>37.007738000000003</v>
      </c>
      <c r="CA3335">
        <v>10.8032</v>
      </c>
      <c r="CC3335">
        <v>49.967210000000001</v>
      </c>
      <c r="CD3335">
        <v>58.399500000000003</v>
      </c>
    </row>
    <row r="3336" spans="1:82" x14ac:dyDescent="0.25">
      <c r="A3336" s="2">
        <v>41618</v>
      </c>
      <c r="H3336">
        <v>127.416229</v>
      </c>
      <c r="I3336">
        <v>109.3035</v>
      </c>
      <c r="K3336">
        <v>120.1182</v>
      </c>
      <c r="L3336" s="5">
        <v>141.78963400000001</v>
      </c>
      <c r="M3336">
        <v>127.351</v>
      </c>
      <c r="O3336">
        <v>189.39627999999999</v>
      </c>
      <c r="T3336">
        <v>81.764899999999997</v>
      </c>
      <c r="U3336">
        <v>78.368200000000002</v>
      </c>
      <c r="V3336">
        <v>79.243399999999994</v>
      </c>
      <c r="W3336">
        <v>36.321775000000002</v>
      </c>
      <c r="AE3336">
        <v>19.159244000000001</v>
      </c>
      <c r="AK3336">
        <v>131.08651900000001</v>
      </c>
      <c r="AL3336">
        <v>59.908499999999997</v>
      </c>
      <c r="AV3336">
        <v>143.80699999999999</v>
      </c>
      <c r="AZ3336">
        <v>25.922018000000001</v>
      </c>
      <c r="BA3336">
        <v>25.540472000000001</v>
      </c>
      <c r="BB3336">
        <v>117.7355</v>
      </c>
      <c r="BQ3336">
        <v>30.019486000000001</v>
      </c>
      <c r="BS3336">
        <v>37.032642000000003</v>
      </c>
      <c r="CA3336">
        <v>10.7567</v>
      </c>
      <c r="CC3336">
        <v>49.713120000000004</v>
      </c>
      <c r="CD3336">
        <v>58.4741</v>
      </c>
    </row>
    <row r="3337" spans="1:82" x14ac:dyDescent="0.25">
      <c r="A3337" s="2">
        <v>41619</v>
      </c>
      <c r="H3337">
        <v>127.46076100000001</v>
      </c>
      <c r="I3337">
        <v>109.28270000000001</v>
      </c>
      <c r="K3337">
        <v>120.1236</v>
      </c>
      <c r="L3337" s="5">
        <v>141.82770600000001</v>
      </c>
      <c r="M3337">
        <v>127.4177</v>
      </c>
      <c r="O3337">
        <v>189.57075</v>
      </c>
      <c r="T3337">
        <v>81.429699999999997</v>
      </c>
      <c r="U3337">
        <v>78.009299999999996</v>
      </c>
      <c r="V3337">
        <v>78.878299999999996</v>
      </c>
      <c r="W3337">
        <v>36.136394000000003</v>
      </c>
      <c r="AE3337">
        <v>19.170670000000001</v>
      </c>
      <c r="AK3337">
        <v>131.163918</v>
      </c>
      <c r="AL3337">
        <v>59.045900000000003</v>
      </c>
      <c r="AV3337">
        <v>144.41139999999999</v>
      </c>
      <c r="AZ3337">
        <v>25.799499999999998</v>
      </c>
      <c r="BA3337">
        <v>25.433302999999999</v>
      </c>
      <c r="BB3337">
        <v>117.26430000000001</v>
      </c>
      <c r="BQ3337">
        <v>29.82124</v>
      </c>
      <c r="BS3337">
        <v>36.856839000000001</v>
      </c>
      <c r="CA3337">
        <v>10.693</v>
      </c>
      <c r="CC3337">
        <v>49.032820000000001</v>
      </c>
      <c r="CD3337">
        <v>58.495399999999997</v>
      </c>
    </row>
    <row r="3338" spans="1:82" x14ac:dyDescent="0.25">
      <c r="A3338" s="2">
        <v>41620</v>
      </c>
      <c r="H3338">
        <v>127.34774899999999</v>
      </c>
      <c r="I3338">
        <v>109.2114</v>
      </c>
      <c r="K3338">
        <v>119.9255</v>
      </c>
      <c r="L3338" s="5">
        <v>141.627185</v>
      </c>
      <c r="M3338">
        <v>127.1477</v>
      </c>
      <c r="O3338">
        <v>189.31422000000001</v>
      </c>
      <c r="T3338">
        <v>80.890299999999996</v>
      </c>
      <c r="U3338">
        <v>77.5</v>
      </c>
      <c r="V3338">
        <v>78.301500000000004</v>
      </c>
      <c r="W3338">
        <v>35.796933000000003</v>
      </c>
      <c r="AE3338">
        <v>19.140553000000001</v>
      </c>
      <c r="AK3338">
        <v>131.019025</v>
      </c>
      <c r="AL3338">
        <v>58.490099999999998</v>
      </c>
      <c r="AV3338">
        <v>143.32660000000001</v>
      </c>
      <c r="AZ3338">
        <v>25.616294</v>
      </c>
      <c r="BA3338">
        <v>25.219432000000001</v>
      </c>
      <c r="BB3338">
        <v>115.9357</v>
      </c>
      <c r="BQ3338">
        <v>29.492149000000001</v>
      </c>
      <c r="BS3338">
        <v>36.594979000000002</v>
      </c>
      <c r="CA3338">
        <v>10.548999999999999</v>
      </c>
      <c r="CC3338">
        <v>48.588889999999999</v>
      </c>
      <c r="CD3338">
        <v>58.442100000000003</v>
      </c>
    </row>
    <row r="3339" spans="1:82" x14ac:dyDescent="0.25">
      <c r="A3339" s="2">
        <v>41621</v>
      </c>
      <c r="H3339">
        <v>127.420362</v>
      </c>
      <c r="I3339">
        <v>109.2176</v>
      </c>
      <c r="K3339">
        <v>119.9464</v>
      </c>
      <c r="L3339" s="5">
        <v>141.66244599999999</v>
      </c>
      <c r="M3339">
        <v>127.2179</v>
      </c>
      <c r="O3339">
        <v>189.125167</v>
      </c>
      <c r="T3339">
        <v>80.795400000000001</v>
      </c>
      <c r="U3339">
        <v>77.336399999999998</v>
      </c>
      <c r="V3339">
        <v>78.168000000000006</v>
      </c>
      <c r="W3339">
        <v>35.736460999999998</v>
      </c>
      <c r="AE3339">
        <v>19.150521999999999</v>
      </c>
      <c r="AK3339">
        <v>131.10618199999999</v>
      </c>
      <c r="AL3339">
        <v>58.492400000000004</v>
      </c>
      <c r="AV3339">
        <v>143.3032</v>
      </c>
      <c r="AZ3339">
        <v>25.563946000000001</v>
      </c>
      <c r="BA3339">
        <v>25.213076000000001</v>
      </c>
      <c r="BB3339">
        <v>115.6855</v>
      </c>
      <c r="BQ3339">
        <v>29.435275000000001</v>
      </c>
      <c r="BS3339">
        <v>36.509006999999997</v>
      </c>
      <c r="CA3339">
        <v>10.509499999999999</v>
      </c>
      <c r="CC3339">
        <v>48.82199</v>
      </c>
      <c r="CD3339">
        <v>58.4741</v>
      </c>
    </row>
    <row r="3340" spans="1:82" x14ac:dyDescent="0.25">
      <c r="A3340" s="2">
        <v>41624</v>
      </c>
      <c r="H3340">
        <v>127.431839</v>
      </c>
      <c r="I3340">
        <v>109.24679999999999</v>
      </c>
      <c r="K3340">
        <v>119.9901</v>
      </c>
      <c r="L3340" s="5">
        <v>141.61944099999999</v>
      </c>
      <c r="M3340">
        <v>127.3082</v>
      </c>
      <c r="O3340">
        <v>189.105403</v>
      </c>
      <c r="T3340">
        <v>82.203599999999994</v>
      </c>
      <c r="U3340">
        <v>78.878399999999999</v>
      </c>
      <c r="V3340">
        <v>79.444999999999993</v>
      </c>
      <c r="W3340">
        <v>36.197178999999998</v>
      </c>
      <c r="AE3340">
        <v>19.161284999999999</v>
      </c>
      <c r="AK3340">
        <v>131.05345500000001</v>
      </c>
      <c r="AL3340">
        <v>59.858400000000003</v>
      </c>
      <c r="AV3340">
        <v>144.94409999999999</v>
      </c>
      <c r="AZ3340">
        <v>26.023420999999999</v>
      </c>
      <c r="BA3340">
        <v>25.439809</v>
      </c>
      <c r="BB3340">
        <v>116.4419</v>
      </c>
      <c r="BQ3340">
        <v>29.811534000000002</v>
      </c>
      <c r="BS3340">
        <v>36.036588000000002</v>
      </c>
      <c r="CA3340">
        <v>10.6172</v>
      </c>
      <c r="CC3340">
        <v>49.381639999999997</v>
      </c>
      <c r="CD3340">
        <v>58.484699999999997</v>
      </c>
    </row>
    <row r="3341" spans="1:82" x14ac:dyDescent="0.25">
      <c r="A3341" s="2">
        <v>41625</v>
      </c>
      <c r="H3341">
        <v>127.52346300000001</v>
      </c>
      <c r="I3341">
        <v>109.2527</v>
      </c>
      <c r="K3341">
        <v>120.0193</v>
      </c>
      <c r="L3341" s="5">
        <v>141.67858000000001</v>
      </c>
      <c r="M3341">
        <v>127.3271</v>
      </c>
      <c r="O3341">
        <v>189.01915199999999</v>
      </c>
      <c r="T3341">
        <v>81.499700000000004</v>
      </c>
      <c r="U3341">
        <v>77.8994</v>
      </c>
      <c r="V3341">
        <v>78.636899999999997</v>
      </c>
      <c r="W3341">
        <v>35.925266000000001</v>
      </c>
      <c r="AE3341">
        <v>19.161463999999999</v>
      </c>
      <c r="AK3341">
        <v>131.07609099999999</v>
      </c>
      <c r="AL3341">
        <v>58.881999999999998</v>
      </c>
      <c r="AV3341">
        <v>144.87129999999999</v>
      </c>
      <c r="AZ3341">
        <v>25.731016</v>
      </c>
      <c r="BA3341">
        <v>25.301645000000001</v>
      </c>
      <c r="BB3341">
        <v>116.224</v>
      </c>
      <c r="BQ3341">
        <v>29.561848999999999</v>
      </c>
      <c r="BS3341">
        <v>36.297967999999997</v>
      </c>
      <c r="CA3341">
        <v>10.673400000000001</v>
      </c>
      <c r="CC3341">
        <v>49.154049999999998</v>
      </c>
      <c r="CD3341">
        <v>58.5167</v>
      </c>
    </row>
    <row r="3342" spans="1:82" x14ac:dyDescent="0.25">
      <c r="A3342" s="2">
        <v>41626</v>
      </c>
      <c r="H3342">
        <v>127.499358</v>
      </c>
      <c r="I3342">
        <v>109.21720000000001</v>
      </c>
      <c r="K3342">
        <v>119.89060000000001</v>
      </c>
      <c r="L3342" s="5">
        <v>140.84913800000001</v>
      </c>
      <c r="M3342">
        <v>127.124</v>
      </c>
      <c r="O3342">
        <v>189.12360000000001</v>
      </c>
      <c r="T3342">
        <v>82.366200000000006</v>
      </c>
      <c r="U3342">
        <v>78.779300000000006</v>
      </c>
      <c r="V3342">
        <v>79.406700000000001</v>
      </c>
      <c r="W3342">
        <v>36.232208999999997</v>
      </c>
      <c r="AE3342">
        <v>19.144832999999998</v>
      </c>
      <c r="AK3342">
        <v>130.986423</v>
      </c>
      <c r="AL3342">
        <v>59.558199999999999</v>
      </c>
      <c r="AV3342">
        <v>145.5727</v>
      </c>
      <c r="AZ3342">
        <v>26.009426000000001</v>
      </c>
      <c r="BA3342">
        <v>25.423127000000001</v>
      </c>
      <c r="BB3342">
        <v>117.0919</v>
      </c>
      <c r="BQ3342">
        <v>29.811619</v>
      </c>
      <c r="BS3342">
        <v>36.875751000000001</v>
      </c>
      <c r="CA3342">
        <v>10.8126</v>
      </c>
      <c r="CC3342">
        <v>49.672139999999999</v>
      </c>
      <c r="CD3342">
        <v>58.452800000000003</v>
      </c>
    </row>
    <row r="3343" spans="1:82" x14ac:dyDescent="0.25">
      <c r="A3343" s="2">
        <v>41627</v>
      </c>
      <c r="H3343">
        <v>127.519341</v>
      </c>
      <c r="I3343">
        <v>109.24160000000001</v>
      </c>
      <c r="K3343">
        <v>119.8839</v>
      </c>
      <c r="L3343" s="5">
        <v>140.73995199999999</v>
      </c>
      <c r="M3343">
        <v>127.0351</v>
      </c>
      <c r="O3343">
        <v>189.20412099999999</v>
      </c>
      <c r="T3343">
        <v>83.747200000000007</v>
      </c>
      <c r="U3343">
        <v>80.260400000000004</v>
      </c>
      <c r="V3343">
        <v>80.740899999999996</v>
      </c>
      <c r="W3343">
        <v>36.857605999999997</v>
      </c>
      <c r="AE3343">
        <v>19.137772999999999</v>
      </c>
      <c r="AK3343">
        <v>130.928224</v>
      </c>
      <c r="AL3343">
        <v>60.616700000000002</v>
      </c>
      <c r="AV3343">
        <v>146.90539999999999</v>
      </c>
      <c r="AZ3343">
        <v>26.467421000000002</v>
      </c>
      <c r="BA3343">
        <v>25.765889999999999</v>
      </c>
      <c r="BB3343">
        <v>118.73609999999999</v>
      </c>
      <c r="BQ3343">
        <v>30.357282000000001</v>
      </c>
      <c r="BS3343">
        <v>37.279800000000002</v>
      </c>
      <c r="CA3343">
        <v>10.941599999999999</v>
      </c>
      <c r="CC3343">
        <v>49.95966</v>
      </c>
      <c r="CD3343">
        <v>58.4208</v>
      </c>
    </row>
    <row r="3344" spans="1:82" x14ac:dyDescent="0.25">
      <c r="A3344" s="2">
        <v>41628</v>
      </c>
      <c r="H3344">
        <v>127.55709400000001</v>
      </c>
      <c r="I3344">
        <v>109.21899999999999</v>
      </c>
      <c r="K3344">
        <v>119.8212</v>
      </c>
      <c r="L3344" s="5">
        <v>140.673272</v>
      </c>
      <c r="M3344">
        <v>126.98139999999999</v>
      </c>
      <c r="O3344">
        <v>189.45428899999999</v>
      </c>
      <c r="T3344">
        <v>84.324799999999996</v>
      </c>
      <c r="U3344">
        <v>80.743799999999993</v>
      </c>
      <c r="V3344">
        <v>81.210800000000006</v>
      </c>
      <c r="W3344">
        <v>37.056418000000001</v>
      </c>
      <c r="AE3344">
        <v>19.130723</v>
      </c>
      <c r="AK3344">
        <v>130.97107199999999</v>
      </c>
      <c r="AL3344">
        <v>60.982999999999997</v>
      </c>
      <c r="AV3344">
        <v>147.72409999999999</v>
      </c>
      <c r="AZ3344">
        <v>26.618666999999999</v>
      </c>
      <c r="BA3344">
        <v>25.939083</v>
      </c>
      <c r="BB3344">
        <v>119.39919999999999</v>
      </c>
      <c r="BQ3344">
        <v>30.551683000000001</v>
      </c>
      <c r="BS3344">
        <v>37.247656999999997</v>
      </c>
      <c r="CA3344">
        <v>10.943300000000001</v>
      </c>
      <c r="CC3344">
        <v>49.912269999999999</v>
      </c>
      <c r="CD3344">
        <v>58.4315</v>
      </c>
    </row>
    <row r="3345" spans="1:82" x14ac:dyDescent="0.25">
      <c r="A3345" s="2">
        <v>41631</v>
      </c>
      <c r="H3345">
        <v>127.52256199999999</v>
      </c>
      <c r="I3345">
        <v>109.16119999999999</v>
      </c>
      <c r="K3345">
        <v>119.6597</v>
      </c>
      <c r="L3345" s="5">
        <v>140.57002199999999</v>
      </c>
      <c r="M3345">
        <v>126.6995</v>
      </c>
      <c r="O3345">
        <v>189.230028</v>
      </c>
      <c r="T3345">
        <v>85.118899999999996</v>
      </c>
      <c r="U3345">
        <v>81.329499999999996</v>
      </c>
      <c r="V3345">
        <v>81.799499999999995</v>
      </c>
      <c r="W3345">
        <v>37.322966999999998</v>
      </c>
      <c r="AE3345">
        <v>19.094673</v>
      </c>
      <c r="AK3345">
        <v>130.80111199999999</v>
      </c>
      <c r="AL3345">
        <v>61.443100000000001</v>
      </c>
      <c r="AV3345">
        <v>148.6233</v>
      </c>
      <c r="AZ3345">
        <v>26.811458999999999</v>
      </c>
      <c r="BA3345">
        <v>26.129311000000001</v>
      </c>
      <c r="BB3345">
        <v>120.0783</v>
      </c>
      <c r="BQ3345">
        <v>30.754494999999999</v>
      </c>
      <c r="BS3345">
        <v>37.245469999999997</v>
      </c>
      <c r="CA3345">
        <v>11.0116</v>
      </c>
      <c r="CC3345">
        <v>50.405140000000003</v>
      </c>
      <c r="CD3345">
        <v>58.3782</v>
      </c>
    </row>
    <row r="3346" spans="1:82" x14ac:dyDescent="0.25">
      <c r="A3346" s="2">
        <v>41632</v>
      </c>
      <c r="H3346">
        <v>127.52336200000001</v>
      </c>
      <c r="L3346" s="5">
        <v>140.57990799999999</v>
      </c>
      <c r="O3346">
        <v>189.22856999999999</v>
      </c>
      <c r="W3346">
        <v>37.419310000000003</v>
      </c>
      <c r="AK3346">
        <v>130.81163699999999</v>
      </c>
      <c r="AZ3346">
        <v>26.835830000000001</v>
      </c>
      <c r="BA3346">
        <v>26.220485</v>
      </c>
      <c r="BQ3346">
        <v>30.816365999999999</v>
      </c>
      <c r="BS3346">
        <v>37.154893000000001</v>
      </c>
      <c r="CC3346">
        <v>50.088439999999999</v>
      </c>
      <c r="CD3346" t="s">
        <v>81</v>
      </c>
    </row>
    <row r="3347" spans="1:82" x14ac:dyDescent="0.25">
      <c r="A3347" s="2">
        <v>41634</v>
      </c>
      <c r="H3347">
        <v>127.52336200000001</v>
      </c>
      <c r="L3347" s="5">
        <v>140.57990799999999</v>
      </c>
      <c r="O3347">
        <v>189.22856999999999</v>
      </c>
      <c r="W3347">
        <v>37.419310000000003</v>
      </c>
      <c r="AK3347">
        <v>130.81163699999999</v>
      </c>
      <c r="AZ3347">
        <v>26.835830000000001</v>
      </c>
      <c r="BA3347">
        <v>26.220485</v>
      </c>
      <c r="BQ3347">
        <v>30.816365999999999</v>
      </c>
      <c r="BS3347">
        <v>37.154893000000001</v>
      </c>
      <c r="CC3347">
        <v>50.799399999999999</v>
      </c>
      <c r="CD3347" t="s">
        <v>81</v>
      </c>
    </row>
    <row r="3348" spans="1:82" x14ac:dyDescent="0.25">
      <c r="A3348" s="2">
        <v>41635</v>
      </c>
      <c r="H3348">
        <v>127.22175900000001</v>
      </c>
      <c r="I3348">
        <v>109.14960000000001</v>
      </c>
      <c r="K3348">
        <v>119.4455</v>
      </c>
      <c r="L3348" s="5">
        <v>140.00628399999999</v>
      </c>
      <c r="M3348">
        <v>126.22839999999999</v>
      </c>
      <c r="O3348">
        <v>188.50741199999999</v>
      </c>
      <c r="T3348">
        <v>86.019499999999994</v>
      </c>
      <c r="U3348">
        <v>82.399100000000004</v>
      </c>
      <c r="V3348">
        <v>82.855500000000006</v>
      </c>
      <c r="W3348">
        <v>37.819009999999999</v>
      </c>
      <c r="AE3348">
        <v>19.046315</v>
      </c>
      <c r="AK3348">
        <v>130.22934900000001</v>
      </c>
      <c r="AL3348">
        <v>62.292299999999997</v>
      </c>
      <c r="AV3348">
        <v>149.82470000000001</v>
      </c>
      <c r="AZ3348">
        <v>27.164325999999999</v>
      </c>
      <c r="BA3348">
        <v>26.436482000000002</v>
      </c>
      <c r="BB3348">
        <v>121.2402</v>
      </c>
      <c r="BQ3348">
        <v>31.187985000000001</v>
      </c>
      <c r="BS3348">
        <v>38.036212999999996</v>
      </c>
      <c r="CA3348">
        <v>11.0137</v>
      </c>
      <c r="CC3348">
        <v>50.290619999999997</v>
      </c>
      <c r="CD3348">
        <v>58.239800000000002</v>
      </c>
    </row>
    <row r="3349" spans="1:82" x14ac:dyDescent="0.25">
      <c r="A3349" s="2">
        <v>41638</v>
      </c>
      <c r="H3349">
        <v>127.37410800000001</v>
      </c>
      <c r="I3349">
        <v>109.26260000000001</v>
      </c>
      <c r="K3349">
        <v>119.7188</v>
      </c>
      <c r="L3349" s="5">
        <v>140.21034399999999</v>
      </c>
      <c r="M3349">
        <v>126.6236</v>
      </c>
      <c r="O3349">
        <v>188.760096</v>
      </c>
      <c r="T3349">
        <v>85.6845</v>
      </c>
      <c r="U3349">
        <v>82.122799999999998</v>
      </c>
      <c r="V3349">
        <v>82.695499999999996</v>
      </c>
      <c r="W3349">
        <v>37.745624999999997</v>
      </c>
      <c r="AE3349">
        <v>19.094843999999998</v>
      </c>
      <c r="AK3349">
        <v>130.35445899999999</v>
      </c>
      <c r="AL3349">
        <v>62.327399999999997</v>
      </c>
      <c r="AV3349">
        <v>149.35679999999999</v>
      </c>
      <c r="AZ3349">
        <v>27.095950999999999</v>
      </c>
      <c r="BA3349">
        <v>26.450199999999999</v>
      </c>
      <c r="BB3349">
        <v>121.4192</v>
      </c>
      <c r="BQ3349">
        <v>31.137359</v>
      </c>
      <c r="BS3349">
        <v>38.363298999999998</v>
      </c>
      <c r="CA3349">
        <v>11.0359</v>
      </c>
      <c r="CC3349">
        <v>50.594200000000001</v>
      </c>
      <c r="CD3349">
        <v>58.271700000000003</v>
      </c>
    </row>
    <row r="3350" spans="1:82" x14ac:dyDescent="0.25">
      <c r="A3350" s="2">
        <v>41639</v>
      </c>
      <c r="H3350">
        <v>127.411322</v>
      </c>
      <c r="I3350">
        <v>109.2351</v>
      </c>
      <c r="K3350">
        <v>119.7196</v>
      </c>
      <c r="L3350" s="5">
        <v>140.24016599999999</v>
      </c>
      <c r="M3350">
        <v>126.6297</v>
      </c>
      <c r="O3350">
        <v>188.76695900000001</v>
      </c>
      <c r="U3350">
        <v>82.334400000000002</v>
      </c>
      <c r="V3350">
        <v>82.881799999999998</v>
      </c>
      <c r="W3350">
        <v>37.880268999999998</v>
      </c>
      <c r="AK3350">
        <v>130.387697</v>
      </c>
      <c r="AL3350">
        <v>62.326900000000002</v>
      </c>
      <c r="AZ3350">
        <v>27.159582</v>
      </c>
      <c r="BA3350">
        <v>26.494108000000001</v>
      </c>
      <c r="BB3350">
        <v>121.46899999999999</v>
      </c>
      <c r="BQ3350">
        <v>31.199984000000001</v>
      </c>
      <c r="BS3350">
        <v>38.364733000000001</v>
      </c>
      <c r="CC3350">
        <v>50.960909999999998</v>
      </c>
      <c r="CD3350" t="s">
        <v>81</v>
      </c>
    </row>
    <row r="3351" spans="1:82" x14ac:dyDescent="0.25">
      <c r="A3351" s="2">
        <v>41640</v>
      </c>
      <c r="H3351">
        <v>127.411322</v>
      </c>
      <c r="L3351" s="5">
        <v>140.24016599999999</v>
      </c>
      <c r="O3351">
        <v>188.76695900000001</v>
      </c>
      <c r="W3351">
        <v>37.880268999999998</v>
      </c>
      <c r="AK3351">
        <v>130.387697</v>
      </c>
      <c r="AZ3351">
        <v>27.159582</v>
      </c>
      <c r="BA3351">
        <v>26.494108000000001</v>
      </c>
      <c r="BQ3351">
        <v>31.199984000000001</v>
      </c>
      <c r="BS3351">
        <v>38.364733000000001</v>
      </c>
      <c r="CC3351" t="s">
        <v>81</v>
      </c>
      <c r="CD3351" t="s">
        <v>81</v>
      </c>
    </row>
    <row r="3352" spans="1:82" x14ac:dyDescent="0.25">
      <c r="A3352" s="2">
        <v>41641</v>
      </c>
      <c r="H3352">
        <v>127.367065</v>
      </c>
      <c r="I3352">
        <v>109.38079999999999</v>
      </c>
      <c r="K3352">
        <v>119.9572</v>
      </c>
      <c r="L3352" s="5">
        <v>140.164784</v>
      </c>
      <c r="M3352">
        <v>126.99509999999999</v>
      </c>
      <c r="O3352">
        <v>188.499875</v>
      </c>
      <c r="T3352">
        <v>84.319100000000006</v>
      </c>
      <c r="U3352">
        <v>81.0334</v>
      </c>
      <c r="V3352">
        <v>81.825999999999993</v>
      </c>
      <c r="W3352">
        <v>37.577553999999999</v>
      </c>
      <c r="AE3352">
        <v>19.134297</v>
      </c>
      <c r="AK3352">
        <v>130.35035300000001</v>
      </c>
      <c r="AL3352">
        <v>62.200600000000001</v>
      </c>
      <c r="AV3352">
        <v>148.83189999999999</v>
      </c>
      <c r="AZ3352">
        <v>26.769221999999999</v>
      </c>
      <c r="BA3352">
        <v>26.352899000000001</v>
      </c>
      <c r="BB3352">
        <v>121.379</v>
      </c>
      <c r="BQ3352">
        <v>30.947164999999998</v>
      </c>
      <c r="BS3352">
        <v>38.363064000000001</v>
      </c>
      <c r="CA3352">
        <v>11.033799999999999</v>
      </c>
      <c r="CC3352">
        <v>50.859229999999997</v>
      </c>
      <c r="CD3352">
        <v>58.4208</v>
      </c>
    </row>
    <row r="3353" spans="1:82" x14ac:dyDescent="0.25">
      <c r="A3353" s="2">
        <v>41642</v>
      </c>
      <c r="H3353">
        <v>127.465018</v>
      </c>
      <c r="I3353">
        <v>109.4427</v>
      </c>
      <c r="K3353">
        <v>120.1759</v>
      </c>
      <c r="L3353" s="5">
        <v>140.218211</v>
      </c>
      <c r="M3353">
        <v>127.2101</v>
      </c>
      <c r="O3353">
        <v>188.28868199999999</v>
      </c>
      <c r="T3353">
        <v>84.633700000000005</v>
      </c>
      <c r="U3353">
        <v>81.416499999999999</v>
      </c>
      <c r="V3353">
        <v>82.251999999999995</v>
      </c>
      <c r="W3353">
        <v>37.780698000000001</v>
      </c>
      <c r="AE3353">
        <v>19.159936999999999</v>
      </c>
      <c r="AK3353">
        <v>130.36388500000001</v>
      </c>
      <c r="AL3353">
        <v>62.801099999999998</v>
      </c>
      <c r="AV3353">
        <v>149.74870000000001</v>
      </c>
      <c r="AZ3353">
        <v>26.903461</v>
      </c>
      <c r="BA3353">
        <v>26.511264000000001</v>
      </c>
      <c r="BB3353">
        <v>122.5252</v>
      </c>
      <c r="BQ3353">
        <v>31.136310000000002</v>
      </c>
      <c r="BS3353">
        <v>38.36253</v>
      </c>
      <c r="CA3353">
        <v>11.1881</v>
      </c>
      <c r="CC3353">
        <v>51.120910000000002</v>
      </c>
      <c r="CD3353">
        <v>58.484699999999997</v>
      </c>
    </row>
    <row r="3354" spans="1:82" x14ac:dyDescent="0.25">
      <c r="A3354" s="2">
        <v>41645</v>
      </c>
      <c r="H3354">
        <v>127.714186</v>
      </c>
      <c r="I3354">
        <v>109.43980000000001</v>
      </c>
      <c r="K3354">
        <v>120.2433</v>
      </c>
      <c r="L3354" s="5">
        <v>140.440326</v>
      </c>
      <c r="M3354">
        <v>127.3852</v>
      </c>
      <c r="O3354">
        <v>188.54049800000001</v>
      </c>
      <c r="T3354">
        <v>84.568600000000004</v>
      </c>
      <c r="U3354">
        <v>81.2774</v>
      </c>
      <c r="V3354">
        <v>82.170400000000001</v>
      </c>
      <c r="W3354">
        <v>37.694696</v>
      </c>
      <c r="AE3354">
        <v>19.177672000000001</v>
      </c>
      <c r="AK3354">
        <v>130.48689899999999</v>
      </c>
      <c r="AL3354">
        <v>63.196599999999997</v>
      </c>
      <c r="AV3354">
        <v>149.2715</v>
      </c>
      <c r="AZ3354">
        <v>26.860828000000001</v>
      </c>
      <c r="BA3354">
        <v>26.550471000000002</v>
      </c>
      <c r="BB3354">
        <v>122.8771</v>
      </c>
      <c r="BQ3354">
        <v>31.073622</v>
      </c>
      <c r="BS3354">
        <v>37.998662000000003</v>
      </c>
      <c r="CA3354">
        <v>11.181900000000001</v>
      </c>
      <c r="CC3354">
        <v>50.560890000000001</v>
      </c>
      <c r="CD3354">
        <v>58.5486</v>
      </c>
    </row>
    <row r="3355" spans="1:82" x14ac:dyDescent="0.25">
      <c r="A3355" s="2">
        <v>41646</v>
      </c>
      <c r="H3355">
        <v>127.825681</v>
      </c>
      <c r="I3355">
        <v>109.4941</v>
      </c>
      <c r="K3355">
        <v>120.45010000000001</v>
      </c>
      <c r="L3355" s="5">
        <v>140.611583</v>
      </c>
      <c r="M3355">
        <v>127.7496</v>
      </c>
      <c r="O3355">
        <v>188.88307399999999</v>
      </c>
      <c r="T3355">
        <v>85.268799999999999</v>
      </c>
      <c r="U3355">
        <v>82.382599999999996</v>
      </c>
      <c r="V3355">
        <v>83.053799999999995</v>
      </c>
      <c r="W3355">
        <v>37.973604999999999</v>
      </c>
      <c r="AE3355">
        <v>19.221433999999999</v>
      </c>
      <c r="AK3355">
        <v>130.67147800000001</v>
      </c>
      <c r="AL3355">
        <v>63.968000000000004</v>
      </c>
      <c r="AV3355">
        <v>149.48410000000001</v>
      </c>
      <c r="AZ3355">
        <v>27.181114000000001</v>
      </c>
      <c r="BA3355">
        <v>26.698786999999999</v>
      </c>
      <c r="BB3355">
        <v>124.03530000000001</v>
      </c>
      <c r="BQ3355">
        <v>31.328256</v>
      </c>
      <c r="BS3355">
        <v>37.728366000000001</v>
      </c>
      <c r="CA3355">
        <v>11.298</v>
      </c>
      <c r="CC3355">
        <v>51.228999999999999</v>
      </c>
      <c r="CD3355">
        <v>58.644500000000001</v>
      </c>
    </row>
    <row r="3356" spans="1:82" x14ac:dyDescent="0.25">
      <c r="A3356" s="2">
        <v>41647</v>
      </c>
      <c r="H3356">
        <v>127.720883</v>
      </c>
      <c r="I3356">
        <v>109.47499999999999</v>
      </c>
      <c r="K3356">
        <v>120.39700000000001</v>
      </c>
      <c r="L3356" s="5">
        <v>140.426976</v>
      </c>
      <c r="M3356">
        <v>127.6421</v>
      </c>
      <c r="O3356">
        <v>189.02850900000001</v>
      </c>
      <c r="T3356">
        <v>85.1935</v>
      </c>
      <c r="U3356">
        <v>82.3733</v>
      </c>
      <c r="V3356">
        <v>83.179299999999998</v>
      </c>
      <c r="W3356">
        <v>38.011732000000002</v>
      </c>
      <c r="AE3356">
        <v>19.212491</v>
      </c>
      <c r="AK3356">
        <v>130.54378199999999</v>
      </c>
      <c r="AL3356">
        <v>63.860900000000001</v>
      </c>
      <c r="AV3356">
        <v>149.78319999999999</v>
      </c>
      <c r="AZ3356">
        <v>27.196012</v>
      </c>
      <c r="BA3356">
        <v>26.862985999999999</v>
      </c>
      <c r="BB3356">
        <v>124.1293</v>
      </c>
      <c r="BQ3356">
        <v>31.405816999999999</v>
      </c>
      <c r="BS3356">
        <v>38.404544999999999</v>
      </c>
      <c r="CA3356">
        <v>11.2979</v>
      </c>
      <c r="CC3356">
        <v>51.322769999999998</v>
      </c>
      <c r="CD3356">
        <v>58.6126</v>
      </c>
    </row>
    <row r="3357" spans="1:82" x14ac:dyDescent="0.25">
      <c r="A3357" s="2">
        <v>41648</v>
      </c>
      <c r="H3357">
        <v>127.735255</v>
      </c>
      <c r="I3357">
        <v>109.51</v>
      </c>
      <c r="K3357">
        <v>120.38760000000001</v>
      </c>
      <c r="L3357" s="5">
        <v>140.33043599999999</v>
      </c>
      <c r="M3357">
        <v>127.4736</v>
      </c>
      <c r="O3357">
        <v>188.66327799999999</v>
      </c>
      <c r="T3357">
        <v>84.509399999999999</v>
      </c>
      <c r="U3357">
        <v>82.086100000000002</v>
      </c>
      <c r="V3357">
        <v>83.004000000000005</v>
      </c>
      <c r="W3357">
        <v>37.850174000000003</v>
      </c>
      <c r="AE3357">
        <v>19.200901999999999</v>
      </c>
      <c r="AK3357">
        <v>130.24973700000001</v>
      </c>
      <c r="AL3357">
        <v>64.0792</v>
      </c>
      <c r="AV3357">
        <v>149.0523</v>
      </c>
      <c r="AZ3357">
        <v>27.039134000000001</v>
      </c>
      <c r="BA3357">
        <v>26.824356000000002</v>
      </c>
      <c r="BB3357">
        <v>124.3516</v>
      </c>
      <c r="BQ3357">
        <v>31.253809</v>
      </c>
      <c r="BS3357">
        <v>38.113954999999997</v>
      </c>
      <c r="CA3357">
        <v>11.3467</v>
      </c>
      <c r="CC3357">
        <v>50.761980000000001</v>
      </c>
      <c r="CD3357">
        <v>58.569899999999997</v>
      </c>
    </row>
    <row r="3358" spans="1:82" x14ac:dyDescent="0.25">
      <c r="A3358" s="2">
        <v>41649</v>
      </c>
      <c r="H3358">
        <v>127.984722</v>
      </c>
      <c r="I3358">
        <v>109.5187</v>
      </c>
      <c r="K3358">
        <v>120.5335</v>
      </c>
      <c r="L3358" s="5">
        <v>140.82828799999999</v>
      </c>
      <c r="M3358">
        <v>127.7509</v>
      </c>
      <c r="O3358">
        <v>189.19650799999999</v>
      </c>
      <c r="T3358">
        <v>84.972200000000001</v>
      </c>
      <c r="U3358">
        <v>82.453299999999999</v>
      </c>
      <c r="V3358">
        <v>83.357299999999995</v>
      </c>
      <c r="W3358">
        <v>38.022768999999997</v>
      </c>
      <c r="AE3358">
        <v>19.225465</v>
      </c>
      <c r="AK3358">
        <v>130.63140300000001</v>
      </c>
      <c r="AL3358">
        <v>64.295400000000001</v>
      </c>
      <c r="AV3358">
        <v>149.96680000000001</v>
      </c>
      <c r="AZ3358">
        <v>27.164000000000001</v>
      </c>
      <c r="BA3358">
        <v>26.878177999999998</v>
      </c>
      <c r="BB3358">
        <v>125.544</v>
      </c>
      <c r="BQ3358">
        <v>31.410968</v>
      </c>
      <c r="BS3358">
        <v>38.151992999999997</v>
      </c>
      <c r="CA3358">
        <v>11.4922</v>
      </c>
      <c r="CC3358">
        <v>51.072240000000001</v>
      </c>
      <c r="CD3358">
        <v>58.665799999999997</v>
      </c>
    </row>
    <row r="3359" spans="1:82" x14ac:dyDescent="0.25">
      <c r="A3359" s="2">
        <v>41652</v>
      </c>
      <c r="H3359">
        <v>128.126677</v>
      </c>
      <c r="I3359">
        <v>109.5461</v>
      </c>
      <c r="K3359">
        <v>120.65170000000001</v>
      </c>
      <c r="L3359" s="5">
        <v>141.060586</v>
      </c>
      <c r="M3359">
        <v>127.99460000000001</v>
      </c>
      <c r="O3359">
        <v>189.53770499999999</v>
      </c>
      <c r="T3359">
        <v>85.302300000000002</v>
      </c>
      <c r="U3359">
        <v>82.685900000000004</v>
      </c>
      <c r="V3359">
        <v>83.721900000000005</v>
      </c>
      <c r="W3359">
        <v>38.110124999999996</v>
      </c>
      <c r="AE3359">
        <v>19.250682999999999</v>
      </c>
      <c r="AK3359">
        <v>130.80310600000001</v>
      </c>
      <c r="AL3359">
        <v>64.715100000000007</v>
      </c>
      <c r="AV3359">
        <v>151.11850000000001</v>
      </c>
      <c r="AZ3359">
        <v>27.264258999999999</v>
      </c>
      <c r="BA3359">
        <v>27.084962000000001</v>
      </c>
      <c r="BB3359">
        <v>126.64230000000001</v>
      </c>
      <c r="BQ3359">
        <v>31.525112</v>
      </c>
      <c r="BS3359">
        <v>38.147593000000001</v>
      </c>
      <c r="CA3359">
        <v>11.6068</v>
      </c>
      <c r="CC3359">
        <v>50.900829999999999</v>
      </c>
      <c r="CD3359">
        <v>58.750999999999998</v>
      </c>
    </row>
    <row r="3360" spans="1:82" x14ac:dyDescent="0.25">
      <c r="A3360" s="2">
        <v>41653</v>
      </c>
      <c r="H3360">
        <v>128.06063</v>
      </c>
      <c r="I3360">
        <v>109.52930000000001</v>
      </c>
      <c r="K3360">
        <v>120.67740000000001</v>
      </c>
      <c r="L3360" s="5">
        <v>141.084551</v>
      </c>
      <c r="M3360">
        <v>128.11660000000001</v>
      </c>
      <c r="O3360">
        <v>189.575649</v>
      </c>
      <c r="T3360">
        <v>85.574200000000005</v>
      </c>
      <c r="U3360">
        <v>82.887100000000004</v>
      </c>
      <c r="V3360">
        <v>83.847899999999996</v>
      </c>
      <c r="W3360">
        <v>38.174118999999997</v>
      </c>
      <c r="AE3360">
        <v>19.266487000000001</v>
      </c>
      <c r="AK3360">
        <v>130.95005900000001</v>
      </c>
      <c r="AL3360">
        <v>64.823400000000007</v>
      </c>
      <c r="AV3360">
        <v>150.52670000000001</v>
      </c>
      <c r="AZ3360">
        <v>27.314080000000001</v>
      </c>
      <c r="BA3360">
        <v>27.086205</v>
      </c>
      <c r="BB3360">
        <v>126.5478</v>
      </c>
      <c r="BQ3360">
        <v>31.568034999999998</v>
      </c>
      <c r="BS3360">
        <v>37.243091999999997</v>
      </c>
      <c r="CA3360">
        <v>11.6015</v>
      </c>
      <c r="CC3360">
        <v>50.712560000000003</v>
      </c>
      <c r="CD3360">
        <v>58.783000000000001</v>
      </c>
    </row>
    <row r="3361" spans="1:82" x14ac:dyDescent="0.25">
      <c r="A3361" s="2">
        <v>41654</v>
      </c>
      <c r="H3361">
        <v>128.01008100000001</v>
      </c>
      <c r="I3361">
        <v>109.5181</v>
      </c>
      <c r="K3361">
        <v>120.65130000000001</v>
      </c>
      <c r="L3361" s="5">
        <v>140.91801799999999</v>
      </c>
      <c r="M3361">
        <v>128.1087</v>
      </c>
      <c r="O3361">
        <v>189.34297000000001</v>
      </c>
      <c r="T3361">
        <v>87.307599999999994</v>
      </c>
      <c r="U3361">
        <v>84.271199999999993</v>
      </c>
      <c r="V3361">
        <v>85.052800000000005</v>
      </c>
      <c r="W3361">
        <v>38.569299999999998</v>
      </c>
      <c r="AE3361">
        <v>19.267907999999998</v>
      </c>
      <c r="AK3361">
        <v>130.83572799999999</v>
      </c>
      <c r="AL3361">
        <v>65.858500000000006</v>
      </c>
      <c r="AV3361">
        <v>152.2679</v>
      </c>
      <c r="AZ3361">
        <v>27.734404999999999</v>
      </c>
      <c r="BA3361">
        <v>27.344080999999999</v>
      </c>
      <c r="BB3361">
        <v>127.9456</v>
      </c>
      <c r="BQ3361">
        <v>31.868554</v>
      </c>
      <c r="BS3361">
        <v>38.017007</v>
      </c>
      <c r="CA3361">
        <v>11.7864</v>
      </c>
      <c r="CC3361">
        <v>51.508020000000002</v>
      </c>
      <c r="CD3361">
        <v>58.783000000000001</v>
      </c>
    </row>
    <row r="3362" spans="1:82" x14ac:dyDescent="0.25">
      <c r="A3362" s="2">
        <v>41655</v>
      </c>
      <c r="H3362">
        <v>128.27887200000001</v>
      </c>
      <c r="I3362">
        <v>109.54</v>
      </c>
      <c r="K3362">
        <v>120.81610000000001</v>
      </c>
      <c r="L3362" s="5">
        <v>141.33367799999999</v>
      </c>
      <c r="M3362">
        <v>128.4425</v>
      </c>
      <c r="O3362">
        <v>189.49610300000001</v>
      </c>
      <c r="T3362">
        <v>87.162800000000004</v>
      </c>
      <c r="U3362">
        <v>83.776300000000006</v>
      </c>
      <c r="V3362">
        <v>84.784099999999995</v>
      </c>
      <c r="W3362">
        <v>38.527211000000001</v>
      </c>
      <c r="AE3362">
        <v>19.305004</v>
      </c>
      <c r="AK3362">
        <v>131.11389199999999</v>
      </c>
      <c r="AL3362">
        <v>65.299000000000007</v>
      </c>
      <c r="AV3362">
        <v>152.64619999999999</v>
      </c>
      <c r="AZ3362">
        <v>27.625228</v>
      </c>
      <c r="BA3362">
        <v>27.356307000000001</v>
      </c>
      <c r="BB3362">
        <v>127.6849</v>
      </c>
      <c r="BQ3362">
        <v>31.868936999999999</v>
      </c>
      <c r="BS3362">
        <v>38.012059000000001</v>
      </c>
      <c r="CA3362">
        <v>11.7516</v>
      </c>
      <c r="CC3362">
        <v>51.49709</v>
      </c>
      <c r="CD3362">
        <v>58.868200000000002</v>
      </c>
    </row>
    <row r="3363" spans="1:82" x14ac:dyDescent="0.25">
      <c r="A3363" s="2">
        <v>41656</v>
      </c>
      <c r="H3363">
        <v>128.414672</v>
      </c>
      <c r="I3363">
        <v>109.5488</v>
      </c>
      <c r="K3363">
        <v>120.9502</v>
      </c>
      <c r="L3363" s="5">
        <v>141.56788900000001</v>
      </c>
      <c r="M3363">
        <v>128.7294</v>
      </c>
      <c r="O3363">
        <v>189.90867600000001</v>
      </c>
      <c r="T3363">
        <v>87.388999999999996</v>
      </c>
      <c r="U3363">
        <v>83.880099999999999</v>
      </c>
      <c r="V3363">
        <v>84.932100000000005</v>
      </c>
      <c r="W3363">
        <v>38.735182000000002</v>
      </c>
      <c r="AE3363">
        <v>19.341391999999999</v>
      </c>
      <c r="AK3363">
        <v>131.39206300000001</v>
      </c>
      <c r="AL3363">
        <v>65.605999999999995</v>
      </c>
      <c r="AV3363">
        <v>152.67099999999999</v>
      </c>
      <c r="AZ3363">
        <v>27.669862999999999</v>
      </c>
      <c r="BA3363">
        <v>27.413899000000001</v>
      </c>
      <c r="BB3363">
        <v>128.25970000000001</v>
      </c>
      <c r="BQ3363">
        <v>32.030630000000002</v>
      </c>
      <c r="BS3363">
        <v>38.053358000000003</v>
      </c>
      <c r="CA3363">
        <v>11.8467</v>
      </c>
      <c r="CC3363">
        <v>51.63317</v>
      </c>
      <c r="CD3363">
        <v>58.953400000000002</v>
      </c>
    </row>
    <row r="3364" spans="1:82" x14ac:dyDescent="0.25">
      <c r="A3364" s="2">
        <v>41659</v>
      </c>
      <c r="H3364">
        <v>128.47536299999999</v>
      </c>
      <c r="I3364">
        <v>109.58029999999999</v>
      </c>
      <c r="K3364">
        <v>121.0937</v>
      </c>
      <c r="L3364" s="5">
        <v>141.712131</v>
      </c>
      <c r="M3364">
        <v>128.9426</v>
      </c>
      <c r="O3364">
        <v>190.01201900000001</v>
      </c>
      <c r="T3364">
        <v>87.145300000000006</v>
      </c>
      <c r="U3364">
        <v>83.8536</v>
      </c>
      <c r="V3364">
        <v>84.845299999999995</v>
      </c>
      <c r="W3364">
        <v>38.699151000000001</v>
      </c>
      <c r="AE3364">
        <v>19.36928</v>
      </c>
      <c r="AK3364">
        <v>131.56608199999999</v>
      </c>
      <c r="AL3364">
        <v>65.617599999999996</v>
      </c>
      <c r="AV3364">
        <v>152.42420000000001</v>
      </c>
      <c r="AZ3364">
        <v>27.651489000000002</v>
      </c>
      <c r="BA3364">
        <v>27.339307000000002</v>
      </c>
      <c r="BB3364">
        <v>128.14439999999999</v>
      </c>
      <c r="BQ3364">
        <v>32.010530000000003</v>
      </c>
      <c r="BS3364">
        <v>37.923017000000002</v>
      </c>
      <c r="CA3364">
        <v>11.815799999999999</v>
      </c>
      <c r="CC3364" t="s">
        <v>81</v>
      </c>
      <c r="CD3364">
        <v>59.006599999999999</v>
      </c>
    </row>
    <row r="3365" spans="1:82" x14ac:dyDescent="0.25">
      <c r="A3365" s="2">
        <v>41660</v>
      </c>
      <c r="H3365">
        <v>128.523799</v>
      </c>
      <c r="I3365">
        <v>109.5705</v>
      </c>
      <c r="K3365">
        <v>121.04689999999999</v>
      </c>
      <c r="L3365" s="5">
        <v>141.73690500000001</v>
      </c>
      <c r="M3365">
        <v>128.83539999999999</v>
      </c>
      <c r="O3365">
        <v>189.86170300000001</v>
      </c>
      <c r="T3365">
        <v>87.272400000000005</v>
      </c>
      <c r="U3365">
        <v>83.850200000000001</v>
      </c>
      <c r="V3365">
        <v>84.777699999999996</v>
      </c>
      <c r="W3365">
        <v>38.738742999999999</v>
      </c>
      <c r="AE3365">
        <v>19.356055000000001</v>
      </c>
      <c r="AK3365">
        <v>131.52058299999999</v>
      </c>
      <c r="AL3365">
        <v>65.690299999999993</v>
      </c>
      <c r="AV3365">
        <v>152.23859999999999</v>
      </c>
      <c r="AZ3365">
        <v>27.643166999999998</v>
      </c>
      <c r="BA3365">
        <v>27.257503</v>
      </c>
      <c r="BB3365">
        <v>127.6281</v>
      </c>
      <c r="BQ3365">
        <v>31.982306999999999</v>
      </c>
      <c r="BS3365">
        <v>38.006588000000001</v>
      </c>
      <c r="CA3365">
        <v>11.8514</v>
      </c>
      <c r="CC3365">
        <v>51.77122</v>
      </c>
      <c r="CD3365">
        <v>58.985300000000002</v>
      </c>
    </row>
    <row r="3366" spans="1:82" x14ac:dyDescent="0.25">
      <c r="A3366" s="2">
        <v>41661</v>
      </c>
      <c r="H3366">
        <v>128.486164</v>
      </c>
      <c r="I3366">
        <v>109.54519999999999</v>
      </c>
      <c r="K3366">
        <v>120.958</v>
      </c>
      <c r="L3366" s="5">
        <v>141.60353499999999</v>
      </c>
      <c r="M3366">
        <v>128.684</v>
      </c>
      <c r="O3366">
        <v>189.41661099999999</v>
      </c>
      <c r="T3366">
        <v>87.182299999999998</v>
      </c>
      <c r="U3366">
        <v>83.802499999999995</v>
      </c>
      <c r="V3366">
        <v>84.702799999999996</v>
      </c>
      <c r="W3366">
        <v>38.776724999999999</v>
      </c>
      <c r="AE3366">
        <v>19.336496</v>
      </c>
      <c r="AK3366">
        <v>131.32433499999999</v>
      </c>
      <c r="AL3366">
        <v>65.566999999999993</v>
      </c>
      <c r="AV3366">
        <v>152.01310000000001</v>
      </c>
      <c r="AZ3366">
        <v>27.626742</v>
      </c>
      <c r="BA3366">
        <v>27.195608</v>
      </c>
      <c r="BB3366">
        <v>127.3866</v>
      </c>
      <c r="BQ3366">
        <v>31.957767</v>
      </c>
      <c r="BS3366">
        <v>38.122610999999999</v>
      </c>
      <c r="CA3366">
        <v>11.952999999999999</v>
      </c>
      <c r="CC3366">
        <v>51.810200000000002</v>
      </c>
      <c r="CD3366">
        <v>58.932099999999998</v>
      </c>
    </row>
    <row r="3367" spans="1:82" x14ac:dyDescent="0.25">
      <c r="A3367" s="2">
        <v>41662</v>
      </c>
      <c r="H3367">
        <v>128.579949</v>
      </c>
      <c r="I3367">
        <v>109.5373</v>
      </c>
      <c r="K3367">
        <v>120.95910000000001</v>
      </c>
      <c r="L3367" s="5">
        <v>141.80210299999999</v>
      </c>
      <c r="M3367">
        <v>128.76439999999999</v>
      </c>
      <c r="O3367">
        <v>189.57852500000001</v>
      </c>
      <c r="T3367">
        <v>86.383099999999999</v>
      </c>
      <c r="U3367">
        <v>82.894599999999997</v>
      </c>
      <c r="V3367">
        <v>83.948599999999999</v>
      </c>
      <c r="W3367">
        <v>38.389282000000001</v>
      </c>
      <c r="AE3367">
        <v>19.344138000000001</v>
      </c>
      <c r="AK3367">
        <v>131.438076</v>
      </c>
      <c r="AL3367">
        <v>65.093900000000005</v>
      </c>
      <c r="AV3367">
        <v>150.83879999999999</v>
      </c>
      <c r="AZ3367">
        <v>27.343738999999999</v>
      </c>
      <c r="BA3367">
        <v>27.118994000000001</v>
      </c>
      <c r="BB3367">
        <v>126.5359</v>
      </c>
      <c r="BQ3367">
        <v>31.665026000000001</v>
      </c>
      <c r="BS3367">
        <v>37.782311999999997</v>
      </c>
      <c r="CA3367">
        <v>11.812099999999999</v>
      </c>
      <c r="CC3367">
        <v>50.647170000000003</v>
      </c>
      <c r="CD3367">
        <v>58.974699999999999</v>
      </c>
    </row>
    <row r="3368" spans="1:82" x14ac:dyDescent="0.25">
      <c r="A3368" s="2">
        <v>41663</v>
      </c>
      <c r="H3368">
        <v>128.67864599999999</v>
      </c>
      <c r="I3368">
        <v>109.54130000000001</v>
      </c>
      <c r="K3368">
        <v>121.0531</v>
      </c>
      <c r="L3368" s="5">
        <v>142.20096699999999</v>
      </c>
      <c r="M3368">
        <v>128.9761</v>
      </c>
      <c r="O3368">
        <v>189.987797</v>
      </c>
      <c r="T3368">
        <v>84.239000000000004</v>
      </c>
      <c r="U3368">
        <v>80.531599999999997</v>
      </c>
      <c r="V3368">
        <v>81.719300000000004</v>
      </c>
      <c r="W3368">
        <v>37.478986999999996</v>
      </c>
      <c r="AE3368">
        <v>19.368421000000001</v>
      </c>
      <c r="AK3368">
        <v>131.85131899999999</v>
      </c>
      <c r="AL3368">
        <v>63.597099999999998</v>
      </c>
      <c r="AV3368">
        <v>146.8442</v>
      </c>
      <c r="AZ3368">
        <v>26.588605000000001</v>
      </c>
      <c r="BA3368">
        <v>26.521318000000001</v>
      </c>
      <c r="BB3368">
        <v>123.59990000000001</v>
      </c>
      <c r="BQ3368">
        <v>30.893180000000001</v>
      </c>
      <c r="BS3368">
        <v>37.059370999999999</v>
      </c>
      <c r="CA3368">
        <v>11.533200000000001</v>
      </c>
      <c r="CC3368">
        <v>49.777099999999997</v>
      </c>
      <c r="CD3368">
        <v>59.038600000000002</v>
      </c>
    </row>
    <row r="3369" spans="1:82" x14ac:dyDescent="0.25">
      <c r="A3369" s="2">
        <v>41666</v>
      </c>
      <c r="H3369">
        <v>128.557728</v>
      </c>
      <c r="I3369">
        <v>109.5424</v>
      </c>
      <c r="K3369">
        <v>121.0393</v>
      </c>
      <c r="L3369" s="5">
        <v>142.16430800000001</v>
      </c>
      <c r="M3369">
        <v>128.99860000000001</v>
      </c>
      <c r="O3369">
        <v>190.05933300000001</v>
      </c>
      <c r="T3369">
        <v>83.853999999999999</v>
      </c>
      <c r="U3369">
        <v>80.167199999999994</v>
      </c>
      <c r="V3369">
        <v>81.235799999999998</v>
      </c>
      <c r="W3369">
        <v>37.168956999999999</v>
      </c>
      <c r="AE3369">
        <v>19.371068999999999</v>
      </c>
      <c r="AK3369">
        <v>131.95474899999999</v>
      </c>
      <c r="AL3369">
        <v>63.314599999999999</v>
      </c>
      <c r="AV3369">
        <v>145.3321</v>
      </c>
      <c r="AZ3369">
        <v>26.440645</v>
      </c>
      <c r="BA3369">
        <v>26.323867</v>
      </c>
      <c r="BB3369">
        <v>122.1855</v>
      </c>
      <c r="BQ3369">
        <v>30.637985</v>
      </c>
      <c r="BS3369">
        <v>36.002873000000001</v>
      </c>
      <c r="CA3369">
        <v>11.290900000000001</v>
      </c>
      <c r="CC3369">
        <v>49.499229999999997</v>
      </c>
      <c r="CD3369">
        <v>59.038600000000002</v>
      </c>
    </row>
    <row r="3370" spans="1:82" x14ac:dyDescent="0.25">
      <c r="A3370" s="2">
        <v>41667</v>
      </c>
      <c r="H3370">
        <v>128.580804</v>
      </c>
      <c r="I3370">
        <v>109.5813</v>
      </c>
      <c r="K3370">
        <v>121.1318</v>
      </c>
      <c r="L3370" s="5">
        <v>142.16681199999999</v>
      </c>
      <c r="M3370">
        <v>129.13910000000001</v>
      </c>
      <c r="O3370">
        <v>190.17579499999999</v>
      </c>
      <c r="T3370">
        <v>84.370999999999995</v>
      </c>
      <c r="U3370">
        <v>80.804500000000004</v>
      </c>
      <c r="V3370">
        <v>81.906099999999995</v>
      </c>
      <c r="W3370">
        <v>37.396574999999999</v>
      </c>
      <c r="AE3370">
        <v>19.390727999999999</v>
      </c>
      <c r="AK3370">
        <v>131.97705099999999</v>
      </c>
      <c r="AL3370">
        <v>63.887999999999998</v>
      </c>
      <c r="AV3370">
        <v>147.8794</v>
      </c>
      <c r="AZ3370">
        <v>26.658197999999999</v>
      </c>
      <c r="BA3370">
        <v>26.542528999999998</v>
      </c>
      <c r="BB3370">
        <v>124.0851</v>
      </c>
      <c r="BQ3370">
        <v>30.837631999999999</v>
      </c>
      <c r="BS3370">
        <v>35.856368000000003</v>
      </c>
      <c r="CA3370">
        <v>11.5718</v>
      </c>
      <c r="CC3370">
        <v>49.97804</v>
      </c>
      <c r="CD3370">
        <v>59.091799999999999</v>
      </c>
    </row>
    <row r="3371" spans="1:82" x14ac:dyDescent="0.25">
      <c r="A3371" s="2">
        <v>41668</v>
      </c>
      <c r="H3371">
        <v>128.74640500000001</v>
      </c>
      <c r="I3371">
        <v>109.5805</v>
      </c>
      <c r="K3371">
        <v>121.2248</v>
      </c>
      <c r="L3371" s="5">
        <v>142.41532000000001</v>
      </c>
      <c r="M3371">
        <v>129.2988</v>
      </c>
      <c r="O3371">
        <v>190.29484199999999</v>
      </c>
      <c r="T3371">
        <v>83.740799999999993</v>
      </c>
      <c r="U3371">
        <v>80.174400000000006</v>
      </c>
      <c r="V3371">
        <v>81.427599999999998</v>
      </c>
      <c r="W3371">
        <v>37.197066999999997</v>
      </c>
      <c r="AE3371">
        <v>19.410771</v>
      </c>
      <c r="AK3371">
        <v>132.147279</v>
      </c>
      <c r="AL3371">
        <v>63.523099999999999</v>
      </c>
      <c r="AV3371">
        <v>146.90469999999999</v>
      </c>
      <c r="AZ3371">
        <v>26.466380000000001</v>
      </c>
      <c r="BA3371">
        <v>26.554542999999999</v>
      </c>
      <c r="BB3371">
        <v>123.82210000000001</v>
      </c>
      <c r="BQ3371">
        <v>30.695201999999998</v>
      </c>
      <c r="BS3371">
        <v>36.783988999999998</v>
      </c>
      <c r="CA3371">
        <v>11.511699999999999</v>
      </c>
      <c r="CC3371">
        <v>49.436309999999999</v>
      </c>
      <c r="CD3371">
        <v>59.145099999999999</v>
      </c>
    </row>
    <row r="3372" spans="1:82" x14ac:dyDescent="0.25">
      <c r="A3372" s="2">
        <v>41669</v>
      </c>
      <c r="H3372">
        <v>128.83851200000001</v>
      </c>
      <c r="I3372">
        <v>109.634</v>
      </c>
      <c r="K3372">
        <v>121.38809999999999</v>
      </c>
      <c r="L3372" s="5">
        <v>142.67965599999999</v>
      </c>
      <c r="M3372">
        <v>129.57939999999999</v>
      </c>
      <c r="O3372">
        <v>190.234251</v>
      </c>
      <c r="T3372">
        <v>84.069900000000004</v>
      </c>
      <c r="U3372">
        <v>80.596699999999998</v>
      </c>
      <c r="V3372">
        <v>81.670400000000001</v>
      </c>
      <c r="W3372">
        <v>37.298124000000001</v>
      </c>
      <c r="AE3372">
        <v>19.442148</v>
      </c>
      <c r="AK3372">
        <v>132.44093599999999</v>
      </c>
      <c r="AL3372">
        <v>63.766199999999998</v>
      </c>
      <c r="AV3372">
        <v>146.68520000000001</v>
      </c>
      <c r="AZ3372">
        <v>26.558154999999999</v>
      </c>
      <c r="BA3372">
        <v>26.570941999999999</v>
      </c>
      <c r="BB3372">
        <v>123.902</v>
      </c>
      <c r="BQ3372">
        <v>30.816089000000002</v>
      </c>
      <c r="BS3372">
        <v>35.796624999999999</v>
      </c>
      <c r="CA3372">
        <v>11.531000000000001</v>
      </c>
      <c r="CC3372">
        <v>50.007469999999998</v>
      </c>
      <c r="CD3372">
        <v>59.219700000000003</v>
      </c>
    </row>
    <row r="3373" spans="1:82" x14ac:dyDescent="0.25">
      <c r="A3373" s="2">
        <v>41670</v>
      </c>
      <c r="H3373">
        <v>129.06154599999999</v>
      </c>
      <c r="I3373">
        <v>109.7153</v>
      </c>
      <c r="K3373">
        <v>121.7196</v>
      </c>
      <c r="L3373" s="5">
        <v>143.201145</v>
      </c>
      <c r="M3373">
        <v>130.1859</v>
      </c>
      <c r="O3373">
        <v>190.78693200000001</v>
      </c>
      <c r="T3373">
        <v>83.468800000000002</v>
      </c>
      <c r="U3373">
        <v>80.240799999999993</v>
      </c>
      <c r="V3373">
        <v>81.255099999999999</v>
      </c>
      <c r="W3373">
        <v>37.200789</v>
      </c>
      <c r="AE3373">
        <v>19.513107000000002</v>
      </c>
      <c r="AK3373">
        <v>133.02769699999999</v>
      </c>
      <c r="AL3373">
        <v>63.787999999999997</v>
      </c>
      <c r="AV3373">
        <v>145.96960000000001</v>
      </c>
      <c r="AZ3373">
        <v>26.428554999999999</v>
      </c>
      <c r="BA3373">
        <v>26.412617000000001</v>
      </c>
      <c r="BB3373">
        <v>123.73690000000001</v>
      </c>
      <c r="BQ3373">
        <v>30.755649999999999</v>
      </c>
      <c r="BS3373">
        <v>35.638204999999999</v>
      </c>
      <c r="CA3373">
        <v>11.5442</v>
      </c>
      <c r="CC3373">
        <v>49.892629999999997</v>
      </c>
      <c r="CD3373">
        <v>59.396099999999997</v>
      </c>
    </row>
    <row r="3374" spans="1:82" x14ac:dyDescent="0.25">
      <c r="A3374" s="2">
        <v>41673</v>
      </c>
      <c r="H3374">
        <v>129.09854899999999</v>
      </c>
      <c r="I3374">
        <v>109.75899800000001</v>
      </c>
      <c r="K3374">
        <v>121.812673</v>
      </c>
      <c r="L3374" s="5">
        <v>143.28073699999999</v>
      </c>
      <c r="M3374">
        <v>130.31429399999999</v>
      </c>
      <c r="O3374">
        <v>191.04259500000001</v>
      </c>
      <c r="T3374">
        <v>82.392099999999999</v>
      </c>
      <c r="U3374">
        <v>78.909790000000001</v>
      </c>
      <c r="V3374">
        <v>80.112307000000001</v>
      </c>
      <c r="W3374">
        <v>36.699294999999999</v>
      </c>
      <c r="AE3374">
        <v>19.525867000000002</v>
      </c>
      <c r="AK3374">
        <v>133.08915999999999</v>
      </c>
      <c r="AL3374">
        <v>62.107201000000003</v>
      </c>
      <c r="AV3374">
        <v>144.23519999999999</v>
      </c>
      <c r="AZ3374">
        <v>26.031095000000001</v>
      </c>
      <c r="BA3374">
        <v>26.160356</v>
      </c>
      <c r="BB3374">
        <v>121.993453</v>
      </c>
      <c r="BQ3374">
        <v>30.373501999999998</v>
      </c>
      <c r="BS3374">
        <v>34.939649000000003</v>
      </c>
      <c r="CA3374">
        <v>11.456799999999999</v>
      </c>
      <c r="CC3374">
        <v>48.872900000000001</v>
      </c>
      <c r="CD3374">
        <v>59.417700000000004</v>
      </c>
    </row>
    <row r="3375" spans="1:82" x14ac:dyDescent="0.25">
      <c r="A3375" s="2">
        <v>41674</v>
      </c>
      <c r="H3375">
        <v>129.08471299999999</v>
      </c>
      <c r="I3375">
        <v>109.76680899999999</v>
      </c>
      <c r="K3375">
        <v>121.793188</v>
      </c>
      <c r="L3375" s="5">
        <v>143.238786</v>
      </c>
      <c r="M3375">
        <v>130.23235500000001</v>
      </c>
      <c r="O3375">
        <v>190.89787799999999</v>
      </c>
      <c r="T3375">
        <v>81.866200000000006</v>
      </c>
      <c r="U3375">
        <v>78.870024999999998</v>
      </c>
      <c r="V3375">
        <v>80.082194999999999</v>
      </c>
      <c r="W3375">
        <v>36.614305000000002</v>
      </c>
      <c r="AE3375">
        <v>19.51606</v>
      </c>
      <c r="AK3375">
        <v>132.971326</v>
      </c>
      <c r="AL3375">
        <v>62.476388999999998</v>
      </c>
      <c r="AV3375">
        <v>144.40520000000001</v>
      </c>
      <c r="AZ3375">
        <v>26.019780000000001</v>
      </c>
      <c r="BA3375">
        <v>26.153828000000001</v>
      </c>
      <c r="BB3375">
        <v>122.09873399999999</v>
      </c>
      <c r="BQ3375">
        <v>30.311506999999999</v>
      </c>
      <c r="BS3375">
        <v>33.324860999999999</v>
      </c>
      <c r="CA3375">
        <v>11.3713</v>
      </c>
      <c r="CC3375">
        <v>49.094000000000001</v>
      </c>
      <c r="CD3375">
        <v>59.4069</v>
      </c>
    </row>
    <row r="3376" spans="1:82" x14ac:dyDescent="0.25">
      <c r="A3376" s="2">
        <v>41675</v>
      </c>
      <c r="H3376">
        <v>129.17835700000001</v>
      </c>
      <c r="I3376">
        <v>109.800946</v>
      </c>
      <c r="K3376">
        <v>121.89406</v>
      </c>
      <c r="L3376" s="5">
        <v>143.268899</v>
      </c>
      <c r="M3376">
        <v>130.35851700000001</v>
      </c>
      <c r="O3376">
        <v>190.84818300000001</v>
      </c>
      <c r="T3376">
        <v>81.761899999999997</v>
      </c>
      <c r="U3376">
        <v>78.885841999999997</v>
      </c>
      <c r="V3376">
        <v>80.147023000000004</v>
      </c>
      <c r="W3376">
        <v>36.668714999999999</v>
      </c>
      <c r="AE3376">
        <v>19.529333999999999</v>
      </c>
      <c r="AK3376">
        <v>132.96947900000001</v>
      </c>
      <c r="AL3376">
        <v>62.639646999999997</v>
      </c>
      <c r="AV3376">
        <v>144.7089</v>
      </c>
      <c r="AZ3376">
        <v>26.028865</v>
      </c>
      <c r="BA3376">
        <v>26.229133000000001</v>
      </c>
      <c r="BB3376">
        <v>122.25493400000001</v>
      </c>
      <c r="BQ3376">
        <v>30.384049000000001</v>
      </c>
      <c r="BS3376">
        <v>34.036005000000003</v>
      </c>
      <c r="CA3376">
        <v>11.335699999999999</v>
      </c>
      <c r="CC3376">
        <v>48.969189999999998</v>
      </c>
      <c r="CD3376">
        <v>59.4392</v>
      </c>
    </row>
    <row r="3377" spans="1:82" x14ac:dyDescent="0.25">
      <c r="A3377" s="2">
        <v>41676</v>
      </c>
      <c r="H3377">
        <v>128.923452</v>
      </c>
      <c r="I3377">
        <v>109.738832</v>
      </c>
      <c r="K3377">
        <v>121.663049</v>
      </c>
      <c r="L3377" s="5">
        <v>142.720225</v>
      </c>
      <c r="M3377">
        <v>130.02157600000001</v>
      </c>
      <c r="O3377">
        <v>189.94692800000001</v>
      </c>
      <c r="T3377">
        <v>83.019300000000001</v>
      </c>
      <c r="U3377">
        <v>80.169248999999994</v>
      </c>
      <c r="V3377">
        <v>81.538161000000002</v>
      </c>
      <c r="W3377">
        <v>37.203149000000003</v>
      </c>
      <c r="AE3377">
        <v>19.489028999999999</v>
      </c>
      <c r="AK3377">
        <v>132.46138500000001</v>
      </c>
      <c r="AL3377">
        <v>64.066666999999995</v>
      </c>
      <c r="AV3377">
        <v>147.0676</v>
      </c>
      <c r="AZ3377">
        <v>26.476478</v>
      </c>
      <c r="BA3377">
        <v>26.703869999999998</v>
      </c>
      <c r="BB3377">
        <v>124.228116</v>
      </c>
      <c r="BQ3377">
        <v>30.847528000000001</v>
      </c>
      <c r="BS3377">
        <v>33.997487999999997</v>
      </c>
      <c r="CA3377">
        <v>11.540800000000001</v>
      </c>
      <c r="CC3377">
        <v>49.562530000000002</v>
      </c>
      <c r="CD3377">
        <v>59.331499999999998</v>
      </c>
    </row>
    <row r="3378" spans="1:82" x14ac:dyDescent="0.25">
      <c r="A3378" s="2">
        <v>41677</v>
      </c>
      <c r="H3378">
        <v>129.19520499999999</v>
      </c>
      <c r="I3378">
        <v>109.78998199999999</v>
      </c>
      <c r="K3378">
        <v>121.87528399999999</v>
      </c>
      <c r="L3378" s="5">
        <v>143.106067</v>
      </c>
      <c r="M3378">
        <v>130.45257699999999</v>
      </c>
      <c r="O3378">
        <v>190.30622399999999</v>
      </c>
      <c r="T3378">
        <v>83.425600000000003</v>
      </c>
      <c r="U3378">
        <v>80.905721999999997</v>
      </c>
      <c r="V3378">
        <v>82.157933</v>
      </c>
      <c r="W3378">
        <v>37.470705000000002</v>
      </c>
      <c r="AE3378">
        <v>19.537490999999999</v>
      </c>
      <c r="AK3378">
        <v>132.759479</v>
      </c>
      <c r="AL3378">
        <v>64.683042</v>
      </c>
      <c r="AV3378">
        <v>147.71119999999999</v>
      </c>
      <c r="AZ3378">
        <v>26.693898999999998</v>
      </c>
      <c r="BA3378">
        <v>26.831966999999999</v>
      </c>
      <c r="BB3378">
        <v>124.837422</v>
      </c>
      <c r="BQ3378">
        <v>31.100584000000001</v>
      </c>
      <c r="BS3378">
        <v>34.790439999999997</v>
      </c>
      <c r="CA3378">
        <v>11.577500000000001</v>
      </c>
      <c r="CC3378">
        <v>50.03295</v>
      </c>
      <c r="CD3378">
        <v>59.471499999999999</v>
      </c>
    </row>
    <row r="3379" spans="1:82" x14ac:dyDescent="0.25">
      <c r="A3379" s="2">
        <v>41680</v>
      </c>
      <c r="H3379">
        <v>129.15440699999999</v>
      </c>
      <c r="I3379">
        <v>109.75613199999999</v>
      </c>
      <c r="K3379">
        <v>121.80559700000001</v>
      </c>
      <c r="L3379" s="5">
        <v>142.94971200000001</v>
      </c>
      <c r="M3379">
        <v>130.31650999999999</v>
      </c>
      <c r="O3379">
        <v>189.72296399999999</v>
      </c>
      <c r="T3379">
        <v>83.316400000000002</v>
      </c>
      <c r="U3379">
        <v>80.745534000000006</v>
      </c>
      <c r="V3379">
        <v>82.128349999999998</v>
      </c>
      <c r="W3379">
        <v>37.493969999999997</v>
      </c>
      <c r="AE3379">
        <v>19.524274999999999</v>
      </c>
      <c r="AK3379">
        <v>132.49962099999999</v>
      </c>
      <c r="AL3379">
        <v>64.650932999999995</v>
      </c>
      <c r="AV3379">
        <v>147.61799999999999</v>
      </c>
      <c r="AZ3379">
        <v>26.672052000000001</v>
      </c>
      <c r="BA3379">
        <v>26.876757000000001</v>
      </c>
      <c r="BB3379">
        <v>125.058885</v>
      </c>
      <c r="BQ3379">
        <v>31.097830999999999</v>
      </c>
      <c r="BS3379">
        <v>35.229616</v>
      </c>
      <c r="CA3379">
        <v>11.611800000000001</v>
      </c>
      <c r="CC3379">
        <v>49.919370000000001</v>
      </c>
      <c r="CD3379">
        <v>59.428400000000003</v>
      </c>
    </row>
    <row r="3380" spans="1:82" x14ac:dyDescent="0.25">
      <c r="A3380" s="2">
        <v>41681</v>
      </c>
      <c r="H3380">
        <v>129.21677099999999</v>
      </c>
      <c r="I3380">
        <v>109.747691</v>
      </c>
      <c r="K3380">
        <v>121.767976</v>
      </c>
      <c r="L3380" s="5">
        <v>142.953912</v>
      </c>
      <c r="M3380">
        <v>130.26408599999999</v>
      </c>
      <c r="O3380">
        <v>189.52449200000001</v>
      </c>
      <c r="T3380">
        <v>85.010099999999994</v>
      </c>
      <c r="U3380">
        <v>81.931064000000006</v>
      </c>
      <c r="V3380">
        <v>83.265208999999999</v>
      </c>
      <c r="W3380">
        <v>37.986941000000002</v>
      </c>
      <c r="AE3380">
        <v>19.518802999999998</v>
      </c>
      <c r="AK3380">
        <v>132.469573</v>
      </c>
      <c r="AL3380">
        <v>65.322542999999996</v>
      </c>
      <c r="AV3380">
        <v>149.1174</v>
      </c>
      <c r="AZ3380">
        <v>27.058194</v>
      </c>
      <c r="BA3380">
        <v>27.171071999999999</v>
      </c>
      <c r="BB3380">
        <v>126.222692</v>
      </c>
      <c r="BQ3380">
        <v>31.442799999999998</v>
      </c>
      <c r="BS3380">
        <v>35.234828999999998</v>
      </c>
      <c r="CA3380">
        <v>11.742699999999999</v>
      </c>
      <c r="CC3380">
        <v>50.728990000000003</v>
      </c>
      <c r="CD3380">
        <v>59.417700000000004</v>
      </c>
    </row>
    <row r="3381" spans="1:82" x14ac:dyDescent="0.25">
      <c r="A3381" s="2">
        <v>41682</v>
      </c>
      <c r="H3381">
        <v>129.11278300000001</v>
      </c>
      <c r="I3381">
        <v>109.72411700000001</v>
      </c>
      <c r="K3381">
        <v>121.645141</v>
      </c>
      <c r="L3381" s="5">
        <v>142.709565</v>
      </c>
      <c r="M3381">
        <v>129.96474000000001</v>
      </c>
      <c r="O3381">
        <v>189.163535</v>
      </c>
      <c r="T3381">
        <v>85.558800000000005</v>
      </c>
      <c r="U3381">
        <v>82.404759999999996</v>
      </c>
      <c r="V3381">
        <v>83.719545999999994</v>
      </c>
      <c r="W3381">
        <v>38.280565000000003</v>
      </c>
      <c r="AE3381">
        <v>19.483965999999999</v>
      </c>
      <c r="AK3381">
        <v>132.252397</v>
      </c>
      <c r="AL3381">
        <v>66.167918999999998</v>
      </c>
      <c r="AV3381">
        <v>149.8946</v>
      </c>
      <c r="AZ3381">
        <v>27.211579</v>
      </c>
      <c r="BA3381">
        <v>27.2913</v>
      </c>
      <c r="BB3381">
        <v>127.01975299999999</v>
      </c>
      <c r="BQ3381">
        <v>31.691447</v>
      </c>
      <c r="BS3381">
        <v>35.665748000000001</v>
      </c>
      <c r="CA3381">
        <v>11.832100000000001</v>
      </c>
      <c r="CC3381">
        <v>51.07103</v>
      </c>
      <c r="CD3381">
        <v>59.331499999999998</v>
      </c>
    </row>
    <row r="3382" spans="1:82" x14ac:dyDescent="0.25">
      <c r="A3382" s="2">
        <v>41683</v>
      </c>
      <c r="H3382">
        <v>129.314176</v>
      </c>
      <c r="I3382">
        <v>109.755369</v>
      </c>
      <c r="K3382">
        <v>121.810215</v>
      </c>
      <c r="L3382" s="5">
        <v>143.07592399999999</v>
      </c>
      <c r="M3382">
        <v>130.29321999999999</v>
      </c>
      <c r="O3382">
        <v>189.72394399999999</v>
      </c>
      <c r="T3382">
        <v>86.067499999999995</v>
      </c>
      <c r="U3382">
        <v>82.486242000000004</v>
      </c>
      <c r="V3382">
        <v>83.849249</v>
      </c>
      <c r="W3382">
        <v>38.227142000000001</v>
      </c>
      <c r="AE3382">
        <v>19.516399</v>
      </c>
      <c r="AK3382">
        <v>132.54273000000001</v>
      </c>
      <c r="AL3382">
        <v>66.053483</v>
      </c>
      <c r="AV3382">
        <v>149.79490000000001</v>
      </c>
      <c r="AZ3382">
        <v>27.252275999999998</v>
      </c>
      <c r="BA3382">
        <v>27.339095</v>
      </c>
      <c r="BB3382">
        <v>127.312234</v>
      </c>
      <c r="BQ3382">
        <v>31.686536</v>
      </c>
      <c r="BS3382">
        <v>35.078783999999999</v>
      </c>
      <c r="CA3382">
        <v>11.876099999999999</v>
      </c>
      <c r="CC3382">
        <v>50.882219999999997</v>
      </c>
      <c r="CD3382">
        <v>59.45</v>
      </c>
    </row>
    <row r="3383" spans="1:82" x14ac:dyDescent="0.25">
      <c r="A3383" s="2">
        <v>41684</v>
      </c>
      <c r="H3383">
        <v>129.26342099999999</v>
      </c>
      <c r="I3383">
        <v>109.77753800000001</v>
      </c>
      <c r="K3383">
        <v>121.82957399999999</v>
      </c>
      <c r="L3383" s="5">
        <v>142.947068</v>
      </c>
      <c r="M3383">
        <v>130.34873400000001</v>
      </c>
      <c r="O3383">
        <v>189.759422</v>
      </c>
      <c r="T3383">
        <v>86.655699999999996</v>
      </c>
      <c r="U3383">
        <v>83.047505999999998</v>
      </c>
      <c r="V3383">
        <v>84.391418000000002</v>
      </c>
      <c r="W3383">
        <v>38.432130999999998</v>
      </c>
      <c r="AE3383">
        <v>19.523268000000002</v>
      </c>
      <c r="AK3383">
        <v>132.46914899999999</v>
      </c>
      <c r="AL3383">
        <v>67.124131000000006</v>
      </c>
      <c r="AV3383">
        <v>150.8828</v>
      </c>
      <c r="AZ3383">
        <v>27.432676000000001</v>
      </c>
      <c r="BA3383">
        <v>27.496739000000002</v>
      </c>
      <c r="BB3383">
        <v>128.095159</v>
      </c>
      <c r="BQ3383">
        <v>31.906566999999999</v>
      </c>
      <c r="BS3383">
        <v>34.628342000000004</v>
      </c>
      <c r="CA3383">
        <v>11.8832</v>
      </c>
      <c r="CC3383">
        <v>50.930999999999997</v>
      </c>
      <c r="CD3383">
        <v>59.4392</v>
      </c>
    </row>
    <row r="3384" spans="1:82" x14ac:dyDescent="0.25">
      <c r="A3384" s="2">
        <v>41687</v>
      </c>
      <c r="H3384">
        <v>129.30995200000001</v>
      </c>
      <c r="I3384">
        <v>109.79474999999999</v>
      </c>
      <c r="K3384">
        <v>121.92664499999999</v>
      </c>
      <c r="L3384" s="5">
        <v>142.96086500000001</v>
      </c>
      <c r="M3384">
        <v>130.54037700000001</v>
      </c>
      <c r="O3384">
        <v>189.84036599999999</v>
      </c>
      <c r="T3384">
        <v>86.604100000000003</v>
      </c>
      <c r="U3384">
        <v>83.042716999999996</v>
      </c>
      <c r="V3384">
        <v>84.484447000000003</v>
      </c>
      <c r="W3384">
        <v>38.570898999999997</v>
      </c>
      <c r="AE3384">
        <v>19.545221999999999</v>
      </c>
      <c r="AK3384">
        <v>132.43999600000001</v>
      </c>
      <c r="AL3384">
        <v>67.198490000000007</v>
      </c>
      <c r="AV3384">
        <v>152.0291</v>
      </c>
      <c r="AZ3384">
        <v>27.447330999999998</v>
      </c>
      <c r="BA3384">
        <v>27.595828000000001</v>
      </c>
      <c r="BB3384">
        <v>129.09533400000001</v>
      </c>
      <c r="BQ3384">
        <v>31.987715999999999</v>
      </c>
      <c r="BS3384">
        <v>34.842948</v>
      </c>
      <c r="CA3384">
        <v>12.0184</v>
      </c>
      <c r="CC3384" t="s">
        <v>81</v>
      </c>
      <c r="CD3384">
        <v>59.493099999999998</v>
      </c>
    </row>
    <row r="3385" spans="1:82" x14ac:dyDescent="0.25">
      <c r="A3385" s="2">
        <v>41688</v>
      </c>
      <c r="H3385">
        <v>129.403243</v>
      </c>
      <c r="I3385">
        <v>109.82669</v>
      </c>
      <c r="K3385">
        <v>122.06933100000001</v>
      </c>
      <c r="L3385" s="5">
        <v>143.120304</v>
      </c>
      <c r="M3385">
        <v>130.80568600000001</v>
      </c>
      <c r="O3385">
        <v>189.92886799999999</v>
      </c>
      <c r="T3385">
        <v>86.630799999999994</v>
      </c>
      <c r="U3385">
        <v>83.003133000000005</v>
      </c>
      <c r="V3385">
        <v>84.402276000000001</v>
      </c>
      <c r="W3385">
        <v>38.57996</v>
      </c>
      <c r="AE3385">
        <v>19.574209</v>
      </c>
      <c r="AK3385">
        <v>132.611862</v>
      </c>
      <c r="AL3385">
        <v>67.259823999999995</v>
      </c>
      <c r="AV3385">
        <v>151.72450000000001</v>
      </c>
      <c r="AZ3385">
        <v>27.421509</v>
      </c>
      <c r="BA3385">
        <v>27.564133000000002</v>
      </c>
      <c r="BB3385">
        <v>128.80851200000001</v>
      </c>
      <c r="BQ3385">
        <v>32.000771</v>
      </c>
      <c r="BS3385">
        <v>35.807623</v>
      </c>
      <c r="CA3385">
        <v>12.002599999999999</v>
      </c>
      <c r="CC3385">
        <v>50.836120000000001</v>
      </c>
      <c r="CD3385">
        <v>59.557699999999997</v>
      </c>
    </row>
    <row r="3386" spans="1:82" x14ac:dyDescent="0.25">
      <c r="A3386" s="2">
        <v>41689</v>
      </c>
      <c r="H3386">
        <v>129.49469099999999</v>
      </c>
      <c r="I3386">
        <v>109.832035</v>
      </c>
      <c r="K3386">
        <v>122.072487</v>
      </c>
      <c r="L3386" s="5">
        <v>143.20698200000001</v>
      </c>
      <c r="M3386">
        <v>130.79034300000001</v>
      </c>
      <c r="O3386">
        <v>189.982393</v>
      </c>
      <c r="T3386">
        <v>86.632900000000006</v>
      </c>
      <c r="U3386">
        <v>83.092070000000007</v>
      </c>
      <c r="V3386">
        <v>84.462233999999995</v>
      </c>
      <c r="W3386">
        <v>38.647061000000001</v>
      </c>
      <c r="AE3386">
        <v>19.570148</v>
      </c>
      <c r="AK3386">
        <v>132.690065</v>
      </c>
      <c r="AL3386">
        <v>67.127094999999997</v>
      </c>
      <c r="AV3386">
        <v>151.78210000000001</v>
      </c>
      <c r="AZ3386">
        <v>27.450436</v>
      </c>
      <c r="BA3386">
        <v>27.541589999999999</v>
      </c>
      <c r="BB3386">
        <v>128.975921</v>
      </c>
      <c r="BQ3386">
        <v>32.032387999999997</v>
      </c>
      <c r="BS3386">
        <v>35.656686999999998</v>
      </c>
      <c r="CA3386">
        <v>12.002599999999999</v>
      </c>
      <c r="CC3386">
        <v>50.868960000000001</v>
      </c>
      <c r="CD3386">
        <v>59.557699999999997</v>
      </c>
    </row>
    <row r="3387" spans="1:82" x14ac:dyDescent="0.25">
      <c r="A3387" s="2">
        <v>41690</v>
      </c>
      <c r="H3387">
        <v>129.32692</v>
      </c>
      <c r="I3387">
        <v>109.796809</v>
      </c>
      <c r="K3387">
        <v>121.872741</v>
      </c>
      <c r="L3387" s="5">
        <v>142.88407599999999</v>
      </c>
      <c r="M3387">
        <v>130.36933200000001</v>
      </c>
      <c r="O3387">
        <v>189.73638</v>
      </c>
      <c r="T3387">
        <v>86.263099999999994</v>
      </c>
      <c r="U3387">
        <v>83.112431999999998</v>
      </c>
      <c r="V3387">
        <v>84.383291999999997</v>
      </c>
      <c r="W3387">
        <v>38.630481000000003</v>
      </c>
      <c r="AE3387">
        <v>19.521581000000001</v>
      </c>
      <c r="AK3387">
        <v>132.36795799999999</v>
      </c>
      <c r="AL3387">
        <v>67.172432999999998</v>
      </c>
      <c r="AV3387">
        <v>151.05160000000001</v>
      </c>
      <c r="AZ3387">
        <v>27.426159999999999</v>
      </c>
      <c r="BA3387">
        <v>27.511005000000001</v>
      </c>
      <c r="BB3387">
        <v>128.787555</v>
      </c>
      <c r="BQ3387">
        <v>32.015954000000001</v>
      </c>
      <c r="BS3387">
        <v>34.971398000000001</v>
      </c>
      <c r="CA3387">
        <v>11.9108</v>
      </c>
      <c r="CC3387">
        <v>51.20064</v>
      </c>
      <c r="CD3387">
        <v>59.45</v>
      </c>
    </row>
    <row r="3388" spans="1:82" x14ac:dyDescent="0.25">
      <c r="A3388" s="2">
        <v>41691</v>
      </c>
      <c r="H3388">
        <v>129.511202</v>
      </c>
      <c r="I3388">
        <v>109.834046</v>
      </c>
      <c r="K3388">
        <v>122.05411700000001</v>
      </c>
      <c r="L3388" s="5">
        <v>143.17353600000001</v>
      </c>
      <c r="M3388">
        <v>130.75488000000001</v>
      </c>
      <c r="O3388">
        <v>190.22556</v>
      </c>
      <c r="T3388">
        <v>86.604299999999995</v>
      </c>
      <c r="U3388">
        <v>83.380853000000002</v>
      </c>
      <c r="V3388">
        <v>84.704488999999995</v>
      </c>
      <c r="W3388">
        <v>38.776676000000002</v>
      </c>
      <c r="AE3388">
        <v>19.562287000000001</v>
      </c>
      <c r="AK3388">
        <v>132.688253</v>
      </c>
      <c r="AL3388">
        <v>66.973538000000005</v>
      </c>
      <c r="AV3388">
        <v>151.51679999999999</v>
      </c>
      <c r="AZ3388">
        <v>27.513093999999999</v>
      </c>
      <c r="BA3388">
        <v>27.693826999999999</v>
      </c>
      <c r="BB3388">
        <v>129.437242</v>
      </c>
      <c r="BQ3388">
        <v>32.140883000000002</v>
      </c>
      <c r="BS3388">
        <v>35.762963999999997</v>
      </c>
      <c r="CA3388">
        <v>11.9582</v>
      </c>
      <c r="CC3388">
        <v>51.073900000000002</v>
      </c>
      <c r="CD3388">
        <v>59.546900000000001</v>
      </c>
    </row>
    <row r="3389" spans="1:82" x14ac:dyDescent="0.25">
      <c r="A3389" s="2">
        <v>41694</v>
      </c>
      <c r="H3389">
        <v>129.47803999999999</v>
      </c>
      <c r="I3389">
        <v>109.823517</v>
      </c>
      <c r="K3389">
        <v>121.985659</v>
      </c>
      <c r="L3389" s="5">
        <v>143.015151</v>
      </c>
      <c r="M3389">
        <v>130.632835</v>
      </c>
      <c r="O3389">
        <v>190.153505</v>
      </c>
      <c r="T3389">
        <v>87.069500000000005</v>
      </c>
      <c r="U3389">
        <v>84.061327000000006</v>
      </c>
      <c r="V3389">
        <v>85.309566000000004</v>
      </c>
      <c r="W3389">
        <v>39.012027000000003</v>
      </c>
      <c r="AE3389">
        <v>19.550736000000001</v>
      </c>
      <c r="AK3389">
        <v>132.56463099999999</v>
      </c>
      <c r="AL3389">
        <v>67.252909000000002</v>
      </c>
      <c r="AV3389">
        <v>152.47020000000001</v>
      </c>
      <c r="AZ3389">
        <v>27.707125000000001</v>
      </c>
      <c r="BA3389">
        <v>27.901558999999999</v>
      </c>
      <c r="BB3389">
        <v>130.10015999999999</v>
      </c>
      <c r="BQ3389">
        <v>32.350853999999998</v>
      </c>
      <c r="BS3389">
        <v>35.657525</v>
      </c>
      <c r="CA3389">
        <v>12.057600000000001</v>
      </c>
      <c r="CC3389">
        <v>51.568759999999997</v>
      </c>
      <c r="CD3389">
        <v>59.525399999999998</v>
      </c>
    </row>
    <row r="3390" spans="1:82" x14ac:dyDescent="0.25">
      <c r="A3390" s="2">
        <v>41695</v>
      </c>
      <c r="H3390">
        <v>129.62051099999999</v>
      </c>
      <c r="I3390">
        <v>109.835966</v>
      </c>
      <c r="K3390">
        <v>122.070301</v>
      </c>
      <c r="L3390" s="5">
        <v>143.183965</v>
      </c>
      <c r="M3390">
        <v>130.84390099999999</v>
      </c>
      <c r="O3390">
        <v>190.52436700000001</v>
      </c>
      <c r="T3390">
        <v>86.983199999999997</v>
      </c>
      <c r="U3390">
        <v>84.065742999999998</v>
      </c>
      <c r="V3390">
        <v>85.333766999999995</v>
      </c>
      <c r="W3390">
        <v>39.020356999999997</v>
      </c>
      <c r="AE3390">
        <v>19.579077000000002</v>
      </c>
      <c r="AK3390">
        <v>132.83642599999999</v>
      </c>
      <c r="AL3390">
        <v>67.238259999999997</v>
      </c>
      <c r="AV3390">
        <v>152.3227</v>
      </c>
      <c r="AZ3390">
        <v>27.703513000000001</v>
      </c>
      <c r="BA3390">
        <v>27.962</v>
      </c>
      <c r="BB3390">
        <v>130.331143</v>
      </c>
      <c r="BQ3390">
        <v>32.409576000000001</v>
      </c>
      <c r="BS3390">
        <v>36.074339000000002</v>
      </c>
      <c r="CA3390">
        <v>12.0038</v>
      </c>
      <c r="CC3390">
        <v>51.272539999999999</v>
      </c>
      <c r="CD3390">
        <v>59.600700000000003</v>
      </c>
    </row>
    <row r="3391" spans="1:82" x14ac:dyDescent="0.25">
      <c r="A3391" s="2">
        <v>41696</v>
      </c>
      <c r="H3391">
        <v>129.12221199999999</v>
      </c>
      <c r="I3391">
        <v>109.87830099999999</v>
      </c>
      <c r="K3391">
        <v>122.264482</v>
      </c>
      <c r="L3391" s="5">
        <v>143.54585</v>
      </c>
      <c r="M3391">
        <v>131.224537</v>
      </c>
      <c r="O3391">
        <v>190.79183800000001</v>
      </c>
      <c r="T3391">
        <v>86.645399999999995</v>
      </c>
      <c r="U3391">
        <v>83.818569999999994</v>
      </c>
      <c r="V3391">
        <v>85.028486999999998</v>
      </c>
      <c r="W3391">
        <v>38.946350000000002</v>
      </c>
      <c r="AE3391">
        <v>19.6252</v>
      </c>
      <c r="AK3391">
        <v>133.265942</v>
      </c>
      <c r="AL3391">
        <v>66.991107999999997</v>
      </c>
      <c r="AV3391">
        <v>151.7475</v>
      </c>
      <c r="AZ3391">
        <v>27.602720000000001</v>
      </c>
      <c r="BA3391">
        <v>27.868027999999999</v>
      </c>
      <c r="BB3391">
        <v>130.25407999999999</v>
      </c>
      <c r="BQ3391">
        <v>32.334715000000003</v>
      </c>
      <c r="BS3391">
        <v>35.867919000000001</v>
      </c>
      <c r="CA3391">
        <v>11.994400000000001</v>
      </c>
      <c r="CC3391">
        <v>51.342889999999997</v>
      </c>
      <c r="CD3391">
        <v>59.73</v>
      </c>
    </row>
    <row r="3392" spans="1:82" x14ac:dyDescent="0.25">
      <c r="A3392" s="2">
        <v>41697</v>
      </c>
      <c r="H3392">
        <v>129.323294</v>
      </c>
      <c r="I3392">
        <v>109.908075</v>
      </c>
      <c r="K3392">
        <v>122.496</v>
      </c>
      <c r="L3392" s="5">
        <v>143.92328000000001</v>
      </c>
      <c r="M3392">
        <v>131.74537799999999</v>
      </c>
      <c r="O3392">
        <v>191.08203800000001</v>
      </c>
      <c r="T3392">
        <v>85.986099999999993</v>
      </c>
      <c r="U3392">
        <v>83.465322999999998</v>
      </c>
      <c r="V3392">
        <v>84.734471999999997</v>
      </c>
      <c r="W3392">
        <v>38.896687999999997</v>
      </c>
      <c r="AE3392">
        <v>19.681925</v>
      </c>
      <c r="AK3392">
        <v>133.72189399999999</v>
      </c>
      <c r="AL3392">
        <v>66.737357000000003</v>
      </c>
      <c r="AV3392">
        <v>151.50409999999999</v>
      </c>
      <c r="AZ3392">
        <v>27.481598999999999</v>
      </c>
      <c r="BA3392">
        <v>27.889030000000002</v>
      </c>
      <c r="BB3392">
        <v>130.18578199999999</v>
      </c>
      <c r="BQ3392">
        <v>32.275122000000003</v>
      </c>
      <c r="BS3392">
        <v>35.644238999999999</v>
      </c>
      <c r="CA3392">
        <v>11.926600000000001</v>
      </c>
      <c r="CC3392">
        <v>50.908029999999997</v>
      </c>
      <c r="CD3392">
        <v>59.869900000000001</v>
      </c>
    </row>
    <row r="3393" spans="1:82" x14ac:dyDescent="0.25">
      <c r="A3393" s="2">
        <v>41698</v>
      </c>
      <c r="H3393">
        <v>129.03794400000001</v>
      </c>
      <c r="I3393">
        <v>109.854969</v>
      </c>
      <c r="K3393">
        <v>122.26861100000001</v>
      </c>
      <c r="L3393" s="5">
        <v>143.31554800000001</v>
      </c>
      <c r="M3393">
        <v>131.35631100000001</v>
      </c>
      <c r="O3393">
        <v>190.70944600000001</v>
      </c>
      <c r="T3393">
        <v>86.9161</v>
      </c>
      <c r="U3393">
        <v>83.843766000000002</v>
      </c>
      <c r="V3393">
        <v>85.115460999999996</v>
      </c>
      <c r="W3393">
        <v>38.961289999999998</v>
      </c>
      <c r="AE3393">
        <v>19.642496000000001</v>
      </c>
      <c r="AK3393">
        <v>133.19438099999999</v>
      </c>
      <c r="AL3393">
        <v>67.135687000000004</v>
      </c>
      <c r="AV3393">
        <v>152.0857</v>
      </c>
      <c r="AZ3393">
        <v>27.597930000000002</v>
      </c>
      <c r="BA3393">
        <v>28.048435000000001</v>
      </c>
      <c r="BB3393">
        <v>131.211917</v>
      </c>
      <c r="BQ3393">
        <v>32.314278999999999</v>
      </c>
      <c r="BS3393">
        <v>35.479925000000001</v>
      </c>
      <c r="CA3393">
        <v>12.1532</v>
      </c>
      <c r="CC3393">
        <v>51.374569999999999</v>
      </c>
      <c r="CD3393">
        <v>59.73</v>
      </c>
    </row>
    <row r="3394" spans="1:82" x14ac:dyDescent="0.25">
      <c r="A3394" s="2">
        <v>41701</v>
      </c>
      <c r="H3394">
        <v>129.27768399999999</v>
      </c>
      <c r="I3394">
        <v>109.891724</v>
      </c>
      <c r="K3394">
        <v>122.45851</v>
      </c>
      <c r="L3394" s="5">
        <v>143.75524300000001</v>
      </c>
      <c r="M3394">
        <v>131.73767000000001</v>
      </c>
      <c r="O3394">
        <v>191.24971300000001</v>
      </c>
      <c r="T3394">
        <v>83.927300000000002</v>
      </c>
      <c r="U3394">
        <v>81.308948999999998</v>
      </c>
      <c r="V3394">
        <v>82.675324000000003</v>
      </c>
      <c r="W3394">
        <v>38.087088000000001</v>
      </c>
      <c r="AE3394">
        <v>19.692653</v>
      </c>
      <c r="AK3394">
        <v>133.57286199999999</v>
      </c>
      <c r="AL3394">
        <v>64.892070000000004</v>
      </c>
      <c r="AV3394">
        <v>148.0977</v>
      </c>
      <c r="AZ3394">
        <v>26.782447999999999</v>
      </c>
      <c r="BA3394">
        <v>27.351627000000001</v>
      </c>
      <c r="BB3394">
        <v>127.84484500000001</v>
      </c>
      <c r="BQ3394">
        <v>31.554044999999999</v>
      </c>
      <c r="BS3394">
        <v>35.037475000000001</v>
      </c>
      <c r="CA3394">
        <v>11.7287</v>
      </c>
      <c r="CC3394">
        <v>50.963889999999999</v>
      </c>
      <c r="CD3394">
        <v>59.869900000000001</v>
      </c>
    </row>
    <row r="3395" spans="1:82" x14ac:dyDescent="0.25">
      <c r="A3395" s="2">
        <v>41702</v>
      </c>
      <c r="H3395">
        <v>129.23183599999999</v>
      </c>
      <c r="I3395">
        <v>109.933728</v>
      </c>
      <c r="K3395">
        <v>122.53049900000001</v>
      </c>
      <c r="L3395" s="5">
        <v>143.62520699999999</v>
      </c>
      <c r="M3395">
        <v>131.76168899999999</v>
      </c>
      <c r="O3395">
        <v>191.06952899999999</v>
      </c>
      <c r="T3395">
        <v>85.991699999999994</v>
      </c>
      <c r="U3395">
        <v>83.499662000000001</v>
      </c>
      <c r="V3395">
        <v>84.715965999999995</v>
      </c>
      <c r="W3395">
        <v>38.861536999999998</v>
      </c>
      <c r="AE3395">
        <v>19.701052000000001</v>
      </c>
      <c r="AK3395">
        <v>133.42778300000001</v>
      </c>
      <c r="AL3395">
        <v>67.240977000000001</v>
      </c>
      <c r="AV3395">
        <v>151.4829</v>
      </c>
      <c r="AZ3395">
        <v>27.473618999999999</v>
      </c>
      <c r="BA3395">
        <v>27.889711999999999</v>
      </c>
      <c r="BB3395">
        <v>130.75429800000001</v>
      </c>
      <c r="BQ3395">
        <v>32.227704000000003</v>
      </c>
      <c r="BS3395">
        <v>35.241796999999998</v>
      </c>
      <c r="CA3395">
        <v>12.0548</v>
      </c>
      <c r="CC3395">
        <v>51.627470000000002</v>
      </c>
      <c r="CD3395">
        <v>59.880699999999997</v>
      </c>
    </row>
    <row r="3396" spans="1:82" x14ac:dyDescent="0.25">
      <c r="A3396" s="2">
        <v>41703</v>
      </c>
      <c r="H3396">
        <v>129.275654</v>
      </c>
      <c r="I3396">
        <v>109.982589</v>
      </c>
      <c r="K3396">
        <v>122.70204699999999</v>
      </c>
      <c r="L3396" s="5">
        <v>143.653864</v>
      </c>
      <c r="M3396">
        <v>131.97675000000001</v>
      </c>
      <c r="O3396">
        <v>191.27337199999999</v>
      </c>
      <c r="T3396">
        <v>85.568799999999996</v>
      </c>
      <c r="U3396">
        <v>83.503640000000004</v>
      </c>
      <c r="V3396">
        <v>84.768529000000001</v>
      </c>
      <c r="W3396">
        <v>38.859988000000001</v>
      </c>
      <c r="AE3396">
        <v>19.723559000000002</v>
      </c>
      <c r="AK3396">
        <v>133.44625500000001</v>
      </c>
      <c r="AL3396">
        <v>68.166058000000007</v>
      </c>
      <c r="AV3396">
        <v>151.61760000000001</v>
      </c>
      <c r="AZ3396">
        <v>27.466412999999999</v>
      </c>
      <c r="BA3396">
        <v>28.018125999999999</v>
      </c>
      <c r="BB3396">
        <v>131.38139799999999</v>
      </c>
      <c r="BQ3396">
        <v>32.249412999999997</v>
      </c>
      <c r="BS3396">
        <v>35.490265000000001</v>
      </c>
      <c r="CA3396">
        <v>12.1073</v>
      </c>
      <c r="CC3396">
        <v>51.794690000000003</v>
      </c>
      <c r="CD3396">
        <v>59.945300000000003</v>
      </c>
    </row>
    <row r="3397" spans="1:82" x14ac:dyDescent="0.25">
      <c r="A3397" s="2">
        <v>41704</v>
      </c>
      <c r="H3397">
        <v>129.05903699999999</v>
      </c>
      <c r="I3397">
        <v>109.881657</v>
      </c>
      <c r="K3397">
        <v>122.37862800000001</v>
      </c>
      <c r="L3397" s="5">
        <v>143.19034400000001</v>
      </c>
      <c r="M3397">
        <v>131.33131499999999</v>
      </c>
      <c r="O3397">
        <v>190.71593300000001</v>
      </c>
      <c r="T3397">
        <v>85.576099999999997</v>
      </c>
      <c r="U3397">
        <v>83.731122999999997</v>
      </c>
      <c r="V3397">
        <v>85.144717999999997</v>
      </c>
      <c r="W3397">
        <v>38.891699000000003</v>
      </c>
      <c r="AE3397">
        <v>19.649387999999998</v>
      </c>
      <c r="AK3397">
        <v>132.946158</v>
      </c>
      <c r="AL3397">
        <v>68.431556999999998</v>
      </c>
      <c r="AV3397">
        <v>151.93539999999999</v>
      </c>
      <c r="AZ3397">
        <v>27.563307999999999</v>
      </c>
      <c r="BA3397">
        <v>28.256546</v>
      </c>
      <c r="BB3397">
        <v>132.26317900000001</v>
      </c>
      <c r="BQ3397">
        <v>32.308487</v>
      </c>
      <c r="BS3397">
        <v>35.951355</v>
      </c>
      <c r="CA3397">
        <v>12.212899999999999</v>
      </c>
      <c r="CC3397">
        <v>51.65596</v>
      </c>
      <c r="CD3397">
        <v>59.783799999999999</v>
      </c>
    </row>
    <row r="3398" spans="1:82" x14ac:dyDescent="0.25">
      <c r="A3398" s="2">
        <v>41705</v>
      </c>
      <c r="H3398">
        <v>129.08155400000001</v>
      </c>
      <c r="I3398">
        <v>109.894059</v>
      </c>
      <c r="K3398">
        <v>122.450756</v>
      </c>
      <c r="L3398" s="5">
        <v>143.24334999999999</v>
      </c>
      <c r="M3398">
        <v>131.527669</v>
      </c>
      <c r="O3398">
        <v>191.11489599999999</v>
      </c>
      <c r="T3398">
        <v>83.852999999999994</v>
      </c>
      <c r="U3398">
        <v>82.420726999999999</v>
      </c>
      <c r="V3398">
        <v>83.954920999999999</v>
      </c>
      <c r="W3398">
        <v>38.402318000000001</v>
      </c>
      <c r="AE3398">
        <v>19.673138000000002</v>
      </c>
      <c r="AK3398">
        <v>133.08968400000001</v>
      </c>
      <c r="AL3398">
        <v>67.762030999999993</v>
      </c>
      <c r="AV3398">
        <v>149.95230000000001</v>
      </c>
      <c r="AZ3398">
        <v>27.151882000000001</v>
      </c>
      <c r="BA3398">
        <v>27.982496000000001</v>
      </c>
      <c r="BB3398">
        <v>131.375933</v>
      </c>
      <c r="BQ3398">
        <v>31.893194000000001</v>
      </c>
      <c r="BS3398">
        <v>36.192385000000002</v>
      </c>
      <c r="CA3398">
        <v>12.034599999999999</v>
      </c>
      <c r="CC3398">
        <v>51.531529999999997</v>
      </c>
      <c r="CD3398">
        <v>59.805300000000003</v>
      </c>
    </row>
    <row r="3399" spans="1:82" x14ac:dyDescent="0.25">
      <c r="A3399" s="2">
        <v>41708</v>
      </c>
      <c r="H3399">
        <v>129.18677299999999</v>
      </c>
      <c r="I3399">
        <v>109.93215600000001</v>
      </c>
      <c r="K3399">
        <v>122.56457</v>
      </c>
      <c r="L3399" s="5">
        <v>143.371218</v>
      </c>
      <c r="M3399">
        <v>131.770906</v>
      </c>
      <c r="O3399">
        <v>190.91775999999999</v>
      </c>
      <c r="T3399">
        <v>83.087599999999995</v>
      </c>
      <c r="U3399">
        <v>82.351870000000005</v>
      </c>
      <c r="V3399">
        <v>83.751711999999998</v>
      </c>
      <c r="W3399">
        <v>38.217879000000003</v>
      </c>
      <c r="AE3399">
        <v>19.700524000000001</v>
      </c>
      <c r="AK3399">
        <v>133.13396</v>
      </c>
      <c r="AL3399">
        <v>68.151348999999996</v>
      </c>
      <c r="AV3399">
        <v>148.49289999999999</v>
      </c>
      <c r="AZ3399">
        <v>27.097625000000001</v>
      </c>
      <c r="BA3399">
        <v>27.862027999999999</v>
      </c>
      <c r="BB3399">
        <v>130.923585</v>
      </c>
      <c r="BQ3399">
        <v>31.732417000000002</v>
      </c>
      <c r="BS3399">
        <v>35.894803000000003</v>
      </c>
      <c r="CA3399">
        <v>11.9674</v>
      </c>
      <c r="CC3399">
        <v>51.197920000000003</v>
      </c>
      <c r="CD3399">
        <v>59.880699999999997</v>
      </c>
    </row>
    <row r="3400" spans="1:82" x14ac:dyDescent="0.25">
      <c r="A3400" s="2">
        <v>41709</v>
      </c>
      <c r="H3400">
        <v>129.16634400000001</v>
      </c>
      <c r="I3400">
        <v>109.917276</v>
      </c>
      <c r="K3400">
        <v>122.506479</v>
      </c>
      <c r="L3400" s="5">
        <v>143.27925400000001</v>
      </c>
      <c r="M3400">
        <v>131.61940300000001</v>
      </c>
      <c r="O3400">
        <v>190.587391</v>
      </c>
      <c r="T3400">
        <v>83.466399999999993</v>
      </c>
      <c r="U3400">
        <v>82.345095999999998</v>
      </c>
      <c r="V3400">
        <v>83.748684999999995</v>
      </c>
      <c r="W3400">
        <v>38.221274999999999</v>
      </c>
      <c r="AE3400">
        <v>19.677949999999999</v>
      </c>
      <c r="AK3400">
        <v>132.90926200000001</v>
      </c>
      <c r="AL3400">
        <v>68.414851999999996</v>
      </c>
      <c r="AV3400">
        <v>148.31569999999999</v>
      </c>
      <c r="AZ3400">
        <v>27.089359000000002</v>
      </c>
      <c r="BA3400">
        <v>27.892749999999999</v>
      </c>
      <c r="BB3400">
        <v>131.03267299999999</v>
      </c>
      <c r="BQ3400">
        <v>31.730474999999998</v>
      </c>
      <c r="BS3400">
        <v>36.049498999999997</v>
      </c>
      <c r="CA3400">
        <v>11.976699999999999</v>
      </c>
      <c r="CC3400">
        <v>50.703980000000001</v>
      </c>
      <c r="CD3400">
        <v>59.848399999999998</v>
      </c>
    </row>
    <row r="3401" spans="1:82" x14ac:dyDescent="0.25">
      <c r="A3401" s="2">
        <v>41710</v>
      </c>
      <c r="H3401">
        <v>129.32102499999999</v>
      </c>
      <c r="I3401">
        <v>109.92177</v>
      </c>
      <c r="K3401">
        <v>122.606803</v>
      </c>
      <c r="L3401" s="5">
        <v>143.59895700000001</v>
      </c>
      <c r="M3401">
        <v>131.82009099999999</v>
      </c>
      <c r="O3401">
        <v>190.745452</v>
      </c>
      <c r="T3401">
        <v>82.398099999999999</v>
      </c>
      <c r="U3401">
        <v>81.624264999999994</v>
      </c>
      <c r="V3401">
        <v>82.902724000000006</v>
      </c>
      <c r="W3401">
        <v>37.844239000000002</v>
      </c>
      <c r="AE3401">
        <v>19.695892000000001</v>
      </c>
      <c r="AK3401">
        <v>133.15989500000001</v>
      </c>
      <c r="AL3401">
        <v>68.242031999999995</v>
      </c>
      <c r="AV3401">
        <v>146.26509999999999</v>
      </c>
      <c r="AZ3401">
        <v>26.814824999999999</v>
      </c>
      <c r="BA3401">
        <v>27.616641000000001</v>
      </c>
      <c r="BB3401">
        <v>129.36993100000001</v>
      </c>
      <c r="BQ3401">
        <v>31.463640000000002</v>
      </c>
      <c r="BS3401">
        <v>35.273688</v>
      </c>
      <c r="CA3401">
        <v>11.7896</v>
      </c>
      <c r="CC3401">
        <v>50.67971</v>
      </c>
      <c r="CD3401">
        <v>59.902200000000001</v>
      </c>
    </row>
    <row r="3402" spans="1:82" x14ac:dyDescent="0.25">
      <c r="A3402" s="2">
        <v>41711</v>
      </c>
      <c r="H3402">
        <v>129.54118700000001</v>
      </c>
      <c r="I3402">
        <v>109.949161</v>
      </c>
      <c r="K3402">
        <v>122.75918799999999</v>
      </c>
      <c r="L3402" s="5">
        <v>143.97335200000001</v>
      </c>
      <c r="M3402">
        <v>132.137485</v>
      </c>
      <c r="O3402">
        <v>190.84415200000001</v>
      </c>
      <c r="T3402">
        <v>80.865200000000002</v>
      </c>
      <c r="U3402">
        <v>80.401905999999997</v>
      </c>
      <c r="V3402">
        <v>81.763523000000006</v>
      </c>
      <c r="W3402">
        <v>37.440370000000001</v>
      </c>
      <c r="AE3402">
        <v>19.731721</v>
      </c>
      <c r="AK3402">
        <v>133.541157</v>
      </c>
      <c r="AL3402">
        <v>67.619229000000004</v>
      </c>
      <c r="AV3402">
        <v>144.63560000000001</v>
      </c>
      <c r="AZ3402">
        <v>26.429071</v>
      </c>
      <c r="BA3402">
        <v>27.316483999999999</v>
      </c>
      <c r="BB3402">
        <v>128.24968100000001</v>
      </c>
      <c r="BQ3402">
        <v>31.125703000000001</v>
      </c>
      <c r="BS3402">
        <v>35.162236</v>
      </c>
      <c r="CA3402">
        <v>11.552899999999999</v>
      </c>
      <c r="CC3402">
        <v>50.378869999999999</v>
      </c>
      <c r="CD3402">
        <v>59.988399999999999</v>
      </c>
    </row>
    <row r="3403" spans="1:82" x14ac:dyDescent="0.25">
      <c r="A3403" s="2">
        <v>41712</v>
      </c>
      <c r="H3403">
        <v>129.41220000000001</v>
      </c>
      <c r="I3403">
        <v>109.931518</v>
      </c>
      <c r="K3403">
        <v>122.737908</v>
      </c>
      <c r="L3403" s="5">
        <v>143.94882200000001</v>
      </c>
      <c r="M3403">
        <v>132.20682199999999</v>
      </c>
      <c r="O3403">
        <v>190.78204700000001</v>
      </c>
      <c r="T3403">
        <v>81.211299999999994</v>
      </c>
      <c r="U3403">
        <v>80.004317</v>
      </c>
      <c r="V3403">
        <v>81.296817000000004</v>
      </c>
      <c r="W3403">
        <v>37.180875</v>
      </c>
      <c r="AE3403">
        <v>19.737385</v>
      </c>
      <c r="AK3403">
        <v>133.639117</v>
      </c>
      <c r="AL3403">
        <v>66.813772999999998</v>
      </c>
      <c r="AV3403">
        <v>144.1234</v>
      </c>
      <c r="AZ3403">
        <v>26.306104999999999</v>
      </c>
      <c r="BA3403">
        <v>27.033629999999999</v>
      </c>
      <c r="BB3403">
        <v>127.008799</v>
      </c>
      <c r="BQ3403">
        <v>30.915807999999998</v>
      </c>
      <c r="BS3403">
        <v>34.019734999999997</v>
      </c>
      <c r="CA3403">
        <v>11.450900000000001</v>
      </c>
      <c r="CC3403">
        <v>49.992809999999999</v>
      </c>
      <c r="CD3403">
        <v>59.988399999999999</v>
      </c>
    </row>
    <row r="3404" spans="1:82" x14ac:dyDescent="0.25">
      <c r="A3404" s="2">
        <v>41715</v>
      </c>
      <c r="H3404">
        <v>129.351721</v>
      </c>
      <c r="I3404">
        <v>109.937591</v>
      </c>
      <c r="K3404">
        <v>122.74719899999999</v>
      </c>
      <c r="L3404" s="5">
        <v>143.80803</v>
      </c>
      <c r="M3404">
        <v>132.21850599999999</v>
      </c>
      <c r="O3404">
        <v>190.57416599999999</v>
      </c>
      <c r="T3404">
        <v>82.326499999999996</v>
      </c>
      <c r="U3404">
        <v>81.189053999999999</v>
      </c>
      <c r="V3404">
        <v>82.449158999999995</v>
      </c>
      <c r="W3404">
        <v>37.576031999999998</v>
      </c>
      <c r="AE3404">
        <v>19.741475999999999</v>
      </c>
      <c r="AK3404">
        <v>133.54449500000001</v>
      </c>
      <c r="AL3404">
        <v>68.493296000000001</v>
      </c>
      <c r="AV3404">
        <v>146.68360000000001</v>
      </c>
      <c r="AZ3404">
        <v>26.669412000000001</v>
      </c>
      <c r="BA3404">
        <v>27.455748</v>
      </c>
      <c r="BB3404">
        <v>129.51687000000001</v>
      </c>
      <c r="BQ3404">
        <v>31.256119000000002</v>
      </c>
      <c r="BS3404">
        <v>33.786135999999999</v>
      </c>
      <c r="CA3404">
        <v>11.753299999999999</v>
      </c>
      <c r="CC3404">
        <v>49.90305</v>
      </c>
      <c r="CD3404">
        <v>59.977600000000002</v>
      </c>
    </row>
    <row r="3405" spans="1:82" x14ac:dyDescent="0.25">
      <c r="A3405" s="2">
        <v>41716</v>
      </c>
      <c r="H3405">
        <v>129.39491100000001</v>
      </c>
      <c r="I3405">
        <v>109.942212</v>
      </c>
      <c r="K3405">
        <v>122.807765</v>
      </c>
      <c r="L3405" s="5">
        <v>143.85499300000001</v>
      </c>
      <c r="M3405">
        <v>132.279348</v>
      </c>
      <c r="O3405">
        <v>190.55487500000001</v>
      </c>
      <c r="T3405">
        <v>82.879000000000005</v>
      </c>
      <c r="U3405">
        <v>81.842341000000005</v>
      </c>
      <c r="V3405">
        <v>83.145328000000006</v>
      </c>
      <c r="W3405">
        <v>37.819211000000003</v>
      </c>
      <c r="AE3405">
        <v>19.751660999999999</v>
      </c>
      <c r="AK3405">
        <v>133.62261899999999</v>
      </c>
      <c r="AL3405">
        <v>69.080833999999996</v>
      </c>
      <c r="AV3405">
        <v>147.82159999999999</v>
      </c>
      <c r="AZ3405">
        <v>26.900748</v>
      </c>
      <c r="BA3405">
        <v>27.658076000000001</v>
      </c>
      <c r="BB3405">
        <v>130.52986000000001</v>
      </c>
      <c r="BQ3405">
        <v>31.506025999999999</v>
      </c>
      <c r="BS3405">
        <v>34.040281999999998</v>
      </c>
      <c r="CA3405">
        <v>11.841799999999999</v>
      </c>
      <c r="CC3405">
        <v>50.100650000000002</v>
      </c>
      <c r="CD3405">
        <v>59.999200000000002</v>
      </c>
    </row>
    <row r="3406" spans="1:82" x14ac:dyDescent="0.25">
      <c r="A3406" s="2">
        <v>41717</v>
      </c>
      <c r="H3406">
        <v>129.30134100000001</v>
      </c>
      <c r="I3406">
        <v>109.92191800000001</v>
      </c>
      <c r="K3406">
        <v>122.709457</v>
      </c>
      <c r="L3406" s="5">
        <v>143.64996300000001</v>
      </c>
      <c r="M3406">
        <v>132.04123799999999</v>
      </c>
      <c r="O3406">
        <v>190.32493199999999</v>
      </c>
      <c r="T3406">
        <v>83.188100000000006</v>
      </c>
      <c r="U3406">
        <v>81.911827000000002</v>
      </c>
      <c r="V3406">
        <v>83.151235</v>
      </c>
      <c r="W3406">
        <v>37.790036000000001</v>
      </c>
      <c r="AE3406">
        <v>19.72176</v>
      </c>
      <c r="AK3406">
        <v>133.392325</v>
      </c>
      <c r="AL3406">
        <v>68.879919999999998</v>
      </c>
      <c r="AV3406">
        <v>148.0198</v>
      </c>
      <c r="AZ3406">
        <v>26.913011999999998</v>
      </c>
      <c r="BA3406">
        <v>27.612041000000001</v>
      </c>
      <c r="BB3406">
        <v>130.80791600000001</v>
      </c>
      <c r="BQ3406">
        <v>31.492336000000002</v>
      </c>
      <c r="BS3406">
        <v>34.009621000000003</v>
      </c>
      <c r="CA3406">
        <v>11.868</v>
      </c>
      <c r="CC3406">
        <v>50.754530000000003</v>
      </c>
      <c r="CD3406">
        <v>59.9238</v>
      </c>
    </row>
    <row r="3407" spans="1:82" x14ac:dyDescent="0.25">
      <c r="A3407" s="2">
        <v>41718</v>
      </c>
      <c r="H3407">
        <v>129.01145399999999</v>
      </c>
      <c r="I3407">
        <v>109.85968</v>
      </c>
      <c r="K3407">
        <v>122.450289</v>
      </c>
      <c r="L3407" s="5">
        <v>143.19205700000001</v>
      </c>
      <c r="M3407">
        <v>131.64161899999999</v>
      </c>
      <c r="O3407">
        <v>190.01111499999999</v>
      </c>
      <c r="T3407">
        <v>83.358699999999999</v>
      </c>
      <c r="U3407">
        <v>82.244618000000003</v>
      </c>
      <c r="V3407">
        <v>83.350122999999996</v>
      </c>
      <c r="W3407">
        <v>37.809784999999998</v>
      </c>
      <c r="AE3407">
        <v>19.678065</v>
      </c>
      <c r="AK3407">
        <v>133.122288</v>
      </c>
      <c r="AL3407">
        <v>69.264898000000002</v>
      </c>
      <c r="AV3407">
        <v>147.27619999999999</v>
      </c>
      <c r="AZ3407">
        <v>26.993860000000002</v>
      </c>
      <c r="BA3407">
        <v>27.602792999999998</v>
      </c>
      <c r="BB3407">
        <v>130.07962499999999</v>
      </c>
      <c r="BQ3407">
        <v>31.560676999999998</v>
      </c>
      <c r="BS3407">
        <v>33.476959000000001</v>
      </c>
      <c r="CA3407">
        <v>11.7597</v>
      </c>
      <c r="CC3407">
        <v>51.041589999999999</v>
      </c>
      <c r="CD3407">
        <v>59.794600000000003</v>
      </c>
    </row>
    <row r="3408" spans="1:82" x14ac:dyDescent="0.25">
      <c r="A3408" s="2">
        <v>41719</v>
      </c>
      <c r="H3408">
        <v>129.053068</v>
      </c>
      <c r="I3408">
        <v>109.877196</v>
      </c>
      <c r="K3408">
        <v>122.544078</v>
      </c>
      <c r="L3408" s="5">
        <v>143.300757</v>
      </c>
      <c r="M3408">
        <v>131.85453100000001</v>
      </c>
      <c r="O3408">
        <v>190.33552</v>
      </c>
      <c r="T3408">
        <v>83.778199999999998</v>
      </c>
      <c r="U3408">
        <v>82.446697</v>
      </c>
      <c r="V3408">
        <v>83.461820000000003</v>
      </c>
      <c r="W3408">
        <v>37.869889000000001</v>
      </c>
      <c r="AE3408">
        <v>19.707395999999999</v>
      </c>
      <c r="AK3408">
        <v>133.39259100000001</v>
      </c>
      <c r="AL3408">
        <v>68.862982000000002</v>
      </c>
      <c r="AV3408">
        <v>147.05779999999999</v>
      </c>
      <c r="AZ3408">
        <v>27.037037000000002</v>
      </c>
      <c r="BA3408">
        <v>27.605287000000001</v>
      </c>
      <c r="BB3408">
        <v>129.46027100000001</v>
      </c>
      <c r="BQ3408">
        <v>31.611908</v>
      </c>
      <c r="BS3408">
        <v>33.475836999999999</v>
      </c>
      <c r="CA3408">
        <v>11.686500000000001</v>
      </c>
      <c r="CC3408">
        <v>50.732100000000003</v>
      </c>
      <c r="CD3408">
        <v>59.880699999999997</v>
      </c>
    </row>
    <row r="3409" spans="1:82" x14ac:dyDescent="0.25">
      <c r="A3409" s="2">
        <v>41722</v>
      </c>
      <c r="H3409">
        <v>129.271727</v>
      </c>
      <c r="I3409">
        <v>109.883883</v>
      </c>
      <c r="K3409">
        <v>122.628643</v>
      </c>
      <c r="L3409" s="5">
        <v>143.620857</v>
      </c>
      <c r="M3409">
        <v>132.05894799999999</v>
      </c>
      <c r="O3409">
        <v>190.67327599999999</v>
      </c>
      <c r="T3409">
        <v>82.395099999999999</v>
      </c>
      <c r="U3409">
        <v>81.325997999999998</v>
      </c>
      <c r="V3409">
        <v>82.362795000000006</v>
      </c>
      <c r="W3409">
        <v>37.481591999999999</v>
      </c>
      <c r="AE3409">
        <v>19.737727</v>
      </c>
      <c r="AK3409">
        <v>133.672685</v>
      </c>
      <c r="AL3409">
        <v>67.735570999999993</v>
      </c>
      <c r="AV3409">
        <v>144.74270000000001</v>
      </c>
      <c r="AZ3409">
        <v>26.683747</v>
      </c>
      <c r="BA3409">
        <v>27.229655000000001</v>
      </c>
      <c r="BB3409">
        <v>127.472593</v>
      </c>
      <c r="BQ3409">
        <v>31.260960000000001</v>
      </c>
      <c r="BS3409">
        <v>33.909097000000003</v>
      </c>
      <c r="CA3409">
        <v>11.3957</v>
      </c>
      <c r="CC3409">
        <v>50.24503</v>
      </c>
      <c r="CD3409">
        <v>59.966799999999999</v>
      </c>
    </row>
    <row r="3410" spans="1:82" x14ac:dyDescent="0.25">
      <c r="A3410" s="2">
        <v>41723</v>
      </c>
      <c r="H3410">
        <v>129.357384</v>
      </c>
      <c r="I3410">
        <v>109.91596199999999</v>
      </c>
      <c r="K3410">
        <v>122.74082199999999</v>
      </c>
      <c r="L3410" s="5">
        <v>143.74931699999999</v>
      </c>
      <c r="M3410">
        <v>132.233766</v>
      </c>
      <c r="O3410">
        <v>190.65625499999999</v>
      </c>
      <c r="T3410">
        <v>83.736199999999997</v>
      </c>
      <c r="U3410">
        <v>82.490277000000006</v>
      </c>
      <c r="V3410">
        <v>83.457509000000002</v>
      </c>
      <c r="W3410">
        <v>37.966531000000003</v>
      </c>
      <c r="AE3410">
        <v>19.755852000000001</v>
      </c>
      <c r="AK3410">
        <v>133.69928100000001</v>
      </c>
      <c r="AL3410">
        <v>68.380543000000003</v>
      </c>
      <c r="AV3410">
        <v>146.429</v>
      </c>
      <c r="AZ3410">
        <v>27.061157000000001</v>
      </c>
      <c r="BA3410">
        <v>27.485209999999999</v>
      </c>
      <c r="BB3410">
        <v>128.603116</v>
      </c>
      <c r="BQ3410">
        <v>31.657133999999999</v>
      </c>
      <c r="BS3410">
        <v>33.924737999999998</v>
      </c>
      <c r="CA3410">
        <v>11.5352</v>
      </c>
      <c r="CC3410">
        <v>50.813630000000003</v>
      </c>
      <c r="CD3410">
        <v>60.009900000000002</v>
      </c>
    </row>
    <row r="3411" spans="1:82" x14ac:dyDescent="0.25">
      <c r="A3411" s="2">
        <v>41724</v>
      </c>
      <c r="H3411">
        <v>129.47759199999999</v>
      </c>
      <c r="I3411">
        <v>109.973405</v>
      </c>
      <c r="K3411">
        <v>122.971025</v>
      </c>
      <c r="L3411" s="5">
        <v>143.94195500000001</v>
      </c>
      <c r="M3411">
        <v>132.58729099999999</v>
      </c>
      <c r="O3411">
        <v>190.95554799999999</v>
      </c>
      <c r="T3411">
        <v>84.723600000000005</v>
      </c>
      <c r="U3411">
        <v>83.383099000000001</v>
      </c>
      <c r="V3411">
        <v>84.380290000000002</v>
      </c>
      <c r="W3411">
        <v>38.236111999999999</v>
      </c>
      <c r="AE3411">
        <v>19.79006</v>
      </c>
      <c r="AK3411">
        <v>133.905281</v>
      </c>
      <c r="AL3411">
        <v>69.315809999999999</v>
      </c>
      <c r="AV3411">
        <v>147.67500000000001</v>
      </c>
      <c r="AZ3411">
        <v>27.367332000000001</v>
      </c>
      <c r="BA3411">
        <v>27.755504999999999</v>
      </c>
      <c r="BB3411">
        <v>129.89243099999999</v>
      </c>
      <c r="BQ3411">
        <v>31.909481</v>
      </c>
      <c r="BS3411">
        <v>34.185051999999999</v>
      </c>
      <c r="CA3411">
        <v>11.6805</v>
      </c>
      <c r="CC3411">
        <v>51.374279999999999</v>
      </c>
      <c r="CD3411">
        <v>60.085299999999997</v>
      </c>
    </row>
    <row r="3412" spans="1:82" x14ac:dyDescent="0.25">
      <c r="A3412" s="2">
        <v>41725</v>
      </c>
      <c r="H3412">
        <v>129.64246</v>
      </c>
      <c r="I3412">
        <v>110.02269099999999</v>
      </c>
      <c r="K3412">
        <v>123.194194</v>
      </c>
      <c r="L3412" s="5">
        <v>144.25310999999999</v>
      </c>
      <c r="M3412">
        <v>133.00075799999999</v>
      </c>
      <c r="O3412">
        <v>191.448106</v>
      </c>
      <c r="T3412">
        <v>84.746799999999993</v>
      </c>
      <c r="U3412">
        <v>83.478071</v>
      </c>
      <c r="V3412">
        <v>84.452822999999995</v>
      </c>
      <c r="W3412">
        <v>38.305441999999999</v>
      </c>
      <c r="AE3412">
        <v>19.836656000000001</v>
      </c>
      <c r="AK3412">
        <v>134.24066400000001</v>
      </c>
      <c r="AL3412">
        <v>69.531172999999995</v>
      </c>
      <c r="AV3412">
        <v>147.02260000000001</v>
      </c>
      <c r="AZ3412">
        <v>27.396566</v>
      </c>
      <c r="BA3412">
        <v>27.751776</v>
      </c>
      <c r="BB3412">
        <v>130.08094600000001</v>
      </c>
      <c r="BQ3412">
        <v>31.994888</v>
      </c>
      <c r="BS3412">
        <v>34.605065000000003</v>
      </c>
      <c r="CA3412">
        <v>11.719799999999999</v>
      </c>
      <c r="CC3412">
        <v>50.88608</v>
      </c>
      <c r="CD3412">
        <v>60.192999999999998</v>
      </c>
    </row>
    <row r="3413" spans="1:82" x14ac:dyDescent="0.25">
      <c r="A3413" s="2">
        <v>41726</v>
      </c>
      <c r="H3413">
        <v>129.54817399999999</v>
      </c>
      <c r="I3413">
        <v>110.01206500000001</v>
      </c>
      <c r="K3413">
        <v>123.131219</v>
      </c>
      <c r="L3413" s="5">
        <v>144.079161</v>
      </c>
      <c r="M3413">
        <v>132.870057</v>
      </c>
      <c r="O3413">
        <v>191.36223899999999</v>
      </c>
      <c r="T3413">
        <v>85.965500000000006</v>
      </c>
      <c r="U3413">
        <v>84.507739000000001</v>
      </c>
      <c r="V3413">
        <v>85.400660000000002</v>
      </c>
      <c r="W3413">
        <v>38.593432</v>
      </c>
      <c r="AE3413">
        <v>19.824632000000001</v>
      </c>
      <c r="AK3413">
        <v>134.147649</v>
      </c>
      <c r="AL3413">
        <v>70.595506999999998</v>
      </c>
      <c r="AV3413">
        <v>148.00739999999999</v>
      </c>
      <c r="AZ3413">
        <v>27.723533</v>
      </c>
      <c r="BA3413">
        <v>27.973056</v>
      </c>
      <c r="BB3413">
        <v>131.14675600000001</v>
      </c>
      <c r="BQ3413">
        <v>32.260998000000001</v>
      </c>
      <c r="BS3413">
        <v>34.860857000000003</v>
      </c>
      <c r="CA3413">
        <v>11.7706</v>
      </c>
      <c r="CC3413">
        <v>50.817999999999998</v>
      </c>
      <c r="CD3413">
        <v>60.171399999999998</v>
      </c>
    </row>
    <row r="3414" spans="1:82" x14ac:dyDescent="0.25">
      <c r="A3414" s="2">
        <v>41729</v>
      </c>
      <c r="H3414">
        <v>129.47867199999999</v>
      </c>
      <c r="I3414">
        <v>109.996942</v>
      </c>
      <c r="K3414">
        <v>123.09177699999999</v>
      </c>
      <c r="L3414" s="5">
        <v>143.92191</v>
      </c>
      <c r="M3414">
        <v>132.80471600000001</v>
      </c>
      <c r="O3414">
        <v>191.47458</v>
      </c>
      <c r="T3414">
        <v>85.683999999999997</v>
      </c>
      <c r="U3414">
        <v>84.260732000000004</v>
      </c>
      <c r="V3414">
        <v>85.354444999999998</v>
      </c>
      <c r="W3414">
        <v>38.644730000000003</v>
      </c>
      <c r="AE3414">
        <v>19.822141999999999</v>
      </c>
      <c r="AK3414">
        <v>134.05500900000001</v>
      </c>
      <c r="AL3414">
        <v>71.220160000000007</v>
      </c>
      <c r="AV3414">
        <v>148.1559</v>
      </c>
      <c r="AZ3414">
        <v>27.682480999999999</v>
      </c>
      <c r="BA3414">
        <v>28.072824000000001</v>
      </c>
      <c r="BB3414">
        <v>132.198812</v>
      </c>
      <c r="BQ3414">
        <v>32.375675999999999</v>
      </c>
      <c r="BS3414">
        <v>35.347267000000002</v>
      </c>
      <c r="CA3414">
        <v>11.8261</v>
      </c>
      <c r="CC3414">
        <v>51.694740000000003</v>
      </c>
      <c r="CD3414">
        <v>60.160699999999999</v>
      </c>
    </row>
    <row r="3415" spans="1:82" x14ac:dyDescent="0.25">
      <c r="A3415" s="2">
        <v>41730</v>
      </c>
      <c r="H3415">
        <v>129.44223</v>
      </c>
      <c r="I3415">
        <v>109.985451</v>
      </c>
      <c r="K3415">
        <v>123.02919</v>
      </c>
      <c r="L3415" s="5">
        <v>143.75917999999999</v>
      </c>
      <c r="M3415">
        <v>132.68554800000001</v>
      </c>
      <c r="O3415">
        <v>191.18726000000001</v>
      </c>
      <c r="T3415">
        <v>86.112099999999998</v>
      </c>
      <c r="U3415">
        <v>84.919449</v>
      </c>
      <c r="V3415">
        <v>86.062929999999994</v>
      </c>
      <c r="W3415">
        <v>38.868299999999998</v>
      </c>
      <c r="AE3415">
        <v>19.804006999999999</v>
      </c>
      <c r="AK3415">
        <v>133.81473800000001</v>
      </c>
      <c r="AL3415">
        <v>71.955389999999994</v>
      </c>
      <c r="AV3415">
        <v>149.458</v>
      </c>
      <c r="AZ3415">
        <v>27.898651999999998</v>
      </c>
      <c r="BA3415">
        <v>28.367117</v>
      </c>
      <c r="BB3415">
        <v>133.499538</v>
      </c>
      <c r="BQ3415">
        <v>32.550078999999997</v>
      </c>
      <c r="BS3415">
        <v>35.368561</v>
      </c>
      <c r="CA3415">
        <v>11.9556</v>
      </c>
      <c r="CC3415">
        <v>51.646619999999999</v>
      </c>
      <c r="CD3415">
        <v>60.117600000000003</v>
      </c>
    </row>
    <row r="3416" spans="1:82" x14ac:dyDescent="0.25">
      <c r="A3416" s="2">
        <v>41731</v>
      </c>
      <c r="H3416">
        <v>129.301354</v>
      </c>
      <c r="I3416">
        <v>109.97298600000001</v>
      </c>
      <c r="K3416">
        <v>122.952713</v>
      </c>
      <c r="L3416" s="5">
        <v>143.476707</v>
      </c>
      <c r="M3416">
        <v>132.45816500000001</v>
      </c>
      <c r="O3416">
        <v>190.90358699999999</v>
      </c>
      <c r="T3416">
        <v>86.287999999999997</v>
      </c>
      <c r="U3416">
        <v>84.949485999999993</v>
      </c>
      <c r="V3416">
        <v>86.055719999999994</v>
      </c>
      <c r="W3416">
        <v>38.936551000000001</v>
      </c>
      <c r="AE3416">
        <v>19.773516999999998</v>
      </c>
      <c r="AK3416">
        <v>133.574477</v>
      </c>
      <c r="AL3416">
        <v>71.222947000000005</v>
      </c>
      <c r="AV3416">
        <v>149.52670000000001</v>
      </c>
      <c r="AZ3416">
        <v>27.901586999999999</v>
      </c>
      <c r="BA3416">
        <v>28.339492</v>
      </c>
      <c r="BB3416">
        <v>133.665784</v>
      </c>
      <c r="BQ3416">
        <v>32.644889999999997</v>
      </c>
      <c r="BS3416">
        <v>35.611612000000001</v>
      </c>
      <c r="CA3416">
        <v>12.019500000000001</v>
      </c>
      <c r="CC3416">
        <v>51.903239999999997</v>
      </c>
      <c r="CD3416">
        <v>60.042200000000001</v>
      </c>
    </row>
    <row r="3417" spans="1:82" x14ac:dyDescent="0.25">
      <c r="A3417" s="2">
        <v>41732</v>
      </c>
      <c r="H3417">
        <v>129.41113899999999</v>
      </c>
      <c r="I3417">
        <v>110.02707100000001</v>
      </c>
      <c r="K3417">
        <v>123.163912</v>
      </c>
      <c r="L3417" s="5">
        <v>143.69766799999999</v>
      </c>
      <c r="M3417">
        <v>132.755267</v>
      </c>
      <c r="O3417">
        <v>191.49311</v>
      </c>
      <c r="T3417">
        <v>86.335700000000003</v>
      </c>
      <c r="U3417">
        <v>85.464792000000003</v>
      </c>
      <c r="V3417">
        <v>86.434978999999998</v>
      </c>
      <c r="W3417">
        <v>38.990032999999997</v>
      </c>
      <c r="AE3417">
        <v>19.80519</v>
      </c>
      <c r="AK3417">
        <v>133.794195</v>
      </c>
      <c r="AL3417">
        <v>72.205556999999999</v>
      </c>
      <c r="AV3417">
        <v>149.6514</v>
      </c>
      <c r="AZ3417">
        <v>28.046999</v>
      </c>
      <c r="BA3417">
        <v>28.364429999999999</v>
      </c>
      <c r="BB3417">
        <v>133.885412</v>
      </c>
      <c r="BQ3417">
        <v>32.686582999999999</v>
      </c>
      <c r="BS3417">
        <v>35.786324</v>
      </c>
      <c r="CA3417">
        <v>11.998699999999999</v>
      </c>
      <c r="CC3417">
        <v>51.563299999999998</v>
      </c>
      <c r="CD3417">
        <v>60.117600000000003</v>
      </c>
    </row>
    <row r="3418" spans="1:82" x14ac:dyDescent="0.25">
      <c r="A3418" s="2">
        <v>41733</v>
      </c>
      <c r="H3418">
        <v>129.71543199999999</v>
      </c>
      <c r="I3418">
        <v>110.103837</v>
      </c>
      <c r="K3418">
        <v>123.594864</v>
      </c>
      <c r="L3418" s="5">
        <v>144.24617000000001</v>
      </c>
      <c r="M3418">
        <v>133.50424599999999</v>
      </c>
      <c r="O3418">
        <v>192.48414299999999</v>
      </c>
      <c r="T3418">
        <v>86.935500000000005</v>
      </c>
      <c r="U3418">
        <v>86.091755000000006</v>
      </c>
      <c r="V3418">
        <v>87.014533</v>
      </c>
      <c r="W3418">
        <v>39.227103</v>
      </c>
      <c r="AE3418">
        <v>19.885833999999999</v>
      </c>
      <c r="AK3418">
        <v>134.428665</v>
      </c>
      <c r="AL3418">
        <v>72.807198999999997</v>
      </c>
      <c r="AV3418">
        <v>150.41730000000001</v>
      </c>
      <c r="AZ3418">
        <v>28.247458000000002</v>
      </c>
      <c r="BA3418">
        <v>28.497140999999999</v>
      </c>
      <c r="BB3418">
        <v>134.49159499999999</v>
      </c>
      <c r="BQ3418">
        <v>32.864030999999997</v>
      </c>
      <c r="BS3418">
        <v>35.763531999999998</v>
      </c>
      <c r="CA3418">
        <v>12.032500000000001</v>
      </c>
      <c r="CC3418">
        <v>51.287849999999999</v>
      </c>
      <c r="CD3418">
        <v>60.311399999999999</v>
      </c>
    </row>
    <row r="3419" spans="1:82" x14ac:dyDescent="0.25">
      <c r="A3419" s="2">
        <v>41736</v>
      </c>
      <c r="H3419">
        <v>129.75514699999999</v>
      </c>
      <c r="I3419">
        <v>110.093062</v>
      </c>
      <c r="K3419">
        <v>123.55058099999999</v>
      </c>
      <c r="L3419" s="5">
        <v>144.232955</v>
      </c>
      <c r="M3419">
        <v>133.43177499999999</v>
      </c>
      <c r="O3419">
        <v>192.37833699999999</v>
      </c>
      <c r="T3419">
        <v>85.276799999999994</v>
      </c>
      <c r="U3419">
        <v>84.908769000000007</v>
      </c>
      <c r="V3419">
        <v>85.914000999999999</v>
      </c>
      <c r="W3419">
        <v>38.750075000000002</v>
      </c>
      <c r="AE3419">
        <v>19.878525</v>
      </c>
      <c r="AK3419">
        <v>134.33147</v>
      </c>
      <c r="AL3419">
        <v>72.193158999999994</v>
      </c>
      <c r="AV3419">
        <v>148.33029999999999</v>
      </c>
      <c r="AZ3419">
        <v>27.875294</v>
      </c>
      <c r="BA3419">
        <v>28.202231000000001</v>
      </c>
      <c r="BB3419">
        <v>133.27762799999999</v>
      </c>
      <c r="BQ3419">
        <v>32.447243</v>
      </c>
      <c r="BS3419">
        <v>35.205202999999997</v>
      </c>
      <c r="CA3419">
        <v>11.6747</v>
      </c>
      <c r="CC3419">
        <v>50.724310000000003</v>
      </c>
      <c r="CD3419">
        <v>60.311399999999999</v>
      </c>
    </row>
    <row r="3420" spans="1:82" x14ac:dyDescent="0.25">
      <c r="A3420" s="2">
        <v>41737</v>
      </c>
      <c r="H3420">
        <v>129.690575</v>
      </c>
      <c r="I3420">
        <v>110.066102</v>
      </c>
      <c r="K3420">
        <v>123.407601</v>
      </c>
      <c r="L3420" s="5">
        <v>144.03830500000001</v>
      </c>
      <c r="M3420">
        <v>133.17281800000001</v>
      </c>
      <c r="O3420">
        <v>191.77509499999999</v>
      </c>
      <c r="T3420">
        <v>85.096599999999995</v>
      </c>
      <c r="U3420">
        <v>84.686014999999998</v>
      </c>
      <c r="V3420">
        <v>85.476848000000004</v>
      </c>
      <c r="W3420">
        <v>38.670248000000001</v>
      </c>
      <c r="AE3420">
        <v>19.8507</v>
      </c>
      <c r="AK3420">
        <v>134.131034</v>
      </c>
      <c r="AL3420">
        <v>71.138101000000006</v>
      </c>
      <c r="AV3420">
        <v>146.26650000000001</v>
      </c>
      <c r="AZ3420">
        <v>27.779036999999999</v>
      </c>
      <c r="BA3420">
        <v>27.851424000000002</v>
      </c>
      <c r="BB3420">
        <v>131.58503099999999</v>
      </c>
      <c r="BQ3420">
        <v>32.427424999999999</v>
      </c>
      <c r="BS3420">
        <v>34.543204000000003</v>
      </c>
      <c r="CA3420">
        <v>11.531700000000001</v>
      </c>
      <c r="CC3420">
        <v>51.205869999999997</v>
      </c>
      <c r="CD3420">
        <v>60.2684</v>
      </c>
    </row>
    <row r="3421" spans="1:82" x14ac:dyDescent="0.25">
      <c r="A3421" s="2">
        <v>41738</v>
      </c>
      <c r="H3421">
        <v>129.66230400000001</v>
      </c>
      <c r="I3421">
        <v>110.05859599999999</v>
      </c>
      <c r="K3421">
        <v>123.371064</v>
      </c>
      <c r="L3421" s="5">
        <v>143.879865</v>
      </c>
      <c r="M3421">
        <v>133.15310600000001</v>
      </c>
      <c r="O3421">
        <v>191.529751</v>
      </c>
      <c r="T3421">
        <v>85.235699999999994</v>
      </c>
      <c r="U3421">
        <v>84.822766000000001</v>
      </c>
      <c r="V3421">
        <v>85.771055000000004</v>
      </c>
      <c r="W3421">
        <v>38.812652</v>
      </c>
      <c r="AE3421">
        <v>19.846947</v>
      </c>
      <c r="AK3421">
        <v>134.016828</v>
      </c>
      <c r="AL3421">
        <v>71.300978000000001</v>
      </c>
      <c r="AV3421">
        <v>146.97919999999999</v>
      </c>
      <c r="AZ3421">
        <v>27.856624</v>
      </c>
      <c r="BA3421">
        <v>28.031013000000002</v>
      </c>
      <c r="BB3421">
        <v>132.657276</v>
      </c>
      <c r="BQ3421">
        <v>32.472608999999999</v>
      </c>
      <c r="BS3421">
        <v>33.837111999999998</v>
      </c>
      <c r="CA3421">
        <v>11.722799999999999</v>
      </c>
      <c r="CC3421">
        <v>50.952280000000002</v>
      </c>
      <c r="CD3421">
        <v>60.225299999999997</v>
      </c>
    </row>
    <row r="3422" spans="1:82" x14ac:dyDescent="0.25">
      <c r="A3422" s="2">
        <v>41739</v>
      </c>
      <c r="H3422">
        <v>129.975314</v>
      </c>
      <c r="I3422">
        <v>110.099298</v>
      </c>
      <c r="K3422">
        <v>123.590467</v>
      </c>
      <c r="L3422" s="5">
        <v>144.331816</v>
      </c>
      <c r="M3422">
        <v>133.62517299999999</v>
      </c>
      <c r="O3422">
        <v>192.06239299999999</v>
      </c>
      <c r="T3422">
        <v>84.770899999999997</v>
      </c>
      <c r="U3422">
        <v>84.104911999999999</v>
      </c>
      <c r="V3422">
        <v>85.123889000000005</v>
      </c>
      <c r="W3422">
        <v>38.618519999999997</v>
      </c>
      <c r="AE3422">
        <v>19.899851999999999</v>
      </c>
      <c r="AK3422">
        <v>134.500282</v>
      </c>
      <c r="AL3422">
        <v>70.354065000000006</v>
      </c>
      <c r="AV3422">
        <v>146.40880000000001</v>
      </c>
      <c r="AZ3422">
        <v>27.643428</v>
      </c>
      <c r="BA3422">
        <v>27.833093999999999</v>
      </c>
      <c r="BB3422">
        <v>131.85107500000001</v>
      </c>
      <c r="BQ3422">
        <v>32.322454</v>
      </c>
      <c r="BS3422">
        <v>33.801198999999997</v>
      </c>
      <c r="CA3422">
        <v>11.565300000000001</v>
      </c>
      <c r="CC3422">
        <v>50.60848</v>
      </c>
      <c r="CD3422">
        <v>60.408299999999997</v>
      </c>
    </row>
    <row r="3423" spans="1:82" x14ac:dyDescent="0.25">
      <c r="A3423" s="2">
        <v>41740</v>
      </c>
      <c r="H3423">
        <v>130.026343</v>
      </c>
      <c r="I3423">
        <v>110.046222</v>
      </c>
      <c r="K3423">
        <v>123.497873</v>
      </c>
      <c r="L3423" s="5">
        <v>144.43513100000001</v>
      </c>
      <c r="M3423">
        <v>133.54430600000001</v>
      </c>
      <c r="O3423">
        <v>191.96735000000001</v>
      </c>
      <c r="T3423">
        <v>83.522300000000001</v>
      </c>
      <c r="U3423">
        <v>83.144959999999998</v>
      </c>
      <c r="V3423">
        <v>84.077532000000005</v>
      </c>
      <c r="W3423">
        <v>38.105285000000002</v>
      </c>
      <c r="AE3423">
        <v>19.892868</v>
      </c>
      <c r="AK3423">
        <v>134.59683899999999</v>
      </c>
      <c r="AL3423">
        <v>69.601557</v>
      </c>
      <c r="AV3423">
        <v>144.24350000000001</v>
      </c>
      <c r="AZ3423">
        <v>27.316151999999999</v>
      </c>
      <c r="BA3423">
        <v>27.427783000000002</v>
      </c>
      <c r="BB3423">
        <v>129.93239600000001</v>
      </c>
      <c r="BQ3423">
        <v>31.898226000000001</v>
      </c>
      <c r="BS3423">
        <v>33.339787999999999</v>
      </c>
      <c r="CA3423">
        <v>11.3977</v>
      </c>
      <c r="CC3423">
        <v>50.226669999999999</v>
      </c>
      <c r="CD3423">
        <v>60.408299999999997</v>
      </c>
    </row>
    <row r="3424" spans="1:82" x14ac:dyDescent="0.25">
      <c r="A3424" s="2">
        <v>41743</v>
      </c>
      <c r="H3424">
        <v>129.97378699999999</v>
      </c>
      <c r="I3424">
        <v>110.055368</v>
      </c>
      <c r="K3424">
        <v>123.531989</v>
      </c>
      <c r="L3424" s="5">
        <v>144.36193800000001</v>
      </c>
      <c r="M3424">
        <v>133.63468399999999</v>
      </c>
      <c r="O3424">
        <v>191.955185</v>
      </c>
      <c r="T3424">
        <v>83.735299999999995</v>
      </c>
      <c r="U3424">
        <v>83.636466999999996</v>
      </c>
      <c r="V3424">
        <v>84.282060000000001</v>
      </c>
      <c r="W3424">
        <v>38.312635</v>
      </c>
      <c r="AE3424">
        <v>19.903358000000001</v>
      </c>
      <c r="AK3424">
        <v>134.594121</v>
      </c>
      <c r="AL3424">
        <v>69.979723000000007</v>
      </c>
      <c r="AV3424">
        <v>142.84970000000001</v>
      </c>
      <c r="AZ3424">
        <v>27.438832000000001</v>
      </c>
      <c r="BA3424">
        <v>27.246357</v>
      </c>
      <c r="BB3424">
        <v>128.10376600000001</v>
      </c>
      <c r="BQ3424">
        <v>32.129905000000001</v>
      </c>
      <c r="BS3424">
        <v>33.302227999999999</v>
      </c>
      <c r="CA3424">
        <v>11.117599999999999</v>
      </c>
      <c r="CC3424">
        <v>50.679780000000001</v>
      </c>
      <c r="CD3424">
        <v>60.408299999999997</v>
      </c>
    </row>
    <row r="3425" spans="1:82" x14ac:dyDescent="0.25">
      <c r="A3425" s="2">
        <v>41744</v>
      </c>
      <c r="H3425">
        <v>130.296606</v>
      </c>
      <c r="I3425">
        <v>110.116801</v>
      </c>
      <c r="K3425">
        <v>123.83803399999999</v>
      </c>
      <c r="L3425" s="5">
        <v>144.84499400000001</v>
      </c>
      <c r="M3425">
        <v>134.23783599999999</v>
      </c>
      <c r="O3425">
        <v>192.68214399999999</v>
      </c>
      <c r="T3425">
        <v>82.251800000000003</v>
      </c>
      <c r="U3425">
        <v>82.567937999999998</v>
      </c>
      <c r="V3425">
        <v>83.256522000000004</v>
      </c>
      <c r="W3425">
        <v>37.959456000000003</v>
      </c>
      <c r="AE3425">
        <v>19.969612999999999</v>
      </c>
      <c r="AK3425">
        <v>135.15555000000001</v>
      </c>
      <c r="AL3425">
        <v>68.346981999999997</v>
      </c>
      <c r="AV3425">
        <v>140.93209999999999</v>
      </c>
      <c r="AZ3425">
        <v>27.091629000000001</v>
      </c>
      <c r="BA3425">
        <v>26.976994999999999</v>
      </c>
      <c r="BB3425">
        <v>126.372356</v>
      </c>
      <c r="BQ3425">
        <v>31.825278000000001</v>
      </c>
      <c r="BS3425">
        <v>33.387422999999998</v>
      </c>
      <c r="CA3425">
        <v>10.9259</v>
      </c>
      <c r="CC3425">
        <v>50.29307</v>
      </c>
      <c r="CD3425">
        <v>60.580599999999997</v>
      </c>
    </row>
    <row r="3426" spans="1:82" x14ac:dyDescent="0.25">
      <c r="A3426" s="2">
        <v>41745</v>
      </c>
      <c r="H3426">
        <v>130.218647</v>
      </c>
      <c r="I3426">
        <v>110.10944499999999</v>
      </c>
      <c r="K3426">
        <v>123.81861000000001</v>
      </c>
      <c r="L3426" s="5">
        <v>144.71647899999999</v>
      </c>
      <c r="M3426">
        <v>134.24131</v>
      </c>
      <c r="O3426">
        <v>192.45747299999999</v>
      </c>
      <c r="T3426">
        <v>83.543300000000002</v>
      </c>
      <c r="U3426">
        <v>83.843422000000004</v>
      </c>
      <c r="V3426">
        <v>84.606207999999995</v>
      </c>
      <c r="W3426">
        <v>38.434109999999997</v>
      </c>
      <c r="AE3426">
        <v>19.971211</v>
      </c>
      <c r="AK3426">
        <v>135.06788299999999</v>
      </c>
      <c r="AL3426">
        <v>70.700710999999998</v>
      </c>
      <c r="AV3426">
        <v>143.7099</v>
      </c>
      <c r="AZ3426">
        <v>27.511987999999999</v>
      </c>
      <c r="BA3426">
        <v>27.491931000000001</v>
      </c>
      <c r="BB3426">
        <v>128.483664</v>
      </c>
      <c r="BQ3426">
        <v>32.192824000000002</v>
      </c>
      <c r="BS3426">
        <v>34.302107999999997</v>
      </c>
      <c r="CA3426">
        <v>11.215</v>
      </c>
      <c r="CC3426">
        <v>51.06644</v>
      </c>
      <c r="CD3426">
        <v>60.5914</v>
      </c>
    </row>
    <row r="3427" spans="1:82" x14ac:dyDescent="0.25">
      <c r="A3427" s="2">
        <v>41746</v>
      </c>
      <c r="H3427">
        <v>130.06974199999999</v>
      </c>
      <c r="I3427">
        <v>110.059535</v>
      </c>
      <c r="K3427">
        <v>123.657667</v>
      </c>
      <c r="L3427" s="5">
        <v>144.39725000000001</v>
      </c>
      <c r="M3427">
        <v>133.99140600000001</v>
      </c>
      <c r="O3427">
        <v>192.07336000000001</v>
      </c>
      <c r="T3427">
        <v>84.366600000000005</v>
      </c>
      <c r="U3427">
        <v>84.320518000000007</v>
      </c>
      <c r="V3427">
        <v>85.075776000000005</v>
      </c>
      <c r="W3427">
        <v>38.615324000000001</v>
      </c>
      <c r="AE3427">
        <v>19.945460000000001</v>
      </c>
      <c r="AK3427">
        <v>134.79842199999999</v>
      </c>
      <c r="AL3427">
        <v>70.958895999999996</v>
      </c>
      <c r="AV3427">
        <v>145.25370000000001</v>
      </c>
      <c r="AZ3427">
        <v>27.658162000000001</v>
      </c>
      <c r="BA3427">
        <v>27.670776</v>
      </c>
      <c r="BB3427">
        <v>129.45386199999999</v>
      </c>
      <c r="BQ3427">
        <v>32.356124999999999</v>
      </c>
      <c r="BS3427">
        <v>34.291179999999997</v>
      </c>
      <c r="CA3427">
        <v>11.324400000000001</v>
      </c>
      <c r="CC3427">
        <v>51.476230000000001</v>
      </c>
      <c r="CD3427">
        <v>60.515999999999998</v>
      </c>
    </row>
    <row r="3428" spans="1:82" x14ac:dyDescent="0.25">
      <c r="A3428" s="2">
        <v>41750</v>
      </c>
      <c r="H3428">
        <v>130.06974199999999</v>
      </c>
      <c r="I3428">
        <v>110.059535</v>
      </c>
      <c r="K3428">
        <v>123.657667</v>
      </c>
      <c r="L3428" s="5">
        <v>144.39725000000001</v>
      </c>
      <c r="M3428">
        <v>133.99140600000001</v>
      </c>
      <c r="O3428">
        <v>192.07336000000001</v>
      </c>
      <c r="U3428">
        <v>84.320518000000007</v>
      </c>
      <c r="V3428">
        <v>85.075776000000005</v>
      </c>
      <c r="W3428">
        <v>38.615324000000001</v>
      </c>
      <c r="AK3428">
        <v>134.79842199999999</v>
      </c>
      <c r="AL3428">
        <v>70.958895999999996</v>
      </c>
      <c r="AZ3428">
        <v>27.658162000000001</v>
      </c>
      <c r="BA3428">
        <v>27.670776</v>
      </c>
      <c r="BB3428">
        <v>129.45386199999999</v>
      </c>
      <c r="BQ3428">
        <v>32.356124999999999</v>
      </c>
      <c r="BS3428">
        <v>34.291179999999997</v>
      </c>
      <c r="CC3428">
        <v>51.311779999999999</v>
      </c>
      <c r="CD3428" t="s">
        <v>81</v>
      </c>
    </row>
    <row r="3429" spans="1:82" x14ac:dyDescent="0.25">
      <c r="A3429" s="2">
        <v>41751</v>
      </c>
      <c r="H3429">
        <v>129.980433</v>
      </c>
      <c r="I3429">
        <v>110.051123</v>
      </c>
      <c r="K3429">
        <v>123.62522199999999</v>
      </c>
      <c r="L3429" s="5">
        <v>144.217873</v>
      </c>
      <c r="M3429">
        <v>133.88906800000001</v>
      </c>
      <c r="O3429">
        <v>191.723714</v>
      </c>
      <c r="T3429">
        <v>86.071600000000004</v>
      </c>
      <c r="U3429">
        <v>85.491007999999994</v>
      </c>
      <c r="V3429">
        <v>86.300358000000003</v>
      </c>
      <c r="W3429">
        <v>39.136901999999999</v>
      </c>
      <c r="AE3429">
        <v>19.941310999999999</v>
      </c>
      <c r="AK3429">
        <v>134.561587</v>
      </c>
      <c r="AL3429">
        <v>72.073836</v>
      </c>
      <c r="AV3429">
        <v>147.30869999999999</v>
      </c>
      <c r="AZ3429">
        <v>28.049059</v>
      </c>
      <c r="BA3429">
        <v>28.085806000000002</v>
      </c>
      <c r="BB3429">
        <v>131.464281</v>
      </c>
      <c r="BQ3429">
        <v>32.765126000000002</v>
      </c>
      <c r="BS3429">
        <v>34.198540999999999</v>
      </c>
      <c r="CA3429">
        <v>11.5974</v>
      </c>
      <c r="CC3429">
        <v>51.666670000000003</v>
      </c>
      <c r="CD3429">
        <v>60.494500000000002</v>
      </c>
    </row>
    <row r="3430" spans="1:82" x14ac:dyDescent="0.25">
      <c r="A3430" s="2">
        <v>41752</v>
      </c>
      <c r="H3430">
        <v>130.12537599999999</v>
      </c>
      <c r="I3430">
        <v>110.06214</v>
      </c>
      <c r="K3430">
        <v>123.67865500000001</v>
      </c>
      <c r="L3430" s="5">
        <v>144.31611699999999</v>
      </c>
      <c r="M3430">
        <v>134.058459</v>
      </c>
      <c r="O3430">
        <v>192.086005</v>
      </c>
      <c r="T3430">
        <v>85.5702</v>
      </c>
      <c r="U3430">
        <v>84.857675</v>
      </c>
      <c r="V3430">
        <v>85.787487999999996</v>
      </c>
      <c r="W3430">
        <v>38.936743</v>
      </c>
      <c r="AE3430">
        <v>19.960812000000001</v>
      </c>
      <c r="AK3430">
        <v>134.725717</v>
      </c>
      <c r="AL3430">
        <v>71.220436000000007</v>
      </c>
      <c r="AV3430">
        <v>146.61869999999999</v>
      </c>
      <c r="AZ3430">
        <v>27.858865000000002</v>
      </c>
      <c r="BA3430">
        <v>28.023292999999999</v>
      </c>
      <c r="BB3430">
        <v>131.108677</v>
      </c>
      <c r="BQ3430">
        <v>32.629573000000001</v>
      </c>
      <c r="BS3430">
        <v>34.532204</v>
      </c>
      <c r="CA3430">
        <v>11.5632</v>
      </c>
      <c r="CC3430">
        <v>51.59563</v>
      </c>
      <c r="CD3430">
        <v>60.537599999999998</v>
      </c>
    </row>
    <row r="3431" spans="1:82" x14ac:dyDescent="0.25">
      <c r="A3431" s="2">
        <v>41753</v>
      </c>
      <c r="H3431">
        <v>130.12454600000001</v>
      </c>
      <c r="I3431">
        <v>110.02559599999999</v>
      </c>
      <c r="K3431">
        <v>123.57816099999999</v>
      </c>
      <c r="L3431" s="5">
        <v>144.21820500000001</v>
      </c>
      <c r="M3431">
        <v>133.90204199999999</v>
      </c>
      <c r="O3431">
        <v>191.96598599999999</v>
      </c>
      <c r="T3431">
        <v>85.610100000000003</v>
      </c>
      <c r="U3431">
        <v>85.241923999999997</v>
      </c>
      <c r="V3431">
        <v>86.071106</v>
      </c>
      <c r="W3431">
        <v>39.078685</v>
      </c>
      <c r="AE3431">
        <v>19.947213000000001</v>
      </c>
      <c r="AK3431">
        <v>134.67506900000001</v>
      </c>
      <c r="AL3431">
        <v>71.693498000000005</v>
      </c>
      <c r="AV3431">
        <v>146.43049999999999</v>
      </c>
      <c r="AZ3431">
        <v>27.950617000000001</v>
      </c>
      <c r="BA3431">
        <v>28.118268</v>
      </c>
      <c r="BB3431">
        <v>131.26573400000001</v>
      </c>
      <c r="BQ3431">
        <v>32.737101000000003</v>
      </c>
      <c r="BS3431">
        <v>34.219301000000002</v>
      </c>
      <c r="CA3431">
        <v>11.556800000000001</v>
      </c>
      <c r="CC3431">
        <v>51.59722</v>
      </c>
      <c r="CD3431">
        <v>60.483699999999999</v>
      </c>
    </row>
    <row r="3432" spans="1:82" x14ac:dyDescent="0.25">
      <c r="A3432" s="2">
        <v>41754</v>
      </c>
      <c r="H3432">
        <v>130.33743100000001</v>
      </c>
      <c r="I3432">
        <v>110.026203</v>
      </c>
      <c r="K3432">
        <v>123.648775</v>
      </c>
      <c r="L3432" s="5">
        <v>144.52657099999999</v>
      </c>
      <c r="M3432">
        <v>134.15982199999999</v>
      </c>
      <c r="O3432">
        <v>192.40764100000001</v>
      </c>
      <c r="T3432">
        <v>84.290800000000004</v>
      </c>
      <c r="U3432">
        <v>84.145705000000007</v>
      </c>
      <c r="V3432">
        <v>85.064138999999997</v>
      </c>
      <c r="W3432">
        <v>38.797992000000001</v>
      </c>
      <c r="AE3432">
        <v>19.980568999999999</v>
      </c>
      <c r="AK3432">
        <v>135.00553199999999</v>
      </c>
      <c r="AL3432">
        <v>70.453209999999999</v>
      </c>
      <c r="AV3432">
        <v>144.46299999999999</v>
      </c>
      <c r="AZ3432">
        <v>27.614075</v>
      </c>
      <c r="BA3432">
        <v>27.832716999999999</v>
      </c>
      <c r="BB3432">
        <v>129.93056300000001</v>
      </c>
      <c r="BQ3432">
        <v>32.467018000000003</v>
      </c>
      <c r="BS3432">
        <v>34.356887999999998</v>
      </c>
      <c r="CA3432">
        <v>11.435700000000001</v>
      </c>
      <c r="CC3432">
        <v>51.28631</v>
      </c>
      <c r="CD3432">
        <v>60.602200000000003</v>
      </c>
    </row>
    <row r="3433" spans="1:82" x14ac:dyDescent="0.25">
      <c r="A3433" s="2">
        <v>41757</v>
      </c>
      <c r="H3433">
        <v>130.295109</v>
      </c>
      <c r="I3433">
        <v>109.999611</v>
      </c>
      <c r="K3433">
        <v>123.558723</v>
      </c>
      <c r="L3433" s="5">
        <v>144.38138000000001</v>
      </c>
      <c r="M3433">
        <v>133.987855</v>
      </c>
      <c r="O3433">
        <v>192.26608400000001</v>
      </c>
      <c r="T3433">
        <v>84.691400000000002</v>
      </c>
      <c r="U3433">
        <v>84.636263</v>
      </c>
      <c r="V3433">
        <v>85.345813000000007</v>
      </c>
      <c r="W3433">
        <v>38.891046000000003</v>
      </c>
      <c r="AE3433">
        <v>19.963398000000002</v>
      </c>
      <c r="AK3433">
        <v>134.82290699999999</v>
      </c>
      <c r="AL3433">
        <v>70.687869000000006</v>
      </c>
      <c r="AV3433">
        <v>144.42830000000001</v>
      </c>
      <c r="AZ3433">
        <v>27.737289000000001</v>
      </c>
      <c r="BA3433">
        <v>27.778500999999999</v>
      </c>
      <c r="BB3433">
        <v>129.81908200000001</v>
      </c>
      <c r="BQ3433">
        <v>32.577993999999997</v>
      </c>
      <c r="BS3433">
        <v>34.076968000000001</v>
      </c>
      <c r="CA3433">
        <v>11.375400000000001</v>
      </c>
      <c r="CC3433">
        <v>50.725790000000003</v>
      </c>
      <c r="CD3433">
        <v>60.559100000000001</v>
      </c>
    </row>
    <row r="3434" spans="1:82" x14ac:dyDescent="0.25">
      <c r="A3434" s="2">
        <v>41758</v>
      </c>
      <c r="H3434">
        <v>130.43116499999999</v>
      </c>
      <c r="I3434">
        <v>110.019728</v>
      </c>
      <c r="K3434">
        <v>123.60982</v>
      </c>
      <c r="L3434" s="5">
        <v>144.465046</v>
      </c>
      <c r="M3434">
        <v>134.01962800000001</v>
      </c>
      <c r="O3434">
        <v>192.395285</v>
      </c>
      <c r="T3434">
        <v>85.926000000000002</v>
      </c>
      <c r="U3434">
        <v>85.807015000000007</v>
      </c>
      <c r="V3434">
        <v>86.446928</v>
      </c>
      <c r="W3434">
        <v>39.365462999999998</v>
      </c>
      <c r="AE3434">
        <v>19.962056</v>
      </c>
      <c r="AK3434">
        <v>134.80262200000001</v>
      </c>
      <c r="AL3434">
        <v>72.208124999999995</v>
      </c>
      <c r="AV3434">
        <v>145.44669999999999</v>
      </c>
      <c r="AZ3434">
        <v>28.099294</v>
      </c>
      <c r="BA3434">
        <v>28.116427000000002</v>
      </c>
      <c r="BB3434">
        <v>130.94806700000001</v>
      </c>
      <c r="BQ3434">
        <v>32.957317000000003</v>
      </c>
      <c r="BS3434">
        <v>34.075232</v>
      </c>
      <c r="CA3434">
        <v>11.5395</v>
      </c>
      <c r="CC3434">
        <v>51.871699999999997</v>
      </c>
      <c r="CD3434">
        <v>60.569899999999997</v>
      </c>
    </row>
    <row r="3435" spans="1:82" x14ac:dyDescent="0.25">
      <c r="A3435" s="2">
        <v>41759</v>
      </c>
      <c r="H3435">
        <v>130.65692000000001</v>
      </c>
      <c r="I3435">
        <v>110.073206</v>
      </c>
      <c r="K3435">
        <v>123.830595</v>
      </c>
      <c r="L3435" s="5">
        <v>144.711445</v>
      </c>
      <c r="M3435">
        <v>134.45093600000001</v>
      </c>
      <c r="O3435">
        <v>193.24006199999999</v>
      </c>
      <c r="T3435">
        <v>86.097200000000001</v>
      </c>
      <c r="U3435">
        <v>85.639387999999997</v>
      </c>
      <c r="V3435">
        <v>86.326154000000002</v>
      </c>
      <c r="W3435">
        <v>39.388987</v>
      </c>
      <c r="AE3435">
        <v>20.009598</v>
      </c>
      <c r="AK3435">
        <v>135.291381</v>
      </c>
      <c r="AL3435">
        <v>71.571979999999996</v>
      </c>
      <c r="AV3435">
        <v>144.68020000000001</v>
      </c>
      <c r="AZ3435">
        <v>28.072789</v>
      </c>
      <c r="BA3435">
        <v>28.016784000000001</v>
      </c>
      <c r="BB3435">
        <v>131.17524499999999</v>
      </c>
      <c r="BQ3435">
        <v>33.005889000000003</v>
      </c>
      <c r="BS3435">
        <v>34.140588000000001</v>
      </c>
      <c r="CA3435">
        <v>11.5985</v>
      </c>
      <c r="CC3435">
        <v>51.024090000000001</v>
      </c>
      <c r="CD3435">
        <v>60.559100000000001</v>
      </c>
    </row>
    <row r="3436" spans="1:82" x14ac:dyDescent="0.25">
      <c r="A3436" s="2">
        <v>41760</v>
      </c>
      <c r="H3436">
        <v>130.68212600000001</v>
      </c>
      <c r="I3436">
        <v>110.06248100000001</v>
      </c>
      <c r="K3436">
        <v>123.838785</v>
      </c>
      <c r="L3436" s="5">
        <v>144.72271599999999</v>
      </c>
      <c r="M3436">
        <v>134.51329000000001</v>
      </c>
      <c r="O3436">
        <v>193.24756400000001</v>
      </c>
      <c r="U3436">
        <v>85.646254999999996</v>
      </c>
      <c r="V3436">
        <v>86.324155000000005</v>
      </c>
      <c r="W3436">
        <v>39.452227999999998</v>
      </c>
      <c r="AK3436">
        <v>135.301176</v>
      </c>
      <c r="AL3436">
        <v>71.571331000000001</v>
      </c>
      <c r="AZ3436">
        <v>28.074283999999999</v>
      </c>
      <c r="BA3436">
        <v>28.006084999999999</v>
      </c>
      <c r="BB3436">
        <v>131.19252299999999</v>
      </c>
      <c r="BQ3436">
        <v>33.055413000000001</v>
      </c>
      <c r="BS3436">
        <v>34.715668000000001</v>
      </c>
      <c r="CC3436">
        <v>52.033459999999998</v>
      </c>
      <c r="CD3436" t="s">
        <v>81</v>
      </c>
    </row>
    <row r="3437" spans="1:82" x14ac:dyDescent="0.25">
      <c r="A3437" s="2">
        <v>41761</v>
      </c>
      <c r="H3437">
        <v>130.87196299999999</v>
      </c>
      <c r="I3437">
        <v>110.12143500000001</v>
      </c>
      <c r="K3437">
        <v>124.01925900000001</v>
      </c>
      <c r="L3437" s="5">
        <v>144.99436399999999</v>
      </c>
      <c r="M3437">
        <v>134.75881799999999</v>
      </c>
      <c r="O3437">
        <v>193.68614600000001</v>
      </c>
      <c r="T3437">
        <v>85.155100000000004</v>
      </c>
      <c r="U3437">
        <v>85.259118999999998</v>
      </c>
      <c r="V3437">
        <v>86.056296000000003</v>
      </c>
      <c r="W3437">
        <v>39.382286000000001</v>
      </c>
      <c r="AE3437">
        <v>20.045463999999999</v>
      </c>
      <c r="AK3437">
        <v>135.53421599999999</v>
      </c>
      <c r="AL3437">
        <v>71.566239999999993</v>
      </c>
      <c r="AV3437">
        <v>144.4436</v>
      </c>
      <c r="AZ3437">
        <v>27.960637999999999</v>
      </c>
      <c r="BA3437">
        <v>28.037400000000002</v>
      </c>
      <c r="BB3437">
        <v>131.80883800000001</v>
      </c>
      <c r="BQ3437">
        <v>33.006642999999997</v>
      </c>
      <c r="BS3437">
        <v>34.728893999999997</v>
      </c>
      <c r="CA3437">
        <v>11.5654</v>
      </c>
      <c r="CC3437">
        <v>51.420949999999998</v>
      </c>
      <c r="CD3437">
        <v>60.7744</v>
      </c>
    </row>
    <row r="3438" spans="1:82" x14ac:dyDescent="0.25">
      <c r="A3438" s="2">
        <v>41764</v>
      </c>
      <c r="H3438">
        <v>130.87196299999999</v>
      </c>
      <c r="I3438">
        <v>110.12143500000001</v>
      </c>
      <c r="K3438">
        <v>124.01925900000001</v>
      </c>
      <c r="L3438" s="5">
        <v>144.99436399999999</v>
      </c>
      <c r="M3438">
        <v>134.75881799999999</v>
      </c>
      <c r="O3438">
        <v>193.68614600000001</v>
      </c>
      <c r="T3438">
        <v>84.9178</v>
      </c>
      <c r="U3438">
        <v>85.259118999999998</v>
      </c>
      <c r="V3438">
        <v>86.056296000000003</v>
      </c>
      <c r="W3438">
        <v>39.382286000000001</v>
      </c>
      <c r="AK3438">
        <v>135.53421599999999</v>
      </c>
      <c r="AL3438">
        <v>71.566239999999993</v>
      </c>
      <c r="AV3438">
        <v>143.5565</v>
      </c>
      <c r="AZ3438">
        <v>27.960637999999999</v>
      </c>
      <c r="BA3438">
        <v>28.037400000000002</v>
      </c>
      <c r="BB3438">
        <v>131.80883800000001</v>
      </c>
      <c r="BQ3438">
        <v>33.006642999999997</v>
      </c>
      <c r="BS3438">
        <v>34.728893999999997</v>
      </c>
      <c r="CA3438">
        <v>11.590199999999999</v>
      </c>
      <c r="CC3438">
        <v>51.693570000000001</v>
      </c>
      <c r="CD3438">
        <v>60.7637</v>
      </c>
    </row>
    <row r="3439" spans="1:82" x14ac:dyDescent="0.25">
      <c r="A3439" s="2">
        <v>41765</v>
      </c>
      <c r="H3439">
        <v>130.817319</v>
      </c>
      <c r="I3439">
        <v>110.108468</v>
      </c>
      <c r="K3439">
        <v>124.05428499999999</v>
      </c>
      <c r="L3439" s="5">
        <v>144.89461299999999</v>
      </c>
      <c r="M3439">
        <v>134.83674300000001</v>
      </c>
      <c r="O3439">
        <v>193.67545999999999</v>
      </c>
      <c r="T3439">
        <v>84.365300000000005</v>
      </c>
      <c r="U3439">
        <v>84.667287999999999</v>
      </c>
      <c r="V3439">
        <v>85.473528000000002</v>
      </c>
      <c r="W3439">
        <v>39.209094999999998</v>
      </c>
      <c r="AE3439">
        <v>20.065251</v>
      </c>
      <c r="AK3439">
        <v>135.49650399999999</v>
      </c>
      <c r="AL3439">
        <v>70.707606999999996</v>
      </c>
      <c r="AV3439">
        <v>143.30690000000001</v>
      </c>
      <c r="AZ3439">
        <v>27.751197000000001</v>
      </c>
      <c r="BA3439">
        <v>27.927036000000001</v>
      </c>
      <c r="BB3439">
        <v>131.44757000000001</v>
      </c>
      <c r="BQ3439">
        <v>32.823734000000002</v>
      </c>
      <c r="BS3439">
        <v>34.72692</v>
      </c>
      <c r="CA3439">
        <v>11.6145</v>
      </c>
      <c r="CC3439">
        <v>51.425490000000003</v>
      </c>
      <c r="CD3439">
        <v>60.795999999999999</v>
      </c>
    </row>
    <row r="3440" spans="1:82" x14ac:dyDescent="0.25">
      <c r="A3440" s="2">
        <v>41766</v>
      </c>
      <c r="H3440">
        <v>130.837164</v>
      </c>
      <c r="I3440">
        <v>110.092282</v>
      </c>
      <c r="K3440">
        <v>123.961359</v>
      </c>
      <c r="L3440" s="5">
        <v>144.755358</v>
      </c>
      <c r="M3440">
        <v>134.690977</v>
      </c>
      <c r="O3440">
        <v>193.27559500000001</v>
      </c>
      <c r="T3440">
        <v>84.843199999999996</v>
      </c>
      <c r="U3440">
        <v>85.058746999999997</v>
      </c>
      <c r="V3440">
        <v>85.684838999999997</v>
      </c>
      <c r="W3440">
        <v>39.260114000000002</v>
      </c>
      <c r="AE3440">
        <v>20.045444</v>
      </c>
      <c r="AK3440">
        <v>135.349943</v>
      </c>
      <c r="AL3440">
        <v>69.785206000000002</v>
      </c>
      <c r="AV3440">
        <v>143.67150000000001</v>
      </c>
      <c r="AZ3440">
        <v>27.866581</v>
      </c>
      <c r="BA3440">
        <v>27.775410000000001</v>
      </c>
      <c r="BB3440">
        <v>130.58505700000001</v>
      </c>
      <c r="BQ3440">
        <v>32.880963999999999</v>
      </c>
      <c r="BS3440">
        <v>33.853619000000002</v>
      </c>
      <c r="CA3440">
        <v>11.5547</v>
      </c>
      <c r="CC3440">
        <v>51.048850000000002</v>
      </c>
      <c r="CD3440">
        <v>60.7637</v>
      </c>
    </row>
    <row r="3441" spans="1:82" x14ac:dyDescent="0.25">
      <c r="A3441" s="2">
        <v>41767</v>
      </c>
      <c r="H3441">
        <v>131.13183799999999</v>
      </c>
      <c r="I3441">
        <v>110.149979</v>
      </c>
      <c r="K3441">
        <v>124.233479</v>
      </c>
      <c r="L3441" s="5">
        <v>145.124064</v>
      </c>
      <c r="M3441">
        <v>135.19674000000001</v>
      </c>
      <c r="O3441">
        <v>193.534064</v>
      </c>
      <c r="T3441">
        <v>85.610100000000003</v>
      </c>
      <c r="U3441">
        <v>86.346971999999994</v>
      </c>
      <c r="V3441">
        <v>86.804803000000007</v>
      </c>
      <c r="W3441">
        <v>39.692681</v>
      </c>
      <c r="AE3441">
        <v>20.100612000000002</v>
      </c>
      <c r="AK3441">
        <v>135.73018500000001</v>
      </c>
      <c r="AL3441">
        <v>71.389717000000005</v>
      </c>
      <c r="AV3441">
        <v>145.928</v>
      </c>
      <c r="AZ3441">
        <v>28.254031000000001</v>
      </c>
      <c r="BA3441">
        <v>28.033662</v>
      </c>
      <c r="BB3441">
        <v>132.124256</v>
      </c>
      <c r="BQ3441">
        <v>33.302078000000002</v>
      </c>
      <c r="BS3441">
        <v>34.097039000000002</v>
      </c>
      <c r="CA3441">
        <v>11.582100000000001</v>
      </c>
      <c r="CC3441">
        <v>51.937089999999998</v>
      </c>
      <c r="CD3441">
        <v>60.914400000000001</v>
      </c>
    </row>
    <row r="3442" spans="1:82" x14ac:dyDescent="0.25">
      <c r="A3442" s="2">
        <v>41768</v>
      </c>
      <c r="H3442">
        <v>131.182772</v>
      </c>
      <c r="I3442">
        <v>110.130616</v>
      </c>
      <c r="K3442">
        <v>124.213623</v>
      </c>
      <c r="L3442" s="5">
        <v>145.163161</v>
      </c>
      <c r="M3442">
        <v>135.163883</v>
      </c>
      <c r="O3442">
        <v>193.605861</v>
      </c>
      <c r="T3442">
        <v>85.378500000000003</v>
      </c>
      <c r="U3442">
        <v>85.810387000000006</v>
      </c>
      <c r="V3442">
        <v>86.349159999999998</v>
      </c>
      <c r="W3442">
        <v>39.590378000000001</v>
      </c>
      <c r="AE3442">
        <v>20.088550000000001</v>
      </c>
      <c r="AK3442">
        <v>135.77338499999999</v>
      </c>
      <c r="AL3442">
        <v>70.281268999999995</v>
      </c>
      <c r="AV3442">
        <v>145.9999</v>
      </c>
      <c r="AZ3442">
        <v>28.096499000000001</v>
      </c>
      <c r="BA3442">
        <v>27.913170999999998</v>
      </c>
      <c r="BB3442">
        <v>131.57493299999999</v>
      </c>
      <c r="BQ3442">
        <v>33.219476</v>
      </c>
      <c r="BS3442">
        <v>34.262607000000003</v>
      </c>
      <c r="CA3442">
        <v>11.6425</v>
      </c>
      <c r="CC3442">
        <v>52.151479999999999</v>
      </c>
      <c r="CD3442">
        <v>60.882100000000001</v>
      </c>
    </row>
    <row r="3443" spans="1:82" x14ac:dyDescent="0.25">
      <c r="A3443" s="2">
        <v>41771</v>
      </c>
      <c r="H3443">
        <v>131.215958</v>
      </c>
      <c r="I3443">
        <v>110.106602</v>
      </c>
      <c r="K3443">
        <v>124.11515900000001</v>
      </c>
      <c r="L3443" s="5">
        <v>145.05256900000001</v>
      </c>
      <c r="M3443">
        <v>134.98016200000001</v>
      </c>
      <c r="O3443">
        <v>193.235221</v>
      </c>
      <c r="T3443">
        <v>86.455600000000004</v>
      </c>
      <c r="U3443">
        <v>86.605098999999996</v>
      </c>
      <c r="V3443">
        <v>87.135790999999998</v>
      </c>
      <c r="W3443">
        <v>39.895887999999999</v>
      </c>
      <c r="AE3443">
        <v>20.067816000000001</v>
      </c>
      <c r="AK3443">
        <v>135.576292</v>
      </c>
      <c r="AL3443">
        <v>70.618995999999996</v>
      </c>
      <c r="AV3443">
        <v>147.8717</v>
      </c>
      <c r="AZ3443">
        <v>28.347899999999999</v>
      </c>
      <c r="BA3443">
        <v>28.188348000000001</v>
      </c>
      <c r="BB3443">
        <v>132.60265999999999</v>
      </c>
      <c r="BQ3443">
        <v>33.469293</v>
      </c>
      <c r="BS3443">
        <v>34.055630000000001</v>
      </c>
      <c r="CA3443">
        <v>11.7745</v>
      </c>
      <c r="CC3443">
        <v>52.264299999999999</v>
      </c>
      <c r="CD3443">
        <v>60.860599999999998</v>
      </c>
    </row>
    <row r="3444" spans="1:82" x14ac:dyDescent="0.25">
      <c r="A3444" s="2">
        <v>41772</v>
      </c>
      <c r="H3444">
        <v>131.48861400000001</v>
      </c>
      <c r="I3444">
        <v>110.14788799999999</v>
      </c>
      <c r="K3444">
        <v>124.301008</v>
      </c>
      <c r="L3444" s="5">
        <v>145.41203400000001</v>
      </c>
      <c r="M3444">
        <v>135.358228</v>
      </c>
      <c r="O3444">
        <v>193.61489</v>
      </c>
      <c r="T3444">
        <v>86.918199999999999</v>
      </c>
      <c r="U3444">
        <v>86.735123000000002</v>
      </c>
      <c r="V3444">
        <v>87.285855999999995</v>
      </c>
      <c r="W3444">
        <v>40.023195000000001</v>
      </c>
      <c r="AE3444">
        <v>20.110405</v>
      </c>
      <c r="AK3444">
        <v>135.907915</v>
      </c>
      <c r="AL3444">
        <v>69.837788000000003</v>
      </c>
      <c r="AV3444">
        <v>148.62610000000001</v>
      </c>
      <c r="AZ3444">
        <v>28.408892999999999</v>
      </c>
      <c r="BA3444">
        <v>28.194680000000002</v>
      </c>
      <c r="BB3444">
        <v>132.07655500000001</v>
      </c>
      <c r="BQ3444">
        <v>33.539771999999999</v>
      </c>
      <c r="BS3444">
        <v>34.696058000000001</v>
      </c>
      <c r="CA3444">
        <v>11.697800000000001</v>
      </c>
      <c r="CC3444">
        <v>52.408760000000001</v>
      </c>
      <c r="CD3444">
        <v>60.989800000000002</v>
      </c>
    </row>
    <row r="3445" spans="1:82" x14ac:dyDescent="0.25">
      <c r="A3445" s="2">
        <v>41773</v>
      </c>
      <c r="H3445">
        <v>131.65856099999999</v>
      </c>
      <c r="I3445">
        <v>110.182868</v>
      </c>
      <c r="K3445">
        <v>124.544228</v>
      </c>
      <c r="L3445" s="5">
        <v>145.803752</v>
      </c>
      <c r="M3445">
        <v>135.81514300000001</v>
      </c>
      <c r="O3445">
        <v>194.24940900000001</v>
      </c>
      <c r="T3445">
        <v>86.917500000000004</v>
      </c>
      <c r="U3445">
        <v>86.767038999999997</v>
      </c>
      <c r="V3445">
        <v>87.241596999999999</v>
      </c>
      <c r="W3445">
        <v>40.044969999999999</v>
      </c>
      <c r="AE3445">
        <v>20.165655000000001</v>
      </c>
      <c r="AK3445">
        <v>136.47952000000001</v>
      </c>
      <c r="AL3445">
        <v>69.603369000000001</v>
      </c>
      <c r="AV3445">
        <v>148.03479999999999</v>
      </c>
      <c r="AZ3445">
        <v>28.414593</v>
      </c>
      <c r="BA3445">
        <v>28.089617000000001</v>
      </c>
      <c r="BB3445">
        <v>131.203958</v>
      </c>
      <c r="BQ3445">
        <v>33.587300999999997</v>
      </c>
      <c r="BS3445">
        <v>34.825136999999998</v>
      </c>
      <c r="CA3445">
        <v>11.6722</v>
      </c>
      <c r="CC3445">
        <v>52.662680000000002</v>
      </c>
      <c r="CD3445">
        <v>61.129800000000003</v>
      </c>
    </row>
    <row r="3446" spans="1:82" x14ac:dyDescent="0.25">
      <c r="A3446" s="2">
        <v>41774</v>
      </c>
      <c r="H3446">
        <v>131.859251</v>
      </c>
      <c r="I3446">
        <v>110.152693</v>
      </c>
      <c r="K3446">
        <v>124.437001</v>
      </c>
      <c r="L3446" s="5">
        <v>146.036115</v>
      </c>
      <c r="M3446">
        <v>135.621173</v>
      </c>
      <c r="O3446">
        <v>194.92474300000001</v>
      </c>
      <c r="T3446">
        <v>86.0411</v>
      </c>
      <c r="U3446">
        <v>85.492459999999994</v>
      </c>
      <c r="V3446">
        <v>85.975982000000002</v>
      </c>
      <c r="W3446">
        <v>39.739123999999997</v>
      </c>
      <c r="AE3446">
        <v>20.148651000000001</v>
      </c>
      <c r="AK3446">
        <v>136.83695499999999</v>
      </c>
      <c r="AL3446">
        <v>67.091335999999998</v>
      </c>
      <c r="AV3446">
        <v>146.41540000000001</v>
      </c>
      <c r="AZ3446">
        <v>28.022085000000001</v>
      </c>
      <c r="BA3446">
        <v>27.597913999999999</v>
      </c>
      <c r="BB3446">
        <v>128.676199</v>
      </c>
      <c r="BQ3446">
        <v>33.259661999999999</v>
      </c>
      <c r="BS3446">
        <v>34.678224999999998</v>
      </c>
      <c r="CA3446">
        <v>11.6022</v>
      </c>
      <c r="CC3446">
        <v>52.214199999999998</v>
      </c>
      <c r="CD3446">
        <v>61.140599999999999</v>
      </c>
    </row>
    <row r="3447" spans="1:82" x14ac:dyDescent="0.25">
      <c r="A3447" s="2">
        <v>41775</v>
      </c>
      <c r="H3447">
        <v>131.63818599999999</v>
      </c>
      <c r="I3447">
        <v>110.159881</v>
      </c>
      <c r="K3447">
        <v>124.438715</v>
      </c>
      <c r="L3447" s="5">
        <v>145.87079199999999</v>
      </c>
      <c r="M3447">
        <v>135.55568</v>
      </c>
      <c r="O3447">
        <v>194.92100600000001</v>
      </c>
      <c r="T3447">
        <v>85.800600000000003</v>
      </c>
      <c r="U3447">
        <v>85.880630999999994</v>
      </c>
      <c r="V3447">
        <v>86.147243000000003</v>
      </c>
      <c r="W3447">
        <v>39.854004000000003</v>
      </c>
      <c r="AE3447">
        <v>20.140577</v>
      </c>
      <c r="AK3447">
        <v>136.625381</v>
      </c>
      <c r="AL3447">
        <v>67.841689000000002</v>
      </c>
      <c r="AV3447">
        <v>144.94319999999999</v>
      </c>
      <c r="AZ3447">
        <v>28.115413</v>
      </c>
      <c r="BA3447">
        <v>27.478269999999998</v>
      </c>
      <c r="BB3447">
        <v>127.60753</v>
      </c>
      <c r="BQ3447">
        <v>33.379702999999999</v>
      </c>
      <c r="BS3447">
        <v>34.120080999999999</v>
      </c>
      <c r="CA3447">
        <v>11.475899999999999</v>
      </c>
      <c r="CC3447">
        <v>51.858350000000002</v>
      </c>
      <c r="CD3447">
        <v>61.097499999999997</v>
      </c>
    </row>
    <row r="3448" spans="1:82" x14ac:dyDescent="0.25">
      <c r="A3448" s="2">
        <v>41778</v>
      </c>
      <c r="H3448">
        <v>131.60332600000001</v>
      </c>
      <c r="I3448">
        <v>110.116084</v>
      </c>
      <c r="K3448">
        <v>124.246624</v>
      </c>
      <c r="L3448" s="5">
        <v>145.75299699999999</v>
      </c>
      <c r="M3448">
        <v>135.192812</v>
      </c>
      <c r="O3448">
        <v>194.96882099999999</v>
      </c>
      <c r="T3448">
        <v>86.069299999999998</v>
      </c>
      <c r="U3448">
        <v>85.929151000000005</v>
      </c>
      <c r="V3448">
        <v>86.302662999999995</v>
      </c>
      <c r="W3448">
        <v>39.812589000000003</v>
      </c>
      <c r="AE3448">
        <v>20.102046999999999</v>
      </c>
      <c r="AK3448">
        <v>136.498064</v>
      </c>
      <c r="AL3448">
        <v>67.595079999999996</v>
      </c>
      <c r="AV3448">
        <v>146.08410000000001</v>
      </c>
      <c r="AZ3448">
        <v>28.138845</v>
      </c>
      <c r="BA3448">
        <v>27.647424000000001</v>
      </c>
      <c r="BB3448">
        <v>128.01721800000001</v>
      </c>
      <c r="BQ3448">
        <v>33.249796000000003</v>
      </c>
      <c r="BS3448">
        <v>33.850969999999997</v>
      </c>
      <c r="CA3448">
        <v>11.535</v>
      </c>
      <c r="CC3448">
        <v>51.828090000000003</v>
      </c>
      <c r="CD3448">
        <v>60.957500000000003</v>
      </c>
    </row>
    <row r="3449" spans="1:82" x14ac:dyDescent="0.25">
      <c r="A3449" s="2">
        <v>41779</v>
      </c>
      <c r="H3449">
        <v>131.53673699999999</v>
      </c>
      <c r="I3449">
        <v>110.073014</v>
      </c>
      <c r="K3449">
        <v>123.993495</v>
      </c>
      <c r="L3449" s="5">
        <v>145.56509500000001</v>
      </c>
      <c r="M3449">
        <v>134.734444</v>
      </c>
      <c r="O3449">
        <v>194.911553</v>
      </c>
      <c r="T3449">
        <v>85.888000000000005</v>
      </c>
      <c r="U3449">
        <v>85.834992999999997</v>
      </c>
      <c r="V3449">
        <v>86.295786000000007</v>
      </c>
      <c r="W3449">
        <v>39.776412000000001</v>
      </c>
      <c r="AE3449">
        <v>20.03462</v>
      </c>
      <c r="AK3449">
        <v>136.21312900000001</v>
      </c>
      <c r="AL3449">
        <v>67.799456000000006</v>
      </c>
      <c r="AV3449">
        <v>145.4693</v>
      </c>
      <c r="AZ3449">
        <v>28.118936000000001</v>
      </c>
      <c r="BA3449">
        <v>27.721508</v>
      </c>
      <c r="BB3449">
        <v>128.245452</v>
      </c>
      <c r="BQ3449">
        <v>33.223714000000001</v>
      </c>
      <c r="BS3449">
        <v>33.946429000000002</v>
      </c>
      <c r="CA3449">
        <v>11.6632</v>
      </c>
      <c r="CC3449">
        <v>52.217019999999998</v>
      </c>
      <c r="CD3449">
        <v>60.817500000000003</v>
      </c>
    </row>
    <row r="3450" spans="1:82" x14ac:dyDescent="0.25">
      <c r="A3450" s="2">
        <v>41780</v>
      </c>
      <c r="H3450">
        <v>130.74387400000001</v>
      </c>
      <c r="I3450">
        <v>110.108563</v>
      </c>
      <c r="K3450">
        <v>124.078568</v>
      </c>
      <c r="L3450" s="5">
        <v>145.533671</v>
      </c>
      <c r="M3450">
        <v>134.855343</v>
      </c>
      <c r="O3450">
        <v>194.80008599999999</v>
      </c>
      <c r="T3450">
        <v>86.4114</v>
      </c>
      <c r="U3450">
        <v>86.461560000000006</v>
      </c>
      <c r="V3450">
        <v>86.791989999999998</v>
      </c>
      <c r="W3450">
        <v>40.009458000000002</v>
      </c>
      <c r="AE3450">
        <v>20.046220999999999</v>
      </c>
      <c r="AK3450">
        <v>135.325715</v>
      </c>
      <c r="AL3450">
        <v>68.522424000000001</v>
      </c>
      <c r="AV3450">
        <v>146.20320000000001</v>
      </c>
      <c r="AZ3450">
        <v>28.291892000000001</v>
      </c>
      <c r="BA3450">
        <v>27.830826999999999</v>
      </c>
      <c r="BB3450">
        <v>128.754324</v>
      </c>
      <c r="BQ3450">
        <v>33.462293000000003</v>
      </c>
      <c r="BS3450">
        <v>33.833114000000002</v>
      </c>
      <c r="CA3450">
        <v>11.723100000000001</v>
      </c>
      <c r="CC3450">
        <v>52.660469999999997</v>
      </c>
      <c r="CD3450">
        <v>60.817500000000003</v>
      </c>
    </row>
    <row r="3451" spans="1:82" x14ac:dyDescent="0.25">
      <c r="A3451" s="2">
        <v>41781</v>
      </c>
      <c r="H3451">
        <v>130.87704500000001</v>
      </c>
      <c r="I3451">
        <v>110.11207</v>
      </c>
      <c r="K3451">
        <v>124.08516400000001</v>
      </c>
      <c r="L3451" s="5">
        <v>145.69273699999999</v>
      </c>
      <c r="M3451">
        <v>134.8939</v>
      </c>
      <c r="O3451">
        <v>194.84920700000001</v>
      </c>
      <c r="T3451">
        <v>86.616299999999995</v>
      </c>
      <c r="U3451">
        <v>86.526043000000001</v>
      </c>
      <c r="V3451">
        <v>86.922252</v>
      </c>
      <c r="W3451">
        <v>40.070875999999998</v>
      </c>
      <c r="AE3451">
        <v>20.056895000000001</v>
      </c>
      <c r="AK3451">
        <v>135.634119</v>
      </c>
      <c r="AL3451">
        <v>67.800753999999998</v>
      </c>
      <c r="AV3451">
        <v>147.66419999999999</v>
      </c>
      <c r="AZ3451">
        <v>28.326588999999998</v>
      </c>
      <c r="BA3451">
        <v>27.898710999999999</v>
      </c>
      <c r="BB3451">
        <v>129.34039200000001</v>
      </c>
      <c r="BQ3451">
        <v>33.500394999999997</v>
      </c>
      <c r="BS3451">
        <v>34.414940999999999</v>
      </c>
      <c r="CA3451">
        <v>11.7797</v>
      </c>
      <c r="CC3451">
        <v>52.604399999999998</v>
      </c>
      <c r="CD3451">
        <v>60.849800000000002</v>
      </c>
    </row>
    <row r="3452" spans="1:82" x14ac:dyDescent="0.25">
      <c r="A3452" s="2">
        <v>41782</v>
      </c>
      <c r="H3452">
        <v>130.88373999999999</v>
      </c>
      <c r="I3452">
        <v>110.17434</v>
      </c>
      <c r="K3452">
        <v>124.28348800000001</v>
      </c>
      <c r="L3452" s="5">
        <v>145.75931600000001</v>
      </c>
      <c r="M3452">
        <v>135.20245499999999</v>
      </c>
      <c r="O3452">
        <v>194.72679400000001</v>
      </c>
      <c r="T3452">
        <v>87.035600000000002</v>
      </c>
      <c r="U3452">
        <v>86.976198999999994</v>
      </c>
      <c r="V3452">
        <v>87.361143999999996</v>
      </c>
      <c r="W3452">
        <v>40.153793999999998</v>
      </c>
      <c r="AE3452">
        <v>20.096551999999999</v>
      </c>
      <c r="AK3452">
        <v>135.638071</v>
      </c>
      <c r="AL3452">
        <v>69.027975999999995</v>
      </c>
      <c r="AV3452">
        <v>148.78319999999999</v>
      </c>
      <c r="AZ3452">
        <v>28.4665</v>
      </c>
      <c r="BA3452">
        <v>28.055437000000001</v>
      </c>
      <c r="BB3452">
        <v>130.24021400000001</v>
      </c>
      <c r="BQ3452">
        <v>33.619258000000002</v>
      </c>
      <c r="BS3452">
        <v>34.755626999999997</v>
      </c>
      <c r="CA3452">
        <v>11.8431</v>
      </c>
      <c r="CC3452">
        <v>52.737009999999998</v>
      </c>
      <c r="CD3452">
        <v>60.914400000000001</v>
      </c>
    </row>
    <row r="3453" spans="1:82" x14ac:dyDescent="0.25">
      <c r="A3453" s="2">
        <v>41785</v>
      </c>
      <c r="H3453">
        <v>130.88373999999999</v>
      </c>
      <c r="I3453">
        <v>110.17434</v>
      </c>
      <c r="K3453">
        <v>124.28348800000001</v>
      </c>
      <c r="L3453" s="5">
        <v>145.75931600000001</v>
      </c>
      <c r="M3453">
        <v>135.20245499999999</v>
      </c>
      <c r="O3453">
        <v>194.72679400000001</v>
      </c>
      <c r="T3453">
        <v>88.138400000000004</v>
      </c>
      <c r="U3453">
        <v>86.976198999999994</v>
      </c>
      <c r="V3453">
        <v>87.361143999999996</v>
      </c>
      <c r="W3453">
        <v>40.153793999999998</v>
      </c>
      <c r="AK3453">
        <v>135.638071</v>
      </c>
      <c r="AL3453">
        <v>69.027975999999995</v>
      </c>
      <c r="AV3453">
        <v>150.37119999999999</v>
      </c>
      <c r="AZ3453">
        <v>28.4665</v>
      </c>
      <c r="BA3453">
        <v>28.055437000000001</v>
      </c>
      <c r="BB3453">
        <v>130.24021400000001</v>
      </c>
      <c r="BQ3453">
        <v>33.619258000000002</v>
      </c>
      <c r="BS3453">
        <v>34.755626999999997</v>
      </c>
      <c r="CA3453">
        <v>12.033200000000001</v>
      </c>
      <c r="CC3453" t="s">
        <v>81</v>
      </c>
      <c r="CD3453">
        <v>61.043599999999998</v>
      </c>
    </row>
    <row r="3454" spans="1:82" x14ac:dyDescent="0.25">
      <c r="A3454" s="2">
        <v>41786</v>
      </c>
      <c r="H3454">
        <v>131.08674300000001</v>
      </c>
      <c r="I3454">
        <v>110.241736</v>
      </c>
      <c r="K3454">
        <v>124.62342200000001</v>
      </c>
      <c r="L3454" s="5">
        <v>146.059676</v>
      </c>
      <c r="M3454">
        <v>135.84919400000001</v>
      </c>
      <c r="O3454">
        <v>194.98007699999999</v>
      </c>
      <c r="T3454">
        <v>88.575400000000002</v>
      </c>
      <c r="U3454">
        <v>88.123960999999994</v>
      </c>
      <c r="V3454">
        <v>88.524027000000004</v>
      </c>
      <c r="W3454">
        <v>40.459560000000003</v>
      </c>
      <c r="AE3454">
        <v>20.175173999999998</v>
      </c>
      <c r="AK3454">
        <v>135.82550800000001</v>
      </c>
      <c r="AL3454">
        <v>71.212573000000006</v>
      </c>
      <c r="AV3454">
        <v>151.47620000000001</v>
      </c>
      <c r="AZ3454">
        <v>28.834336</v>
      </c>
      <c r="BA3454">
        <v>28.466778000000001</v>
      </c>
      <c r="BB3454">
        <v>132.88560899999999</v>
      </c>
      <c r="BQ3454">
        <v>33.846209000000002</v>
      </c>
      <c r="BS3454">
        <v>35.183492000000001</v>
      </c>
      <c r="CA3454">
        <v>12.108499999999999</v>
      </c>
      <c r="CC3454">
        <v>53.113979999999998</v>
      </c>
      <c r="CD3454">
        <v>61.0867</v>
      </c>
    </row>
    <row r="3455" spans="1:82" x14ac:dyDescent="0.25">
      <c r="A3455" s="2">
        <v>41787</v>
      </c>
      <c r="H3455">
        <v>131.30087900000001</v>
      </c>
      <c r="I3455">
        <v>110.273043</v>
      </c>
      <c r="K3455">
        <v>124.86522600000001</v>
      </c>
      <c r="L3455" s="5">
        <v>146.40356199999999</v>
      </c>
      <c r="M3455">
        <v>136.452549</v>
      </c>
      <c r="O3455">
        <v>195.62105299999999</v>
      </c>
      <c r="T3455">
        <v>88.560299999999998</v>
      </c>
      <c r="U3455">
        <v>88.209080999999998</v>
      </c>
      <c r="V3455">
        <v>88.630661000000003</v>
      </c>
      <c r="W3455">
        <v>40.433230999999999</v>
      </c>
      <c r="AE3455">
        <v>20.242018999999999</v>
      </c>
      <c r="AK3455">
        <v>136.341613</v>
      </c>
      <c r="AL3455">
        <v>71.819035</v>
      </c>
      <c r="AV3455">
        <v>151.43539999999999</v>
      </c>
      <c r="AZ3455">
        <v>28.860835999999999</v>
      </c>
      <c r="BA3455">
        <v>28.531967999999999</v>
      </c>
      <c r="BB3455">
        <v>133.20514800000001</v>
      </c>
      <c r="BQ3455">
        <v>33.837966999999999</v>
      </c>
      <c r="BS3455">
        <v>35.273384</v>
      </c>
      <c r="CA3455">
        <v>12.1655</v>
      </c>
      <c r="CC3455">
        <v>53.52413</v>
      </c>
      <c r="CD3455">
        <v>61.226700000000001</v>
      </c>
    </row>
    <row r="3456" spans="1:82" x14ac:dyDescent="0.25">
      <c r="A3456" s="2">
        <v>41788</v>
      </c>
      <c r="H3456">
        <v>131.24082999999999</v>
      </c>
      <c r="I3456">
        <v>110.23109100000001</v>
      </c>
      <c r="K3456">
        <v>124.73356</v>
      </c>
      <c r="L3456" s="5">
        <v>146.29322500000001</v>
      </c>
      <c r="M3456">
        <v>136.25035500000001</v>
      </c>
      <c r="O3456">
        <v>195.54460700000001</v>
      </c>
      <c r="T3456">
        <v>88.557500000000005</v>
      </c>
      <c r="U3456">
        <v>88.177503000000002</v>
      </c>
      <c r="V3456">
        <v>88.630886000000004</v>
      </c>
      <c r="W3456">
        <v>40.471331999999997</v>
      </c>
      <c r="AE3456">
        <v>20.215129999999998</v>
      </c>
      <c r="AK3456">
        <v>136.21589399999999</v>
      </c>
      <c r="AL3456">
        <v>71.569872000000004</v>
      </c>
      <c r="AV3456">
        <v>151.41460000000001</v>
      </c>
      <c r="AZ3456">
        <v>28.856171</v>
      </c>
      <c r="BA3456">
        <v>28.550391000000001</v>
      </c>
      <c r="BB3456">
        <v>133.44853000000001</v>
      </c>
      <c r="BQ3456">
        <v>33.864429999999999</v>
      </c>
      <c r="BS3456">
        <v>35.349488999999998</v>
      </c>
      <c r="CA3456">
        <v>12.1614</v>
      </c>
      <c r="CC3456">
        <v>53.602760000000004</v>
      </c>
      <c r="CD3456">
        <v>61.226700000000001</v>
      </c>
    </row>
    <row r="3457" spans="1:82" x14ac:dyDescent="0.25">
      <c r="A3457" s="2">
        <v>41789</v>
      </c>
      <c r="H3457">
        <v>131.20072500000001</v>
      </c>
      <c r="I3457">
        <v>110.24879799999999</v>
      </c>
      <c r="K3457">
        <v>124.71118800000001</v>
      </c>
      <c r="L3457" s="5">
        <v>146.198699</v>
      </c>
      <c r="M3457">
        <v>136.160777</v>
      </c>
      <c r="O3457">
        <v>195.42754500000001</v>
      </c>
      <c r="T3457">
        <v>88.595399999999998</v>
      </c>
      <c r="U3457">
        <v>88.178996999999995</v>
      </c>
      <c r="V3457">
        <v>88.702245000000005</v>
      </c>
      <c r="W3457">
        <v>40.429651999999997</v>
      </c>
      <c r="AE3457">
        <v>20.205082000000001</v>
      </c>
      <c r="AK3457">
        <v>135.97707500000001</v>
      </c>
      <c r="AL3457">
        <v>71.963040000000007</v>
      </c>
      <c r="AV3457">
        <v>151.73390000000001</v>
      </c>
      <c r="AZ3457">
        <v>28.868317000000001</v>
      </c>
      <c r="BA3457">
        <v>28.620861999999999</v>
      </c>
      <c r="BB3457">
        <v>133.80120099999999</v>
      </c>
      <c r="BQ3457">
        <v>33.808725000000003</v>
      </c>
      <c r="BS3457">
        <v>35.378095999999999</v>
      </c>
      <c r="CA3457">
        <v>12.165699999999999</v>
      </c>
      <c r="CC3457">
        <v>53.515140000000002</v>
      </c>
      <c r="CD3457">
        <v>61.162100000000002</v>
      </c>
    </row>
    <row r="3458" spans="1:82" x14ac:dyDescent="0.25">
      <c r="A3458" s="2">
        <v>41792</v>
      </c>
      <c r="H3458">
        <v>131.18930399999999</v>
      </c>
      <c r="I3458">
        <v>110.25797799999999</v>
      </c>
      <c r="K3458">
        <v>124.73808699999999</v>
      </c>
      <c r="L3458" s="5">
        <v>146.19130999999999</v>
      </c>
      <c r="M3458">
        <v>136.135456</v>
      </c>
      <c r="O3458">
        <v>195.219155</v>
      </c>
      <c r="T3458">
        <v>88.6554</v>
      </c>
      <c r="U3458">
        <v>88.371227000000005</v>
      </c>
      <c r="V3458">
        <v>88.903243000000003</v>
      </c>
      <c r="W3458">
        <v>40.538487000000003</v>
      </c>
      <c r="AK3458">
        <v>135.93557999999999</v>
      </c>
      <c r="AL3458">
        <v>72.51473</v>
      </c>
      <c r="AV3458">
        <v>152.30369999999999</v>
      </c>
      <c r="AZ3458">
        <v>28.924679000000001</v>
      </c>
      <c r="BA3458">
        <v>28.71969</v>
      </c>
      <c r="BB3458">
        <v>134.53772499999999</v>
      </c>
      <c r="BQ3458">
        <v>33.927990000000001</v>
      </c>
      <c r="BS3458">
        <v>35.921622999999997</v>
      </c>
      <c r="CA3458">
        <v>12.2219</v>
      </c>
      <c r="CC3458">
        <v>53.549100000000003</v>
      </c>
      <c r="CD3458">
        <v>61.162100000000002</v>
      </c>
    </row>
    <row r="3459" spans="1:82" x14ac:dyDescent="0.25">
      <c r="A3459" s="2">
        <v>41793</v>
      </c>
      <c r="H3459">
        <v>130.982786</v>
      </c>
      <c r="I3459">
        <v>110.239665</v>
      </c>
      <c r="K3459">
        <v>124.614144</v>
      </c>
      <c r="L3459" s="5">
        <v>145.872581</v>
      </c>
      <c r="M3459">
        <v>135.784447</v>
      </c>
      <c r="O3459">
        <v>194.69920200000001</v>
      </c>
      <c r="T3459">
        <v>88.384</v>
      </c>
      <c r="U3459">
        <v>88.187612999999999</v>
      </c>
      <c r="V3459">
        <v>88.576363000000001</v>
      </c>
      <c r="W3459">
        <v>40.367291999999999</v>
      </c>
      <c r="AE3459">
        <v>20.166536000000001</v>
      </c>
      <c r="AK3459">
        <v>135.53356299999999</v>
      </c>
      <c r="AL3459">
        <v>72.050499000000002</v>
      </c>
      <c r="AV3459">
        <v>151.02950000000001</v>
      </c>
      <c r="AZ3459">
        <v>28.843910000000001</v>
      </c>
      <c r="BA3459">
        <v>28.499753999999999</v>
      </c>
      <c r="BB3459">
        <v>133.67899399999999</v>
      </c>
      <c r="BQ3459">
        <v>33.812396999999997</v>
      </c>
      <c r="BS3459">
        <v>36.163829</v>
      </c>
      <c r="CA3459">
        <v>12.124700000000001</v>
      </c>
      <c r="CC3459">
        <v>53.72992</v>
      </c>
      <c r="CD3459">
        <v>61.065199999999997</v>
      </c>
    </row>
    <row r="3460" spans="1:82" x14ac:dyDescent="0.25">
      <c r="A3460" s="2">
        <v>41794</v>
      </c>
      <c r="H3460">
        <v>130.927333</v>
      </c>
      <c r="I3460">
        <v>110.25525500000001</v>
      </c>
      <c r="K3460">
        <v>124.537327</v>
      </c>
      <c r="L3460" s="5">
        <v>145.73553000000001</v>
      </c>
      <c r="M3460">
        <v>135.56889799999999</v>
      </c>
      <c r="O3460">
        <v>194.80949100000001</v>
      </c>
      <c r="T3460">
        <v>88.445400000000006</v>
      </c>
      <c r="U3460">
        <v>88.102873000000002</v>
      </c>
      <c r="V3460">
        <v>88.558903999999998</v>
      </c>
      <c r="W3460">
        <v>40.376027000000001</v>
      </c>
      <c r="AE3460">
        <v>20.141964000000002</v>
      </c>
      <c r="AK3460">
        <v>135.329645</v>
      </c>
      <c r="AL3460">
        <v>71.937064000000007</v>
      </c>
      <c r="AV3460">
        <v>150.95259999999999</v>
      </c>
      <c r="AZ3460">
        <v>28.830293999999999</v>
      </c>
      <c r="BA3460">
        <v>28.529858000000001</v>
      </c>
      <c r="BB3460">
        <v>134.03665899999999</v>
      </c>
      <c r="BQ3460">
        <v>33.815147000000003</v>
      </c>
      <c r="BS3460">
        <v>36.328068999999999</v>
      </c>
      <c r="CA3460">
        <v>12.2578</v>
      </c>
      <c r="CC3460">
        <v>53.850679999999997</v>
      </c>
      <c r="CD3460">
        <v>61.022100000000002</v>
      </c>
    </row>
    <row r="3461" spans="1:82" x14ac:dyDescent="0.25">
      <c r="A3461" s="2">
        <v>41795</v>
      </c>
      <c r="H3461">
        <v>131.157771</v>
      </c>
      <c r="I3461">
        <v>110.365222</v>
      </c>
      <c r="K3461">
        <v>124.920872</v>
      </c>
      <c r="L3461" s="5">
        <v>146.187206</v>
      </c>
      <c r="M3461">
        <v>136.077099</v>
      </c>
      <c r="O3461">
        <v>195.571797</v>
      </c>
      <c r="T3461">
        <v>88.633499999999998</v>
      </c>
      <c r="U3461">
        <v>88.894667999999996</v>
      </c>
      <c r="V3461">
        <v>89.277396999999993</v>
      </c>
      <c r="W3461">
        <v>40.529527999999999</v>
      </c>
      <c r="AE3461">
        <v>20.198339000000001</v>
      </c>
      <c r="AK3461">
        <v>135.72727699999999</v>
      </c>
      <c r="AL3461">
        <v>73.028346999999997</v>
      </c>
      <c r="AV3461">
        <v>151.63939999999999</v>
      </c>
      <c r="AZ3461">
        <v>29.067045</v>
      </c>
      <c r="BA3461">
        <v>28.746617000000001</v>
      </c>
      <c r="BB3461">
        <v>134.70070699999999</v>
      </c>
      <c r="BQ3461">
        <v>33.980060999999999</v>
      </c>
      <c r="BS3461">
        <v>36.286656000000001</v>
      </c>
      <c r="CA3461">
        <v>12.284700000000001</v>
      </c>
      <c r="CC3461">
        <v>53.912149999999997</v>
      </c>
      <c r="CD3461">
        <v>61.151299999999999</v>
      </c>
    </row>
    <row r="3462" spans="1:82" x14ac:dyDescent="0.25">
      <c r="A3462" s="2">
        <v>41796</v>
      </c>
      <c r="H3462">
        <v>131.53390400000001</v>
      </c>
      <c r="I3462">
        <v>110.47134800000001</v>
      </c>
      <c r="K3462">
        <v>125.652047</v>
      </c>
      <c r="L3462" s="5">
        <v>146.84474</v>
      </c>
      <c r="M3462">
        <v>137.22478899999999</v>
      </c>
      <c r="O3462">
        <v>196.33924200000001</v>
      </c>
      <c r="T3462">
        <v>88.985699999999994</v>
      </c>
      <c r="U3462">
        <v>89.642252999999997</v>
      </c>
      <c r="V3462">
        <v>90.034308999999993</v>
      </c>
      <c r="W3462">
        <v>40.783228999999999</v>
      </c>
      <c r="AE3462">
        <v>20.325140999999999</v>
      </c>
      <c r="AK3462">
        <v>136.34285700000001</v>
      </c>
      <c r="AL3462">
        <v>74.154498000000004</v>
      </c>
      <c r="AV3462">
        <v>153.3169</v>
      </c>
      <c r="AZ3462">
        <v>29.296734000000001</v>
      </c>
      <c r="BA3462">
        <v>29.065460000000002</v>
      </c>
      <c r="BB3462">
        <v>135.92567</v>
      </c>
      <c r="BQ3462">
        <v>34.200142</v>
      </c>
      <c r="BS3462">
        <v>36.324148000000001</v>
      </c>
      <c r="CA3462">
        <v>12.4063</v>
      </c>
      <c r="CC3462">
        <v>54.269010000000002</v>
      </c>
      <c r="CD3462">
        <v>61.452800000000003</v>
      </c>
    </row>
    <row r="3463" spans="1:82" x14ac:dyDescent="0.25">
      <c r="A3463" s="2">
        <v>41799</v>
      </c>
      <c r="H3463">
        <v>131.485446</v>
      </c>
      <c r="I3463">
        <v>110.43040999999999</v>
      </c>
      <c r="K3463">
        <v>125.669856</v>
      </c>
      <c r="L3463" s="5">
        <v>146.74558500000001</v>
      </c>
      <c r="M3463">
        <v>137.387744</v>
      </c>
      <c r="O3463">
        <v>195.89684099999999</v>
      </c>
      <c r="T3463">
        <v>89.176199999999994</v>
      </c>
      <c r="U3463">
        <v>89.940866999999997</v>
      </c>
      <c r="V3463">
        <v>90.330881000000005</v>
      </c>
      <c r="W3463">
        <v>40.934052999999999</v>
      </c>
      <c r="AE3463">
        <v>20.351704999999999</v>
      </c>
      <c r="AK3463">
        <v>136.41508200000001</v>
      </c>
      <c r="AL3463">
        <v>74.617917000000006</v>
      </c>
      <c r="AV3463">
        <v>153.4649</v>
      </c>
      <c r="AZ3463">
        <v>29.388029</v>
      </c>
      <c r="BA3463">
        <v>29.179808000000001</v>
      </c>
      <c r="BB3463">
        <v>136.58904000000001</v>
      </c>
      <c r="BQ3463">
        <v>34.312232000000002</v>
      </c>
      <c r="BS3463">
        <v>36.330328999999999</v>
      </c>
      <c r="CA3463">
        <v>12.473699999999999</v>
      </c>
      <c r="CC3463">
        <v>54.5488</v>
      </c>
      <c r="CD3463">
        <v>61.506700000000002</v>
      </c>
    </row>
    <row r="3464" spans="1:82" x14ac:dyDescent="0.25">
      <c r="A3464" s="2">
        <v>41800</v>
      </c>
      <c r="H3464">
        <v>131.386135</v>
      </c>
      <c r="I3464">
        <v>110.369229</v>
      </c>
      <c r="K3464">
        <v>125.387415</v>
      </c>
      <c r="L3464" s="5">
        <v>146.44341299999999</v>
      </c>
      <c r="M3464">
        <v>136.94770500000001</v>
      </c>
      <c r="O3464">
        <v>195.117468</v>
      </c>
      <c r="T3464">
        <v>89.353899999999996</v>
      </c>
      <c r="U3464">
        <v>90.171649000000002</v>
      </c>
      <c r="V3464">
        <v>90.496331999999995</v>
      </c>
      <c r="W3464">
        <v>41.062735000000004</v>
      </c>
      <c r="AE3464">
        <v>20.298860000000001</v>
      </c>
      <c r="AK3464">
        <v>136.024766</v>
      </c>
      <c r="AL3464">
        <v>74.859074000000007</v>
      </c>
      <c r="AV3464">
        <v>153.6507</v>
      </c>
      <c r="AZ3464">
        <v>29.451789000000002</v>
      </c>
      <c r="BA3464">
        <v>29.188483000000002</v>
      </c>
      <c r="BB3464">
        <v>136.41301999999999</v>
      </c>
      <c r="BQ3464">
        <v>34.456927999999998</v>
      </c>
      <c r="BS3464">
        <v>36.153315999999997</v>
      </c>
      <c r="CA3464">
        <v>12.4719</v>
      </c>
      <c r="CC3464">
        <v>54.429349999999999</v>
      </c>
      <c r="CD3464">
        <v>61.4313</v>
      </c>
    </row>
    <row r="3465" spans="1:82" x14ac:dyDescent="0.25">
      <c r="A3465" s="2">
        <v>41801</v>
      </c>
      <c r="H3465">
        <v>131.486921</v>
      </c>
      <c r="I3465">
        <v>110.398376</v>
      </c>
      <c r="K3465">
        <v>125.396699</v>
      </c>
      <c r="L3465" s="5">
        <v>146.566993</v>
      </c>
      <c r="M3465">
        <v>136.96897200000001</v>
      </c>
      <c r="O3465">
        <v>194.82269199999999</v>
      </c>
      <c r="T3465">
        <v>88.650899999999993</v>
      </c>
      <c r="U3465">
        <v>89.524754000000001</v>
      </c>
      <c r="V3465">
        <v>89.824939999999998</v>
      </c>
      <c r="W3465">
        <v>40.876294999999999</v>
      </c>
      <c r="AE3465">
        <v>20.292940000000002</v>
      </c>
      <c r="AK3465">
        <v>136.04610700000001</v>
      </c>
      <c r="AL3465">
        <v>73.929816000000002</v>
      </c>
      <c r="AV3465">
        <v>152.37889999999999</v>
      </c>
      <c r="AZ3465">
        <v>29.265777</v>
      </c>
      <c r="BA3465">
        <v>28.817799000000001</v>
      </c>
      <c r="BB3465">
        <v>135.05259599999999</v>
      </c>
      <c r="BQ3465">
        <v>34.323304999999998</v>
      </c>
      <c r="BS3465">
        <v>36.455534</v>
      </c>
      <c r="CA3465">
        <v>12.3771</v>
      </c>
      <c r="CC3465">
        <v>54.366129999999998</v>
      </c>
      <c r="CD3465">
        <v>61.442100000000003</v>
      </c>
    </row>
    <row r="3466" spans="1:82" x14ac:dyDescent="0.25">
      <c r="A3466" s="2">
        <v>41802</v>
      </c>
      <c r="H3466">
        <v>131.55816999999999</v>
      </c>
      <c r="I3466">
        <v>110.429692</v>
      </c>
      <c r="K3466">
        <v>125.41118400000001</v>
      </c>
      <c r="L3466" s="5">
        <v>146.657814</v>
      </c>
      <c r="M3466">
        <v>136.86251200000001</v>
      </c>
      <c r="O3466">
        <v>194.723242</v>
      </c>
      <c r="T3466">
        <v>88.550299999999993</v>
      </c>
      <c r="U3466">
        <v>89.393404000000004</v>
      </c>
      <c r="V3466">
        <v>89.808921999999995</v>
      </c>
      <c r="W3466">
        <v>40.889498000000003</v>
      </c>
      <c r="AE3466">
        <v>20.269067</v>
      </c>
      <c r="AK3466">
        <v>135.96621300000001</v>
      </c>
      <c r="AL3466">
        <v>73.728092000000004</v>
      </c>
      <c r="AV3466">
        <v>152.67189999999999</v>
      </c>
      <c r="AZ3466">
        <v>29.250392000000002</v>
      </c>
      <c r="BA3466">
        <v>28.859124999999999</v>
      </c>
      <c r="BB3466">
        <v>135.19905800000001</v>
      </c>
      <c r="BQ3466">
        <v>34.317489999999999</v>
      </c>
      <c r="BS3466">
        <v>36.418790000000001</v>
      </c>
      <c r="CA3466">
        <v>12.4255</v>
      </c>
      <c r="CC3466">
        <v>53.885869999999997</v>
      </c>
      <c r="CD3466">
        <v>61.399000000000001</v>
      </c>
    </row>
    <row r="3467" spans="1:82" x14ac:dyDescent="0.25">
      <c r="A3467" s="2">
        <v>41803</v>
      </c>
      <c r="H3467">
        <v>131.58928800000001</v>
      </c>
      <c r="I3467">
        <v>110.470341</v>
      </c>
      <c r="K3467">
        <v>125.497304</v>
      </c>
      <c r="L3467" s="5">
        <v>146.72730300000001</v>
      </c>
      <c r="M3467">
        <v>137.096892</v>
      </c>
      <c r="O3467">
        <v>195.16167300000001</v>
      </c>
      <c r="T3467">
        <v>88.320099999999996</v>
      </c>
      <c r="U3467">
        <v>89.354138000000006</v>
      </c>
      <c r="V3467">
        <v>89.608744000000002</v>
      </c>
      <c r="W3467">
        <v>40.826264000000002</v>
      </c>
      <c r="AE3467">
        <v>20.298985999999999</v>
      </c>
      <c r="AK3467">
        <v>136.07291699999999</v>
      </c>
      <c r="AL3467">
        <v>73.736073000000005</v>
      </c>
      <c r="AV3467">
        <v>151.32069999999999</v>
      </c>
      <c r="AZ3467">
        <v>29.206035</v>
      </c>
      <c r="BA3467">
        <v>28.700925000000002</v>
      </c>
      <c r="BB3467">
        <v>134.14111800000001</v>
      </c>
      <c r="BQ3467">
        <v>34.266686999999997</v>
      </c>
      <c r="BS3467">
        <v>36.593665999999999</v>
      </c>
      <c r="CA3467">
        <v>12.2674</v>
      </c>
      <c r="CC3467">
        <v>54.053150000000002</v>
      </c>
      <c r="CD3467">
        <v>61.4636</v>
      </c>
    </row>
    <row r="3468" spans="1:82" x14ac:dyDescent="0.25">
      <c r="A3468" s="2">
        <v>41806</v>
      </c>
      <c r="H3468">
        <v>131.646075</v>
      </c>
      <c r="I3468">
        <v>110.46132299999999</v>
      </c>
      <c r="K3468">
        <v>125.498631</v>
      </c>
      <c r="L3468" s="5">
        <v>146.836073</v>
      </c>
      <c r="M3468">
        <v>137.19010900000001</v>
      </c>
      <c r="O3468">
        <v>195.521671</v>
      </c>
      <c r="T3468">
        <v>88.052300000000002</v>
      </c>
      <c r="U3468">
        <v>88.769936000000001</v>
      </c>
      <c r="V3468">
        <v>89.080172000000005</v>
      </c>
      <c r="W3468">
        <v>40.643616000000002</v>
      </c>
      <c r="AE3468">
        <v>20.317805</v>
      </c>
      <c r="AK3468">
        <v>136.24449899999999</v>
      </c>
      <c r="AL3468">
        <v>73.126942</v>
      </c>
      <c r="AV3468">
        <v>150.68219999999999</v>
      </c>
      <c r="AZ3468">
        <v>29.025525999999999</v>
      </c>
      <c r="BA3468">
        <v>28.564226999999999</v>
      </c>
      <c r="BB3468">
        <v>133.15294299999999</v>
      </c>
      <c r="BQ3468">
        <v>34.157986999999999</v>
      </c>
      <c r="BS3468">
        <v>36.302070999999998</v>
      </c>
      <c r="CA3468">
        <v>12.2079</v>
      </c>
      <c r="CC3468">
        <v>53.920409999999997</v>
      </c>
      <c r="CD3468">
        <v>61.355899999999998</v>
      </c>
    </row>
    <row r="3469" spans="1:82" x14ac:dyDescent="0.25">
      <c r="A3469" s="2">
        <v>41807</v>
      </c>
      <c r="H3469">
        <v>131.393058</v>
      </c>
      <c r="I3469">
        <v>110.397553</v>
      </c>
      <c r="K3469">
        <v>125.23891500000001</v>
      </c>
      <c r="L3469" s="5">
        <v>146.43007499999999</v>
      </c>
      <c r="M3469">
        <v>136.69244599999999</v>
      </c>
      <c r="O3469">
        <v>195.02622199999999</v>
      </c>
      <c r="T3469">
        <v>88.377799999999993</v>
      </c>
      <c r="U3469">
        <v>89.148516000000001</v>
      </c>
      <c r="V3469">
        <v>89.476112000000001</v>
      </c>
      <c r="W3469">
        <v>40.755425000000002</v>
      </c>
      <c r="AE3469">
        <v>20.254784000000001</v>
      </c>
      <c r="AK3469">
        <v>135.79634300000001</v>
      </c>
      <c r="AL3469">
        <v>73.193969999999993</v>
      </c>
      <c r="AV3469">
        <v>151.5291</v>
      </c>
      <c r="AZ3469">
        <v>29.151143000000001</v>
      </c>
      <c r="BA3469">
        <v>28.705622999999999</v>
      </c>
      <c r="BB3469">
        <v>133.49235400000001</v>
      </c>
      <c r="BQ3469">
        <v>34.228214999999999</v>
      </c>
      <c r="BS3469">
        <v>36.383564</v>
      </c>
      <c r="CA3469">
        <v>12.3619</v>
      </c>
      <c r="CC3469">
        <v>54.157760000000003</v>
      </c>
      <c r="CD3469">
        <v>61.302100000000003</v>
      </c>
    </row>
    <row r="3470" spans="1:82" x14ac:dyDescent="0.25">
      <c r="A3470" s="2">
        <v>41808</v>
      </c>
      <c r="H3470">
        <v>131.53411700000001</v>
      </c>
      <c r="I3470">
        <v>110.385867</v>
      </c>
      <c r="K3470">
        <v>125.240161</v>
      </c>
      <c r="L3470" s="5">
        <v>146.61755700000001</v>
      </c>
      <c r="M3470">
        <v>136.83291700000001</v>
      </c>
      <c r="O3470">
        <v>195.434394</v>
      </c>
      <c r="T3470">
        <v>88.466399999999993</v>
      </c>
      <c r="U3470">
        <v>89.254489000000007</v>
      </c>
      <c r="V3470">
        <v>89.539726999999999</v>
      </c>
      <c r="W3470">
        <v>40.732303000000002</v>
      </c>
      <c r="AE3470">
        <v>20.263227000000001</v>
      </c>
      <c r="AK3470">
        <v>136.081737</v>
      </c>
      <c r="AL3470">
        <v>73.306229999999999</v>
      </c>
      <c r="AV3470">
        <v>151.62780000000001</v>
      </c>
      <c r="AZ3470">
        <v>29.176095</v>
      </c>
      <c r="BA3470">
        <v>28.70234</v>
      </c>
      <c r="BB3470">
        <v>134.05334300000001</v>
      </c>
      <c r="BQ3470">
        <v>34.214171999999998</v>
      </c>
      <c r="BS3470">
        <v>36.702724000000003</v>
      </c>
      <c r="CA3470">
        <v>12.4308</v>
      </c>
      <c r="CC3470">
        <v>54.298340000000003</v>
      </c>
      <c r="CD3470">
        <v>61.409799999999997</v>
      </c>
    </row>
    <row r="3471" spans="1:82" x14ac:dyDescent="0.25">
      <c r="A3471" s="2">
        <v>41809</v>
      </c>
      <c r="H3471">
        <v>131.80029099999999</v>
      </c>
      <c r="I3471">
        <v>110.424429</v>
      </c>
      <c r="K3471">
        <v>125.474349</v>
      </c>
      <c r="L3471" s="5">
        <v>147.01421199999999</v>
      </c>
      <c r="M3471">
        <v>137.406578</v>
      </c>
      <c r="O3471">
        <v>196.051525</v>
      </c>
      <c r="T3471">
        <v>89.132300000000001</v>
      </c>
      <c r="U3471">
        <v>90.241275999999999</v>
      </c>
      <c r="V3471">
        <v>90.210892000000001</v>
      </c>
      <c r="W3471">
        <v>40.972009</v>
      </c>
      <c r="AE3471">
        <v>20.325526</v>
      </c>
      <c r="AK3471">
        <v>136.651794</v>
      </c>
      <c r="AL3471">
        <v>73.925194000000005</v>
      </c>
      <c r="AV3471">
        <v>152.2003</v>
      </c>
      <c r="AZ3471">
        <v>29.430696000000001</v>
      </c>
      <c r="BA3471">
        <v>28.752618999999999</v>
      </c>
      <c r="BB3471">
        <v>134.675321</v>
      </c>
      <c r="BQ3471">
        <v>34.471440000000001</v>
      </c>
      <c r="BS3471">
        <v>37.316240000000001</v>
      </c>
      <c r="CA3471">
        <v>12.5017</v>
      </c>
      <c r="CC3471">
        <v>54.393949999999997</v>
      </c>
      <c r="CD3471">
        <v>61.539000000000001</v>
      </c>
    </row>
    <row r="3472" spans="1:82" x14ac:dyDescent="0.25">
      <c r="A3472" s="2">
        <v>41810</v>
      </c>
      <c r="H3472">
        <v>131.673618</v>
      </c>
      <c r="I3472">
        <v>110.403975</v>
      </c>
      <c r="K3472">
        <v>125.364935</v>
      </c>
      <c r="L3472" s="5">
        <v>146.817241</v>
      </c>
      <c r="M3472">
        <v>137.13713999999999</v>
      </c>
      <c r="O3472">
        <v>195.710825</v>
      </c>
      <c r="T3472">
        <v>88.973600000000005</v>
      </c>
      <c r="U3472">
        <v>89.897913000000003</v>
      </c>
      <c r="V3472">
        <v>89.911816000000002</v>
      </c>
      <c r="W3472">
        <v>40.969507999999998</v>
      </c>
      <c r="AE3472">
        <v>20.290656999999999</v>
      </c>
      <c r="AK3472">
        <v>136.436834</v>
      </c>
      <c r="AL3472">
        <v>73.164799000000002</v>
      </c>
      <c r="AV3472">
        <v>152.0249</v>
      </c>
      <c r="AZ3472">
        <v>29.330090999999999</v>
      </c>
      <c r="BA3472">
        <v>28.669698</v>
      </c>
      <c r="BB3472">
        <v>134.17650599999999</v>
      </c>
      <c r="BQ3472">
        <v>34.458685000000003</v>
      </c>
      <c r="BS3472">
        <v>37.336782999999997</v>
      </c>
      <c r="CA3472">
        <v>12.5436</v>
      </c>
      <c r="CC3472">
        <v>54.615720000000003</v>
      </c>
      <c r="CD3472">
        <v>61.4636</v>
      </c>
    </row>
    <row r="3473" spans="1:82" x14ac:dyDescent="0.25">
      <c r="A3473" s="2">
        <v>41813</v>
      </c>
      <c r="H3473">
        <v>131.774112</v>
      </c>
      <c r="I3473">
        <v>110.43437900000001</v>
      </c>
      <c r="K3473">
        <v>125.48393799999999</v>
      </c>
      <c r="L3473" s="5">
        <v>146.94569999999999</v>
      </c>
      <c r="M3473">
        <v>137.417924</v>
      </c>
      <c r="O3473">
        <v>195.786022</v>
      </c>
      <c r="T3473">
        <v>88.382599999999996</v>
      </c>
      <c r="U3473">
        <v>89.393865000000005</v>
      </c>
      <c r="V3473">
        <v>89.371189000000001</v>
      </c>
      <c r="W3473">
        <v>40.774906000000001</v>
      </c>
      <c r="AE3473">
        <v>20.327563999999999</v>
      </c>
      <c r="AK3473">
        <v>136.55821499999999</v>
      </c>
      <c r="AL3473">
        <v>72.445269999999994</v>
      </c>
      <c r="AV3473">
        <v>150.7533</v>
      </c>
      <c r="AZ3473">
        <v>29.157731999999999</v>
      </c>
      <c r="BA3473">
        <v>28.475176999999999</v>
      </c>
      <c r="BB3473">
        <v>133.24171200000001</v>
      </c>
      <c r="BQ3473">
        <v>34.298544999999997</v>
      </c>
      <c r="BS3473">
        <v>37.25938</v>
      </c>
      <c r="CA3473">
        <v>12.450200000000001</v>
      </c>
      <c r="CC3473">
        <v>54.471899999999998</v>
      </c>
      <c r="CD3473">
        <v>61.560499999999998</v>
      </c>
    </row>
    <row r="3474" spans="1:82" x14ac:dyDescent="0.25">
      <c r="A3474" s="2">
        <v>41814</v>
      </c>
      <c r="H3474">
        <v>131.750912</v>
      </c>
      <c r="I3474">
        <v>110.459636</v>
      </c>
      <c r="K3474">
        <v>125.573679</v>
      </c>
      <c r="L3474" s="5">
        <v>146.940347</v>
      </c>
      <c r="M3474">
        <v>137.55925300000001</v>
      </c>
      <c r="O3474">
        <v>195.809358</v>
      </c>
      <c r="T3474">
        <v>88.543499999999995</v>
      </c>
      <c r="U3474">
        <v>89.454537000000002</v>
      </c>
      <c r="V3474">
        <v>89.329693000000006</v>
      </c>
      <c r="W3474">
        <v>40.709947</v>
      </c>
      <c r="AE3474">
        <v>20.348590999999999</v>
      </c>
      <c r="AK3474">
        <v>136.638744</v>
      </c>
      <c r="AL3474">
        <v>72.265128000000004</v>
      </c>
      <c r="AV3474">
        <v>150.6643</v>
      </c>
      <c r="AZ3474">
        <v>29.159075999999999</v>
      </c>
      <c r="BA3474">
        <v>28.392498</v>
      </c>
      <c r="BB3474">
        <v>132.510952</v>
      </c>
      <c r="BQ3474">
        <v>34.256062999999997</v>
      </c>
      <c r="BS3474">
        <v>37.258132000000003</v>
      </c>
      <c r="CA3474">
        <v>12.446199999999999</v>
      </c>
      <c r="CC3474">
        <v>54.169429999999998</v>
      </c>
      <c r="CD3474">
        <v>61.6143</v>
      </c>
    </row>
    <row r="3475" spans="1:82" x14ac:dyDescent="0.25">
      <c r="A3475" s="2">
        <v>41815</v>
      </c>
      <c r="H3475">
        <v>132.00229999999999</v>
      </c>
      <c r="I3475">
        <v>110.492445</v>
      </c>
      <c r="K3475">
        <v>125.77059300000001</v>
      </c>
      <c r="L3475" s="5">
        <v>146.55274600000001</v>
      </c>
      <c r="M3475">
        <v>138.04924199999999</v>
      </c>
      <c r="O3475">
        <v>196.20459199999999</v>
      </c>
      <c r="T3475">
        <v>87.916799999999995</v>
      </c>
      <c r="U3475">
        <v>88.625124999999997</v>
      </c>
      <c r="V3475">
        <v>88.471866000000006</v>
      </c>
      <c r="W3475">
        <v>40.292884999999998</v>
      </c>
      <c r="AE3475">
        <v>20.406244000000001</v>
      </c>
      <c r="AK3475">
        <v>137.16511700000001</v>
      </c>
      <c r="AL3475">
        <v>71.690267000000006</v>
      </c>
      <c r="AV3475">
        <v>149.53190000000001</v>
      </c>
      <c r="AZ3475">
        <v>28.890529000000001</v>
      </c>
      <c r="BA3475">
        <v>28.070364000000001</v>
      </c>
      <c r="BB3475">
        <v>131.53577799999999</v>
      </c>
      <c r="BQ3475">
        <v>33.907564999999998</v>
      </c>
      <c r="BS3475">
        <v>37.039284000000002</v>
      </c>
      <c r="CA3475">
        <v>12.292</v>
      </c>
      <c r="CC3475">
        <v>53.292270000000002</v>
      </c>
      <c r="CD3475">
        <v>61.722000000000001</v>
      </c>
    </row>
    <row r="3476" spans="1:82" x14ac:dyDescent="0.25">
      <c r="A3476" s="2">
        <v>41816</v>
      </c>
      <c r="H3476">
        <v>132.05074200000001</v>
      </c>
      <c r="I3476">
        <v>110.50482599999999</v>
      </c>
      <c r="K3476">
        <v>125.85777899999999</v>
      </c>
      <c r="L3476" s="5">
        <v>146.68139300000001</v>
      </c>
      <c r="M3476">
        <v>138.23611</v>
      </c>
      <c r="O3476">
        <v>196.34132500000001</v>
      </c>
      <c r="T3476">
        <v>87.356700000000004</v>
      </c>
      <c r="U3476">
        <v>88.104071000000005</v>
      </c>
      <c r="V3476">
        <v>88.168836999999996</v>
      </c>
      <c r="W3476">
        <v>40.263485000000003</v>
      </c>
      <c r="AE3476">
        <v>20.430009999999999</v>
      </c>
      <c r="AK3476">
        <v>137.381585</v>
      </c>
      <c r="AL3476">
        <v>71.41377</v>
      </c>
      <c r="AV3476">
        <v>149.4854</v>
      </c>
      <c r="AZ3476">
        <v>28.759937000000001</v>
      </c>
      <c r="BA3476">
        <v>28.111065</v>
      </c>
      <c r="BB3476">
        <v>131.761819</v>
      </c>
      <c r="BQ3476">
        <v>33.827207000000001</v>
      </c>
      <c r="BS3476">
        <v>37.151000000000003</v>
      </c>
      <c r="CA3476">
        <v>12.3</v>
      </c>
      <c r="CC3476">
        <v>53.548340000000003</v>
      </c>
      <c r="CD3476">
        <v>61.506700000000002</v>
      </c>
    </row>
    <row r="3477" spans="1:82" x14ac:dyDescent="0.25">
      <c r="A3477" s="2">
        <v>41817</v>
      </c>
      <c r="H3477">
        <v>131.928451</v>
      </c>
      <c r="I3477">
        <v>110.49399</v>
      </c>
      <c r="K3477">
        <v>125.769727</v>
      </c>
      <c r="L3477" s="5">
        <v>146.495619</v>
      </c>
      <c r="M3477">
        <v>138.10684499999999</v>
      </c>
      <c r="O3477">
        <v>196.587412</v>
      </c>
      <c r="T3477">
        <v>87.447800000000001</v>
      </c>
      <c r="U3477">
        <v>87.958186999999995</v>
      </c>
      <c r="V3477">
        <v>88.106489999999994</v>
      </c>
      <c r="W3477">
        <v>40.279964</v>
      </c>
      <c r="AE3477">
        <v>20.417518000000001</v>
      </c>
      <c r="AK3477">
        <v>137.196155</v>
      </c>
      <c r="AL3477">
        <v>71.192829000000003</v>
      </c>
      <c r="AV3477">
        <v>150.39850000000001</v>
      </c>
      <c r="AZ3477">
        <v>28.740379999999998</v>
      </c>
      <c r="BA3477">
        <v>28.085557999999999</v>
      </c>
      <c r="BB3477">
        <v>131.634838</v>
      </c>
      <c r="BQ3477">
        <v>33.809401999999999</v>
      </c>
      <c r="BS3477">
        <v>36.844693999999997</v>
      </c>
      <c r="CA3477">
        <v>12.300700000000001</v>
      </c>
      <c r="CC3477">
        <v>53.4345</v>
      </c>
      <c r="CD3477">
        <v>61.765099999999997</v>
      </c>
    </row>
    <row r="3478" spans="1:82" x14ac:dyDescent="0.25">
      <c r="A3478" s="2">
        <v>41820</v>
      </c>
      <c r="H3478">
        <v>131.97805199999999</v>
      </c>
      <c r="I3478">
        <v>110.50116199999999</v>
      </c>
      <c r="K3478">
        <v>125.78927400000001</v>
      </c>
      <c r="L3478" s="5">
        <v>146.57211699999999</v>
      </c>
      <c r="M3478">
        <v>138.10331199999999</v>
      </c>
      <c r="O3478">
        <v>196.88298700000001</v>
      </c>
      <c r="T3478">
        <v>87.606099999999998</v>
      </c>
      <c r="U3478">
        <v>87.969072999999995</v>
      </c>
      <c r="V3478">
        <v>88.033564999999996</v>
      </c>
      <c r="W3478">
        <v>40.264153999999998</v>
      </c>
      <c r="AE3478">
        <v>20.423304999999999</v>
      </c>
      <c r="AK3478">
        <v>137.266266</v>
      </c>
      <c r="AL3478">
        <v>71.073015999999996</v>
      </c>
      <c r="AV3478">
        <v>150.46100000000001</v>
      </c>
      <c r="AZ3478">
        <v>28.730058</v>
      </c>
      <c r="BA3478">
        <v>27.996261000000001</v>
      </c>
      <c r="BB3478">
        <v>131.57378600000001</v>
      </c>
      <c r="BQ3478">
        <v>33.799019999999999</v>
      </c>
      <c r="BS3478">
        <v>37.059621999999997</v>
      </c>
      <c r="CA3478">
        <v>12.3226</v>
      </c>
      <c r="CC3478">
        <v>53.294379999999997</v>
      </c>
      <c r="CD3478">
        <v>61.991199999999999</v>
      </c>
    </row>
    <row r="3479" spans="1:82" x14ac:dyDescent="0.25">
      <c r="A3479" s="2">
        <v>41821</v>
      </c>
      <c r="H3479">
        <v>132.03317899999999</v>
      </c>
      <c r="I3479">
        <v>110.529563</v>
      </c>
      <c r="K3479">
        <v>125.847483</v>
      </c>
      <c r="L3479" s="5">
        <v>146.67267000000001</v>
      </c>
      <c r="M3479">
        <v>138.203103</v>
      </c>
      <c r="O3479">
        <v>196.889959</v>
      </c>
      <c r="T3479">
        <v>88.223399999999998</v>
      </c>
      <c r="U3479">
        <v>88.796457000000004</v>
      </c>
      <c r="V3479">
        <v>88.771255999999994</v>
      </c>
      <c r="W3479">
        <v>40.620057000000003</v>
      </c>
      <c r="AE3479">
        <v>20.431101999999999</v>
      </c>
      <c r="AK3479">
        <v>137.24178599999999</v>
      </c>
      <c r="AL3479">
        <v>72.004042999999996</v>
      </c>
      <c r="AV3479">
        <v>149.69110000000001</v>
      </c>
      <c r="AZ3479">
        <v>28.974958999999998</v>
      </c>
      <c r="BA3479">
        <v>28.217534000000001</v>
      </c>
      <c r="BB3479">
        <v>132.38833500000001</v>
      </c>
      <c r="BQ3479">
        <v>34.114441999999997</v>
      </c>
      <c r="BS3479">
        <v>37.471080999999998</v>
      </c>
      <c r="CA3479">
        <v>12.4597</v>
      </c>
      <c r="CC3479">
        <v>53.772550000000003</v>
      </c>
      <c r="CD3479">
        <v>61.818899999999999</v>
      </c>
    </row>
    <row r="3480" spans="1:82" x14ac:dyDescent="0.25">
      <c r="A3480" s="2">
        <v>41822</v>
      </c>
      <c r="H3480">
        <v>131.90730500000001</v>
      </c>
      <c r="I3480">
        <v>110.51355599999999</v>
      </c>
      <c r="K3480">
        <v>125.66859100000001</v>
      </c>
      <c r="L3480" s="5">
        <v>146.43275399999999</v>
      </c>
      <c r="M3480">
        <v>137.746307</v>
      </c>
      <c r="O3480">
        <v>196.50415799999999</v>
      </c>
      <c r="T3480">
        <v>88.301000000000002</v>
      </c>
      <c r="U3480">
        <v>88.620456000000004</v>
      </c>
      <c r="V3480">
        <v>88.758365999999995</v>
      </c>
      <c r="W3480">
        <v>40.709687000000002</v>
      </c>
      <c r="AE3480">
        <v>20.372596000000001</v>
      </c>
      <c r="AK3480">
        <v>136.95292499999999</v>
      </c>
      <c r="AL3480">
        <v>72.388090000000005</v>
      </c>
      <c r="AV3480">
        <v>149.82859999999999</v>
      </c>
      <c r="AZ3480">
        <v>28.958812999999999</v>
      </c>
      <c r="BA3480">
        <v>28.260707</v>
      </c>
      <c r="BB3480">
        <v>132.85038900000001</v>
      </c>
      <c r="BQ3480">
        <v>34.219045999999999</v>
      </c>
      <c r="BS3480">
        <v>37.621229</v>
      </c>
      <c r="CA3480">
        <v>12.460900000000001</v>
      </c>
      <c r="CC3480">
        <v>54.094639999999998</v>
      </c>
      <c r="CD3480">
        <v>61.711300000000001</v>
      </c>
    </row>
    <row r="3481" spans="1:82" x14ac:dyDescent="0.25">
      <c r="A3481" s="2">
        <v>41823</v>
      </c>
      <c r="H3481">
        <v>131.89023599999999</v>
      </c>
      <c r="I3481">
        <v>110.56367299999999</v>
      </c>
      <c r="K3481">
        <v>125.796063</v>
      </c>
      <c r="L3481" s="5">
        <v>146.50308000000001</v>
      </c>
      <c r="M3481">
        <v>137.93482900000001</v>
      </c>
      <c r="O3481">
        <v>196.66037</v>
      </c>
      <c r="T3481">
        <v>89.353099999999998</v>
      </c>
      <c r="U3481">
        <v>89.674873000000005</v>
      </c>
      <c r="V3481">
        <v>89.716669999999993</v>
      </c>
      <c r="W3481">
        <v>41.088380000000001</v>
      </c>
      <c r="AE3481">
        <v>20.390242000000001</v>
      </c>
      <c r="AK3481">
        <v>137.04192499999999</v>
      </c>
      <c r="AL3481">
        <v>73.074724000000003</v>
      </c>
      <c r="AV3481">
        <v>151.34370000000001</v>
      </c>
      <c r="AZ3481">
        <v>29.284510000000001</v>
      </c>
      <c r="BA3481">
        <v>28.504525000000001</v>
      </c>
      <c r="BB3481">
        <v>133.95474300000001</v>
      </c>
      <c r="BQ3481">
        <v>34.577948999999997</v>
      </c>
      <c r="BS3481">
        <v>37.545654999999996</v>
      </c>
      <c r="CA3481">
        <v>12.56</v>
      </c>
      <c r="CC3481">
        <v>54.495330000000003</v>
      </c>
      <c r="CD3481">
        <v>61.711300000000001</v>
      </c>
    </row>
    <row r="3482" spans="1:82" x14ac:dyDescent="0.25">
      <c r="A3482" s="2">
        <v>41824</v>
      </c>
      <c r="H3482">
        <v>132.011887</v>
      </c>
      <c r="I3482">
        <v>110.59118100000001</v>
      </c>
      <c r="K3482">
        <v>125.94284500000001</v>
      </c>
      <c r="L3482" s="5">
        <v>146.658568</v>
      </c>
      <c r="M3482">
        <v>138.243528</v>
      </c>
      <c r="O3482">
        <v>196.845395</v>
      </c>
      <c r="T3482">
        <v>89.171400000000006</v>
      </c>
      <c r="U3482">
        <v>89.150672</v>
      </c>
      <c r="V3482">
        <v>89.217027999999999</v>
      </c>
      <c r="W3482">
        <v>40.977514999999997</v>
      </c>
      <c r="AE3482">
        <v>20.424499999999998</v>
      </c>
      <c r="AK3482">
        <v>137.200942</v>
      </c>
      <c r="AL3482">
        <v>71.988561000000004</v>
      </c>
      <c r="AV3482">
        <v>151.107</v>
      </c>
      <c r="AZ3482">
        <v>29.117263000000001</v>
      </c>
      <c r="BA3482">
        <v>28.363697999999999</v>
      </c>
      <c r="BB3482">
        <v>133.334113</v>
      </c>
      <c r="BQ3482">
        <v>34.456221999999997</v>
      </c>
      <c r="BS3482">
        <v>37.733558000000002</v>
      </c>
      <c r="CA3482">
        <v>12.5159</v>
      </c>
      <c r="CC3482" t="s">
        <v>81</v>
      </c>
      <c r="CD3482">
        <v>61.7759</v>
      </c>
    </row>
    <row r="3483" spans="1:82" x14ac:dyDescent="0.25">
      <c r="A3483" s="2">
        <v>41827</v>
      </c>
      <c r="H3483">
        <v>132.074758</v>
      </c>
      <c r="I3483">
        <v>110.597167</v>
      </c>
      <c r="K3483">
        <v>125.994013</v>
      </c>
      <c r="L3483" s="5">
        <v>146.78283500000001</v>
      </c>
      <c r="M3483">
        <v>138.308832</v>
      </c>
      <c r="O3483">
        <v>196.98819399999999</v>
      </c>
      <c r="T3483">
        <v>88.252799999999993</v>
      </c>
      <c r="U3483">
        <v>88.072556000000006</v>
      </c>
      <c r="V3483">
        <v>88.195548000000002</v>
      </c>
      <c r="W3483">
        <v>40.613191999999998</v>
      </c>
      <c r="AE3483">
        <v>20.433837</v>
      </c>
      <c r="AK3483">
        <v>137.301706</v>
      </c>
      <c r="AL3483">
        <v>71.031807000000001</v>
      </c>
      <c r="AV3483">
        <v>149.30240000000001</v>
      </c>
      <c r="AZ3483">
        <v>28.784517999999998</v>
      </c>
      <c r="BA3483">
        <v>28.029489000000002</v>
      </c>
      <c r="BB3483">
        <v>131.97118699999999</v>
      </c>
      <c r="BQ3483">
        <v>34.129461999999997</v>
      </c>
      <c r="BS3483">
        <v>37.573810999999999</v>
      </c>
      <c r="CA3483">
        <v>12.4207</v>
      </c>
      <c r="CC3483">
        <v>54.049680000000002</v>
      </c>
      <c r="CD3483">
        <v>61.7866</v>
      </c>
    </row>
    <row r="3484" spans="1:82" x14ac:dyDescent="0.25">
      <c r="A3484" s="2">
        <v>41828</v>
      </c>
      <c r="H3484">
        <v>132.21015700000001</v>
      </c>
      <c r="I3484">
        <v>110.58327199999999</v>
      </c>
      <c r="K3484">
        <v>126.007226</v>
      </c>
      <c r="L3484" s="5">
        <v>146.98392899999999</v>
      </c>
      <c r="M3484">
        <v>138.46155200000001</v>
      </c>
      <c r="O3484">
        <v>197.376485</v>
      </c>
      <c r="T3484">
        <v>87.064300000000003</v>
      </c>
      <c r="U3484">
        <v>86.804316</v>
      </c>
      <c r="V3484">
        <v>86.840548999999996</v>
      </c>
      <c r="W3484">
        <v>40.063870000000001</v>
      </c>
      <c r="AE3484">
        <v>20.44924</v>
      </c>
      <c r="AK3484">
        <v>137.63627600000001</v>
      </c>
      <c r="AL3484">
        <v>69.119304</v>
      </c>
      <c r="AV3484">
        <v>147.2398</v>
      </c>
      <c r="AZ3484">
        <v>28.372485000000001</v>
      </c>
      <c r="BA3484">
        <v>27.463588999999999</v>
      </c>
      <c r="BB3484">
        <v>129.803968</v>
      </c>
      <c r="BQ3484">
        <v>33.682471</v>
      </c>
      <c r="BS3484">
        <v>37.418300000000002</v>
      </c>
      <c r="CA3484">
        <v>12.2599</v>
      </c>
      <c r="CC3484">
        <v>53.376939999999998</v>
      </c>
      <c r="CD3484">
        <v>62.077399999999997</v>
      </c>
    </row>
    <row r="3485" spans="1:82" x14ac:dyDescent="0.25">
      <c r="A3485" s="2">
        <v>41829</v>
      </c>
      <c r="H3485">
        <v>132.156353</v>
      </c>
      <c r="I3485">
        <v>110.556152</v>
      </c>
      <c r="K3485">
        <v>125.92867099999999</v>
      </c>
      <c r="L3485" s="5">
        <v>146.935666</v>
      </c>
      <c r="M3485">
        <v>138.311385</v>
      </c>
      <c r="O3485">
        <v>197.209383</v>
      </c>
      <c r="T3485">
        <v>87.380399999999995</v>
      </c>
      <c r="U3485">
        <v>87.314023000000006</v>
      </c>
      <c r="V3485">
        <v>87.159227999999999</v>
      </c>
      <c r="W3485">
        <v>40.071879000000003</v>
      </c>
      <c r="AE3485">
        <v>20.429483999999999</v>
      </c>
      <c r="AK3485">
        <v>137.59669500000001</v>
      </c>
      <c r="AL3485">
        <v>69.737033999999994</v>
      </c>
      <c r="AV3485">
        <v>146.99940000000001</v>
      </c>
      <c r="AZ3485">
        <v>28.486913999999999</v>
      </c>
      <c r="BA3485">
        <v>27.520586999999999</v>
      </c>
      <c r="BB3485">
        <v>129.55500499999999</v>
      </c>
      <c r="BQ3485">
        <v>33.683123000000002</v>
      </c>
      <c r="BS3485">
        <v>37.292741999999997</v>
      </c>
      <c r="CA3485">
        <v>12.178800000000001</v>
      </c>
      <c r="CC3485">
        <v>53.74624</v>
      </c>
      <c r="CD3485">
        <v>61.754300000000001</v>
      </c>
    </row>
    <row r="3486" spans="1:82" x14ac:dyDescent="0.25">
      <c r="A3486" s="2">
        <v>41830</v>
      </c>
      <c r="H3486">
        <v>132.180826</v>
      </c>
      <c r="I3486">
        <v>110.527162</v>
      </c>
      <c r="K3486">
        <v>125.84548599999999</v>
      </c>
      <c r="L3486" s="5">
        <v>146.97370100000001</v>
      </c>
      <c r="M3486">
        <v>138.196336</v>
      </c>
      <c r="O3486">
        <v>197.109937</v>
      </c>
      <c r="T3486">
        <v>86.052400000000006</v>
      </c>
      <c r="U3486">
        <v>85.903595999999993</v>
      </c>
      <c r="V3486">
        <v>85.878905000000003</v>
      </c>
      <c r="W3486">
        <v>39.658414999999998</v>
      </c>
      <c r="AE3486">
        <v>20.420024000000002</v>
      </c>
      <c r="AK3486">
        <v>137.721261</v>
      </c>
      <c r="AL3486">
        <v>68.411844000000002</v>
      </c>
      <c r="AV3486">
        <v>145.65219999999999</v>
      </c>
      <c r="AZ3486">
        <v>28.077143</v>
      </c>
      <c r="BA3486">
        <v>27.079189</v>
      </c>
      <c r="BB3486">
        <v>127.51109599999999</v>
      </c>
      <c r="BQ3486">
        <v>33.286622999999999</v>
      </c>
      <c r="BS3486">
        <v>36.964810999999997</v>
      </c>
      <c r="CA3486">
        <v>11.927099999999999</v>
      </c>
      <c r="CC3486">
        <v>53.335389999999997</v>
      </c>
      <c r="CD3486">
        <v>61.765099999999997</v>
      </c>
    </row>
    <row r="3487" spans="1:82" x14ac:dyDescent="0.25">
      <c r="A3487" s="2">
        <v>41831</v>
      </c>
      <c r="H3487">
        <v>132.20463599999999</v>
      </c>
      <c r="I3487">
        <v>110.545653</v>
      </c>
      <c r="K3487">
        <v>125.92853100000001</v>
      </c>
      <c r="L3487" s="5">
        <v>147.00124</v>
      </c>
      <c r="M3487">
        <v>138.34816499999999</v>
      </c>
      <c r="O3487">
        <v>197.14994899999999</v>
      </c>
      <c r="T3487">
        <v>86.116200000000006</v>
      </c>
      <c r="U3487">
        <v>86.078692000000004</v>
      </c>
      <c r="V3487">
        <v>86.014044999999996</v>
      </c>
      <c r="W3487">
        <v>39.720765</v>
      </c>
      <c r="AE3487">
        <v>20.438797999999998</v>
      </c>
      <c r="AK3487">
        <v>137.75755799999999</v>
      </c>
      <c r="AL3487">
        <v>68.831905000000006</v>
      </c>
      <c r="AV3487">
        <v>145.90469999999999</v>
      </c>
      <c r="AZ3487">
        <v>28.128119999999999</v>
      </c>
      <c r="BA3487">
        <v>27.088372</v>
      </c>
      <c r="BB3487">
        <v>127.90121499999999</v>
      </c>
      <c r="BQ3487">
        <v>33.336531000000001</v>
      </c>
      <c r="BS3487">
        <v>36.829692999999999</v>
      </c>
      <c r="CA3487">
        <v>11.979699999999999</v>
      </c>
      <c r="CC3487">
        <v>53.532310000000003</v>
      </c>
      <c r="CD3487">
        <v>61.840499999999999</v>
      </c>
    </row>
    <row r="3488" spans="1:82" x14ac:dyDescent="0.25">
      <c r="A3488" s="2">
        <v>41834</v>
      </c>
      <c r="H3488">
        <v>132.18606299999999</v>
      </c>
      <c r="I3488">
        <v>110.52675600000001</v>
      </c>
      <c r="K3488">
        <v>125.92098300000001</v>
      </c>
      <c r="L3488" s="5">
        <v>146.96893600000001</v>
      </c>
      <c r="M3488">
        <v>138.32806500000001</v>
      </c>
      <c r="O3488">
        <v>197.08315300000001</v>
      </c>
      <c r="T3488">
        <v>87.154300000000006</v>
      </c>
      <c r="U3488">
        <v>86.864558000000002</v>
      </c>
      <c r="V3488">
        <v>86.779128</v>
      </c>
      <c r="W3488">
        <v>40.057254999999998</v>
      </c>
      <c r="AE3488">
        <v>20.439319000000001</v>
      </c>
      <c r="AK3488">
        <v>137.712436</v>
      </c>
      <c r="AL3488">
        <v>69.106082000000001</v>
      </c>
      <c r="AV3488">
        <v>147.58160000000001</v>
      </c>
      <c r="AZ3488">
        <v>28.380773999999999</v>
      </c>
      <c r="BA3488">
        <v>27.311146000000001</v>
      </c>
      <c r="BB3488">
        <v>129.05110400000001</v>
      </c>
      <c r="BQ3488">
        <v>33.626595999999999</v>
      </c>
      <c r="BS3488">
        <v>37.128056999999998</v>
      </c>
      <c r="CA3488">
        <v>12.085699999999999</v>
      </c>
      <c r="CC3488">
        <v>53.790770000000002</v>
      </c>
      <c r="CD3488">
        <v>61.797400000000003</v>
      </c>
    </row>
    <row r="3489" spans="1:82" x14ac:dyDescent="0.25">
      <c r="A3489" s="2">
        <v>41835</v>
      </c>
      <c r="H3489">
        <v>132.15423000000001</v>
      </c>
      <c r="I3489">
        <v>110.54960800000001</v>
      </c>
      <c r="K3489">
        <v>125.98124900000001</v>
      </c>
      <c r="L3489" s="5">
        <v>146.95006799999999</v>
      </c>
      <c r="M3489">
        <v>138.43506600000001</v>
      </c>
      <c r="O3489">
        <v>197.07209499999999</v>
      </c>
      <c r="T3489">
        <v>86.587500000000006</v>
      </c>
      <c r="U3489">
        <v>86.064553000000004</v>
      </c>
      <c r="V3489">
        <v>86.040425999999997</v>
      </c>
      <c r="W3489">
        <v>39.915717000000001</v>
      </c>
      <c r="AE3489">
        <v>20.457341</v>
      </c>
      <c r="AK3489">
        <v>137.745834</v>
      </c>
      <c r="AL3489">
        <v>68.188901000000001</v>
      </c>
      <c r="AV3489">
        <v>146.06309999999999</v>
      </c>
      <c r="AZ3489">
        <v>28.128637999999999</v>
      </c>
      <c r="BA3489">
        <v>27.125343000000001</v>
      </c>
      <c r="BB3489">
        <v>127.979113</v>
      </c>
      <c r="BQ3489">
        <v>33.498615000000001</v>
      </c>
      <c r="BS3489">
        <v>37.383308</v>
      </c>
      <c r="CA3489">
        <v>11.881500000000001</v>
      </c>
      <c r="CC3489">
        <v>54.03154</v>
      </c>
      <c r="CD3489">
        <v>61.829700000000003</v>
      </c>
    </row>
    <row r="3490" spans="1:82" x14ac:dyDescent="0.25">
      <c r="A3490" s="2">
        <v>41836</v>
      </c>
      <c r="H3490">
        <v>132.26634999999999</v>
      </c>
      <c r="I3490">
        <v>110.572975</v>
      </c>
      <c r="K3490">
        <v>126.112222</v>
      </c>
      <c r="L3490" s="5">
        <v>147.07043400000001</v>
      </c>
      <c r="M3490">
        <v>138.73505700000001</v>
      </c>
      <c r="O3490">
        <v>197.36543599999999</v>
      </c>
      <c r="T3490">
        <v>87.832800000000006</v>
      </c>
      <c r="U3490">
        <v>87.407020000000003</v>
      </c>
      <c r="V3490">
        <v>87.399457999999996</v>
      </c>
      <c r="W3490">
        <v>40.453992</v>
      </c>
      <c r="AE3490">
        <v>20.497952999999999</v>
      </c>
      <c r="AK3490">
        <v>138.017222</v>
      </c>
      <c r="AL3490">
        <v>70.348005000000001</v>
      </c>
      <c r="AV3490">
        <v>147.36109999999999</v>
      </c>
      <c r="AZ3490">
        <v>28.565249000000001</v>
      </c>
      <c r="BA3490">
        <v>27.585273999999998</v>
      </c>
      <c r="BB3490">
        <v>129.635119</v>
      </c>
      <c r="BQ3490">
        <v>33.969430000000003</v>
      </c>
      <c r="BS3490">
        <v>37.394171</v>
      </c>
      <c r="CA3490">
        <v>11.9396</v>
      </c>
      <c r="CC3490">
        <v>54.479599999999998</v>
      </c>
      <c r="CD3490">
        <v>61.915900000000001</v>
      </c>
    </row>
    <row r="3491" spans="1:82" x14ac:dyDescent="0.25">
      <c r="A3491" s="2">
        <v>41837</v>
      </c>
      <c r="H3491">
        <v>132.371242</v>
      </c>
      <c r="I3491">
        <v>110.601699</v>
      </c>
      <c r="K3491">
        <v>126.22538</v>
      </c>
      <c r="L3491" s="5">
        <v>147.22113300000001</v>
      </c>
      <c r="M3491">
        <v>139.03488200000001</v>
      </c>
      <c r="O3491">
        <v>197.84036900000001</v>
      </c>
      <c r="T3491">
        <v>86.893799999999999</v>
      </c>
      <c r="U3491">
        <v>86.174404999999993</v>
      </c>
      <c r="V3491">
        <v>86.357455000000002</v>
      </c>
      <c r="W3491">
        <v>40.067368000000002</v>
      </c>
      <c r="AE3491">
        <v>20.535644000000001</v>
      </c>
      <c r="AK3491">
        <v>138.27314799999999</v>
      </c>
      <c r="AL3491">
        <v>68.790548000000001</v>
      </c>
      <c r="AV3491">
        <v>147.17570000000001</v>
      </c>
      <c r="AZ3491">
        <v>28.202366999999999</v>
      </c>
      <c r="BA3491">
        <v>27.354292000000001</v>
      </c>
      <c r="BB3491">
        <v>129.12379200000001</v>
      </c>
      <c r="BQ3491">
        <v>33.622605999999998</v>
      </c>
      <c r="BS3491">
        <v>37.381742000000003</v>
      </c>
      <c r="CA3491">
        <v>11.846399999999999</v>
      </c>
      <c r="CC3491">
        <v>53.718850000000003</v>
      </c>
      <c r="CD3491">
        <v>61.679000000000002</v>
      </c>
    </row>
    <row r="3492" spans="1:82" x14ac:dyDescent="0.25">
      <c r="A3492" s="2">
        <v>41838</v>
      </c>
      <c r="H3492">
        <v>132.36748900000001</v>
      </c>
      <c r="I3492">
        <v>110.597236</v>
      </c>
      <c r="K3492">
        <v>126.193966</v>
      </c>
      <c r="L3492" s="5">
        <v>147.16058899999999</v>
      </c>
      <c r="M3492">
        <v>139.03296900000001</v>
      </c>
      <c r="O3492">
        <v>197.87722099999999</v>
      </c>
      <c r="T3492">
        <v>86.591800000000006</v>
      </c>
      <c r="U3492">
        <v>86.349018000000001</v>
      </c>
      <c r="V3492">
        <v>86.436583999999996</v>
      </c>
      <c r="W3492">
        <v>40.065227</v>
      </c>
      <c r="AE3492">
        <v>20.539664999999999</v>
      </c>
      <c r="AK3492">
        <v>138.32646199999999</v>
      </c>
      <c r="AL3492">
        <v>69.235980999999995</v>
      </c>
      <c r="AV3492">
        <v>146.63980000000001</v>
      </c>
      <c r="AZ3492">
        <v>28.229735999999999</v>
      </c>
      <c r="BA3492">
        <v>27.368561</v>
      </c>
      <c r="BB3492">
        <v>128.539692</v>
      </c>
      <c r="BQ3492">
        <v>33.624600999999998</v>
      </c>
      <c r="BS3492">
        <v>37.085152000000001</v>
      </c>
      <c r="CA3492">
        <v>11.7395</v>
      </c>
      <c r="CC3492">
        <v>54.404910000000001</v>
      </c>
      <c r="CD3492">
        <v>62.023499999999999</v>
      </c>
    </row>
    <row r="3493" spans="1:82" x14ac:dyDescent="0.25">
      <c r="A3493" s="2">
        <v>41841</v>
      </c>
      <c r="H3493">
        <v>132.413195</v>
      </c>
      <c r="I3493">
        <v>110.621871</v>
      </c>
      <c r="K3493">
        <v>126.313428</v>
      </c>
      <c r="L3493" s="5">
        <v>147.27015</v>
      </c>
      <c r="M3493">
        <v>139.26569900000001</v>
      </c>
      <c r="O3493">
        <v>198.13292100000001</v>
      </c>
      <c r="T3493">
        <v>85.629199999999997</v>
      </c>
      <c r="U3493">
        <v>85.607534000000001</v>
      </c>
      <c r="V3493">
        <v>85.783754000000002</v>
      </c>
      <c r="W3493">
        <v>39.860804999999999</v>
      </c>
      <c r="AE3493">
        <v>20.571773</v>
      </c>
      <c r="AK3493">
        <v>138.501206</v>
      </c>
      <c r="AL3493">
        <v>68.213277000000005</v>
      </c>
      <c r="AV3493">
        <v>145.15629999999999</v>
      </c>
      <c r="AZ3493">
        <v>28.001093000000001</v>
      </c>
      <c r="BA3493">
        <v>27.227550000000001</v>
      </c>
      <c r="BB3493">
        <v>127.868768</v>
      </c>
      <c r="BQ3493">
        <v>33.473502000000003</v>
      </c>
      <c r="BS3493">
        <v>37.083219</v>
      </c>
      <c r="CA3493">
        <v>11.673500000000001</v>
      </c>
      <c r="CC3493">
        <v>54.278530000000003</v>
      </c>
      <c r="CD3493">
        <v>62.077399999999997</v>
      </c>
    </row>
    <row r="3494" spans="1:82" x14ac:dyDescent="0.25">
      <c r="A3494" s="2">
        <v>41842</v>
      </c>
      <c r="H3494">
        <v>132.31298899999999</v>
      </c>
      <c r="I3494">
        <v>110.60235900000001</v>
      </c>
      <c r="K3494">
        <v>126.21987900000001</v>
      </c>
      <c r="L3494" s="5">
        <v>147.128882</v>
      </c>
      <c r="M3494">
        <v>139.079263</v>
      </c>
      <c r="O3494">
        <v>198.21107599999999</v>
      </c>
      <c r="T3494">
        <v>86.7179</v>
      </c>
      <c r="U3494">
        <v>87.030472000000003</v>
      </c>
      <c r="V3494">
        <v>86.946978999999999</v>
      </c>
      <c r="W3494">
        <v>40.383253000000003</v>
      </c>
      <c r="AE3494">
        <v>20.550552</v>
      </c>
      <c r="AK3494">
        <v>138.37692100000001</v>
      </c>
      <c r="AL3494">
        <v>69.688715000000002</v>
      </c>
      <c r="AV3494">
        <v>146.42939999999999</v>
      </c>
      <c r="AZ3494">
        <v>28.398904999999999</v>
      </c>
      <c r="BA3494">
        <v>27.512435</v>
      </c>
      <c r="BB3494">
        <v>128.70338000000001</v>
      </c>
      <c r="BQ3494">
        <v>34.002600000000001</v>
      </c>
      <c r="BS3494">
        <v>37.344152000000001</v>
      </c>
      <c r="CA3494">
        <v>11.872</v>
      </c>
      <c r="CC3494">
        <v>54.629930000000002</v>
      </c>
      <c r="CD3494">
        <v>62.045099999999998</v>
      </c>
    </row>
    <row r="3495" spans="1:82" x14ac:dyDescent="0.25">
      <c r="A3495" s="2">
        <v>41843</v>
      </c>
      <c r="H3495">
        <v>132.49561499999999</v>
      </c>
      <c r="I3495">
        <v>110.614355</v>
      </c>
      <c r="K3495">
        <v>126.349316</v>
      </c>
      <c r="L3495" s="5">
        <v>147.366074</v>
      </c>
      <c r="M3495">
        <v>139.406127</v>
      </c>
      <c r="O3495">
        <v>198.71695199999999</v>
      </c>
      <c r="T3495">
        <v>86.888800000000003</v>
      </c>
      <c r="U3495">
        <v>87.137389999999996</v>
      </c>
      <c r="V3495">
        <v>87.108418</v>
      </c>
      <c r="W3495">
        <v>40.433799</v>
      </c>
      <c r="AE3495">
        <v>20.582449</v>
      </c>
      <c r="AK3495">
        <v>138.697474</v>
      </c>
      <c r="AL3495">
        <v>69.547118999999995</v>
      </c>
      <c r="AV3495">
        <v>146.90190000000001</v>
      </c>
      <c r="AZ3495">
        <v>28.444320000000001</v>
      </c>
      <c r="BA3495">
        <v>27.595880999999999</v>
      </c>
      <c r="BB3495">
        <v>129.25190000000001</v>
      </c>
      <c r="BQ3495">
        <v>34.088214999999998</v>
      </c>
      <c r="BS3495">
        <v>37.314506000000002</v>
      </c>
      <c r="CA3495">
        <v>11.9161</v>
      </c>
      <c r="CC3495">
        <v>54.846620000000001</v>
      </c>
      <c r="CD3495">
        <v>62.152700000000003</v>
      </c>
    </row>
    <row r="3496" spans="1:82" x14ac:dyDescent="0.25">
      <c r="A3496" s="2">
        <v>41844</v>
      </c>
      <c r="H3496">
        <v>132.39363499999999</v>
      </c>
      <c r="I3496">
        <v>110.611132</v>
      </c>
      <c r="K3496">
        <v>126.28444</v>
      </c>
      <c r="L3496" s="5">
        <v>147.19292100000001</v>
      </c>
      <c r="M3496">
        <v>139.211815</v>
      </c>
      <c r="O3496">
        <v>198.58293800000001</v>
      </c>
      <c r="T3496">
        <v>87.249200000000002</v>
      </c>
      <c r="U3496">
        <v>87.871438999999995</v>
      </c>
      <c r="V3496">
        <v>87.871516</v>
      </c>
      <c r="W3496">
        <v>40.598579999999998</v>
      </c>
      <c r="AE3496">
        <v>20.560773999999999</v>
      </c>
      <c r="AK3496">
        <v>138.45001300000001</v>
      </c>
      <c r="AL3496">
        <v>70.962642000000002</v>
      </c>
      <c r="AV3496">
        <v>147.68639999999999</v>
      </c>
      <c r="AZ3496">
        <v>28.697053</v>
      </c>
      <c r="BA3496">
        <v>27.819016000000001</v>
      </c>
      <c r="BB3496">
        <v>130.103005</v>
      </c>
      <c r="BQ3496">
        <v>34.265717000000002</v>
      </c>
      <c r="BS3496">
        <v>37.230421</v>
      </c>
      <c r="CA3496">
        <v>11.9687</v>
      </c>
      <c r="CC3496">
        <v>54.855229999999999</v>
      </c>
      <c r="CD3496">
        <v>62.120399999999997</v>
      </c>
    </row>
    <row r="3497" spans="1:82" x14ac:dyDescent="0.25">
      <c r="A3497" s="2">
        <v>41845</v>
      </c>
      <c r="H3497">
        <v>132.584756</v>
      </c>
      <c r="I3497">
        <v>110.64136499999999</v>
      </c>
      <c r="K3497">
        <v>126.41991899999999</v>
      </c>
      <c r="L3497" s="5">
        <v>147.39765800000001</v>
      </c>
      <c r="M3497">
        <v>139.466489</v>
      </c>
      <c r="O3497">
        <v>198.61726400000001</v>
      </c>
      <c r="T3497">
        <v>85.912400000000005</v>
      </c>
      <c r="U3497">
        <v>86.641122999999993</v>
      </c>
      <c r="V3497">
        <v>86.793459999999996</v>
      </c>
      <c r="W3497">
        <v>40.316439000000003</v>
      </c>
      <c r="AE3497">
        <v>20.593965000000001</v>
      </c>
      <c r="AK3497">
        <v>138.68083999999999</v>
      </c>
      <c r="AL3497">
        <v>70.320446000000004</v>
      </c>
      <c r="AV3497">
        <v>145.8272</v>
      </c>
      <c r="AZ3497">
        <v>28.325244000000001</v>
      </c>
      <c r="BA3497">
        <v>27.564935999999999</v>
      </c>
      <c r="BB3497">
        <v>129.259772</v>
      </c>
      <c r="BQ3497">
        <v>34.029550999999998</v>
      </c>
      <c r="BS3497">
        <v>37.570501</v>
      </c>
      <c r="CA3497">
        <v>11.7979</v>
      </c>
      <c r="CC3497">
        <v>54.760219999999997</v>
      </c>
      <c r="CD3497">
        <v>62.174300000000002</v>
      </c>
    </row>
    <row r="3498" spans="1:82" x14ac:dyDescent="0.25">
      <c r="A3498" s="2">
        <v>41848</v>
      </c>
      <c r="H3498">
        <v>132.58569399999999</v>
      </c>
      <c r="I3498">
        <v>110.657456</v>
      </c>
      <c r="K3498">
        <v>126.524854</v>
      </c>
      <c r="L3498" s="5">
        <v>147.39982699999999</v>
      </c>
      <c r="M3498">
        <v>139.66733600000001</v>
      </c>
      <c r="O3498">
        <v>198.59329</v>
      </c>
      <c r="T3498">
        <v>85.503</v>
      </c>
      <c r="U3498">
        <v>86.547093000000004</v>
      </c>
      <c r="V3498">
        <v>86.618762000000004</v>
      </c>
      <c r="W3498">
        <v>40.243746000000002</v>
      </c>
      <c r="AE3498">
        <v>20.624533</v>
      </c>
      <c r="AK3498">
        <v>138.763003</v>
      </c>
      <c r="AL3498">
        <v>69.904173</v>
      </c>
      <c r="AV3498">
        <v>144.8288</v>
      </c>
      <c r="AZ3498">
        <v>28.285453</v>
      </c>
      <c r="BA3498">
        <v>27.425329999999999</v>
      </c>
      <c r="BB3498">
        <v>128.60927599999999</v>
      </c>
      <c r="BQ3498">
        <v>33.997926</v>
      </c>
      <c r="BS3498">
        <v>37.710092000000003</v>
      </c>
      <c r="CA3498">
        <v>11.6905</v>
      </c>
      <c r="CC3498">
        <v>54.504869999999997</v>
      </c>
      <c r="CD3498">
        <v>62.238900000000001</v>
      </c>
    </row>
    <row r="3499" spans="1:82" x14ac:dyDescent="0.25">
      <c r="A3499" s="2">
        <v>41849</v>
      </c>
      <c r="H3499">
        <v>132.75290899999999</v>
      </c>
      <c r="I3499">
        <v>110.67085899999999</v>
      </c>
      <c r="K3499">
        <v>126.608835</v>
      </c>
      <c r="L3499" s="5">
        <v>147.56570199999999</v>
      </c>
      <c r="M3499">
        <v>139.960376</v>
      </c>
      <c r="O3499">
        <v>198.774924</v>
      </c>
      <c r="T3499">
        <v>85.996700000000004</v>
      </c>
      <c r="U3499">
        <v>87.064836999999997</v>
      </c>
      <c r="V3499">
        <v>87.026487000000003</v>
      </c>
      <c r="W3499">
        <v>40.354154000000001</v>
      </c>
      <c r="AE3499">
        <v>20.667041000000001</v>
      </c>
      <c r="AK3499">
        <v>139.07122799999999</v>
      </c>
      <c r="AL3499">
        <v>70.390201000000005</v>
      </c>
      <c r="AV3499">
        <v>145.06049999999999</v>
      </c>
      <c r="AZ3499">
        <v>28.436841000000001</v>
      </c>
      <c r="BA3499">
        <v>27.473074</v>
      </c>
      <c r="BB3499">
        <v>128.90792500000001</v>
      </c>
      <c r="BQ3499">
        <v>34.102137999999997</v>
      </c>
      <c r="BS3499">
        <v>37.825989</v>
      </c>
      <c r="CA3499">
        <v>11.790800000000001</v>
      </c>
      <c r="CC3499">
        <v>54.678989999999999</v>
      </c>
      <c r="CD3499">
        <v>62.346600000000002</v>
      </c>
    </row>
    <row r="3500" spans="1:82" x14ac:dyDescent="0.25">
      <c r="A3500" s="2">
        <v>41850</v>
      </c>
      <c r="H3500">
        <v>132.60885200000001</v>
      </c>
      <c r="I3500">
        <v>110.63062499999999</v>
      </c>
      <c r="K3500">
        <v>126.416033</v>
      </c>
      <c r="L3500" s="5">
        <v>147.31386800000001</v>
      </c>
      <c r="M3500">
        <v>139.61511999999999</v>
      </c>
      <c r="O3500">
        <v>198.42278400000001</v>
      </c>
      <c r="T3500">
        <v>85.462299999999999</v>
      </c>
      <c r="U3500">
        <v>86.483811000000003</v>
      </c>
      <c r="V3500">
        <v>86.498587000000001</v>
      </c>
      <c r="W3500">
        <v>40.136594000000002</v>
      </c>
      <c r="AE3500">
        <v>20.620543000000001</v>
      </c>
      <c r="AK3500">
        <v>138.76825400000001</v>
      </c>
      <c r="AL3500">
        <v>69.730762999999996</v>
      </c>
      <c r="AV3500">
        <v>144.49010000000001</v>
      </c>
      <c r="AZ3500">
        <v>28.260005</v>
      </c>
      <c r="BA3500">
        <v>27.32638</v>
      </c>
      <c r="BB3500">
        <v>128.23430099999999</v>
      </c>
      <c r="BQ3500">
        <v>33.886530999999998</v>
      </c>
      <c r="BS3500">
        <v>37.903846000000001</v>
      </c>
      <c r="CA3500">
        <v>11.750500000000001</v>
      </c>
      <c r="CC3500">
        <v>54.607970000000002</v>
      </c>
      <c r="CD3500">
        <v>62.217399999999998</v>
      </c>
    </row>
    <row r="3501" spans="1:82" x14ac:dyDescent="0.25">
      <c r="A3501" s="2">
        <v>41851</v>
      </c>
      <c r="H3501">
        <v>132.63531499999999</v>
      </c>
      <c r="I3501">
        <v>110.62979799999999</v>
      </c>
      <c r="K3501">
        <v>126.40926</v>
      </c>
      <c r="L3501" s="5">
        <v>147.34224699999999</v>
      </c>
      <c r="M3501">
        <v>139.526105</v>
      </c>
      <c r="O3501">
        <v>198.32430099999999</v>
      </c>
      <c r="T3501">
        <v>83.802800000000005</v>
      </c>
      <c r="U3501">
        <v>85.018286000000003</v>
      </c>
      <c r="V3501">
        <v>85.055813000000001</v>
      </c>
      <c r="W3501">
        <v>39.635556000000001</v>
      </c>
      <c r="AE3501">
        <v>20.610849999999999</v>
      </c>
      <c r="AK3501">
        <v>138.69601399999999</v>
      </c>
      <c r="AL3501">
        <v>68.672895999999994</v>
      </c>
      <c r="AV3501">
        <v>141.23259999999999</v>
      </c>
      <c r="AZ3501">
        <v>27.786978000000001</v>
      </c>
      <c r="BA3501">
        <v>26.881713000000001</v>
      </c>
      <c r="BB3501">
        <v>125.939868</v>
      </c>
      <c r="BQ3501">
        <v>33.351579999999998</v>
      </c>
      <c r="BS3501">
        <v>37.831972</v>
      </c>
      <c r="CA3501">
        <v>11.4625</v>
      </c>
      <c r="CC3501">
        <v>53.61412</v>
      </c>
      <c r="CD3501">
        <v>62.220300000000002</v>
      </c>
    </row>
    <row r="3502" spans="1:82" x14ac:dyDescent="0.25">
      <c r="A3502" s="2">
        <v>41852</v>
      </c>
      <c r="H3502">
        <v>132.697182</v>
      </c>
      <c r="I3502">
        <v>110.621027</v>
      </c>
      <c r="K3502">
        <v>126.371651</v>
      </c>
      <c r="L3502" s="5">
        <v>147.43717100000001</v>
      </c>
      <c r="M3502">
        <v>139.508376</v>
      </c>
      <c r="O3502">
        <v>198.14027999999999</v>
      </c>
      <c r="T3502">
        <v>82.044300000000007</v>
      </c>
      <c r="U3502">
        <v>83.846132999999995</v>
      </c>
      <c r="V3502">
        <v>83.806360999999995</v>
      </c>
      <c r="W3502">
        <v>39.151929000000003</v>
      </c>
      <c r="AE3502">
        <v>20.605723999999999</v>
      </c>
      <c r="AK3502">
        <v>138.852811</v>
      </c>
      <c r="AL3502">
        <v>67.976540999999997</v>
      </c>
      <c r="AV3502">
        <v>139.6722</v>
      </c>
      <c r="AZ3502">
        <v>27.383113000000002</v>
      </c>
      <c r="BA3502">
        <v>26.477747999999998</v>
      </c>
      <c r="BB3502">
        <v>123.921795</v>
      </c>
      <c r="BQ3502">
        <v>32.989843999999998</v>
      </c>
      <c r="BS3502">
        <v>37.611426000000002</v>
      </c>
      <c r="CA3502">
        <v>11.1808</v>
      </c>
      <c r="CC3502">
        <v>53.22016</v>
      </c>
      <c r="CD3502">
        <v>62.198500000000003</v>
      </c>
    </row>
    <row r="3503" spans="1:82" x14ac:dyDescent="0.25">
      <c r="A3503" s="2">
        <v>41855</v>
      </c>
      <c r="H3503">
        <v>132.72337400000001</v>
      </c>
      <c r="I3503">
        <v>110.65368100000001</v>
      </c>
      <c r="K3503">
        <v>126.485838</v>
      </c>
      <c r="L3503" s="5">
        <v>147.50463300000001</v>
      </c>
      <c r="M3503">
        <v>139.71973700000001</v>
      </c>
      <c r="O3503">
        <v>197.90193500000001</v>
      </c>
      <c r="T3503">
        <v>81.545000000000002</v>
      </c>
      <c r="U3503">
        <v>83.788332999999994</v>
      </c>
      <c r="V3503">
        <v>83.683447999999999</v>
      </c>
      <c r="W3503">
        <v>39.061247000000002</v>
      </c>
      <c r="AE3503">
        <v>20.639832999999999</v>
      </c>
      <c r="AK3503">
        <v>138.91588400000001</v>
      </c>
      <c r="AL3503">
        <v>68.038314</v>
      </c>
      <c r="AV3503">
        <v>138.7259</v>
      </c>
      <c r="AZ3503">
        <v>27.363353</v>
      </c>
      <c r="BA3503">
        <v>26.343951000000001</v>
      </c>
      <c r="BB3503">
        <v>123.330849</v>
      </c>
      <c r="BQ3503">
        <v>32.847467999999999</v>
      </c>
      <c r="BS3503">
        <v>37.440432999999999</v>
      </c>
      <c r="CA3503">
        <v>11.0726</v>
      </c>
      <c r="CC3503">
        <v>53.633360000000003</v>
      </c>
      <c r="CD3503">
        <v>62.285499999999999</v>
      </c>
    </row>
    <row r="3504" spans="1:82" x14ac:dyDescent="0.25">
      <c r="A3504" s="2">
        <v>41856</v>
      </c>
      <c r="H3504">
        <v>132.57883899999999</v>
      </c>
      <c r="I3504">
        <v>110.629383</v>
      </c>
      <c r="K3504">
        <v>126.31616200000001</v>
      </c>
      <c r="L3504" s="5">
        <v>147.23941199999999</v>
      </c>
      <c r="M3504">
        <v>139.26128199999999</v>
      </c>
      <c r="O3504">
        <v>196.90692999999999</v>
      </c>
      <c r="T3504">
        <v>81.861800000000002</v>
      </c>
      <c r="U3504">
        <v>83.835133999999996</v>
      </c>
      <c r="V3504">
        <v>83.647004999999993</v>
      </c>
      <c r="W3504">
        <v>39.188867000000002</v>
      </c>
      <c r="AE3504">
        <v>20.590022000000001</v>
      </c>
      <c r="AK3504">
        <v>138.54523399999999</v>
      </c>
      <c r="AL3504">
        <v>66.939350000000005</v>
      </c>
      <c r="AV3504">
        <v>138.7689</v>
      </c>
      <c r="AZ3504">
        <v>27.374549999999999</v>
      </c>
      <c r="BA3504">
        <v>26.229769999999998</v>
      </c>
      <c r="BB3504">
        <v>122.837512</v>
      </c>
      <c r="BQ3504">
        <v>32.923436000000002</v>
      </c>
      <c r="BS3504">
        <v>37.077576000000001</v>
      </c>
      <c r="CA3504">
        <v>11.1096</v>
      </c>
      <c r="CC3504">
        <v>53.092979999999997</v>
      </c>
      <c r="CD3504">
        <v>62.1768</v>
      </c>
    </row>
    <row r="3505" spans="1:82" x14ac:dyDescent="0.25">
      <c r="A3505" s="2">
        <v>41857</v>
      </c>
      <c r="H3505">
        <v>132.817272</v>
      </c>
      <c r="I3505">
        <v>110.62809</v>
      </c>
      <c r="K3505">
        <v>126.34631</v>
      </c>
      <c r="L3505" s="5">
        <v>147.50539499999999</v>
      </c>
      <c r="M3505">
        <v>139.462627</v>
      </c>
      <c r="O3505">
        <v>197.46907400000001</v>
      </c>
      <c r="T3505">
        <v>81.329700000000003</v>
      </c>
      <c r="U3505">
        <v>83.255492000000004</v>
      </c>
      <c r="V3505">
        <v>82.949394999999996</v>
      </c>
      <c r="W3505">
        <v>38.889344000000001</v>
      </c>
      <c r="AE3505">
        <v>20.615849999999998</v>
      </c>
      <c r="AK3505">
        <v>138.94559599999999</v>
      </c>
      <c r="AL3505">
        <v>65.129519999999999</v>
      </c>
      <c r="AV3505">
        <v>137.59899999999999</v>
      </c>
      <c r="AZ3505">
        <v>27.176579</v>
      </c>
      <c r="BA3505">
        <v>25.877687000000002</v>
      </c>
      <c r="BB3505">
        <v>120.975478</v>
      </c>
      <c r="BQ3505">
        <v>32.670231000000001</v>
      </c>
      <c r="BS3505">
        <v>36.712792999999998</v>
      </c>
      <c r="CA3505">
        <v>11.014900000000001</v>
      </c>
      <c r="CC3505">
        <v>52.920940000000002</v>
      </c>
      <c r="CD3505">
        <v>62.2637</v>
      </c>
    </row>
    <row r="3506" spans="1:82" x14ac:dyDescent="0.25">
      <c r="A3506" s="2">
        <v>41858</v>
      </c>
      <c r="H3506">
        <v>132.93847199999999</v>
      </c>
      <c r="I3506">
        <v>110.633458</v>
      </c>
      <c r="K3506">
        <v>126.367813</v>
      </c>
      <c r="L3506" s="5">
        <v>147.64351400000001</v>
      </c>
      <c r="M3506">
        <v>139.552515</v>
      </c>
      <c r="O3506">
        <v>197.70305500000001</v>
      </c>
      <c r="T3506">
        <v>80.518199999999993</v>
      </c>
      <c r="U3506">
        <v>82.232392000000004</v>
      </c>
      <c r="V3506">
        <v>82.033886999999993</v>
      </c>
      <c r="W3506">
        <v>38.622298999999998</v>
      </c>
      <c r="AE3506">
        <v>20.631307</v>
      </c>
      <c r="AK3506">
        <v>139.25978499999999</v>
      </c>
      <c r="AL3506">
        <v>63.863596999999999</v>
      </c>
      <c r="AV3506">
        <v>137.19800000000001</v>
      </c>
      <c r="AZ3506">
        <v>26.854811999999999</v>
      </c>
      <c r="BA3506">
        <v>25.68853</v>
      </c>
      <c r="BB3506">
        <v>119.84262</v>
      </c>
      <c r="BQ3506">
        <v>32.480885999999998</v>
      </c>
      <c r="BS3506">
        <v>36.878684</v>
      </c>
      <c r="CA3506">
        <v>10.946</v>
      </c>
      <c r="CC3506">
        <v>52.779119999999999</v>
      </c>
      <c r="CD3506">
        <v>62.296399999999998</v>
      </c>
    </row>
    <row r="3507" spans="1:82" x14ac:dyDescent="0.25">
      <c r="A3507" s="2">
        <v>41859</v>
      </c>
      <c r="H3507">
        <v>132.89870199999999</v>
      </c>
      <c r="I3507">
        <v>110.66185</v>
      </c>
      <c r="K3507">
        <v>126.45209699999999</v>
      </c>
      <c r="L3507" s="5">
        <v>147.72496100000001</v>
      </c>
      <c r="M3507">
        <v>139.7962</v>
      </c>
      <c r="O3507">
        <v>197.73605699999999</v>
      </c>
      <c r="T3507">
        <v>80.253900000000002</v>
      </c>
      <c r="U3507">
        <v>82.066928000000004</v>
      </c>
      <c r="V3507">
        <v>81.807405000000003</v>
      </c>
      <c r="W3507">
        <v>38.381717000000002</v>
      </c>
      <c r="AE3507">
        <v>20.668918999999999</v>
      </c>
      <c r="AK3507">
        <v>139.573239</v>
      </c>
      <c r="AL3507">
        <v>64.072666999999996</v>
      </c>
      <c r="AV3507">
        <v>136.81479999999999</v>
      </c>
      <c r="AZ3507">
        <v>26.788179</v>
      </c>
      <c r="BA3507">
        <v>25.585099</v>
      </c>
      <c r="BB3507">
        <v>118.886077</v>
      </c>
      <c r="BQ3507">
        <v>32.318739000000001</v>
      </c>
      <c r="BS3507">
        <v>35.974530999999999</v>
      </c>
      <c r="CA3507">
        <v>10.872299999999999</v>
      </c>
      <c r="CC3507">
        <v>52.851730000000003</v>
      </c>
      <c r="CD3507">
        <v>62.372399999999999</v>
      </c>
    </row>
    <row r="3508" spans="1:82" x14ac:dyDescent="0.25">
      <c r="A3508" s="2">
        <v>41862</v>
      </c>
      <c r="H3508">
        <v>132.92212599999999</v>
      </c>
      <c r="I3508">
        <v>110.701443</v>
      </c>
      <c r="K3508">
        <v>126.532045</v>
      </c>
      <c r="L3508" s="5">
        <v>147.74610899999999</v>
      </c>
      <c r="M3508">
        <v>139.85369700000001</v>
      </c>
      <c r="O3508">
        <v>197.03177099999999</v>
      </c>
      <c r="T3508">
        <v>81.779700000000005</v>
      </c>
      <c r="U3508">
        <v>83.178331</v>
      </c>
      <c r="V3508">
        <v>82.987179999999995</v>
      </c>
      <c r="W3508">
        <v>38.889431999999999</v>
      </c>
      <c r="AE3508">
        <v>20.677209000000001</v>
      </c>
      <c r="AK3508">
        <v>139.42518200000001</v>
      </c>
      <c r="AL3508">
        <v>64.962230000000005</v>
      </c>
      <c r="AV3508">
        <v>140.12739999999999</v>
      </c>
      <c r="AZ3508">
        <v>27.158356000000001</v>
      </c>
      <c r="BA3508">
        <v>26.019124000000001</v>
      </c>
      <c r="BB3508">
        <v>121.470944</v>
      </c>
      <c r="BQ3508">
        <v>32.724854999999998</v>
      </c>
      <c r="BS3508">
        <v>36.676495000000003</v>
      </c>
      <c r="CA3508">
        <v>11.174300000000001</v>
      </c>
      <c r="CC3508">
        <v>53.212310000000002</v>
      </c>
      <c r="CD3508">
        <v>62.394199999999998</v>
      </c>
    </row>
    <row r="3509" spans="1:82" x14ac:dyDescent="0.25">
      <c r="A3509" s="2">
        <v>41863</v>
      </c>
      <c r="H3509">
        <v>132.99837299999999</v>
      </c>
      <c r="I3509">
        <v>110.72326099999999</v>
      </c>
      <c r="K3509">
        <v>126.676033</v>
      </c>
      <c r="L3509" s="5">
        <v>147.869528</v>
      </c>
      <c r="M3509">
        <v>140.130933</v>
      </c>
      <c r="O3509">
        <v>196.89819700000001</v>
      </c>
      <c r="T3509">
        <v>80.788300000000007</v>
      </c>
      <c r="U3509">
        <v>82.528906000000006</v>
      </c>
      <c r="V3509">
        <v>82.486791999999994</v>
      </c>
      <c r="W3509">
        <v>38.80565</v>
      </c>
      <c r="AE3509">
        <v>20.701124</v>
      </c>
      <c r="AK3509">
        <v>139.43794199999999</v>
      </c>
      <c r="AL3509">
        <v>64.813505000000006</v>
      </c>
      <c r="AV3509">
        <v>138.91040000000001</v>
      </c>
      <c r="AZ3509">
        <v>26.967134999999999</v>
      </c>
      <c r="BA3509">
        <v>25.982077</v>
      </c>
      <c r="BB3509">
        <v>121.22756099999999</v>
      </c>
      <c r="BQ3509">
        <v>32.631276</v>
      </c>
      <c r="BS3509">
        <v>36.835459</v>
      </c>
      <c r="CA3509">
        <v>11.124599999999999</v>
      </c>
      <c r="CC3509">
        <v>53.166170000000001</v>
      </c>
      <c r="CD3509">
        <v>62.4377</v>
      </c>
    </row>
    <row r="3510" spans="1:82" x14ac:dyDescent="0.25">
      <c r="A3510" s="2">
        <v>41864</v>
      </c>
      <c r="H3510">
        <v>133.19229899999999</v>
      </c>
      <c r="I3510">
        <v>110.731258</v>
      </c>
      <c r="K3510">
        <v>126.76014499999999</v>
      </c>
      <c r="L3510" s="5">
        <v>148.04526999999999</v>
      </c>
      <c r="M3510">
        <v>140.33407299999999</v>
      </c>
      <c r="O3510">
        <v>197.09483900000001</v>
      </c>
      <c r="T3510">
        <v>81.940600000000003</v>
      </c>
      <c r="U3510">
        <v>83.412837999999994</v>
      </c>
      <c r="V3510">
        <v>83.196979999999996</v>
      </c>
      <c r="W3510">
        <v>38.993837999999997</v>
      </c>
      <c r="AE3510">
        <v>20.713705000000001</v>
      </c>
      <c r="AK3510">
        <v>139.60829899999999</v>
      </c>
      <c r="AL3510">
        <v>65.216544999999996</v>
      </c>
      <c r="AV3510">
        <v>139.95670000000001</v>
      </c>
      <c r="AZ3510">
        <v>27.224468000000002</v>
      </c>
      <c r="BA3510">
        <v>26.091038999999999</v>
      </c>
      <c r="BB3510">
        <v>121.52734700000001</v>
      </c>
      <c r="BQ3510">
        <v>32.794294000000001</v>
      </c>
      <c r="BS3510">
        <v>36.967359999999999</v>
      </c>
      <c r="CA3510">
        <v>11.156599999999999</v>
      </c>
      <c r="CC3510">
        <v>53.451500000000003</v>
      </c>
      <c r="CD3510">
        <v>62.415900000000001</v>
      </c>
    </row>
    <row r="3511" spans="1:82" x14ac:dyDescent="0.25">
      <c r="A3511" s="2">
        <v>41865</v>
      </c>
      <c r="H3511">
        <v>133.27766199999999</v>
      </c>
      <c r="I3511">
        <v>110.762951</v>
      </c>
      <c r="K3511">
        <v>126.940023</v>
      </c>
      <c r="L3511" s="5">
        <v>148.19001900000001</v>
      </c>
      <c r="M3511">
        <v>140.771323</v>
      </c>
      <c r="O3511">
        <v>197.32460399999999</v>
      </c>
      <c r="T3511">
        <v>82.1738</v>
      </c>
      <c r="U3511">
        <v>83.466952000000006</v>
      </c>
      <c r="V3511">
        <v>83.352591000000004</v>
      </c>
      <c r="W3511">
        <v>39.104849000000002</v>
      </c>
      <c r="AE3511">
        <v>20.768146000000002</v>
      </c>
      <c r="AK3511">
        <v>139.926073</v>
      </c>
      <c r="AL3511">
        <v>65.028242000000006</v>
      </c>
      <c r="AV3511">
        <v>140.8192</v>
      </c>
      <c r="AZ3511">
        <v>27.262616999999999</v>
      </c>
      <c r="BA3511">
        <v>26.196881999999999</v>
      </c>
      <c r="BB3511">
        <v>121.88536999999999</v>
      </c>
      <c r="BQ3511">
        <v>32.861491000000001</v>
      </c>
      <c r="BS3511">
        <v>37.216596000000003</v>
      </c>
      <c r="CA3511">
        <v>11.332800000000001</v>
      </c>
      <c r="CC3511">
        <v>53.803579999999997</v>
      </c>
      <c r="CD3511">
        <v>62.611600000000003</v>
      </c>
    </row>
    <row r="3512" spans="1:82" x14ac:dyDescent="0.25">
      <c r="A3512" s="2">
        <v>41866</v>
      </c>
      <c r="H3512">
        <v>133.456761</v>
      </c>
      <c r="I3512">
        <v>110.736296</v>
      </c>
      <c r="K3512">
        <v>127.061759</v>
      </c>
      <c r="L3512" s="5">
        <v>148.425162</v>
      </c>
      <c r="M3512">
        <v>141.24829800000001</v>
      </c>
      <c r="O3512">
        <v>197.163477</v>
      </c>
      <c r="T3512">
        <v>80.993300000000005</v>
      </c>
      <c r="U3512">
        <v>82.792940999999999</v>
      </c>
      <c r="V3512">
        <v>82.754959999999997</v>
      </c>
      <c r="W3512">
        <v>38.944867000000002</v>
      </c>
      <c r="AE3512">
        <v>20.827756000000001</v>
      </c>
      <c r="AK3512">
        <v>140.35713899999999</v>
      </c>
      <c r="AL3512">
        <v>65.027759000000003</v>
      </c>
      <c r="AV3512">
        <v>140.17570000000001</v>
      </c>
      <c r="AZ3512">
        <v>27.05132</v>
      </c>
      <c r="BA3512">
        <v>26.081215</v>
      </c>
      <c r="BB3512">
        <v>121.493439</v>
      </c>
      <c r="BQ3512">
        <v>32.702007000000002</v>
      </c>
      <c r="BS3512">
        <v>37.207669000000003</v>
      </c>
      <c r="CA3512">
        <v>11.186</v>
      </c>
      <c r="CC3512">
        <v>53.630569999999999</v>
      </c>
      <c r="CD3512">
        <v>62.763800000000003</v>
      </c>
    </row>
    <row r="3513" spans="1:82" x14ac:dyDescent="0.25">
      <c r="A3513" s="2">
        <v>41869</v>
      </c>
      <c r="H3513">
        <v>133.31081</v>
      </c>
      <c r="I3513">
        <v>110.738285</v>
      </c>
      <c r="K3513">
        <v>126.92165900000001</v>
      </c>
      <c r="L3513" s="5">
        <v>148.12526600000001</v>
      </c>
      <c r="M3513">
        <v>140.82562999999999</v>
      </c>
      <c r="O3513">
        <v>196.978148</v>
      </c>
      <c r="T3513">
        <v>82.352699999999999</v>
      </c>
      <c r="U3513">
        <v>83.882948999999996</v>
      </c>
      <c r="V3513">
        <v>83.841299000000006</v>
      </c>
      <c r="W3513">
        <v>39.407926000000003</v>
      </c>
      <c r="AE3513">
        <v>20.779558999999999</v>
      </c>
      <c r="AK3513">
        <v>139.82662500000001</v>
      </c>
      <c r="AL3513">
        <v>65.556342999999998</v>
      </c>
      <c r="AV3513">
        <v>141.71619999999999</v>
      </c>
      <c r="AZ3513">
        <v>27.411719000000002</v>
      </c>
      <c r="BA3513">
        <v>26.396132000000001</v>
      </c>
      <c r="BB3513">
        <v>122.839977</v>
      </c>
      <c r="BQ3513">
        <v>33.086170000000003</v>
      </c>
      <c r="BS3513">
        <v>37.210979000000002</v>
      </c>
      <c r="CA3513">
        <v>11.3908</v>
      </c>
      <c r="CC3513">
        <v>54.31073</v>
      </c>
      <c r="CD3513">
        <v>62.665900000000001</v>
      </c>
    </row>
    <row r="3514" spans="1:82" x14ac:dyDescent="0.25">
      <c r="A3514" s="2">
        <v>41870</v>
      </c>
      <c r="H3514">
        <v>133.446775</v>
      </c>
      <c r="I3514">
        <v>110.76191300000001</v>
      </c>
      <c r="K3514">
        <v>127.05187100000001</v>
      </c>
      <c r="L3514" s="5">
        <v>148.29362599999999</v>
      </c>
      <c r="M3514">
        <v>141.11514600000001</v>
      </c>
      <c r="O3514">
        <v>197.492177</v>
      </c>
      <c r="T3514">
        <v>83.144499999999994</v>
      </c>
      <c r="U3514">
        <v>84.364438000000007</v>
      </c>
      <c r="V3514">
        <v>84.359893</v>
      </c>
      <c r="W3514">
        <v>39.626531</v>
      </c>
      <c r="AE3514">
        <v>20.816185000000001</v>
      </c>
      <c r="AK3514">
        <v>140.05524</v>
      </c>
      <c r="AL3514">
        <v>65.570922999999993</v>
      </c>
      <c r="AV3514">
        <v>142.81</v>
      </c>
      <c r="AZ3514">
        <v>27.583480999999999</v>
      </c>
      <c r="BA3514">
        <v>26.548622000000002</v>
      </c>
      <c r="BB3514">
        <v>124.069836</v>
      </c>
      <c r="BQ3514">
        <v>33.243070000000003</v>
      </c>
      <c r="BS3514">
        <v>37.482987999999999</v>
      </c>
      <c r="CA3514">
        <v>11.516999999999999</v>
      </c>
      <c r="CC3514">
        <v>54.632170000000002</v>
      </c>
      <c r="CD3514">
        <v>62.731200000000001</v>
      </c>
    </row>
    <row r="3515" spans="1:82" x14ac:dyDescent="0.25">
      <c r="A3515" s="2">
        <v>41871</v>
      </c>
      <c r="H3515">
        <v>132.86449500000001</v>
      </c>
      <c r="I3515">
        <v>110.774896</v>
      </c>
      <c r="K3515">
        <v>127.11297999999999</v>
      </c>
      <c r="L3515" s="5">
        <v>148.38894999999999</v>
      </c>
      <c r="M3515">
        <v>141.267368</v>
      </c>
      <c r="O3515">
        <v>197.622918</v>
      </c>
      <c r="T3515">
        <v>82.968599999999995</v>
      </c>
      <c r="U3515">
        <v>84.156082999999995</v>
      </c>
      <c r="V3515">
        <v>84.260885000000002</v>
      </c>
      <c r="W3515">
        <v>39.628242</v>
      </c>
      <c r="AE3515">
        <v>20.838283000000001</v>
      </c>
      <c r="AK3515">
        <v>140.256699</v>
      </c>
      <c r="AL3515">
        <v>65.441998999999996</v>
      </c>
      <c r="AV3515">
        <v>142.24029999999999</v>
      </c>
      <c r="AZ3515">
        <v>27.549983000000001</v>
      </c>
      <c r="BA3515">
        <v>26.517499999999998</v>
      </c>
      <c r="BB3515">
        <v>123.842517</v>
      </c>
      <c r="BQ3515">
        <v>33.285761999999998</v>
      </c>
      <c r="BS3515">
        <v>37.451591000000001</v>
      </c>
      <c r="CA3515">
        <v>11.502000000000001</v>
      </c>
      <c r="CC3515">
        <v>54.808129999999998</v>
      </c>
      <c r="CD3515">
        <v>62.785499999999999</v>
      </c>
    </row>
    <row r="3516" spans="1:82" x14ac:dyDescent="0.25">
      <c r="A3516" s="2">
        <v>41872</v>
      </c>
      <c r="H3516">
        <v>132.881024</v>
      </c>
      <c r="I3516">
        <v>110.785532</v>
      </c>
      <c r="K3516">
        <v>127.12837500000001</v>
      </c>
      <c r="L3516" s="5">
        <v>148.331603</v>
      </c>
      <c r="M3516">
        <v>141.28624300000001</v>
      </c>
      <c r="O3516">
        <v>197.526149</v>
      </c>
      <c r="T3516">
        <v>83.742800000000003</v>
      </c>
      <c r="U3516">
        <v>85.276184000000001</v>
      </c>
      <c r="V3516">
        <v>85.197747000000007</v>
      </c>
      <c r="W3516">
        <v>39.878163999999998</v>
      </c>
      <c r="AE3516">
        <v>20.845642000000002</v>
      </c>
      <c r="AK3516">
        <v>140.189503</v>
      </c>
      <c r="AL3516">
        <v>66.791140999999996</v>
      </c>
      <c r="AV3516">
        <v>143.05549999999999</v>
      </c>
      <c r="AZ3516">
        <v>27.862632000000001</v>
      </c>
      <c r="BA3516">
        <v>26.783560000000001</v>
      </c>
      <c r="BB3516">
        <v>125.22303599999999</v>
      </c>
      <c r="BQ3516">
        <v>33.548924999999997</v>
      </c>
      <c r="BS3516">
        <v>37.797905999999998</v>
      </c>
      <c r="CA3516">
        <v>11.545299999999999</v>
      </c>
      <c r="CC3516">
        <v>55.290309999999998</v>
      </c>
      <c r="CD3516">
        <v>62.807200000000002</v>
      </c>
    </row>
    <row r="3517" spans="1:82" x14ac:dyDescent="0.25">
      <c r="A3517" s="2">
        <v>41873</v>
      </c>
      <c r="H3517">
        <v>132.91487499999999</v>
      </c>
      <c r="I3517">
        <v>110.799133</v>
      </c>
      <c r="K3517">
        <v>127.15628100000001</v>
      </c>
      <c r="L3517" s="5">
        <v>148.35323199999999</v>
      </c>
      <c r="M3517">
        <v>141.30869200000001</v>
      </c>
      <c r="O3517">
        <v>197.75612799999999</v>
      </c>
      <c r="T3517">
        <v>83.186999999999998</v>
      </c>
      <c r="U3517">
        <v>84.565387999999999</v>
      </c>
      <c r="V3517">
        <v>84.675922</v>
      </c>
      <c r="W3517">
        <v>39.779684000000003</v>
      </c>
      <c r="AE3517">
        <v>20.855495999999999</v>
      </c>
      <c r="AK3517">
        <v>140.26678899999999</v>
      </c>
      <c r="AL3517">
        <v>66.481809999999996</v>
      </c>
      <c r="AV3517">
        <v>143.06129999999999</v>
      </c>
      <c r="AZ3517">
        <v>27.658279</v>
      </c>
      <c r="BA3517">
        <v>26.770889</v>
      </c>
      <c r="BB3517">
        <v>124.836232</v>
      </c>
      <c r="BQ3517">
        <v>33.419347999999999</v>
      </c>
      <c r="BS3517">
        <v>37.657744000000001</v>
      </c>
      <c r="CA3517">
        <v>11.5603</v>
      </c>
      <c r="CC3517">
        <v>54.954680000000003</v>
      </c>
      <c r="CD3517">
        <v>62.883299999999998</v>
      </c>
    </row>
    <row r="3518" spans="1:82" x14ac:dyDescent="0.25">
      <c r="A3518" s="2">
        <v>41876</v>
      </c>
      <c r="T3518">
        <v>84.708799999999997</v>
      </c>
      <c r="AV3518">
        <v>144.5771</v>
      </c>
      <c r="CA3518">
        <v>11.7178</v>
      </c>
      <c r="CC3518">
        <v>55.584269999999997</v>
      </c>
      <c r="CD3518">
        <v>63.057299999999998</v>
      </c>
    </row>
    <row r="3519" spans="1:82" x14ac:dyDescent="0.25">
      <c r="A3519" s="2">
        <v>41877</v>
      </c>
      <c r="H3519">
        <v>133.16663600000001</v>
      </c>
      <c r="I3519">
        <v>110.84518300000001</v>
      </c>
      <c r="K3519">
        <v>127.53470799999999</v>
      </c>
      <c r="L3519" s="5">
        <v>148.79714899999999</v>
      </c>
      <c r="M3519">
        <v>142.32566499999999</v>
      </c>
      <c r="O3519">
        <v>199.37060700000001</v>
      </c>
      <c r="T3519">
        <v>85.403199999999998</v>
      </c>
      <c r="U3519">
        <v>87.266549999999995</v>
      </c>
      <c r="V3519">
        <v>86.981579999999994</v>
      </c>
      <c r="W3519">
        <v>40.511558000000001</v>
      </c>
      <c r="AE3519">
        <v>20.978542999999998</v>
      </c>
      <c r="AK3519">
        <v>140.962715</v>
      </c>
      <c r="AL3519">
        <v>68.907140999999996</v>
      </c>
      <c r="AV3519">
        <v>145.4794</v>
      </c>
      <c r="AZ3519">
        <v>28.458445000000001</v>
      </c>
      <c r="BA3519">
        <v>27.284419</v>
      </c>
      <c r="BB3519">
        <v>127.256148</v>
      </c>
      <c r="BQ3519">
        <v>34.096654000000001</v>
      </c>
      <c r="BS3519">
        <v>37.595917999999998</v>
      </c>
      <c r="CA3519">
        <v>11.7446</v>
      </c>
      <c r="CC3519">
        <v>55.852919999999997</v>
      </c>
      <c r="CD3519">
        <v>63.133299999999998</v>
      </c>
    </row>
    <row r="3520" spans="1:82" x14ac:dyDescent="0.25">
      <c r="A3520" s="2">
        <v>41878</v>
      </c>
      <c r="H3520">
        <v>133.38421700000001</v>
      </c>
      <c r="I3520">
        <v>110.826807</v>
      </c>
      <c r="K3520">
        <v>127.637128</v>
      </c>
      <c r="L3520" s="5">
        <v>149.04000199999999</v>
      </c>
      <c r="M3520">
        <v>142.78648000000001</v>
      </c>
      <c r="O3520">
        <v>200.31182999999999</v>
      </c>
      <c r="T3520">
        <v>85.237899999999996</v>
      </c>
      <c r="U3520">
        <v>87.187855999999996</v>
      </c>
      <c r="V3520">
        <v>87.030827000000002</v>
      </c>
      <c r="W3520">
        <v>40.554732000000001</v>
      </c>
      <c r="AE3520">
        <v>21.029316000000001</v>
      </c>
      <c r="AK3520">
        <v>141.36275900000001</v>
      </c>
      <c r="AL3520">
        <v>69.299008999999998</v>
      </c>
      <c r="AV3520">
        <v>145.4991</v>
      </c>
      <c r="AZ3520">
        <v>28.451065</v>
      </c>
      <c r="BA3520">
        <v>27.40558</v>
      </c>
      <c r="BB3520">
        <v>127.97517000000001</v>
      </c>
      <c r="BQ3520">
        <v>34.097563000000001</v>
      </c>
      <c r="BS3520">
        <v>37.620958999999999</v>
      </c>
      <c r="CA3520">
        <v>11.813000000000001</v>
      </c>
      <c r="CC3520">
        <v>55.832639999999998</v>
      </c>
      <c r="CD3520">
        <v>63.220300000000002</v>
      </c>
    </row>
    <row r="3521" spans="1:82" x14ac:dyDescent="0.25">
      <c r="A3521" s="2">
        <v>41879</v>
      </c>
      <c r="H3521">
        <v>133.441722</v>
      </c>
      <c r="I3521">
        <v>110.77610300000001</v>
      </c>
      <c r="K3521">
        <v>127.439688</v>
      </c>
      <c r="L3521" s="5">
        <v>148.987346</v>
      </c>
      <c r="M3521">
        <v>142.53079299999999</v>
      </c>
      <c r="O3521">
        <v>200.57403299999999</v>
      </c>
      <c r="T3521">
        <v>84.283199999999994</v>
      </c>
      <c r="U3521">
        <v>86.368555999999998</v>
      </c>
      <c r="V3521">
        <v>86.199107999999995</v>
      </c>
      <c r="W3521">
        <v>40.297531999999997</v>
      </c>
      <c r="AE3521">
        <v>21.005827</v>
      </c>
      <c r="AK3521">
        <v>141.45400100000001</v>
      </c>
      <c r="AL3521">
        <v>67.890097999999995</v>
      </c>
      <c r="AV3521">
        <v>143.91220000000001</v>
      </c>
      <c r="AZ3521">
        <v>28.193165</v>
      </c>
      <c r="BA3521">
        <v>27.084128</v>
      </c>
      <c r="BB3521">
        <v>126.622868</v>
      </c>
      <c r="BQ3521">
        <v>33.829628999999997</v>
      </c>
      <c r="BS3521">
        <v>37.445861999999998</v>
      </c>
      <c r="CA3521">
        <v>11.6623</v>
      </c>
      <c r="CC3521">
        <v>55.810250000000003</v>
      </c>
      <c r="CD3521">
        <v>63.209400000000002</v>
      </c>
    </row>
    <row r="3522" spans="1:82" x14ac:dyDescent="0.25">
      <c r="A3522" s="2">
        <v>41880</v>
      </c>
      <c r="H3522">
        <v>133.47322</v>
      </c>
      <c r="I3522">
        <v>110.79086100000001</v>
      </c>
      <c r="K3522">
        <v>127.43169</v>
      </c>
      <c r="L3522" s="5">
        <v>148.96383499999999</v>
      </c>
      <c r="M3522">
        <v>142.49429900000001</v>
      </c>
      <c r="O3522">
        <v>200.66869700000001</v>
      </c>
      <c r="T3522">
        <v>84.3506</v>
      </c>
      <c r="U3522">
        <v>86.590987999999996</v>
      </c>
      <c r="V3522">
        <v>86.407859999999999</v>
      </c>
      <c r="W3522">
        <v>40.417051999999998</v>
      </c>
      <c r="AE3522">
        <v>20.99643</v>
      </c>
      <c r="AK3522">
        <v>141.28966500000001</v>
      </c>
      <c r="AL3522">
        <v>68.254440000000002</v>
      </c>
      <c r="AV3522">
        <v>143.81549999999999</v>
      </c>
      <c r="AZ3522">
        <v>28.268350999999999</v>
      </c>
      <c r="BA3522">
        <v>27.118691999999999</v>
      </c>
      <c r="BB3522">
        <v>126.410766</v>
      </c>
      <c r="BQ3522">
        <v>33.960639999999998</v>
      </c>
      <c r="BS3522">
        <v>37.371046</v>
      </c>
      <c r="CA3522">
        <v>11.677199999999999</v>
      </c>
      <c r="CC3522">
        <v>56.104979999999998</v>
      </c>
      <c r="CD3522">
        <v>63.296399999999998</v>
      </c>
    </row>
    <row r="3523" spans="1:82" x14ac:dyDescent="0.25">
      <c r="A3523" s="2">
        <v>41883</v>
      </c>
      <c r="H3523">
        <v>133.53466399999999</v>
      </c>
      <c r="I3523">
        <v>110.822396</v>
      </c>
      <c r="K3523">
        <v>127.483549</v>
      </c>
      <c r="L3523" s="5">
        <v>149.02281199999999</v>
      </c>
      <c r="M3523">
        <v>142.501406</v>
      </c>
      <c r="O3523">
        <v>200.748852</v>
      </c>
      <c r="T3523">
        <v>84.4285</v>
      </c>
      <c r="U3523">
        <v>86.657011999999995</v>
      </c>
      <c r="V3523">
        <v>86.389565000000005</v>
      </c>
      <c r="W3523">
        <v>40.509064000000002</v>
      </c>
      <c r="AE3523">
        <v>20.986239999999999</v>
      </c>
      <c r="AK3523">
        <v>141.14278200000001</v>
      </c>
      <c r="AL3523">
        <v>67.903516999999994</v>
      </c>
      <c r="AV3523">
        <v>143.93440000000001</v>
      </c>
      <c r="AZ3523">
        <v>28.270558000000001</v>
      </c>
      <c r="BA3523">
        <v>27.074895000000001</v>
      </c>
      <c r="BB3523">
        <v>126.383594</v>
      </c>
      <c r="BQ3523">
        <v>34.099887000000003</v>
      </c>
      <c r="BS3523">
        <v>37.494475000000001</v>
      </c>
      <c r="CA3523">
        <v>11.740500000000001</v>
      </c>
      <c r="CC3523" t="s">
        <v>81</v>
      </c>
      <c r="CD3523">
        <v>63.307299999999998</v>
      </c>
    </row>
    <row r="3524" spans="1:82" x14ac:dyDescent="0.25">
      <c r="A3524" s="2">
        <v>41884</v>
      </c>
      <c r="H3524">
        <v>133.44167400000001</v>
      </c>
      <c r="I3524">
        <v>110.80614</v>
      </c>
      <c r="K3524">
        <v>127.37830700000001</v>
      </c>
      <c r="L3524" s="5">
        <v>148.83446900000001</v>
      </c>
      <c r="M3524">
        <v>142.11842899999999</v>
      </c>
      <c r="O3524">
        <v>200.33346800000001</v>
      </c>
      <c r="T3524">
        <v>84.677499999999995</v>
      </c>
      <c r="U3524">
        <v>86.799695</v>
      </c>
      <c r="V3524">
        <v>86.564432999999994</v>
      </c>
      <c r="W3524">
        <v>40.499927999999997</v>
      </c>
      <c r="AE3524">
        <v>20.934097000000001</v>
      </c>
      <c r="AK3524">
        <v>140.64863700000001</v>
      </c>
      <c r="AL3524">
        <v>68.238746000000006</v>
      </c>
      <c r="AV3524">
        <v>144.33779999999999</v>
      </c>
      <c r="AZ3524">
        <v>28.316013999999999</v>
      </c>
      <c r="BA3524">
        <v>27.157568999999999</v>
      </c>
      <c r="BB3524">
        <v>126.48942099999999</v>
      </c>
      <c r="BQ3524">
        <v>34.116897000000002</v>
      </c>
      <c r="BS3524">
        <v>37.933430000000001</v>
      </c>
      <c r="CA3524">
        <v>11.7677</v>
      </c>
      <c r="CC3524">
        <v>55.794289999999997</v>
      </c>
      <c r="CD3524">
        <v>63.0899</v>
      </c>
    </row>
    <row r="3525" spans="1:82" x14ac:dyDescent="0.25">
      <c r="A3525" s="2">
        <v>41885</v>
      </c>
      <c r="H3525">
        <v>133.37683699999999</v>
      </c>
      <c r="I3525">
        <v>110.800195</v>
      </c>
      <c r="K3525">
        <v>127.338853</v>
      </c>
      <c r="L3525" s="5">
        <v>148.69746900000001</v>
      </c>
      <c r="M3525">
        <v>141.926479</v>
      </c>
      <c r="O3525">
        <v>199.61800700000001</v>
      </c>
      <c r="T3525">
        <v>85.741200000000006</v>
      </c>
      <c r="U3525">
        <v>87.851377999999997</v>
      </c>
      <c r="V3525">
        <v>87.512506000000002</v>
      </c>
      <c r="W3525">
        <v>40.770041999999997</v>
      </c>
      <c r="AE3525">
        <v>20.901759999999999</v>
      </c>
      <c r="AK3525">
        <v>140.33775800000001</v>
      </c>
      <c r="AL3525">
        <v>69.524991999999997</v>
      </c>
      <c r="AV3525">
        <v>145.1866</v>
      </c>
      <c r="AZ3525">
        <v>28.642047999999999</v>
      </c>
      <c r="BA3525">
        <v>27.382055999999999</v>
      </c>
      <c r="BB3525">
        <v>127.47422400000001</v>
      </c>
      <c r="BQ3525">
        <v>34.395400000000002</v>
      </c>
      <c r="BS3525">
        <v>38.067773000000003</v>
      </c>
      <c r="CA3525">
        <v>11.859</v>
      </c>
      <c r="CC3525">
        <v>56.137279999999997</v>
      </c>
      <c r="CD3525">
        <v>63.013800000000003</v>
      </c>
    </row>
    <row r="3526" spans="1:82" x14ac:dyDescent="0.25">
      <c r="A3526" s="2">
        <v>41886</v>
      </c>
      <c r="H3526">
        <v>133.551669</v>
      </c>
      <c r="I3526">
        <v>110.931755</v>
      </c>
      <c r="K3526">
        <v>127.756139</v>
      </c>
      <c r="L3526" s="5">
        <v>149.16283200000001</v>
      </c>
      <c r="M3526">
        <v>142.422912</v>
      </c>
      <c r="O3526">
        <v>200.28991099999999</v>
      </c>
      <c r="T3526">
        <v>86.611699999999999</v>
      </c>
      <c r="U3526">
        <v>89.445117999999994</v>
      </c>
      <c r="V3526">
        <v>88.847019000000003</v>
      </c>
      <c r="W3526">
        <v>41.233525</v>
      </c>
      <c r="AE3526">
        <v>20.948252</v>
      </c>
      <c r="AK3526">
        <v>140.58262300000001</v>
      </c>
      <c r="AL3526">
        <v>71.484447000000003</v>
      </c>
      <c r="AV3526">
        <v>146.05549999999999</v>
      </c>
      <c r="AZ3526">
        <v>29.104838999999998</v>
      </c>
      <c r="BA3526">
        <v>27.679715999999999</v>
      </c>
      <c r="BB3526">
        <v>128.514174</v>
      </c>
      <c r="BQ3526">
        <v>34.829174000000002</v>
      </c>
      <c r="BS3526">
        <v>37.953283999999996</v>
      </c>
      <c r="CA3526">
        <v>11.916700000000001</v>
      </c>
      <c r="CC3526">
        <v>57.090449999999997</v>
      </c>
      <c r="CD3526">
        <v>63.133299999999998</v>
      </c>
    </row>
    <row r="3527" spans="1:82" x14ac:dyDescent="0.25">
      <c r="A3527" s="2">
        <v>41887</v>
      </c>
      <c r="H3527">
        <v>133.696529</v>
      </c>
      <c r="I3527">
        <v>110.96356</v>
      </c>
      <c r="K3527">
        <v>128.035436</v>
      </c>
      <c r="L3527" s="5">
        <v>149.40867299999999</v>
      </c>
      <c r="M3527">
        <v>143.101991</v>
      </c>
      <c r="O3527">
        <v>200.85761199999999</v>
      </c>
      <c r="T3527">
        <v>86.813999999999993</v>
      </c>
      <c r="U3527">
        <v>89.390631999999997</v>
      </c>
      <c r="V3527">
        <v>88.844813000000002</v>
      </c>
      <c r="W3527">
        <v>41.072660999999997</v>
      </c>
      <c r="AE3527">
        <v>21.024124</v>
      </c>
      <c r="AK3527">
        <v>140.92074099999999</v>
      </c>
      <c r="AL3527">
        <v>71.402745999999993</v>
      </c>
      <c r="AV3527">
        <v>146.0985</v>
      </c>
      <c r="AZ3527">
        <v>29.102198000000001</v>
      </c>
      <c r="BA3527">
        <v>27.688521999999999</v>
      </c>
      <c r="BB3527">
        <v>129.01413299999999</v>
      </c>
      <c r="BQ3527">
        <v>34.683683000000002</v>
      </c>
      <c r="BR3527">
        <v>24.962658999999999</v>
      </c>
      <c r="BS3527">
        <v>37.863818999999999</v>
      </c>
      <c r="CA3527">
        <v>11.8589</v>
      </c>
      <c r="CC3527">
        <v>56.710819999999998</v>
      </c>
      <c r="CD3527">
        <v>63.285499999999999</v>
      </c>
    </row>
    <row r="3528" spans="1:82" x14ac:dyDescent="0.25">
      <c r="A3528" s="2">
        <v>41890</v>
      </c>
      <c r="H3528">
        <v>133.686882</v>
      </c>
      <c r="I3528">
        <v>110.939522</v>
      </c>
      <c r="K3528">
        <v>127.932844</v>
      </c>
      <c r="L3528" s="5">
        <v>149.305316</v>
      </c>
      <c r="M3528">
        <v>142.92439100000001</v>
      </c>
      <c r="O3528">
        <v>200.46447599999999</v>
      </c>
      <c r="T3528">
        <v>86.911100000000005</v>
      </c>
      <c r="U3528">
        <v>89.179535000000001</v>
      </c>
      <c r="V3528">
        <v>88.689920999999998</v>
      </c>
      <c r="W3528">
        <v>40.906422999999997</v>
      </c>
      <c r="AE3528">
        <v>21.003454999999999</v>
      </c>
      <c r="AK3528">
        <v>140.85039599999999</v>
      </c>
      <c r="AL3528">
        <v>71.064813999999998</v>
      </c>
      <c r="AV3528">
        <v>146.0658</v>
      </c>
      <c r="AZ3528">
        <v>29.057390000000002</v>
      </c>
      <c r="BA3528">
        <v>27.614505999999999</v>
      </c>
      <c r="BB3528">
        <v>128.84455800000001</v>
      </c>
      <c r="BQ3528">
        <v>34.588903000000002</v>
      </c>
      <c r="BR3528">
        <v>24.899298999999999</v>
      </c>
      <c r="BS3528">
        <v>38.002439000000003</v>
      </c>
      <c r="CA3528">
        <v>11.9009</v>
      </c>
      <c r="CC3528">
        <v>56.56409</v>
      </c>
      <c r="CD3528">
        <v>63.241999999999997</v>
      </c>
    </row>
    <row r="3529" spans="1:82" x14ac:dyDescent="0.25">
      <c r="A3529" s="2">
        <v>41891</v>
      </c>
      <c r="H3529">
        <v>133.476339</v>
      </c>
      <c r="I3529">
        <v>110.888017</v>
      </c>
      <c r="K3529">
        <v>127.65295500000001</v>
      </c>
      <c r="L3529" s="5">
        <v>148.93871999999999</v>
      </c>
      <c r="M3529">
        <v>142.215215</v>
      </c>
      <c r="O3529">
        <v>199.25329400000001</v>
      </c>
      <c r="T3529">
        <v>86.489099999999993</v>
      </c>
      <c r="U3529">
        <v>88.576025000000001</v>
      </c>
      <c r="V3529">
        <v>88.157263</v>
      </c>
      <c r="W3529">
        <v>40.75544</v>
      </c>
      <c r="AE3529">
        <v>20.915161999999999</v>
      </c>
      <c r="AK3529">
        <v>140.251668</v>
      </c>
      <c r="AL3529">
        <v>70.581765000000004</v>
      </c>
      <c r="AV3529">
        <v>145.50710000000001</v>
      </c>
      <c r="AZ3529">
        <v>28.882131000000001</v>
      </c>
      <c r="BA3529">
        <v>27.452842</v>
      </c>
      <c r="BB3529">
        <v>128.150564</v>
      </c>
      <c r="BQ3529">
        <v>34.465418999999997</v>
      </c>
      <c r="BR3529">
        <v>24.778002000000001</v>
      </c>
      <c r="BS3529">
        <v>38.0426</v>
      </c>
      <c r="CA3529">
        <v>11.833299999999999</v>
      </c>
      <c r="CC3529">
        <v>56.472589999999997</v>
      </c>
      <c r="CD3529">
        <v>63.035499999999999</v>
      </c>
    </row>
    <row r="3530" spans="1:82" x14ac:dyDescent="0.25">
      <c r="A3530" s="2">
        <v>41892</v>
      </c>
      <c r="H3530">
        <v>133.43938</v>
      </c>
      <c r="I3530">
        <v>110.864608</v>
      </c>
      <c r="K3530">
        <v>127.534192</v>
      </c>
      <c r="L3530" s="5">
        <v>148.85448299999999</v>
      </c>
      <c r="M3530">
        <v>141.98124799999999</v>
      </c>
      <c r="O3530">
        <v>198.840011</v>
      </c>
      <c r="T3530">
        <v>86.394999999999996</v>
      </c>
      <c r="U3530">
        <v>88.541332999999995</v>
      </c>
      <c r="V3530">
        <v>88.056490999999994</v>
      </c>
      <c r="W3530">
        <v>40.751274000000002</v>
      </c>
      <c r="AE3530">
        <v>20.880005000000001</v>
      </c>
      <c r="AK3530">
        <v>140.134061</v>
      </c>
      <c r="AL3530">
        <v>70.551525999999996</v>
      </c>
      <c r="AV3530">
        <v>144.5076</v>
      </c>
      <c r="AZ3530">
        <v>28.864426999999999</v>
      </c>
      <c r="BA3530">
        <v>27.347076000000001</v>
      </c>
      <c r="BB3530">
        <v>127.43253</v>
      </c>
      <c r="BQ3530">
        <v>34.423886000000003</v>
      </c>
      <c r="BR3530">
        <v>24.754629000000001</v>
      </c>
      <c r="BS3530">
        <v>38.255400999999999</v>
      </c>
      <c r="CA3530">
        <v>11.745799999999999</v>
      </c>
      <c r="CC3530">
        <v>56.712139999999998</v>
      </c>
      <c r="CD3530">
        <v>62.970300000000002</v>
      </c>
    </row>
    <row r="3531" spans="1:82" x14ac:dyDescent="0.25">
      <c r="A3531" s="2">
        <v>41893</v>
      </c>
      <c r="H3531">
        <v>133.477971</v>
      </c>
      <c r="I3531">
        <v>110.855743</v>
      </c>
      <c r="K3531">
        <v>127.417396</v>
      </c>
      <c r="L3531" s="5">
        <v>148.76122899999999</v>
      </c>
      <c r="M3531">
        <v>141.700987</v>
      </c>
      <c r="O3531">
        <v>198.68533199999999</v>
      </c>
      <c r="T3531">
        <v>86.3155</v>
      </c>
      <c r="U3531">
        <v>88.365852000000004</v>
      </c>
      <c r="V3531">
        <v>87.880412000000007</v>
      </c>
      <c r="W3531">
        <v>40.697650000000003</v>
      </c>
      <c r="AE3531">
        <v>20.859721</v>
      </c>
      <c r="AK3531">
        <v>139.90258</v>
      </c>
      <c r="AL3531">
        <v>70.392505999999997</v>
      </c>
      <c r="AV3531">
        <v>144.32849999999999</v>
      </c>
      <c r="AZ3531">
        <v>28.797922</v>
      </c>
      <c r="BA3531">
        <v>27.336677000000002</v>
      </c>
      <c r="BB3531">
        <v>127.400953</v>
      </c>
      <c r="BQ3531">
        <v>34.419150999999999</v>
      </c>
      <c r="BR3531">
        <v>24.716031999999998</v>
      </c>
      <c r="BS3531">
        <v>38.415654000000004</v>
      </c>
      <c r="CA3531">
        <v>11.8019</v>
      </c>
      <c r="CC3531">
        <v>56.182380000000002</v>
      </c>
      <c r="CD3531">
        <v>62.9377</v>
      </c>
    </row>
    <row r="3532" spans="1:82" x14ac:dyDescent="0.25">
      <c r="A3532" s="2">
        <v>41894</v>
      </c>
      <c r="H3532">
        <v>133.274193</v>
      </c>
      <c r="I3532">
        <v>110.809758</v>
      </c>
      <c r="K3532">
        <v>127.232501</v>
      </c>
      <c r="L3532" s="5">
        <v>148.50004300000001</v>
      </c>
      <c r="M3532">
        <v>141.34843000000001</v>
      </c>
      <c r="O3532">
        <v>198.160923</v>
      </c>
      <c r="T3532">
        <v>85.957499999999996</v>
      </c>
      <c r="U3532">
        <v>88.292625000000001</v>
      </c>
      <c r="V3532">
        <v>87.781194999999997</v>
      </c>
      <c r="W3532">
        <v>40.685192000000001</v>
      </c>
      <c r="AE3532">
        <v>20.819414999999999</v>
      </c>
      <c r="AK3532">
        <v>139.58378300000001</v>
      </c>
      <c r="AL3532">
        <v>70.320393999999993</v>
      </c>
      <c r="AV3532">
        <v>144.48660000000001</v>
      </c>
      <c r="AZ3532">
        <v>28.75141</v>
      </c>
      <c r="BA3532">
        <v>27.368673000000001</v>
      </c>
      <c r="BB3532">
        <v>127.53318400000001</v>
      </c>
      <c r="BQ3532">
        <v>34.397295999999997</v>
      </c>
      <c r="BR3532">
        <v>24.729386999999999</v>
      </c>
      <c r="BS3532">
        <v>38.513716000000002</v>
      </c>
      <c r="CA3532">
        <v>11.818199999999999</v>
      </c>
      <c r="CC3532">
        <v>56.01202</v>
      </c>
      <c r="CD3532">
        <v>62.8399</v>
      </c>
    </row>
    <row r="3533" spans="1:82" x14ac:dyDescent="0.25">
      <c r="A3533" s="2">
        <v>41897</v>
      </c>
      <c r="H3533">
        <v>133.37849399999999</v>
      </c>
      <c r="I3533">
        <v>110.82540299999999</v>
      </c>
      <c r="K3533">
        <v>127.299976</v>
      </c>
      <c r="L3533" s="5">
        <v>148.64828399999999</v>
      </c>
      <c r="M3533">
        <v>141.47536199999999</v>
      </c>
      <c r="O3533">
        <v>198.21116599999999</v>
      </c>
      <c r="T3533">
        <v>86.032200000000003</v>
      </c>
      <c r="U3533">
        <v>88.199995999999999</v>
      </c>
      <c r="V3533">
        <v>87.624285999999998</v>
      </c>
      <c r="W3533">
        <v>40.652766</v>
      </c>
      <c r="AE3533">
        <v>20.838377999999999</v>
      </c>
      <c r="AK3533">
        <v>139.674755</v>
      </c>
      <c r="AL3533">
        <v>69.585175000000007</v>
      </c>
      <c r="AV3533">
        <v>144.10380000000001</v>
      </c>
      <c r="AZ3533">
        <v>28.732507999999999</v>
      </c>
      <c r="BA3533">
        <v>27.172709000000001</v>
      </c>
      <c r="BB3533">
        <v>126.867109</v>
      </c>
      <c r="BQ3533">
        <v>34.345049000000003</v>
      </c>
      <c r="BR3533">
        <v>24.652687</v>
      </c>
      <c r="BS3533">
        <v>38.513013000000001</v>
      </c>
      <c r="CA3533">
        <v>11.7643</v>
      </c>
      <c r="CC3533">
        <v>56.039279999999998</v>
      </c>
      <c r="CD3533">
        <v>62.883299999999998</v>
      </c>
    </row>
    <row r="3534" spans="1:82" x14ac:dyDescent="0.25">
      <c r="A3534" s="2">
        <v>41898</v>
      </c>
      <c r="H3534">
        <v>133.32235700000001</v>
      </c>
      <c r="I3534">
        <v>110.805342</v>
      </c>
      <c r="K3534">
        <v>127.264062</v>
      </c>
      <c r="L3534" s="5">
        <v>148.58055100000001</v>
      </c>
      <c r="M3534">
        <v>141.40824799999999</v>
      </c>
      <c r="O3534">
        <v>197.639509</v>
      </c>
      <c r="T3534">
        <v>85.793999999999997</v>
      </c>
      <c r="U3534">
        <v>87.927491000000003</v>
      </c>
      <c r="V3534">
        <v>87.264340000000004</v>
      </c>
      <c r="W3534">
        <v>40.540678</v>
      </c>
      <c r="AE3534">
        <v>20.820430000000002</v>
      </c>
      <c r="AK3534">
        <v>139.43931699999999</v>
      </c>
      <c r="AL3534">
        <v>69.375153999999995</v>
      </c>
      <c r="AV3534">
        <v>143.35509999999999</v>
      </c>
      <c r="AZ3534">
        <v>28.636151999999999</v>
      </c>
      <c r="BA3534">
        <v>26.966657000000001</v>
      </c>
      <c r="BB3534">
        <v>125.93844</v>
      </c>
      <c r="BQ3534">
        <v>34.274259000000001</v>
      </c>
      <c r="BR3534">
        <v>24.527161</v>
      </c>
      <c r="BS3534">
        <v>38.410272999999997</v>
      </c>
      <c r="CA3534">
        <v>11.5702</v>
      </c>
      <c r="CC3534">
        <v>56.305439999999997</v>
      </c>
      <c r="CD3534">
        <v>62.861600000000003</v>
      </c>
    </row>
    <row r="3535" spans="1:82" x14ac:dyDescent="0.25">
      <c r="A3535" s="2">
        <v>41899</v>
      </c>
      <c r="H3535">
        <v>133.44645600000001</v>
      </c>
      <c r="I3535">
        <v>110.846011</v>
      </c>
      <c r="K3535">
        <v>127.48964599999999</v>
      </c>
      <c r="L3535" s="5">
        <v>148.78753599999999</v>
      </c>
      <c r="M3535">
        <v>141.77052800000001</v>
      </c>
      <c r="O3535">
        <v>197.956693</v>
      </c>
      <c r="T3535">
        <v>86.048100000000005</v>
      </c>
      <c r="U3535">
        <v>88.356027999999995</v>
      </c>
      <c r="V3535">
        <v>87.726151000000002</v>
      </c>
      <c r="W3535">
        <v>40.714379000000001</v>
      </c>
      <c r="AE3535">
        <v>20.863119000000001</v>
      </c>
      <c r="AK3535">
        <v>139.690876</v>
      </c>
      <c r="AL3535">
        <v>70.452659999999995</v>
      </c>
      <c r="AV3535">
        <v>144.37209999999999</v>
      </c>
      <c r="AZ3535">
        <v>28.778814000000001</v>
      </c>
      <c r="BA3535">
        <v>27.144738</v>
      </c>
      <c r="BB3535">
        <v>127.019578</v>
      </c>
      <c r="BQ3535">
        <v>34.435732999999999</v>
      </c>
      <c r="BR3535">
        <v>24.638836999999999</v>
      </c>
      <c r="BS3535">
        <v>38.246946000000001</v>
      </c>
      <c r="CA3535">
        <v>11.6698</v>
      </c>
      <c r="CC3535">
        <v>56.026560000000003</v>
      </c>
      <c r="CD3535">
        <v>62.9377</v>
      </c>
    </row>
    <row r="3536" spans="1:82" x14ac:dyDescent="0.25">
      <c r="A3536" s="2">
        <v>41900</v>
      </c>
      <c r="H3536">
        <v>133.223794</v>
      </c>
      <c r="I3536">
        <v>110.80860800000001</v>
      </c>
      <c r="K3536">
        <v>127.311695</v>
      </c>
      <c r="L3536" s="5">
        <v>148.416211</v>
      </c>
      <c r="M3536">
        <v>141.425344</v>
      </c>
      <c r="O3536">
        <v>197.35899000000001</v>
      </c>
      <c r="T3536">
        <v>87.264700000000005</v>
      </c>
      <c r="U3536">
        <v>89.280963</v>
      </c>
      <c r="V3536">
        <v>88.517301000000003</v>
      </c>
      <c r="W3536">
        <v>41.117223000000003</v>
      </c>
      <c r="AE3536">
        <v>20.823602999999999</v>
      </c>
      <c r="AK3536">
        <v>139.220212</v>
      </c>
      <c r="AL3536">
        <v>70.507430999999997</v>
      </c>
      <c r="AV3536">
        <v>145.23240000000001</v>
      </c>
      <c r="AZ3536">
        <v>29.061088000000002</v>
      </c>
      <c r="BA3536">
        <v>27.288076</v>
      </c>
      <c r="BB3536">
        <v>127.551928</v>
      </c>
      <c r="BQ3536">
        <v>34.708764000000002</v>
      </c>
      <c r="BR3536">
        <v>24.816372999999999</v>
      </c>
      <c r="BS3536">
        <v>38.643194000000001</v>
      </c>
      <c r="CA3536">
        <v>11.751300000000001</v>
      </c>
      <c r="CC3536">
        <v>56.773969999999998</v>
      </c>
      <c r="CD3536">
        <v>62.850700000000003</v>
      </c>
    </row>
    <row r="3537" spans="1:82" x14ac:dyDescent="0.25">
      <c r="A3537" s="2">
        <v>41901</v>
      </c>
      <c r="H3537">
        <v>133.517133</v>
      </c>
      <c r="I3537">
        <v>110.864012</v>
      </c>
      <c r="K3537">
        <v>127.646055</v>
      </c>
      <c r="L3537" s="5">
        <v>148.86109999999999</v>
      </c>
      <c r="M3537">
        <v>142.12944999999999</v>
      </c>
      <c r="O3537">
        <v>197.95501400000001</v>
      </c>
      <c r="T3537">
        <v>87.2744</v>
      </c>
      <c r="U3537">
        <v>89.333817999999994</v>
      </c>
      <c r="V3537">
        <v>88.563177999999994</v>
      </c>
      <c r="W3537">
        <v>41.198506999999999</v>
      </c>
      <c r="AE3537">
        <v>20.908739000000001</v>
      </c>
      <c r="AK3537">
        <v>139.84335300000001</v>
      </c>
      <c r="AL3537">
        <v>69.985695000000007</v>
      </c>
      <c r="AV3537">
        <v>145.59389999999999</v>
      </c>
      <c r="AZ3537">
        <v>29.078392000000001</v>
      </c>
      <c r="BA3537">
        <v>27.289118999999999</v>
      </c>
      <c r="BB3537">
        <v>127.437417</v>
      </c>
      <c r="BQ3537">
        <v>34.712561000000001</v>
      </c>
      <c r="BR3537">
        <v>24.782609000000001</v>
      </c>
      <c r="BS3537">
        <v>39.069937000000003</v>
      </c>
      <c r="CA3537">
        <v>11.7743</v>
      </c>
      <c r="CC3537">
        <v>57.172130000000003</v>
      </c>
      <c r="CD3537">
        <v>63.035499999999999</v>
      </c>
    </row>
    <row r="3538" spans="1:82" x14ac:dyDescent="0.25">
      <c r="A3538" s="2">
        <v>41904</v>
      </c>
      <c r="H3538">
        <v>133.558753</v>
      </c>
      <c r="I3538">
        <v>110.860528</v>
      </c>
      <c r="K3538">
        <v>127.66270900000001</v>
      </c>
      <c r="L3538" s="5">
        <v>148.94735700000001</v>
      </c>
      <c r="M3538">
        <v>142.26301000000001</v>
      </c>
      <c r="O3538">
        <v>198.41146599999999</v>
      </c>
      <c r="T3538">
        <v>86.830500000000001</v>
      </c>
      <c r="U3538">
        <v>88.957499999999996</v>
      </c>
      <c r="V3538">
        <v>88.103590999999994</v>
      </c>
      <c r="W3538">
        <v>40.987098000000003</v>
      </c>
      <c r="AE3538">
        <v>20.92821</v>
      </c>
      <c r="AK3538">
        <v>140.10667599999999</v>
      </c>
      <c r="AL3538">
        <v>69.259843000000004</v>
      </c>
      <c r="AV3538">
        <v>144.9179</v>
      </c>
      <c r="AZ3538">
        <v>28.936834000000001</v>
      </c>
      <c r="BA3538">
        <v>27.103009</v>
      </c>
      <c r="BB3538">
        <v>126.78797900000001</v>
      </c>
      <c r="BQ3538">
        <v>34.539937999999999</v>
      </c>
      <c r="BR3538">
        <v>24.681052999999999</v>
      </c>
      <c r="BS3538">
        <v>39.043421000000002</v>
      </c>
      <c r="CA3538">
        <v>11.760400000000001</v>
      </c>
      <c r="CC3538">
        <v>57.099440000000001</v>
      </c>
      <c r="CD3538">
        <v>63.100700000000003</v>
      </c>
    </row>
    <row r="3539" spans="1:82" x14ac:dyDescent="0.25">
      <c r="A3539" s="2">
        <v>41905</v>
      </c>
      <c r="H3539">
        <v>133.53839300000001</v>
      </c>
      <c r="I3539">
        <v>110.834824</v>
      </c>
      <c r="K3539">
        <v>127.59690399999999</v>
      </c>
      <c r="L3539" s="5">
        <v>148.906397</v>
      </c>
      <c r="M3539">
        <v>142.288589</v>
      </c>
      <c r="O3539">
        <v>198.70184800000001</v>
      </c>
      <c r="T3539">
        <v>85.454400000000007</v>
      </c>
      <c r="U3539">
        <v>87.611632999999998</v>
      </c>
      <c r="V3539">
        <v>86.81156</v>
      </c>
      <c r="W3539">
        <v>40.431241</v>
      </c>
      <c r="AE3539">
        <v>20.942533000000001</v>
      </c>
      <c r="AK3539">
        <v>140.31227899999999</v>
      </c>
      <c r="AL3539">
        <v>68.1798</v>
      </c>
      <c r="AV3539">
        <v>142.81319999999999</v>
      </c>
      <c r="AZ3539">
        <v>28.517007</v>
      </c>
      <c r="BA3539">
        <v>26.686170000000001</v>
      </c>
      <c r="BB3539">
        <v>125.19500600000001</v>
      </c>
      <c r="BQ3539">
        <v>34.076225000000001</v>
      </c>
      <c r="BR3539">
        <v>24.255938</v>
      </c>
      <c r="BS3539">
        <v>39.039279999999998</v>
      </c>
      <c r="CA3539">
        <v>11.593400000000001</v>
      </c>
      <c r="CC3539">
        <v>56.215560000000004</v>
      </c>
      <c r="CD3539">
        <v>63.122500000000002</v>
      </c>
    </row>
    <row r="3540" spans="1:82" x14ac:dyDescent="0.25">
      <c r="A3540" s="2">
        <v>41906</v>
      </c>
      <c r="H3540">
        <v>133.57943900000001</v>
      </c>
      <c r="I3540">
        <v>110.839555</v>
      </c>
      <c r="K3540">
        <v>127.663517</v>
      </c>
      <c r="L3540" s="5">
        <v>148.95997700000001</v>
      </c>
      <c r="M3540">
        <v>142.47583499999999</v>
      </c>
      <c r="O3540">
        <v>198.73996299999999</v>
      </c>
      <c r="T3540">
        <v>86.0501</v>
      </c>
      <c r="U3540">
        <v>88.652204999999995</v>
      </c>
      <c r="V3540">
        <v>87.549053000000001</v>
      </c>
      <c r="W3540">
        <v>40.727288999999999</v>
      </c>
      <c r="AE3540">
        <v>20.959686000000001</v>
      </c>
      <c r="AK3540">
        <v>140.36503999999999</v>
      </c>
      <c r="AL3540">
        <v>69.318860999999998</v>
      </c>
      <c r="AV3540">
        <v>142.76079999999999</v>
      </c>
      <c r="AZ3540">
        <v>28.810970000000001</v>
      </c>
      <c r="BA3540">
        <v>26.676425999999999</v>
      </c>
      <c r="BB3540">
        <v>125.102084</v>
      </c>
      <c r="BQ3540">
        <v>34.338175</v>
      </c>
      <c r="BR3540">
        <v>24.517616</v>
      </c>
      <c r="BS3540">
        <v>38.892994999999999</v>
      </c>
      <c r="CA3540">
        <v>11.6698</v>
      </c>
      <c r="CC3540">
        <v>56.71219</v>
      </c>
      <c r="CD3540">
        <v>63.155099999999997</v>
      </c>
    </row>
    <row r="3541" spans="1:82" x14ac:dyDescent="0.25">
      <c r="A3541" s="2">
        <v>41907</v>
      </c>
      <c r="H3541">
        <v>133.708696</v>
      </c>
      <c r="I3541">
        <v>110.86021700000001</v>
      </c>
      <c r="K3541">
        <v>127.78970200000001</v>
      </c>
      <c r="L3541" s="5">
        <v>149.178506</v>
      </c>
      <c r="M3541">
        <v>142.71131600000001</v>
      </c>
      <c r="O3541">
        <v>198.87439000000001</v>
      </c>
      <c r="T3541">
        <v>84.696600000000004</v>
      </c>
      <c r="U3541">
        <v>87.512055000000004</v>
      </c>
      <c r="V3541">
        <v>86.542173000000005</v>
      </c>
      <c r="W3541">
        <v>40.370216999999997</v>
      </c>
      <c r="AE3541">
        <v>20.98368</v>
      </c>
      <c r="AK3541">
        <v>140.55256600000001</v>
      </c>
      <c r="AL3541">
        <v>68.392951999999994</v>
      </c>
      <c r="AV3541">
        <v>142.34110000000001</v>
      </c>
      <c r="AZ3541">
        <v>28.458130000000001</v>
      </c>
      <c r="BA3541">
        <v>26.464891000000001</v>
      </c>
      <c r="BB3541">
        <v>124.30759399999999</v>
      </c>
      <c r="BQ3541">
        <v>34.039512999999999</v>
      </c>
      <c r="BR3541">
        <v>24.197951</v>
      </c>
      <c r="BS3541">
        <v>39.499192000000001</v>
      </c>
      <c r="CA3541">
        <v>11.6783</v>
      </c>
      <c r="CC3541">
        <v>56.384900000000002</v>
      </c>
      <c r="CD3541">
        <v>63.209400000000002</v>
      </c>
    </row>
    <row r="3542" spans="1:82" x14ac:dyDescent="0.25">
      <c r="A3542" s="2">
        <v>41908</v>
      </c>
      <c r="H3542">
        <v>133.68590900000001</v>
      </c>
      <c r="I3542">
        <v>110.852878</v>
      </c>
      <c r="K3542">
        <v>127.735546</v>
      </c>
      <c r="L3542" s="5">
        <v>149.17975100000001</v>
      </c>
      <c r="M3542">
        <v>142.63189399999999</v>
      </c>
      <c r="O3542">
        <v>199.05994899999999</v>
      </c>
      <c r="T3542">
        <v>84.523099999999999</v>
      </c>
      <c r="U3542">
        <v>87.983964</v>
      </c>
      <c r="V3542">
        <v>86.972830999999999</v>
      </c>
      <c r="W3542">
        <v>40.475608000000001</v>
      </c>
      <c r="AE3542">
        <v>20.985035</v>
      </c>
      <c r="AK3542">
        <v>140.72218799999999</v>
      </c>
      <c r="AL3542">
        <v>69.674760000000006</v>
      </c>
      <c r="AV3542">
        <v>142.52440000000001</v>
      </c>
      <c r="AZ3542">
        <v>28.599225000000001</v>
      </c>
      <c r="BA3542">
        <v>26.597833000000001</v>
      </c>
      <c r="BB3542">
        <v>124.373537</v>
      </c>
      <c r="BQ3542">
        <v>34.203729000000003</v>
      </c>
      <c r="BR3542">
        <v>24.412545000000001</v>
      </c>
      <c r="BS3542">
        <v>39.295876</v>
      </c>
      <c r="CA3542">
        <v>11.6584</v>
      </c>
      <c r="CC3542">
        <v>56.53716</v>
      </c>
      <c r="CD3542">
        <v>63.231200000000001</v>
      </c>
    </row>
    <row r="3543" spans="1:82" x14ac:dyDescent="0.25">
      <c r="A3543" s="2">
        <v>41911</v>
      </c>
      <c r="H3543">
        <v>133.630629</v>
      </c>
      <c r="I3543">
        <v>110.829172</v>
      </c>
      <c r="K3543">
        <v>127.67003</v>
      </c>
      <c r="L3543" s="5">
        <v>149.15921299999999</v>
      </c>
      <c r="M3543">
        <v>142.53861499999999</v>
      </c>
      <c r="O3543">
        <v>199.19706199999999</v>
      </c>
      <c r="T3543">
        <v>83.919700000000006</v>
      </c>
      <c r="U3543">
        <v>87.111547000000002</v>
      </c>
      <c r="V3543">
        <v>86.273724999999999</v>
      </c>
      <c r="W3543">
        <v>40.321511999999998</v>
      </c>
      <c r="AE3543">
        <v>20.979576000000002</v>
      </c>
      <c r="AK3543">
        <v>140.76398900000001</v>
      </c>
      <c r="AL3543">
        <v>68.769558000000004</v>
      </c>
      <c r="AV3543">
        <v>141.9615</v>
      </c>
      <c r="AZ3543">
        <v>28.341239000000002</v>
      </c>
      <c r="BA3543">
        <v>26.505693000000001</v>
      </c>
      <c r="BB3543">
        <v>124.031412</v>
      </c>
      <c r="BQ3543">
        <v>34.052638000000002</v>
      </c>
      <c r="BR3543">
        <v>24.214625999999999</v>
      </c>
      <c r="BS3543">
        <v>39.456346000000003</v>
      </c>
      <c r="CA3543">
        <v>11.7197</v>
      </c>
      <c r="CC3543">
        <v>56.288890000000002</v>
      </c>
      <c r="CD3543">
        <v>63.209400000000002</v>
      </c>
    </row>
    <row r="3544" spans="1:82" x14ac:dyDescent="0.25">
      <c r="A3544" s="2">
        <v>41912</v>
      </c>
      <c r="H3544">
        <v>133.723129</v>
      </c>
      <c r="I3544">
        <v>110.86067799999999</v>
      </c>
      <c r="K3544">
        <v>127.828087</v>
      </c>
      <c r="L3544" s="5">
        <v>149.327145</v>
      </c>
      <c r="M3544">
        <v>142.86828399999999</v>
      </c>
      <c r="O3544">
        <v>199.38726600000001</v>
      </c>
      <c r="T3544">
        <v>84.376900000000006</v>
      </c>
      <c r="U3544">
        <v>88.177778000000004</v>
      </c>
      <c r="V3544">
        <v>87.104437000000004</v>
      </c>
      <c r="W3544">
        <v>40.554136999999997</v>
      </c>
      <c r="AE3544">
        <v>21.015644000000002</v>
      </c>
      <c r="AK3544">
        <v>140.90030200000001</v>
      </c>
      <c r="AL3544">
        <v>69.992266000000001</v>
      </c>
      <c r="AV3544">
        <v>142.9367</v>
      </c>
      <c r="AZ3544">
        <v>28.638165000000001</v>
      </c>
      <c r="BA3544">
        <v>26.649691000000001</v>
      </c>
      <c r="BB3544">
        <v>124.879175</v>
      </c>
      <c r="BQ3544">
        <v>34.268557999999999</v>
      </c>
      <c r="BR3544">
        <v>24.510892999999999</v>
      </c>
      <c r="BS3544">
        <v>39.133184</v>
      </c>
      <c r="CA3544">
        <v>11.747400000000001</v>
      </c>
      <c r="CC3544">
        <v>56.520710000000001</v>
      </c>
      <c r="CD3544">
        <v>63.307299999999998</v>
      </c>
    </row>
    <row r="3545" spans="1:82" x14ac:dyDescent="0.25">
      <c r="A3545" s="2">
        <v>41913</v>
      </c>
      <c r="H3545">
        <v>133.919209</v>
      </c>
      <c r="I3545">
        <v>110.90604399999999</v>
      </c>
      <c r="K3545">
        <v>128.04989499999999</v>
      </c>
      <c r="L3545" s="5">
        <v>149.69614300000001</v>
      </c>
      <c r="M3545">
        <v>143.42725100000001</v>
      </c>
      <c r="O3545">
        <v>199.3896</v>
      </c>
      <c r="T3545">
        <v>83.555000000000007</v>
      </c>
      <c r="U3545">
        <v>87.333983000000003</v>
      </c>
      <c r="V3545">
        <v>86.263974000000005</v>
      </c>
      <c r="W3545">
        <v>40.217212000000004</v>
      </c>
      <c r="AE3545">
        <v>21.075783999999999</v>
      </c>
      <c r="AK3545">
        <v>141.23761200000001</v>
      </c>
      <c r="AL3545">
        <v>69.370842999999994</v>
      </c>
      <c r="AV3545">
        <v>141.37360000000001</v>
      </c>
      <c r="AZ3545">
        <v>28.362126</v>
      </c>
      <c r="BA3545">
        <v>26.394165999999998</v>
      </c>
      <c r="BB3545">
        <v>123.937547</v>
      </c>
      <c r="BQ3545">
        <v>34.001494000000001</v>
      </c>
      <c r="BR3545">
        <v>24.255635000000002</v>
      </c>
      <c r="BS3545">
        <v>38.886870000000002</v>
      </c>
      <c r="CA3545">
        <v>11.7308</v>
      </c>
      <c r="CC3545">
        <v>56.182090000000002</v>
      </c>
      <c r="CD3545">
        <v>63.448599999999999</v>
      </c>
    </row>
    <row r="3546" spans="1:82" x14ac:dyDescent="0.25">
      <c r="A3546" s="2">
        <v>41914</v>
      </c>
      <c r="H3546">
        <v>133.84885199999999</v>
      </c>
      <c r="I3546">
        <v>110.858395</v>
      </c>
      <c r="K3546">
        <v>127.91727400000001</v>
      </c>
      <c r="L3546" s="5">
        <v>149.49746200000001</v>
      </c>
      <c r="M3546">
        <v>143.170436</v>
      </c>
      <c r="O3546">
        <v>198.90230399999999</v>
      </c>
      <c r="T3546">
        <v>81.895399999999995</v>
      </c>
      <c r="U3546">
        <v>84.910574999999994</v>
      </c>
      <c r="V3546">
        <v>84.069434000000001</v>
      </c>
      <c r="W3546">
        <v>39.246433000000003</v>
      </c>
      <c r="AE3546">
        <v>21.046192999999999</v>
      </c>
      <c r="AK3546">
        <v>141.10220000000001</v>
      </c>
      <c r="AL3546">
        <v>66.652505000000005</v>
      </c>
      <c r="AV3546">
        <v>139.11420000000001</v>
      </c>
      <c r="AZ3546">
        <v>27.621096000000001</v>
      </c>
      <c r="BA3546">
        <v>25.811197</v>
      </c>
      <c r="BB3546">
        <v>121.287316</v>
      </c>
      <c r="BQ3546">
        <v>33.142606999999998</v>
      </c>
      <c r="BR3546">
        <v>23.609399</v>
      </c>
      <c r="BS3546">
        <v>37.759951000000001</v>
      </c>
      <c r="CA3546">
        <v>11.419</v>
      </c>
      <c r="CC3546">
        <v>55.356580000000001</v>
      </c>
      <c r="CD3546">
        <v>63.394199999999998</v>
      </c>
    </row>
    <row r="3547" spans="1:82" x14ac:dyDescent="0.25">
      <c r="A3547" s="2">
        <v>41915</v>
      </c>
      <c r="H3547">
        <v>133.74277499999999</v>
      </c>
      <c r="I3547">
        <v>110.853973</v>
      </c>
      <c r="K3547">
        <v>127.85525800000001</v>
      </c>
      <c r="L3547" s="5">
        <v>149.41215299999999</v>
      </c>
      <c r="M3547">
        <v>143.085352</v>
      </c>
      <c r="O3547">
        <v>198.508914</v>
      </c>
      <c r="U3547">
        <v>85.647390000000001</v>
      </c>
      <c r="V3547">
        <v>84.760431999999994</v>
      </c>
      <c r="W3547">
        <v>39.609735000000001</v>
      </c>
      <c r="AK3547">
        <v>141.02089699999999</v>
      </c>
      <c r="AL3547">
        <v>67.675475000000006</v>
      </c>
      <c r="AZ3547">
        <v>27.835360000000001</v>
      </c>
      <c r="BA3547">
        <v>26.075178000000001</v>
      </c>
      <c r="BB3547">
        <v>122.208789</v>
      </c>
      <c r="BQ3547">
        <v>33.410369000000003</v>
      </c>
      <c r="BR3547">
        <v>23.821867999999998</v>
      </c>
      <c r="BS3547">
        <v>37.812590999999998</v>
      </c>
      <c r="CC3547">
        <v>56.525210000000001</v>
      </c>
      <c r="CD3547" t="s">
        <v>81</v>
      </c>
    </row>
    <row r="3548" spans="1:82" x14ac:dyDescent="0.25">
      <c r="A3548" s="2">
        <v>41918</v>
      </c>
      <c r="H3548">
        <v>133.89695599999999</v>
      </c>
      <c r="I3548">
        <v>110.848175</v>
      </c>
      <c r="K3548">
        <v>127.82956900000001</v>
      </c>
      <c r="L3548" s="5">
        <v>149.36844600000001</v>
      </c>
      <c r="M3548">
        <v>143.14017200000001</v>
      </c>
      <c r="O3548">
        <v>198.265456</v>
      </c>
      <c r="T3548">
        <v>82.017200000000003</v>
      </c>
      <c r="U3548">
        <v>85.790006000000005</v>
      </c>
      <c r="V3548">
        <v>84.968908999999996</v>
      </c>
      <c r="W3548">
        <v>39.702162999999999</v>
      </c>
      <c r="AE3548">
        <v>21.050678999999999</v>
      </c>
      <c r="AK3548">
        <v>141.163196</v>
      </c>
      <c r="AL3548">
        <v>67.403169000000005</v>
      </c>
      <c r="AV3548">
        <v>140.80189999999999</v>
      </c>
      <c r="AZ3548">
        <v>27.897597000000001</v>
      </c>
      <c r="BA3548">
        <v>26.165139</v>
      </c>
      <c r="BB3548">
        <v>122.493965</v>
      </c>
      <c r="BQ3548">
        <v>33.473275999999998</v>
      </c>
      <c r="BR3548">
        <v>23.852819</v>
      </c>
      <c r="BS3548">
        <v>38.212992999999997</v>
      </c>
      <c r="CA3548">
        <v>11.529199999999999</v>
      </c>
      <c r="CC3548">
        <v>55.911079999999998</v>
      </c>
      <c r="CD3548">
        <v>63.405099999999997</v>
      </c>
    </row>
    <row r="3549" spans="1:82" x14ac:dyDescent="0.25">
      <c r="A3549" s="2">
        <v>41919</v>
      </c>
      <c r="H3549">
        <v>133.87880100000001</v>
      </c>
      <c r="I3549">
        <v>110.803977</v>
      </c>
      <c r="K3549">
        <v>127.76640500000001</v>
      </c>
      <c r="L3549" s="5">
        <v>149.28624300000001</v>
      </c>
      <c r="M3549">
        <v>143.032523</v>
      </c>
      <c r="O3549">
        <v>197.89893900000001</v>
      </c>
      <c r="T3549">
        <v>80.918999999999997</v>
      </c>
      <c r="U3549">
        <v>84.243977999999998</v>
      </c>
      <c r="V3549">
        <v>83.568751000000006</v>
      </c>
      <c r="W3549">
        <v>39.112054999999998</v>
      </c>
      <c r="AE3549">
        <v>21.031991000000001</v>
      </c>
      <c r="AK3549">
        <v>140.965879</v>
      </c>
      <c r="AL3549">
        <v>66.237261000000004</v>
      </c>
      <c r="AV3549">
        <v>138.95490000000001</v>
      </c>
      <c r="AZ3549">
        <v>27.438091</v>
      </c>
      <c r="BA3549">
        <v>25.734020000000001</v>
      </c>
      <c r="BB3549">
        <v>120.430938</v>
      </c>
      <c r="BQ3549">
        <v>32.953367</v>
      </c>
      <c r="BR3549">
        <v>23.424164999999999</v>
      </c>
      <c r="BS3549">
        <v>38.074725000000001</v>
      </c>
      <c r="CA3549">
        <v>11.311</v>
      </c>
      <c r="CC3549">
        <v>54.93835</v>
      </c>
      <c r="CD3549">
        <v>63.361600000000003</v>
      </c>
    </row>
    <row r="3550" spans="1:82" x14ac:dyDescent="0.25">
      <c r="A3550" s="2">
        <v>41920</v>
      </c>
      <c r="H3550">
        <v>133.93963400000001</v>
      </c>
      <c r="I3550">
        <v>110.7758</v>
      </c>
      <c r="K3550">
        <v>127.808537</v>
      </c>
      <c r="L3550" s="5">
        <v>149.37639999999999</v>
      </c>
      <c r="M3550">
        <v>143.17932500000001</v>
      </c>
      <c r="O3550">
        <v>198.04281700000001</v>
      </c>
      <c r="T3550">
        <v>80.108500000000006</v>
      </c>
      <c r="U3550">
        <v>83.457455999999993</v>
      </c>
      <c r="V3550">
        <v>82.801072000000005</v>
      </c>
      <c r="W3550">
        <v>38.790142000000003</v>
      </c>
      <c r="AE3550">
        <v>21.045718999999998</v>
      </c>
      <c r="AK3550">
        <v>141.10831999999999</v>
      </c>
      <c r="AL3550">
        <v>65.812804999999997</v>
      </c>
      <c r="AV3550">
        <v>137.40530000000001</v>
      </c>
      <c r="AZ3550">
        <v>27.200907000000001</v>
      </c>
      <c r="BA3550">
        <v>25.427838999999999</v>
      </c>
      <c r="BB3550">
        <v>118.76900000000001</v>
      </c>
      <c r="BQ3550">
        <v>32.666798999999997</v>
      </c>
      <c r="BR3550">
        <v>23.194991000000002</v>
      </c>
      <c r="BS3550">
        <v>37.591284999999999</v>
      </c>
      <c r="CA3550">
        <v>11.1084</v>
      </c>
      <c r="CC3550">
        <v>56.065629999999999</v>
      </c>
      <c r="CD3550">
        <v>63.383400000000002</v>
      </c>
    </row>
    <row r="3551" spans="1:82" x14ac:dyDescent="0.25">
      <c r="A3551" s="2">
        <v>41921</v>
      </c>
      <c r="H3551">
        <v>133.96466799999999</v>
      </c>
      <c r="I3551">
        <v>110.765912</v>
      </c>
      <c r="K3551">
        <v>127.886459</v>
      </c>
      <c r="L3551" s="5">
        <v>149.52432999999999</v>
      </c>
      <c r="M3551">
        <v>143.39325199999999</v>
      </c>
      <c r="O3551">
        <v>197.85665299999999</v>
      </c>
      <c r="T3551">
        <v>80.194500000000005</v>
      </c>
      <c r="U3551">
        <v>83.160359999999997</v>
      </c>
      <c r="V3551">
        <v>82.483376000000007</v>
      </c>
      <c r="W3551">
        <v>38.639543000000003</v>
      </c>
      <c r="AE3551">
        <v>21.066562999999999</v>
      </c>
      <c r="AK3551">
        <v>141.18246099999999</v>
      </c>
      <c r="AL3551">
        <v>64.932175999999998</v>
      </c>
      <c r="AV3551">
        <v>135.8382</v>
      </c>
      <c r="AZ3551">
        <v>27.115120999999998</v>
      </c>
      <c r="BA3551">
        <v>25.244865999999998</v>
      </c>
      <c r="BB3551">
        <v>117.551609</v>
      </c>
      <c r="BQ3551">
        <v>32.552700000000002</v>
      </c>
      <c r="BR3551">
        <v>23.042223</v>
      </c>
      <c r="BS3551">
        <v>37.20964</v>
      </c>
      <c r="CA3551">
        <v>11.1334</v>
      </c>
      <c r="CC3551">
        <v>54.45373</v>
      </c>
      <c r="CD3551">
        <v>63.415999999999997</v>
      </c>
    </row>
    <row r="3552" spans="1:82" x14ac:dyDescent="0.25">
      <c r="A3552" s="2">
        <v>41922</v>
      </c>
      <c r="H3552">
        <v>133.99435099999999</v>
      </c>
      <c r="I3552">
        <v>110.78523</v>
      </c>
      <c r="K3552">
        <v>127.908118</v>
      </c>
      <c r="L3552" s="5">
        <v>149.55786800000001</v>
      </c>
      <c r="M3552">
        <v>143.40234799999999</v>
      </c>
      <c r="O3552">
        <v>197.44894600000001</v>
      </c>
      <c r="T3552">
        <v>78.269000000000005</v>
      </c>
      <c r="U3552">
        <v>81.767070000000004</v>
      </c>
      <c r="V3552">
        <v>81.121735999999999</v>
      </c>
      <c r="W3552">
        <v>38.027610000000003</v>
      </c>
      <c r="AE3552">
        <v>21.068436999999999</v>
      </c>
      <c r="AK3552">
        <v>141.21252100000001</v>
      </c>
      <c r="AL3552">
        <v>64.324192999999994</v>
      </c>
      <c r="AV3552">
        <v>133.93520000000001</v>
      </c>
      <c r="AZ3552">
        <v>26.667781999999999</v>
      </c>
      <c r="BA3552">
        <v>24.823433000000001</v>
      </c>
      <c r="BB3552">
        <v>115.53465199999999</v>
      </c>
      <c r="BQ3552">
        <v>32.074468000000003</v>
      </c>
      <c r="BR3552">
        <v>22.677458999999999</v>
      </c>
      <c r="BS3552">
        <v>36.693494999999999</v>
      </c>
      <c r="CA3552">
        <v>10.8812</v>
      </c>
      <c r="CC3552">
        <v>54.205240000000003</v>
      </c>
      <c r="CD3552">
        <v>63.415999999999997</v>
      </c>
    </row>
    <row r="3553" spans="1:82" x14ac:dyDescent="0.25">
      <c r="A3553" s="2">
        <v>41925</v>
      </c>
      <c r="H3553">
        <v>133.919163</v>
      </c>
      <c r="I3553">
        <v>110.780477</v>
      </c>
      <c r="K3553">
        <v>127.833833</v>
      </c>
      <c r="L3553" s="5">
        <v>149.44601599999999</v>
      </c>
      <c r="M3553">
        <v>143.29807199999999</v>
      </c>
      <c r="O3553">
        <v>196.781691</v>
      </c>
      <c r="T3553">
        <v>78.478399999999993</v>
      </c>
      <c r="U3553">
        <v>81.987216000000004</v>
      </c>
      <c r="V3553">
        <v>81.164428999999998</v>
      </c>
      <c r="W3553">
        <v>38.037554999999998</v>
      </c>
      <c r="AE3553">
        <v>21.05078</v>
      </c>
      <c r="AK3553">
        <v>141.05746600000001</v>
      </c>
      <c r="AL3553">
        <v>64.114637999999999</v>
      </c>
      <c r="AV3553">
        <v>133.5548</v>
      </c>
      <c r="AZ3553">
        <v>26.701277000000001</v>
      </c>
      <c r="BA3553">
        <v>24.748075</v>
      </c>
      <c r="BB3553">
        <v>115.104581</v>
      </c>
      <c r="BQ3553">
        <v>32.111995999999998</v>
      </c>
      <c r="BR3553">
        <v>22.702404999999999</v>
      </c>
      <c r="BS3553">
        <v>36.689492999999999</v>
      </c>
      <c r="CA3553">
        <v>10.7539</v>
      </c>
      <c r="CC3553">
        <v>53.544919999999998</v>
      </c>
      <c r="CD3553">
        <v>63.394199999999998</v>
      </c>
    </row>
    <row r="3554" spans="1:82" x14ac:dyDescent="0.25">
      <c r="A3554" s="2">
        <v>41926</v>
      </c>
      <c r="H3554">
        <v>134.09743499999999</v>
      </c>
      <c r="I3554">
        <v>110.779464</v>
      </c>
      <c r="K3554">
        <v>127.94154399999999</v>
      </c>
      <c r="L3554" s="5">
        <v>149.64919599999999</v>
      </c>
      <c r="M3554">
        <v>143.71089599999999</v>
      </c>
      <c r="O3554">
        <v>196.94508400000001</v>
      </c>
      <c r="T3554">
        <v>78.591800000000006</v>
      </c>
      <c r="U3554">
        <v>82.060708000000005</v>
      </c>
      <c r="V3554">
        <v>81.314603000000005</v>
      </c>
      <c r="W3554">
        <v>38.025475</v>
      </c>
      <c r="AE3554">
        <v>21.106202</v>
      </c>
      <c r="AK3554">
        <v>141.58051399999999</v>
      </c>
      <c r="AL3554">
        <v>64.169740000000004</v>
      </c>
      <c r="AV3554">
        <v>134.52449999999999</v>
      </c>
      <c r="AZ3554">
        <v>26.730740999999998</v>
      </c>
      <c r="BA3554">
        <v>24.880837</v>
      </c>
      <c r="BB3554">
        <v>115.681765</v>
      </c>
      <c r="BQ3554">
        <v>32.073543999999998</v>
      </c>
      <c r="BR3554">
        <v>22.771639</v>
      </c>
      <c r="BS3554">
        <v>35.793968999999997</v>
      </c>
      <c r="CA3554">
        <v>10.8116</v>
      </c>
      <c r="CC3554">
        <v>53.19905</v>
      </c>
      <c r="CD3554">
        <v>63.557299999999998</v>
      </c>
    </row>
    <row r="3555" spans="1:82" x14ac:dyDescent="0.25">
      <c r="A3555" s="2">
        <v>41927</v>
      </c>
      <c r="H3555">
        <v>134.37958499999999</v>
      </c>
      <c r="I3555">
        <v>110.722376</v>
      </c>
      <c r="K3555">
        <v>127.93311199999999</v>
      </c>
      <c r="L3555" s="5">
        <v>149.64845199999999</v>
      </c>
      <c r="M3555">
        <v>143.90819500000001</v>
      </c>
      <c r="O3555">
        <v>197.19336100000001</v>
      </c>
      <c r="T3555">
        <v>76.336600000000004</v>
      </c>
      <c r="U3555">
        <v>79.095129</v>
      </c>
      <c r="V3555">
        <v>78.591932999999997</v>
      </c>
      <c r="W3555">
        <v>36.819360000000003</v>
      </c>
      <c r="AE3555">
        <v>21.139887999999999</v>
      </c>
      <c r="AK3555">
        <v>142.208192</v>
      </c>
      <c r="AL3555">
        <v>61.320844999999998</v>
      </c>
      <c r="AV3555">
        <v>131.8244</v>
      </c>
      <c r="AZ3555">
        <v>25.824498999999999</v>
      </c>
      <c r="BA3555">
        <v>24.101666000000002</v>
      </c>
      <c r="BB3555">
        <v>112.64481000000001</v>
      </c>
      <c r="BQ3555">
        <v>31.102509000000001</v>
      </c>
      <c r="BR3555">
        <v>21.971653</v>
      </c>
      <c r="BS3555">
        <v>36.053224</v>
      </c>
      <c r="CA3555">
        <v>10.5319</v>
      </c>
      <c r="CC3555">
        <v>52.714410000000001</v>
      </c>
      <c r="CD3555">
        <v>63.665999999999997</v>
      </c>
    </row>
    <row r="3556" spans="1:82" x14ac:dyDescent="0.25">
      <c r="A3556" s="2">
        <v>41928</v>
      </c>
      <c r="H3556">
        <v>133.93037200000001</v>
      </c>
      <c r="I3556">
        <v>110.466352</v>
      </c>
      <c r="K3556">
        <v>127.28101700000001</v>
      </c>
      <c r="L3556" s="5">
        <v>148.69691599999999</v>
      </c>
      <c r="M3556">
        <v>142.73438300000001</v>
      </c>
      <c r="O3556">
        <v>196.18351799999999</v>
      </c>
      <c r="T3556">
        <v>76.433800000000005</v>
      </c>
      <c r="U3556">
        <v>78.606651999999997</v>
      </c>
      <c r="V3556">
        <v>78.145737999999994</v>
      </c>
      <c r="W3556">
        <v>36.656215000000003</v>
      </c>
      <c r="AE3556">
        <v>20.987276999999999</v>
      </c>
      <c r="AK3556">
        <v>141.183257</v>
      </c>
      <c r="AL3556">
        <v>60.575952999999998</v>
      </c>
      <c r="AV3556">
        <v>131.6628</v>
      </c>
      <c r="AZ3556">
        <v>25.665683000000001</v>
      </c>
      <c r="BA3556">
        <v>24.018989999999999</v>
      </c>
      <c r="BB3556">
        <v>111.606747</v>
      </c>
      <c r="BQ3556">
        <v>30.910069</v>
      </c>
      <c r="BR3556">
        <v>21.855471999999999</v>
      </c>
      <c r="BS3556">
        <v>35.220649000000002</v>
      </c>
      <c r="CA3556">
        <v>10.4626</v>
      </c>
      <c r="CC3556">
        <v>52.413260000000001</v>
      </c>
      <c r="CD3556">
        <v>63.296399999999998</v>
      </c>
    </row>
    <row r="3557" spans="1:82" x14ac:dyDescent="0.25">
      <c r="A3557" s="2">
        <v>41929</v>
      </c>
      <c r="H3557">
        <v>133.803404</v>
      </c>
      <c r="I3557">
        <v>110.59858</v>
      </c>
      <c r="K3557">
        <v>127.420546</v>
      </c>
      <c r="L3557" s="5">
        <v>148.85277199999999</v>
      </c>
      <c r="M3557">
        <v>142.76452</v>
      </c>
      <c r="O3557">
        <v>196.374447</v>
      </c>
      <c r="T3557">
        <v>78.813999999999993</v>
      </c>
      <c r="U3557">
        <v>81.000579999999999</v>
      </c>
      <c r="V3557">
        <v>80.491174000000001</v>
      </c>
      <c r="W3557">
        <v>37.671075000000002</v>
      </c>
      <c r="AE3557">
        <v>20.98002</v>
      </c>
      <c r="AK3557">
        <v>140.74409399999999</v>
      </c>
      <c r="AL3557">
        <v>62.645125</v>
      </c>
      <c r="AV3557">
        <v>135.62</v>
      </c>
      <c r="AZ3557">
        <v>26.437207999999998</v>
      </c>
      <c r="BA3557">
        <v>24.732489999999999</v>
      </c>
      <c r="BB3557">
        <v>115.316451</v>
      </c>
      <c r="BQ3557">
        <v>31.778914</v>
      </c>
      <c r="BR3557">
        <v>22.505528999999999</v>
      </c>
      <c r="BS3557">
        <v>34.672386000000003</v>
      </c>
      <c r="CA3557">
        <v>10.9472</v>
      </c>
      <c r="CC3557">
        <v>53.575830000000003</v>
      </c>
      <c r="CD3557">
        <v>63.263800000000003</v>
      </c>
    </row>
    <row r="3558" spans="1:82" x14ac:dyDescent="0.25">
      <c r="A3558" s="2">
        <v>41932</v>
      </c>
      <c r="H3558">
        <v>133.91143299999999</v>
      </c>
      <c r="I3558">
        <v>110.52907399999999</v>
      </c>
      <c r="K3558">
        <v>127.29439000000001</v>
      </c>
      <c r="L3558" s="5">
        <v>148.64756</v>
      </c>
      <c r="M3558">
        <v>142.450232</v>
      </c>
      <c r="O3558">
        <v>197.05697499999999</v>
      </c>
      <c r="T3558">
        <v>77.633200000000002</v>
      </c>
      <c r="U3558">
        <v>80.122128000000004</v>
      </c>
      <c r="V3558">
        <v>79.786113999999998</v>
      </c>
      <c r="W3558">
        <v>37.464298999999997</v>
      </c>
      <c r="AE3558">
        <v>20.943197000000001</v>
      </c>
      <c r="AK3558">
        <v>140.61358899999999</v>
      </c>
      <c r="AL3558">
        <v>62.104945000000001</v>
      </c>
      <c r="AV3558">
        <v>134.60890000000001</v>
      </c>
      <c r="AZ3558">
        <v>26.178788999999998</v>
      </c>
      <c r="BA3558">
        <v>24.631682000000001</v>
      </c>
      <c r="BB3558">
        <v>115.08681900000001</v>
      </c>
      <c r="BQ3558">
        <v>31.613671</v>
      </c>
      <c r="BR3558">
        <v>22.288356</v>
      </c>
      <c r="BS3558">
        <v>36.107053000000001</v>
      </c>
      <c r="CA3558">
        <v>10.9041</v>
      </c>
      <c r="CC3558">
        <v>53.771000000000001</v>
      </c>
      <c r="CD3558">
        <v>63.198599999999999</v>
      </c>
    </row>
    <row r="3559" spans="1:82" x14ac:dyDescent="0.25">
      <c r="A3559" s="2">
        <v>41933</v>
      </c>
      <c r="H3559">
        <v>133.869786</v>
      </c>
      <c r="I3559">
        <v>110.573215</v>
      </c>
      <c r="K3559">
        <v>127.377555</v>
      </c>
      <c r="L3559" s="5">
        <v>148.77485799999999</v>
      </c>
      <c r="M3559">
        <v>142.58345600000001</v>
      </c>
      <c r="O3559">
        <v>197.84189900000001</v>
      </c>
      <c r="T3559">
        <v>79.139300000000006</v>
      </c>
      <c r="U3559">
        <v>81.878603999999996</v>
      </c>
      <c r="V3559">
        <v>81.560794999999999</v>
      </c>
      <c r="W3559">
        <v>38.246859000000001</v>
      </c>
      <c r="AE3559">
        <v>20.958759000000001</v>
      </c>
      <c r="AK3559">
        <v>140.697135</v>
      </c>
      <c r="AL3559">
        <v>63.837201999999998</v>
      </c>
      <c r="AV3559">
        <v>137.7901</v>
      </c>
      <c r="AZ3559">
        <v>26.745874000000001</v>
      </c>
      <c r="BA3559">
        <v>25.245460000000001</v>
      </c>
      <c r="BB3559">
        <v>117.93521699999999</v>
      </c>
      <c r="BQ3559">
        <v>32.269302000000003</v>
      </c>
      <c r="BR3559">
        <v>22.789728</v>
      </c>
      <c r="BS3559">
        <v>35.516700999999998</v>
      </c>
      <c r="CA3559">
        <v>11.1774</v>
      </c>
      <c r="CC3559">
        <v>55.00658</v>
      </c>
      <c r="CD3559">
        <v>63.220300000000002</v>
      </c>
    </row>
    <row r="3560" spans="1:82" x14ac:dyDescent="0.25">
      <c r="A3560" s="2">
        <v>41934</v>
      </c>
      <c r="H3560">
        <v>133.94912600000001</v>
      </c>
      <c r="I3560">
        <v>110.59622899999999</v>
      </c>
      <c r="K3560">
        <v>127.467586</v>
      </c>
      <c r="L3560" s="5">
        <v>148.907578</v>
      </c>
      <c r="M3560">
        <v>142.74251599999999</v>
      </c>
      <c r="O3560">
        <v>197.70688100000001</v>
      </c>
      <c r="T3560">
        <v>79.612399999999994</v>
      </c>
      <c r="U3560">
        <v>82.345161000000004</v>
      </c>
      <c r="V3560">
        <v>82.105618000000007</v>
      </c>
      <c r="W3560">
        <v>38.516863000000001</v>
      </c>
      <c r="AE3560">
        <v>20.974553</v>
      </c>
      <c r="AK3560">
        <v>140.819266</v>
      </c>
      <c r="AL3560">
        <v>64.536171999999993</v>
      </c>
      <c r="AV3560">
        <v>139.2123</v>
      </c>
      <c r="AZ3560">
        <v>26.903321999999999</v>
      </c>
      <c r="BA3560">
        <v>25.504988999999998</v>
      </c>
      <c r="BB3560">
        <v>119.567289</v>
      </c>
      <c r="BQ3560">
        <v>32.538702000000001</v>
      </c>
      <c r="BR3560">
        <v>22.915883999999998</v>
      </c>
      <c r="BS3560">
        <v>36.411565000000003</v>
      </c>
      <c r="CA3560">
        <v>11.357200000000001</v>
      </c>
      <c r="CC3560">
        <v>54.911560000000001</v>
      </c>
      <c r="CD3560">
        <v>63.252899999999997</v>
      </c>
    </row>
    <row r="3561" spans="1:82" x14ac:dyDescent="0.25">
      <c r="A3561" s="2">
        <v>41935</v>
      </c>
      <c r="H3561">
        <v>133.83606800000001</v>
      </c>
      <c r="I3561">
        <v>110.580206</v>
      </c>
      <c r="K3561">
        <v>127.44345300000001</v>
      </c>
      <c r="L3561" s="5">
        <v>148.87675100000001</v>
      </c>
      <c r="M3561">
        <v>142.626361</v>
      </c>
      <c r="O3561">
        <v>197.513732</v>
      </c>
      <c r="T3561">
        <v>80.566199999999995</v>
      </c>
      <c r="U3561">
        <v>83.324258</v>
      </c>
      <c r="V3561">
        <v>82.894598999999999</v>
      </c>
      <c r="W3561">
        <v>38.794606999999999</v>
      </c>
      <c r="AE3561">
        <v>20.954339000000001</v>
      </c>
      <c r="AK3561">
        <v>140.65546000000001</v>
      </c>
      <c r="AL3561">
        <v>65.101234000000005</v>
      </c>
      <c r="AV3561">
        <v>140.19919999999999</v>
      </c>
      <c r="AZ3561">
        <v>27.192802</v>
      </c>
      <c r="BA3561">
        <v>25.611677</v>
      </c>
      <c r="BB3561">
        <v>120.030034</v>
      </c>
      <c r="BQ3561">
        <v>32.759433999999999</v>
      </c>
      <c r="BR3561">
        <v>23.192043000000002</v>
      </c>
      <c r="BS3561">
        <v>36.323723999999999</v>
      </c>
      <c r="CA3561">
        <v>11.3704</v>
      </c>
      <c r="CC3561">
        <v>55.616199999999999</v>
      </c>
      <c r="CD3561">
        <v>63.209400000000002</v>
      </c>
    </row>
    <row r="3562" spans="1:82" x14ac:dyDescent="0.25">
      <c r="A3562" s="2">
        <v>41936</v>
      </c>
      <c r="H3562">
        <v>133.860929</v>
      </c>
      <c r="I3562">
        <v>110.56632999999999</v>
      </c>
      <c r="K3562">
        <v>127.407229</v>
      </c>
      <c r="L3562" s="5">
        <v>148.84128799999999</v>
      </c>
      <c r="M3562">
        <v>142.614372</v>
      </c>
      <c r="O3562">
        <v>197.34124299999999</v>
      </c>
      <c r="T3562">
        <v>80.035899999999998</v>
      </c>
      <c r="U3562">
        <v>82.943675999999996</v>
      </c>
      <c r="V3562">
        <v>82.571031000000005</v>
      </c>
      <c r="W3562">
        <v>38.664808000000001</v>
      </c>
      <c r="AE3562">
        <v>20.954512999999999</v>
      </c>
      <c r="AK3562">
        <v>140.617074</v>
      </c>
      <c r="AL3562">
        <v>65.303678000000005</v>
      </c>
      <c r="AV3562">
        <v>139.5814</v>
      </c>
      <c r="AZ3562">
        <v>27.07564</v>
      </c>
      <c r="BA3562">
        <v>25.559560000000001</v>
      </c>
      <c r="BB3562">
        <v>119.714827</v>
      </c>
      <c r="BQ3562">
        <v>32.598269999999999</v>
      </c>
      <c r="BR3562">
        <v>23.053460000000001</v>
      </c>
      <c r="BS3562">
        <v>36.643600999999997</v>
      </c>
      <c r="CA3562">
        <v>11.32</v>
      </c>
      <c r="CC3562">
        <v>55.379150000000003</v>
      </c>
      <c r="CD3562">
        <v>63.220300000000002</v>
      </c>
    </row>
    <row r="3563" spans="1:82" x14ac:dyDescent="0.25">
      <c r="A3563" s="2">
        <v>41939</v>
      </c>
      <c r="H3563">
        <v>133.97347300000001</v>
      </c>
      <c r="I3563">
        <v>110.571443</v>
      </c>
      <c r="K3563">
        <v>127.427616</v>
      </c>
      <c r="L3563" s="5">
        <v>148.890601</v>
      </c>
      <c r="M3563">
        <v>142.72700900000001</v>
      </c>
      <c r="O3563">
        <v>197.65005500000001</v>
      </c>
      <c r="T3563">
        <v>79.276399999999995</v>
      </c>
      <c r="U3563">
        <v>82.079803999999996</v>
      </c>
      <c r="V3563">
        <v>81.801509999999993</v>
      </c>
      <c r="W3563">
        <v>38.425790999999997</v>
      </c>
      <c r="AE3563">
        <v>20.97503</v>
      </c>
      <c r="AK3563">
        <v>140.835015</v>
      </c>
      <c r="AL3563">
        <v>63.738658999999998</v>
      </c>
      <c r="AV3563">
        <v>138.17830000000001</v>
      </c>
      <c r="AZ3563">
        <v>26.826786999999999</v>
      </c>
      <c r="BA3563">
        <v>25.304099999999998</v>
      </c>
      <c r="BB3563">
        <v>118.336786</v>
      </c>
      <c r="BQ3563">
        <v>32.377668999999997</v>
      </c>
      <c r="BR3563">
        <v>22.874752000000001</v>
      </c>
      <c r="BS3563">
        <v>37.003593000000002</v>
      </c>
      <c r="CA3563">
        <v>11.2149</v>
      </c>
      <c r="CC3563">
        <v>55.222349999999999</v>
      </c>
      <c r="CD3563">
        <v>63.285499999999999</v>
      </c>
    </row>
    <row r="3564" spans="1:82" x14ac:dyDescent="0.25">
      <c r="A3564" s="2">
        <v>41940</v>
      </c>
      <c r="H3564">
        <v>133.981829</v>
      </c>
      <c r="I3564">
        <v>110.54846499999999</v>
      </c>
      <c r="K3564">
        <v>127.37827</v>
      </c>
      <c r="L3564" s="5">
        <v>148.82779400000001</v>
      </c>
      <c r="M3564">
        <v>142.708336</v>
      </c>
      <c r="O3564">
        <v>197.96095600000001</v>
      </c>
      <c r="T3564">
        <v>80.750299999999996</v>
      </c>
      <c r="U3564">
        <v>83.100886000000003</v>
      </c>
      <c r="V3564">
        <v>82.931669999999997</v>
      </c>
      <c r="W3564">
        <v>38.786805999999999</v>
      </c>
      <c r="AE3564">
        <v>20.978394000000002</v>
      </c>
      <c r="AK3564">
        <v>140.95942600000001</v>
      </c>
      <c r="AL3564">
        <v>65.237542000000005</v>
      </c>
      <c r="AV3564">
        <v>139.6841</v>
      </c>
      <c r="AZ3564">
        <v>27.187899999999999</v>
      </c>
      <c r="BA3564">
        <v>25.691181</v>
      </c>
      <c r="BB3564">
        <v>119.635147</v>
      </c>
      <c r="BQ3564">
        <v>32.723396000000001</v>
      </c>
      <c r="BR3564">
        <v>22.984074</v>
      </c>
      <c r="BS3564">
        <v>36.959040999999999</v>
      </c>
      <c r="CA3564">
        <v>11.322800000000001</v>
      </c>
      <c r="CC3564">
        <v>55.914909999999999</v>
      </c>
      <c r="CD3564">
        <v>63.296399999999998</v>
      </c>
    </row>
    <row r="3565" spans="1:82" x14ac:dyDescent="0.25">
      <c r="A3565" s="2">
        <v>41941</v>
      </c>
      <c r="H3565">
        <v>133.959181</v>
      </c>
      <c r="I3565">
        <v>110.554637</v>
      </c>
      <c r="K3565">
        <v>127.401753</v>
      </c>
      <c r="L3565" s="5">
        <v>148.87092100000001</v>
      </c>
      <c r="M3565">
        <v>142.77439200000001</v>
      </c>
      <c r="O3565">
        <v>198.44807</v>
      </c>
      <c r="T3565">
        <v>80.880399999999995</v>
      </c>
      <c r="U3565">
        <v>82.724142000000001</v>
      </c>
      <c r="V3565">
        <v>82.690378999999993</v>
      </c>
      <c r="W3565">
        <v>38.866022999999998</v>
      </c>
      <c r="AE3565">
        <v>20.982769000000001</v>
      </c>
      <c r="AK3565">
        <v>140.99756400000001</v>
      </c>
      <c r="AL3565">
        <v>64.168363999999997</v>
      </c>
      <c r="AV3565">
        <v>140.82239999999999</v>
      </c>
      <c r="AZ3565">
        <v>27.109579</v>
      </c>
      <c r="BA3565">
        <v>25.609928</v>
      </c>
      <c r="BB3565">
        <v>119.734798</v>
      </c>
      <c r="BQ3565">
        <v>32.750385000000001</v>
      </c>
      <c r="BR3565">
        <v>22.970215</v>
      </c>
      <c r="BS3565">
        <v>37.514316000000001</v>
      </c>
      <c r="CA3565">
        <v>11.434100000000001</v>
      </c>
      <c r="CC3565">
        <v>55.771949999999997</v>
      </c>
      <c r="CD3565">
        <v>63.274700000000003</v>
      </c>
    </row>
    <row r="3566" spans="1:82" x14ac:dyDescent="0.25">
      <c r="A3566" s="2">
        <v>41942</v>
      </c>
      <c r="H3566">
        <v>134.14608200000001</v>
      </c>
      <c r="I3566">
        <v>110.544994</v>
      </c>
      <c r="K3566">
        <v>127.48062400000001</v>
      </c>
      <c r="L3566" s="5">
        <v>149.00864999999999</v>
      </c>
      <c r="M3566">
        <v>143.049519</v>
      </c>
      <c r="O3566">
        <v>198.79235299999999</v>
      </c>
      <c r="T3566">
        <v>81.165099999999995</v>
      </c>
      <c r="U3566">
        <v>83.092589000000004</v>
      </c>
      <c r="V3566">
        <v>83.085904999999997</v>
      </c>
      <c r="W3566">
        <v>39.090536999999998</v>
      </c>
      <c r="AE3566">
        <v>21.018397</v>
      </c>
      <c r="AK3566">
        <v>141.395847</v>
      </c>
      <c r="AL3566">
        <v>64.292676999999998</v>
      </c>
      <c r="AV3566">
        <v>141.62649999999999</v>
      </c>
      <c r="AZ3566">
        <v>27.228660999999999</v>
      </c>
      <c r="BA3566">
        <v>25.777162000000001</v>
      </c>
      <c r="BB3566">
        <v>119.969076</v>
      </c>
      <c r="BQ3566">
        <v>32.954839</v>
      </c>
      <c r="BR3566">
        <v>23.132733999999999</v>
      </c>
      <c r="BS3566">
        <v>37.783932999999998</v>
      </c>
      <c r="CA3566">
        <v>11.542899999999999</v>
      </c>
      <c r="CC3566">
        <v>56.340710000000001</v>
      </c>
      <c r="CD3566">
        <v>63.383400000000002</v>
      </c>
    </row>
    <row r="3567" spans="1:82" x14ac:dyDescent="0.25">
      <c r="A3567" s="2">
        <v>41943</v>
      </c>
      <c r="H3567">
        <v>134.26520600000001</v>
      </c>
      <c r="I3567">
        <v>110.58817999999999</v>
      </c>
      <c r="K3567">
        <v>127.68199199999999</v>
      </c>
      <c r="L3567" s="5">
        <v>149.333935</v>
      </c>
      <c r="M3567">
        <v>143.48330000000001</v>
      </c>
      <c r="O3567">
        <v>198.91360599999999</v>
      </c>
      <c r="T3567">
        <v>83.052599999999998</v>
      </c>
      <c r="U3567">
        <v>85.210971000000001</v>
      </c>
      <c r="V3567">
        <v>84.880899999999997</v>
      </c>
      <c r="W3567">
        <v>39.801400999999998</v>
      </c>
      <c r="AE3567">
        <v>21.068124999999998</v>
      </c>
      <c r="AK3567">
        <v>141.666021</v>
      </c>
      <c r="AL3567">
        <v>66.265069999999994</v>
      </c>
      <c r="AV3567">
        <v>144.11369999999999</v>
      </c>
      <c r="AZ3567">
        <v>27.855564000000001</v>
      </c>
      <c r="BA3567">
        <v>26.16283</v>
      </c>
      <c r="BB3567">
        <v>121.946038</v>
      </c>
      <c r="BQ3567">
        <v>33.588453999999999</v>
      </c>
      <c r="BR3567">
        <v>23.624375000000001</v>
      </c>
      <c r="BS3567">
        <v>39.464364000000003</v>
      </c>
      <c r="CA3567">
        <v>11.6759</v>
      </c>
      <c r="CC3567">
        <v>57.449530000000003</v>
      </c>
      <c r="CD3567">
        <v>63.513800000000003</v>
      </c>
    </row>
    <row r="3568" spans="1:82" x14ac:dyDescent="0.25">
      <c r="A3568" s="2">
        <v>41946</v>
      </c>
      <c r="H3568">
        <v>134.223996</v>
      </c>
      <c r="I3568">
        <v>110.582774</v>
      </c>
      <c r="K3568">
        <v>127.54973200000001</v>
      </c>
      <c r="L3568" s="5">
        <v>149.11994000000001</v>
      </c>
      <c r="M3568">
        <v>143.226417</v>
      </c>
      <c r="O3568">
        <v>198.353309</v>
      </c>
      <c r="T3568">
        <v>82.382199999999997</v>
      </c>
      <c r="U3568">
        <v>84.36994</v>
      </c>
      <c r="V3568">
        <v>84.155685000000005</v>
      </c>
      <c r="W3568">
        <v>39.480226999999999</v>
      </c>
      <c r="AE3568">
        <v>21.035143999999999</v>
      </c>
      <c r="AK3568">
        <v>141.34132</v>
      </c>
      <c r="AL3568">
        <v>64.875682999999995</v>
      </c>
      <c r="AV3568">
        <v>144.2166</v>
      </c>
      <c r="AZ3568">
        <v>27.588304000000001</v>
      </c>
      <c r="BA3568">
        <v>26.067024</v>
      </c>
      <c r="BB3568">
        <v>121.903381</v>
      </c>
      <c r="BQ3568">
        <v>33.283624000000003</v>
      </c>
      <c r="BR3568">
        <v>23.434349000000001</v>
      </c>
      <c r="BS3568">
        <v>39.426440999999997</v>
      </c>
      <c r="CA3568">
        <v>11.7395</v>
      </c>
      <c r="CC3568">
        <v>57.78134</v>
      </c>
      <c r="CD3568">
        <v>63.415999999999997</v>
      </c>
    </row>
    <row r="3569" spans="1:82" x14ac:dyDescent="0.25">
      <c r="A3569" s="2">
        <v>41947</v>
      </c>
      <c r="H3569">
        <v>134.46786399999999</v>
      </c>
      <c r="I3569">
        <v>110.592338</v>
      </c>
      <c r="K3569">
        <v>127.633303</v>
      </c>
      <c r="L3569" s="5">
        <v>149.26640499999999</v>
      </c>
      <c r="M3569">
        <v>143.474144</v>
      </c>
      <c r="O3569">
        <v>198.992481</v>
      </c>
      <c r="T3569">
        <v>81.623099999999994</v>
      </c>
      <c r="U3569">
        <v>83.054167000000007</v>
      </c>
      <c r="V3569">
        <v>83.043864999999997</v>
      </c>
      <c r="W3569">
        <v>39.065643999999999</v>
      </c>
      <c r="AE3569">
        <v>21.075365000000001</v>
      </c>
      <c r="AK3569">
        <v>141.78975600000001</v>
      </c>
      <c r="AL3569">
        <v>63.420656999999999</v>
      </c>
      <c r="AV3569">
        <v>143.0669</v>
      </c>
      <c r="AZ3569">
        <v>27.197410000000001</v>
      </c>
      <c r="BA3569">
        <v>25.834999</v>
      </c>
      <c r="BB3569">
        <v>120.68450300000001</v>
      </c>
      <c r="BQ3569">
        <v>32.950947999999997</v>
      </c>
      <c r="BR3569">
        <v>23.096768999999998</v>
      </c>
      <c r="BS3569">
        <v>40.494678</v>
      </c>
      <c r="CA3569">
        <v>11.674300000000001</v>
      </c>
      <c r="CC3569">
        <v>57.257869999999997</v>
      </c>
      <c r="CD3569">
        <v>63.535499999999999</v>
      </c>
    </row>
    <row r="3570" spans="1:82" x14ac:dyDescent="0.25">
      <c r="A3570" s="2">
        <v>41948</v>
      </c>
      <c r="H3570">
        <v>134.462369</v>
      </c>
      <c r="I3570">
        <v>110.601968</v>
      </c>
      <c r="K3570">
        <v>127.603933</v>
      </c>
      <c r="L3570" s="5">
        <v>149.20003</v>
      </c>
      <c r="M3570">
        <v>143.31549899999999</v>
      </c>
      <c r="O3570">
        <v>198.48675399999999</v>
      </c>
      <c r="T3570">
        <v>82.9495</v>
      </c>
      <c r="U3570">
        <v>84.621523999999994</v>
      </c>
      <c r="V3570">
        <v>84.457994999999997</v>
      </c>
      <c r="W3570">
        <v>39.719881999999998</v>
      </c>
      <c r="AE3570">
        <v>21.044233999999999</v>
      </c>
      <c r="AK3570">
        <v>141.57950099999999</v>
      </c>
      <c r="AL3570">
        <v>65.071764999999999</v>
      </c>
      <c r="AV3570">
        <v>144.47569999999999</v>
      </c>
      <c r="AZ3570">
        <v>27.676487999999999</v>
      </c>
      <c r="BA3570">
        <v>26.202432000000002</v>
      </c>
      <c r="BB3570">
        <v>121.53896400000001</v>
      </c>
      <c r="BQ3570">
        <v>33.493510000000001</v>
      </c>
      <c r="BR3570">
        <v>23.512322000000001</v>
      </c>
      <c r="BS3570">
        <v>40.575150000000001</v>
      </c>
      <c r="CA3570">
        <v>11.834099999999999</v>
      </c>
      <c r="CC3570">
        <v>57.772970000000001</v>
      </c>
      <c r="CD3570">
        <v>63.459400000000002</v>
      </c>
    </row>
    <row r="3571" spans="1:82" x14ac:dyDescent="0.25">
      <c r="A3571" s="2">
        <v>41949</v>
      </c>
      <c r="H3571">
        <v>134.49891700000001</v>
      </c>
      <c r="I3571">
        <v>110.662705</v>
      </c>
      <c r="K3571">
        <v>127.73172700000001</v>
      </c>
      <c r="L3571" s="5">
        <v>149.39196999999999</v>
      </c>
      <c r="M3571">
        <v>143.55597</v>
      </c>
      <c r="O3571">
        <v>198.69253499999999</v>
      </c>
      <c r="T3571">
        <v>83.500500000000002</v>
      </c>
      <c r="U3571">
        <v>84.925901999999994</v>
      </c>
      <c r="V3571">
        <v>84.751116999999994</v>
      </c>
      <c r="W3571">
        <v>39.840215999999998</v>
      </c>
      <c r="AE3571">
        <v>21.057697000000001</v>
      </c>
      <c r="AK3571">
        <v>141.52965699999999</v>
      </c>
      <c r="AL3571">
        <v>64.595635000000001</v>
      </c>
      <c r="AV3571">
        <v>145.05549999999999</v>
      </c>
      <c r="AZ3571">
        <v>27.771622000000001</v>
      </c>
      <c r="BA3571">
        <v>26.292566999999998</v>
      </c>
      <c r="BB3571">
        <v>121.77924899999999</v>
      </c>
      <c r="BQ3571">
        <v>33.579694000000003</v>
      </c>
      <c r="BR3571">
        <v>23.614225000000001</v>
      </c>
      <c r="BS3571">
        <v>40.146881</v>
      </c>
      <c r="CA3571">
        <v>11.847899999999999</v>
      </c>
      <c r="CC3571">
        <v>58.227130000000002</v>
      </c>
      <c r="CD3571">
        <v>63.492100000000001</v>
      </c>
    </row>
    <row r="3572" spans="1:82" x14ac:dyDescent="0.25">
      <c r="A3572" s="2">
        <v>41950</v>
      </c>
      <c r="H3572">
        <v>134.581898</v>
      </c>
      <c r="I3572">
        <v>110.64870500000001</v>
      </c>
      <c r="K3572">
        <v>127.70662</v>
      </c>
      <c r="L3572" s="5">
        <v>149.36095700000001</v>
      </c>
      <c r="M3572">
        <v>143.51603700000001</v>
      </c>
      <c r="O3572">
        <v>199.151453</v>
      </c>
      <c r="T3572">
        <v>82.738200000000006</v>
      </c>
      <c r="U3572">
        <v>83.909150999999994</v>
      </c>
      <c r="V3572">
        <v>83.948933999999994</v>
      </c>
      <c r="W3572">
        <v>39.644472999999998</v>
      </c>
      <c r="AE3572">
        <v>21.058344000000002</v>
      </c>
      <c r="AK3572">
        <v>141.621635</v>
      </c>
      <c r="AL3572">
        <v>63.957594</v>
      </c>
      <c r="AV3572">
        <v>144.7773</v>
      </c>
      <c r="AZ3572">
        <v>27.479658000000001</v>
      </c>
      <c r="BA3572">
        <v>26.175083000000001</v>
      </c>
      <c r="BB3572">
        <v>121.139771</v>
      </c>
      <c r="BQ3572">
        <v>33.332138</v>
      </c>
      <c r="BR3572">
        <v>23.421589999999998</v>
      </c>
      <c r="BS3572">
        <v>40.358953</v>
      </c>
      <c r="CA3572">
        <v>11.806900000000001</v>
      </c>
      <c r="CC3572">
        <v>58.05518</v>
      </c>
      <c r="CD3572">
        <v>63.524700000000003</v>
      </c>
    </row>
    <row r="3573" spans="1:82" x14ac:dyDescent="0.25">
      <c r="A3573" s="2">
        <v>41953</v>
      </c>
      <c r="H3573">
        <v>134.60759100000001</v>
      </c>
      <c r="I3573">
        <v>110.676137</v>
      </c>
      <c r="K3573">
        <v>127.74307899999999</v>
      </c>
      <c r="L3573" s="5">
        <v>149.417417</v>
      </c>
      <c r="M3573">
        <v>143.66060100000001</v>
      </c>
      <c r="O3573">
        <v>199.307132</v>
      </c>
      <c r="T3573">
        <v>83.271900000000002</v>
      </c>
      <c r="U3573">
        <v>84.720448000000005</v>
      </c>
      <c r="V3573">
        <v>84.649900000000002</v>
      </c>
      <c r="W3573">
        <v>39.923606999999997</v>
      </c>
      <c r="AE3573">
        <v>21.086120999999999</v>
      </c>
      <c r="AK3573">
        <v>141.68816799999999</v>
      </c>
      <c r="AL3573">
        <v>64.502359999999996</v>
      </c>
      <c r="AV3573">
        <v>145.80510000000001</v>
      </c>
      <c r="AZ3573">
        <v>27.716011999999999</v>
      </c>
      <c r="BA3573">
        <v>26.361895000000001</v>
      </c>
      <c r="BB3573">
        <v>122.186526</v>
      </c>
      <c r="BQ3573">
        <v>33.582642999999997</v>
      </c>
      <c r="BR3573">
        <v>23.591816000000001</v>
      </c>
      <c r="BS3573">
        <v>40.228135000000002</v>
      </c>
      <c r="CA3573">
        <v>11.9871</v>
      </c>
      <c r="CC3573">
        <v>58.231520000000003</v>
      </c>
      <c r="CD3573">
        <v>63.546399999999998</v>
      </c>
    </row>
    <row r="3574" spans="1:82" x14ac:dyDescent="0.25">
      <c r="A3574" s="2">
        <v>41954</v>
      </c>
      <c r="H3574">
        <v>134.65267600000001</v>
      </c>
      <c r="I3574">
        <v>110.722348</v>
      </c>
      <c r="K3574">
        <v>127.829706</v>
      </c>
      <c r="L3574" s="5">
        <v>149.538759</v>
      </c>
      <c r="M3574">
        <v>143.78169800000001</v>
      </c>
      <c r="O3574">
        <v>199.282073</v>
      </c>
      <c r="T3574">
        <v>83.424300000000002</v>
      </c>
      <c r="U3574">
        <v>85.009849000000003</v>
      </c>
      <c r="V3574">
        <v>84.968894000000006</v>
      </c>
      <c r="W3574">
        <v>40.067554999999999</v>
      </c>
      <c r="AE3574">
        <v>21.096888</v>
      </c>
      <c r="AK3574">
        <v>141.774407</v>
      </c>
      <c r="AL3574">
        <v>64.492031999999995</v>
      </c>
      <c r="AV3574">
        <v>145.94829999999999</v>
      </c>
      <c r="AZ3574">
        <v>27.819721000000001</v>
      </c>
      <c r="BA3574">
        <v>26.462425</v>
      </c>
      <c r="BB3574">
        <v>122.24400900000001</v>
      </c>
      <c r="BQ3574">
        <v>33.698906999999998</v>
      </c>
      <c r="BR3574">
        <v>23.717807000000001</v>
      </c>
      <c r="BS3574">
        <v>40.680774999999997</v>
      </c>
      <c r="CA3574">
        <v>12.035399999999999</v>
      </c>
      <c r="CC3574">
        <v>58.319960000000002</v>
      </c>
      <c r="CD3574">
        <v>63.6008</v>
      </c>
    </row>
    <row r="3575" spans="1:82" x14ac:dyDescent="0.25">
      <c r="A3575" s="2">
        <v>41955</v>
      </c>
      <c r="H3575">
        <v>134.78013899999999</v>
      </c>
      <c r="I3575">
        <v>110.722639</v>
      </c>
      <c r="K3575">
        <v>127.816355</v>
      </c>
      <c r="L3575" s="5">
        <v>149.531699</v>
      </c>
      <c r="M3575">
        <v>143.77720299999999</v>
      </c>
      <c r="O3575">
        <v>199.18005400000001</v>
      </c>
      <c r="T3575">
        <v>82.016599999999997</v>
      </c>
      <c r="U3575">
        <v>83.469600999999997</v>
      </c>
      <c r="V3575">
        <v>83.624371999999994</v>
      </c>
      <c r="W3575">
        <v>39.621775</v>
      </c>
      <c r="AE3575">
        <v>21.105844000000001</v>
      </c>
      <c r="AK3575">
        <v>141.83217400000001</v>
      </c>
      <c r="AL3575">
        <v>62.639564</v>
      </c>
      <c r="AV3575">
        <v>144.30000000000001</v>
      </c>
      <c r="AZ3575">
        <v>27.355954000000001</v>
      </c>
      <c r="BA3575">
        <v>26.147088</v>
      </c>
      <c r="BB3575">
        <v>121.05463899999999</v>
      </c>
      <c r="BQ3575">
        <v>33.310440999999997</v>
      </c>
      <c r="BR3575">
        <v>23.376304999999999</v>
      </c>
      <c r="BS3575">
        <v>40.775205</v>
      </c>
      <c r="CA3575">
        <v>11.9374</v>
      </c>
      <c r="CC3575">
        <v>58.297289999999997</v>
      </c>
      <c r="CD3575">
        <v>63.6008</v>
      </c>
    </row>
    <row r="3576" spans="1:82" x14ac:dyDescent="0.25">
      <c r="A3576" s="2">
        <v>41956</v>
      </c>
      <c r="H3576">
        <v>134.803382</v>
      </c>
      <c r="I3576">
        <v>110.694507</v>
      </c>
      <c r="K3576">
        <v>127.790918</v>
      </c>
      <c r="L3576" s="5">
        <v>149.51203899999999</v>
      </c>
      <c r="M3576">
        <v>143.78512799999999</v>
      </c>
      <c r="O3576">
        <v>198.79098300000001</v>
      </c>
      <c r="T3576">
        <v>82.3506</v>
      </c>
      <c r="U3576">
        <v>83.729804000000001</v>
      </c>
      <c r="V3576">
        <v>83.891767999999999</v>
      </c>
      <c r="W3576">
        <v>39.720720999999998</v>
      </c>
      <c r="AE3576">
        <v>21.104213999999999</v>
      </c>
      <c r="AK3576">
        <v>141.87430800000001</v>
      </c>
      <c r="AL3576">
        <v>62.907133999999999</v>
      </c>
      <c r="AV3576">
        <v>144.87729999999999</v>
      </c>
      <c r="AZ3576">
        <v>27.451926</v>
      </c>
      <c r="BA3576">
        <v>26.190628</v>
      </c>
      <c r="BB3576">
        <v>121.201426</v>
      </c>
      <c r="BQ3576">
        <v>33.384886000000002</v>
      </c>
      <c r="BR3576">
        <v>23.423444</v>
      </c>
      <c r="BS3576">
        <v>41.123342999999998</v>
      </c>
      <c r="CA3576">
        <v>11.950200000000001</v>
      </c>
      <c r="CC3576">
        <v>57.984459999999999</v>
      </c>
      <c r="CD3576">
        <v>63.633400000000002</v>
      </c>
    </row>
    <row r="3577" spans="1:82" x14ac:dyDescent="0.25">
      <c r="A3577" s="2">
        <v>41957</v>
      </c>
      <c r="H3577">
        <v>134.783849</v>
      </c>
      <c r="I3577">
        <v>110.69618800000001</v>
      </c>
      <c r="K3577">
        <v>127.83048100000001</v>
      </c>
      <c r="L3577" s="5">
        <v>149.58459500000001</v>
      </c>
      <c r="M3577">
        <v>143.90038999999999</v>
      </c>
      <c r="O3577">
        <v>198.62844699999999</v>
      </c>
      <c r="T3577">
        <v>82.389700000000005</v>
      </c>
      <c r="U3577">
        <v>83.816096999999999</v>
      </c>
      <c r="V3577">
        <v>84.067486000000002</v>
      </c>
      <c r="W3577">
        <v>39.692169</v>
      </c>
      <c r="AE3577">
        <v>21.125363</v>
      </c>
      <c r="AK3577">
        <v>142.09862799999999</v>
      </c>
      <c r="AL3577">
        <v>63.519196000000001</v>
      </c>
      <c r="AV3577">
        <v>145.48500000000001</v>
      </c>
      <c r="AZ3577">
        <v>27.489840000000001</v>
      </c>
      <c r="BA3577">
        <v>26.333553999999999</v>
      </c>
      <c r="BB3577">
        <v>121.00432000000001</v>
      </c>
      <c r="BQ3577">
        <v>33.376182</v>
      </c>
      <c r="BR3577">
        <v>23.513090999999999</v>
      </c>
      <c r="BS3577">
        <v>41.399177000000002</v>
      </c>
      <c r="CA3577">
        <v>11.874000000000001</v>
      </c>
      <c r="CC3577">
        <v>58.01502</v>
      </c>
      <c r="CD3577">
        <v>63.676900000000003</v>
      </c>
    </row>
    <row r="3578" spans="1:82" x14ac:dyDescent="0.25">
      <c r="A3578" s="2">
        <v>41960</v>
      </c>
      <c r="H3578">
        <v>134.71525600000001</v>
      </c>
      <c r="I3578">
        <v>110.726496</v>
      </c>
      <c r="K3578">
        <v>127.913051</v>
      </c>
      <c r="L3578" s="5">
        <v>149.725775</v>
      </c>
      <c r="M3578">
        <v>144.082561</v>
      </c>
      <c r="O3578">
        <v>198.105343</v>
      </c>
      <c r="T3578">
        <v>82.864199999999997</v>
      </c>
      <c r="U3578">
        <v>84.494765999999998</v>
      </c>
      <c r="V3578">
        <v>84.640154999999993</v>
      </c>
      <c r="W3578">
        <v>39.883758</v>
      </c>
      <c r="AE3578">
        <v>21.148116000000002</v>
      </c>
      <c r="AK3578">
        <v>142.143146</v>
      </c>
      <c r="AL3578">
        <v>64.359099000000001</v>
      </c>
      <c r="AV3578">
        <v>145.9769</v>
      </c>
      <c r="AZ3578">
        <v>27.683423999999999</v>
      </c>
      <c r="BA3578">
        <v>26.483775000000001</v>
      </c>
      <c r="BB3578">
        <v>121.888231</v>
      </c>
      <c r="BQ3578">
        <v>33.510275</v>
      </c>
      <c r="BR3578">
        <v>23.635055000000001</v>
      </c>
      <c r="BS3578">
        <v>40.427300000000002</v>
      </c>
      <c r="CA3578">
        <v>12.0312</v>
      </c>
      <c r="CC3578">
        <v>58.467120000000001</v>
      </c>
      <c r="CD3578">
        <v>63.676900000000003</v>
      </c>
    </row>
    <row r="3579" spans="1:82" x14ac:dyDescent="0.25">
      <c r="A3579" s="2">
        <v>41961</v>
      </c>
      <c r="H3579">
        <v>134.64922799999999</v>
      </c>
      <c r="I3579">
        <v>110.705411</v>
      </c>
      <c r="K3579">
        <v>127.85659200000001</v>
      </c>
      <c r="L3579" s="5">
        <v>149.65618900000001</v>
      </c>
      <c r="M3579">
        <v>143.968177</v>
      </c>
      <c r="O3579">
        <v>198.02350000000001</v>
      </c>
      <c r="T3579">
        <v>84.200999999999993</v>
      </c>
      <c r="U3579">
        <v>85.469855999999993</v>
      </c>
      <c r="V3579">
        <v>85.549214000000006</v>
      </c>
      <c r="W3579">
        <v>40.124139</v>
      </c>
      <c r="AE3579">
        <v>21.128119000000002</v>
      </c>
      <c r="AK3579">
        <v>142.035586</v>
      </c>
      <c r="AL3579">
        <v>64.813768999999994</v>
      </c>
      <c r="AV3579">
        <v>146.8869</v>
      </c>
      <c r="AZ3579">
        <v>27.981888000000001</v>
      </c>
      <c r="BA3579">
        <v>26.76304</v>
      </c>
      <c r="BB3579">
        <v>123.158728</v>
      </c>
      <c r="BQ3579">
        <v>33.723059999999997</v>
      </c>
      <c r="BR3579">
        <v>23.844552</v>
      </c>
      <c r="BS3579">
        <v>41.219259000000001</v>
      </c>
      <c r="CA3579">
        <v>12.2643</v>
      </c>
      <c r="CC3579">
        <v>58.230130000000003</v>
      </c>
      <c r="CD3579">
        <v>63.644199999999998</v>
      </c>
    </row>
    <row r="3580" spans="1:82" x14ac:dyDescent="0.25">
      <c r="A3580" s="2">
        <v>41962</v>
      </c>
      <c r="H3580">
        <v>134.420042</v>
      </c>
      <c r="I3580">
        <v>110.693949</v>
      </c>
      <c r="K3580">
        <v>127.74351</v>
      </c>
      <c r="L3580" s="5">
        <v>149.501284</v>
      </c>
      <c r="M3580">
        <v>143.716183</v>
      </c>
      <c r="O3580">
        <v>197.52610899999999</v>
      </c>
      <c r="T3580">
        <v>84.345600000000005</v>
      </c>
      <c r="U3580">
        <v>85.603380000000001</v>
      </c>
      <c r="V3580">
        <v>85.638086000000001</v>
      </c>
      <c r="W3580">
        <v>40.116005999999999</v>
      </c>
      <c r="AE3580">
        <v>21.090816</v>
      </c>
      <c r="AK3580">
        <v>141.68244999999999</v>
      </c>
      <c r="AL3580">
        <v>64.904092000000006</v>
      </c>
      <c r="AV3580">
        <v>147.52099999999999</v>
      </c>
      <c r="AZ3580">
        <v>28.013801999999998</v>
      </c>
      <c r="BA3580">
        <v>26.776494</v>
      </c>
      <c r="BB3580">
        <v>123.649726</v>
      </c>
      <c r="BQ3580">
        <v>33.739282000000003</v>
      </c>
      <c r="BR3580">
        <v>23.866077000000001</v>
      </c>
      <c r="BS3580">
        <v>41.233632</v>
      </c>
      <c r="CA3580">
        <v>12.2867</v>
      </c>
      <c r="CC3580">
        <v>57.769019999999998</v>
      </c>
      <c r="CD3580">
        <v>63.535499999999999</v>
      </c>
    </row>
    <row r="3581" spans="1:82" x14ac:dyDescent="0.25">
      <c r="A3581" s="2">
        <v>41963</v>
      </c>
      <c r="H3581">
        <v>134.539546</v>
      </c>
      <c r="I3581">
        <v>110.7071</v>
      </c>
      <c r="K3581">
        <v>127.86050899999999</v>
      </c>
      <c r="L3581" s="5">
        <v>149.70609300000001</v>
      </c>
      <c r="M3581">
        <v>144.089258</v>
      </c>
      <c r="O3581">
        <v>197.959721</v>
      </c>
      <c r="T3581">
        <v>84.444699999999997</v>
      </c>
      <c r="U3581">
        <v>85.030288999999996</v>
      </c>
      <c r="V3581">
        <v>85.196453000000005</v>
      </c>
      <c r="W3581">
        <v>40.026062000000003</v>
      </c>
      <c r="AE3581">
        <v>21.125855999999999</v>
      </c>
      <c r="AK3581">
        <v>142.02765500000001</v>
      </c>
      <c r="AL3581">
        <v>64.331911000000005</v>
      </c>
      <c r="AV3581">
        <v>147.6969</v>
      </c>
      <c r="AZ3581">
        <v>27.863876000000001</v>
      </c>
      <c r="BA3581">
        <v>26.661567999999999</v>
      </c>
      <c r="BB3581">
        <v>123.61183699999999</v>
      </c>
      <c r="BQ3581">
        <v>33.591206999999997</v>
      </c>
      <c r="BR3581">
        <v>23.690242999999999</v>
      </c>
      <c r="BS3581">
        <v>41.260387999999999</v>
      </c>
      <c r="CA3581">
        <v>12.3896</v>
      </c>
      <c r="CC3581">
        <v>57.970829999999999</v>
      </c>
      <c r="CD3581">
        <v>63.622500000000002</v>
      </c>
    </row>
    <row r="3582" spans="1:82" x14ac:dyDescent="0.25">
      <c r="A3582" s="2">
        <v>41964</v>
      </c>
      <c r="H3582">
        <v>134.683413</v>
      </c>
      <c r="I3582">
        <v>110.79330299999999</v>
      </c>
      <c r="K3582">
        <v>128.11907500000001</v>
      </c>
      <c r="L3582" s="5">
        <v>150.096171</v>
      </c>
      <c r="M3582">
        <v>144.677919</v>
      </c>
      <c r="O3582">
        <v>198.41879599999999</v>
      </c>
      <c r="T3582">
        <v>86.657600000000002</v>
      </c>
      <c r="U3582">
        <v>87.552640999999994</v>
      </c>
      <c r="V3582">
        <v>87.413709999999995</v>
      </c>
      <c r="W3582">
        <v>40.859763000000001</v>
      </c>
      <c r="AE3582">
        <v>21.185711999999999</v>
      </c>
      <c r="AK3582">
        <v>142.318398</v>
      </c>
      <c r="AL3582">
        <v>66.826690999999997</v>
      </c>
      <c r="AV3582">
        <v>150.3903</v>
      </c>
      <c r="AZ3582">
        <v>28.631475999999999</v>
      </c>
      <c r="BA3582">
        <v>27.16535</v>
      </c>
      <c r="BB3582">
        <v>125.622562</v>
      </c>
      <c r="BQ3582">
        <v>34.301958999999997</v>
      </c>
      <c r="BR3582">
        <v>24.295076000000002</v>
      </c>
      <c r="BS3582">
        <v>41.386285999999998</v>
      </c>
      <c r="CA3582">
        <v>12.487299999999999</v>
      </c>
      <c r="CC3582">
        <v>59.226669999999999</v>
      </c>
      <c r="CD3582">
        <v>63.774700000000003</v>
      </c>
    </row>
    <row r="3583" spans="1:82" x14ac:dyDescent="0.25">
      <c r="A3583" s="2">
        <v>41967</v>
      </c>
      <c r="H3583">
        <v>134.67444800000001</v>
      </c>
      <c r="I3583">
        <v>110.840031</v>
      </c>
      <c r="K3583">
        <v>128.20934099999999</v>
      </c>
      <c r="L3583" s="5">
        <v>150.21656300000001</v>
      </c>
      <c r="M3583">
        <v>144.802986</v>
      </c>
      <c r="O3583">
        <v>198.601584</v>
      </c>
      <c r="T3583">
        <v>87.128399999999999</v>
      </c>
      <c r="U3583">
        <v>88.031338000000005</v>
      </c>
      <c r="V3583">
        <v>87.872794999999996</v>
      </c>
      <c r="W3583">
        <v>40.908926999999998</v>
      </c>
      <c r="AE3583">
        <v>21.202622999999999</v>
      </c>
      <c r="AK3583">
        <v>142.302797</v>
      </c>
      <c r="AL3583">
        <v>66.822959999999995</v>
      </c>
      <c r="AV3583">
        <v>151.7543</v>
      </c>
      <c r="AZ3583">
        <v>28.785366</v>
      </c>
      <c r="BA3583">
        <v>27.289614</v>
      </c>
      <c r="BB3583">
        <v>126.467332</v>
      </c>
      <c r="BQ3583">
        <v>34.34572</v>
      </c>
      <c r="BR3583">
        <v>24.419642</v>
      </c>
      <c r="BS3583">
        <v>41.344420999999997</v>
      </c>
      <c r="CA3583">
        <v>12.600899999999999</v>
      </c>
      <c r="CC3583">
        <v>59.040799999999997</v>
      </c>
      <c r="CD3583">
        <v>63.796399999999998</v>
      </c>
    </row>
    <row r="3584" spans="1:82" x14ac:dyDescent="0.25">
      <c r="A3584" s="2">
        <v>41968</v>
      </c>
      <c r="H3584">
        <v>134.79144299999999</v>
      </c>
      <c r="I3584">
        <v>110.85426699999999</v>
      </c>
      <c r="K3584">
        <v>128.34145100000001</v>
      </c>
      <c r="L3584" s="5">
        <v>150.452414</v>
      </c>
      <c r="M3584">
        <v>145.246883</v>
      </c>
      <c r="O3584">
        <v>199.59256400000001</v>
      </c>
      <c r="T3584">
        <v>87.8018</v>
      </c>
      <c r="U3584">
        <v>88.425942000000006</v>
      </c>
      <c r="V3584">
        <v>88.306141999999994</v>
      </c>
      <c r="W3584">
        <v>40.972231999999998</v>
      </c>
      <c r="AE3584">
        <v>21.254445</v>
      </c>
      <c r="AK3584">
        <v>142.72955400000001</v>
      </c>
      <c r="AL3584">
        <v>67.103818000000004</v>
      </c>
      <c r="AV3584">
        <v>152.19569999999999</v>
      </c>
      <c r="AZ3584">
        <v>28.926027000000001</v>
      </c>
      <c r="BA3584">
        <v>27.430495000000001</v>
      </c>
      <c r="BB3584">
        <v>126.976423</v>
      </c>
      <c r="BQ3584">
        <v>34.385482000000003</v>
      </c>
      <c r="BR3584">
        <v>24.500762999999999</v>
      </c>
      <c r="BS3584">
        <v>41.611750000000001</v>
      </c>
      <c r="CA3584">
        <v>12.5962</v>
      </c>
      <c r="CC3584">
        <v>58.916530000000002</v>
      </c>
      <c r="CD3584">
        <v>63.915999999999997</v>
      </c>
    </row>
    <row r="3585" spans="1:82" x14ac:dyDescent="0.25">
      <c r="A3585" s="2">
        <v>41969</v>
      </c>
      <c r="H3585">
        <v>134.88691399999999</v>
      </c>
      <c r="I3585">
        <v>110.826086</v>
      </c>
      <c r="K3585">
        <v>128.29130900000001</v>
      </c>
      <c r="L3585" s="5">
        <v>150.39059800000001</v>
      </c>
      <c r="M3585">
        <v>145.20911599999999</v>
      </c>
      <c r="O3585">
        <v>199.840846</v>
      </c>
      <c r="T3585">
        <v>88.284199999999998</v>
      </c>
      <c r="U3585">
        <v>88.424852000000001</v>
      </c>
      <c r="V3585">
        <v>88.302187000000004</v>
      </c>
      <c r="W3585">
        <v>40.975783999999997</v>
      </c>
      <c r="AE3585">
        <v>21.266833999999999</v>
      </c>
      <c r="AK3585">
        <v>142.91430399999999</v>
      </c>
      <c r="AL3585">
        <v>66.866148999999993</v>
      </c>
      <c r="AV3585">
        <v>152.09270000000001</v>
      </c>
      <c r="AZ3585">
        <v>28.919715</v>
      </c>
      <c r="BA3585">
        <v>27.449881000000001</v>
      </c>
      <c r="BB3585">
        <v>126.704886</v>
      </c>
      <c r="BQ3585">
        <v>34.400998000000001</v>
      </c>
      <c r="BR3585">
        <v>24.455069999999999</v>
      </c>
      <c r="BS3585">
        <v>41.499453000000003</v>
      </c>
      <c r="CA3585">
        <v>12.6091</v>
      </c>
      <c r="CC3585">
        <v>58.76849</v>
      </c>
      <c r="CD3585">
        <v>63.9377</v>
      </c>
    </row>
    <row r="3586" spans="1:82" x14ac:dyDescent="0.25">
      <c r="A3586" s="2">
        <v>41970</v>
      </c>
      <c r="H3586">
        <v>134.2261</v>
      </c>
      <c r="I3586">
        <v>110.83604800000001</v>
      </c>
      <c r="K3586">
        <v>128.38749999999999</v>
      </c>
      <c r="L3586" s="5">
        <v>150.60828799999999</v>
      </c>
      <c r="M3586">
        <v>145.76641100000001</v>
      </c>
      <c r="O3586">
        <v>199.959307</v>
      </c>
      <c r="T3586">
        <v>88.811999999999998</v>
      </c>
      <c r="U3586">
        <v>88.940725</v>
      </c>
      <c r="V3586">
        <v>88.814698000000007</v>
      </c>
      <c r="W3586">
        <v>41.093997000000002</v>
      </c>
      <c r="AE3586">
        <v>21.335858999999999</v>
      </c>
      <c r="AK3586">
        <v>142.503615</v>
      </c>
      <c r="AL3586">
        <v>67.408676</v>
      </c>
      <c r="AV3586">
        <v>152.48390000000001</v>
      </c>
      <c r="AZ3586">
        <v>29.097702000000002</v>
      </c>
      <c r="BA3586">
        <v>27.563001</v>
      </c>
      <c r="BB3586">
        <v>127.23467100000001</v>
      </c>
      <c r="BQ3586">
        <v>34.509760999999997</v>
      </c>
      <c r="BR3586">
        <v>24.519105</v>
      </c>
      <c r="BS3586">
        <v>41.079414</v>
      </c>
      <c r="CA3586">
        <v>12.6869</v>
      </c>
      <c r="CC3586" t="s">
        <v>81</v>
      </c>
      <c r="CD3586">
        <v>64.0899</v>
      </c>
    </row>
    <row r="3587" spans="1:82" x14ac:dyDescent="0.25">
      <c r="A3587" s="2">
        <v>41971</v>
      </c>
      <c r="H3587">
        <v>134.203599</v>
      </c>
      <c r="I3587">
        <v>110.79545</v>
      </c>
      <c r="K3587">
        <v>128.321979</v>
      </c>
      <c r="L3587" s="5">
        <v>150.53404</v>
      </c>
      <c r="M3587">
        <v>145.81363099999999</v>
      </c>
      <c r="O3587">
        <v>199.54684700000001</v>
      </c>
      <c r="T3587">
        <v>88.864800000000002</v>
      </c>
      <c r="U3587">
        <v>89.104518999999996</v>
      </c>
      <c r="V3587">
        <v>88.932338999999999</v>
      </c>
      <c r="W3587">
        <v>41.061390000000003</v>
      </c>
      <c r="AE3587">
        <v>21.356271</v>
      </c>
      <c r="AK3587">
        <v>142.709318</v>
      </c>
      <c r="AL3587">
        <v>67.120698000000004</v>
      </c>
      <c r="AV3587">
        <v>151.6541</v>
      </c>
      <c r="AZ3587">
        <v>29.150797000000001</v>
      </c>
      <c r="BA3587">
        <v>27.534687000000002</v>
      </c>
      <c r="BB3587">
        <v>127.119478</v>
      </c>
      <c r="BQ3587">
        <v>34.454818000000003</v>
      </c>
      <c r="BR3587">
        <v>24.567934999999999</v>
      </c>
      <c r="BS3587">
        <v>41.584569000000002</v>
      </c>
      <c r="CA3587">
        <v>12.655099999999999</v>
      </c>
      <c r="CC3587">
        <v>58.930439999999997</v>
      </c>
      <c r="CD3587">
        <v>64.122500000000002</v>
      </c>
    </row>
    <row r="3588" spans="1:82" x14ac:dyDescent="0.25">
      <c r="A3588" s="2">
        <v>41974</v>
      </c>
      <c r="H3588">
        <v>134.08144799999999</v>
      </c>
      <c r="I3588">
        <v>110.76722100000001</v>
      </c>
      <c r="K3588">
        <v>128.24255400000001</v>
      </c>
      <c r="L3588" s="5">
        <v>150.43383800000001</v>
      </c>
      <c r="M3588">
        <v>145.81324900000001</v>
      </c>
      <c r="O3588">
        <v>198.58887200000001</v>
      </c>
      <c r="T3588">
        <v>88.709400000000002</v>
      </c>
      <c r="U3588">
        <v>88.610410000000002</v>
      </c>
      <c r="V3588">
        <v>88.536818999999994</v>
      </c>
      <c r="W3588">
        <v>40.869638000000002</v>
      </c>
      <c r="AE3588">
        <v>21.358011999999999</v>
      </c>
      <c r="AK3588">
        <v>142.556152</v>
      </c>
      <c r="AL3588">
        <v>66.018384999999995</v>
      </c>
      <c r="AV3588">
        <v>151.82259999999999</v>
      </c>
      <c r="AZ3588">
        <v>29.003053999999999</v>
      </c>
      <c r="BA3588">
        <v>27.487839000000001</v>
      </c>
      <c r="BB3588">
        <v>126.62428</v>
      </c>
      <c r="BQ3588">
        <v>34.302228999999997</v>
      </c>
      <c r="BR3588">
        <v>24.503430999999999</v>
      </c>
      <c r="BS3588">
        <v>41.935206000000001</v>
      </c>
      <c r="CA3588">
        <v>12.6439</v>
      </c>
      <c r="CC3588">
        <v>58.5321</v>
      </c>
      <c r="CD3588">
        <v>64.078999999999994</v>
      </c>
    </row>
    <row r="3589" spans="1:82" x14ac:dyDescent="0.25">
      <c r="A3589" s="2">
        <v>41975</v>
      </c>
      <c r="H3589">
        <v>133.91384300000001</v>
      </c>
      <c r="I3589">
        <v>110.781767</v>
      </c>
      <c r="K3589">
        <v>128.25348700000001</v>
      </c>
      <c r="L3589" s="5">
        <v>150.412036</v>
      </c>
      <c r="M3589">
        <v>145.666044</v>
      </c>
      <c r="O3589">
        <v>198.57026099999999</v>
      </c>
      <c r="T3589">
        <v>88.447000000000003</v>
      </c>
      <c r="U3589">
        <v>88.804244999999995</v>
      </c>
      <c r="V3589">
        <v>88.733615</v>
      </c>
      <c r="W3589">
        <v>41.089292</v>
      </c>
      <c r="AE3589">
        <v>21.343375999999999</v>
      </c>
      <c r="AK3589">
        <v>142.295006</v>
      </c>
      <c r="AL3589">
        <v>66.333490999999995</v>
      </c>
      <c r="AV3589">
        <v>151.92949999999999</v>
      </c>
      <c r="AZ3589">
        <v>29.064914000000002</v>
      </c>
      <c r="BA3589">
        <v>27.560041999999999</v>
      </c>
      <c r="BB3589">
        <v>126.877157</v>
      </c>
      <c r="BQ3589">
        <v>34.516129999999997</v>
      </c>
      <c r="BR3589">
        <v>24.571528000000001</v>
      </c>
      <c r="BS3589">
        <v>42.102932000000003</v>
      </c>
      <c r="CA3589">
        <v>12.5791</v>
      </c>
      <c r="CC3589">
        <v>58.94558</v>
      </c>
      <c r="CD3589">
        <v>64.046400000000006</v>
      </c>
    </row>
    <row r="3590" spans="1:82" x14ac:dyDescent="0.25">
      <c r="A3590" s="2">
        <v>41976</v>
      </c>
      <c r="H3590">
        <v>133.95860500000001</v>
      </c>
      <c r="I3590">
        <v>110.83079499999999</v>
      </c>
      <c r="K3590">
        <v>128.38467199999999</v>
      </c>
      <c r="L3590" s="5">
        <v>150.60225299999999</v>
      </c>
      <c r="M3590">
        <v>145.801153</v>
      </c>
      <c r="O3590">
        <v>198.649203</v>
      </c>
      <c r="T3590">
        <v>88.782300000000006</v>
      </c>
      <c r="U3590">
        <v>89.061323999999999</v>
      </c>
      <c r="V3590">
        <v>89.086034999999995</v>
      </c>
      <c r="W3590">
        <v>41.308090999999997</v>
      </c>
      <c r="AE3590">
        <v>21.356112</v>
      </c>
      <c r="AK3590">
        <v>142.30049600000001</v>
      </c>
      <c r="AL3590">
        <v>66.995608000000004</v>
      </c>
      <c r="AV3590">
        <v>152.80850000000001</v>
      </c>
      <c r="AZ3590">
        <v>29.158609999999999</v>
      </c>
      <c r="BA3590">
        <v>27.760589</v>
      </c>
      <c r="BB3590">
        <v>127.952223</v>
      </c>
      <c r="BQ3590">
        <v>34.657525999999997</v>
      </c>
      <c r="BR3590">
        <v>24.603614</v>
      </c>
      <c r="BS3590">
        <v>42.164636999999999</v>
      </c>
      <c r="CA3590">
        <v>12.808400000000001</v>
      </c>
      <c r="CC3590">
        <v>59.671930000000003</v>
      </c>
      <c r="CD3590">
        <v>64.0899</v>
      </c>
    </row>
    <row r="3591" spans="1:82" x14ac:dyDescent="0.25">
      <c r="A3591" s="2">
        <v>41977</v>
      </c>
      <c r="H3591">
        <v>133.96831299999999</v>
      </c>
      <c r="I3591">
        <v>110.78377999999999</v>
      </c>
      <c r="K3591">
        <v>128.24753899999999</v>
      </c>
      <c r="L3591" s="5">
        <v>150.39152999999999</v>
      </c>
      <c r="M3591">
        <v>145.53285299999999</v>
      </c>
      <c r="O3591">
        <v>198.57358400000001</v>
      </c>
      <c r="T3591">
        <v>87.708600000000004</v>
      </c>
      <c r="U3591">
        <v>87.512602000000001</v>
      </c>
      <c r="V3591">
        <v>87.816766999999999</v>
      </c>
      <c r="W3591">
        <v>40.762692000000001</v>
      </c>
      <c r="AE3591">
        <v>21.322717000000001</v>
      </c>
      <c r="AK3591">
        <v>142.18942699999999</v>
      </c>
      <c r="AL3591">
        <v>65.138857999999999</v>
      </c>
      <c r="AV3591">
        <v>151.50319999999999</v>
      </c>
      <c r="AZ3591">
        <v>28.709261999999999</v>
      </c>
      <c r="BA3591">
        <v>27.511091</v>
      </c>
      <c r="BB3591">
        <v>127.190946</v>
      </c>
      <c r="BQ3591">
        <v>34.186925000000002</v>
      </c>
      <c r="BR3591">
        <v>24.266563999999999</v>
      </c>
      <c r="BS3591">
        <v>42.461967999999999</v>
      </c>
      <c r="CA3591">
        <v>12.745799999999999</v>
      </c>
      <c r="CC3591">
        <v>59.078789999999998</v>
      </c>
      <c r="CD3591">
        <v>64.003</v>
      </c>
    </row>
    <row r="3592" spans="1:82" x14ac:dyDescent="0.25">
      <c r="A3592" s="2">
        <v>41978</v>
      </c>
      <c r="H3592">
        <v>133.916809</v>
      </c>
      <c r="I3592">
        <v>110.817988</v>
      </c>
      <c r="K3592">
        <v>128.35983100000001</v>
      </c>
      <c r="L3592" s="5">
        <v>150.57807399999999</v>
      </c>
      <c r="M3592">
        <v>145.80648299999999</v>
      </c>
      <c r="O3592">
        <v>198.89082500000001</v>
      </c>
      <c r="T3592">
        <v>89.807100000000005</v>
      </c>
      <c r="U3592">
        <v>89.890928000000002</v>
      </c>
      <c r="V3592">
        <v>89.853121000000002</v>
      </c>
      <c r="W3592">
        <v>41.480437999999999</v>
      </c>
      <c r="AE3592">
        <v>21.349561000000001</v>
      </c>
      <c r="AK3592">
        <v>142.22690299999999</v>
      </c>
      <c r="AL3592">
        <v>67.358631000000003</v>
      </c>
      <c r="AV3592">
        <v>153.4204</v>
      </c>
      <c r="AZ3592">
        <v>29.418814000000001</v>
      </c>
      <c r="BA3592">
        <v>27.958189999999998</v>
      </c>
      <c r="BB3592">
        <v>129.074184</v>
      </c>
      <c r="BQ3592">
        <v>34.758118000000003</v>
      </c>
      <c r="BR3592">
        <v>24.779274000000001</v>
      </c>
      <c r="BS3592">
        <v>42.622025999999998</v>
      </c>
      <c r="CA3592">
        <v>12.958399999999999</v>
      </c>
      <c r="CC3592">
        <v>59.70064</v>
      </c>
      <c r="CD3592">
        <v>64.035600000000002</v>
      </c>
    </row>
    <row r="3593" spans="1:82" x14ac:dyDescent="0.25">
      <c r="A3593" s="2">
        <v>41981</v>
      </c>
      <c r="H3593">
        <v>134.11926500000001</v>
      </c>
      <c r="I3593">
        <v>110.814392</v>
      </c>
      <c r="K3593">
        <v>128.43503699999999</v>
      </c>
      <c r="L3593" s="5">
        <v>150.72149999999999</v>
      </c>
      <c r="M3593">
        <v>146.16346899999999</v>
      </c>
      <c r="O3593">
        <v>199.25264999999999</v>
      </c>
      <c r="T3593">
        <v>89.163899999999998</v>
      </c>
      <c r="U3593">
        <v>89.084261999999995</v>
      </c>
      <c r="V3593">
        <v>89.180167999999995</v>
      </c>
      <c r="W3593">
        <v>41.183790999999999</v>
      </c>
      <c r="AE3593">
        <v>21.404862999999999</v>
      </c>
      <c r="AK3593">
        <v>142.66147599999999</v>
      </c>
      <c r="AL3593">
        <v>66.900893999999994</v>
      </c>
      <c r="AV3593">
        <v>152.55279999999999</v>
      </c>
      <c r="AZ3593">
        <v>29.175276</v>
      </c>
      <c r="BA3593">
        <v>27.848268999999998</v>
      </c>
      <c r="BB3593">
        <v>128.65874600000001</v>
      </c>
      <c r="BQ3593">
        <v>34.547559</v>
      </c>
      <c r="BR3593">
        <v>24.553666</v>
      </c>
      <c r="BS3593">
        <v>42.680695</v>
      </c>
      <c r="CA3593">
        <v>12.976100000000001</v>
      </c>
      <c r="CC3593">
        <v>59.220460000000003</v>
      </c>
      <c r="CD3593">
        <v>64.198599999999999</v>
      </c>
    </row>
    <row r="3594" spans="1:82" x14ac:dyDescent="0.25">
      <c r="A3594" s="2">
        <v>41982</v>
      </c>
      <c r="H3594">
        <v>134.16211699999999</v>
      </c>
      <c r="I3594">
        <v>110.74008499999999</v>
      </c>
      <c r="K3594">
        <v>128.248188</v>
      </c>
      <c r="L3594" s="5">
        <v>150.44673</v>
      </c>
      <c r="M3594">
        <v>145.999201</v>
      </c>
      <c r="O3594">
        <v>199.226496</v>
      </c>
      <c r="T3594">
        <v>87.193700000000007</v>
      </c>
      <c r="U3594">
        <v>86.747639000000007</v>
      </c>
      <c r="V3594">
        <v>87.003776999999999</v>
      </c>
      <c r="W3594">
        <v>40.240321999999999</v>
      </c>
      <c r="AE3594">
        <v>21.395951</v>
      </c>
      <c r="AK3594">
        <v>142.82094499999999</v>
      </c>
      <c r="AL3594">
        <v>65.018968000000001</v>
      </c>
      <c r="AV3594">
        <v>150.4795</v>
      </c>
      <c r="AZ3594">
        <v>28.446749000000001</v>
      </c>
      <c r="BA3594">
        <v>27.240086999999999</v>
      </c>
      <c r="BB3594">
        <v>126.27461</v>
      </c>
      <c r="BQ3594">
        <v>33.807687999999999</v>
      </c>
      <c r="BR3594">
        <v>23.939985</v>
      </c>
      <c r="BS3594">
        <v>42.360764000000003</v>
      </c>
      <c r="CA3594">
        <v>12.6007</v>
      </c>
      <c r="CC3594">
        <v>58.697760000000002</v>
      </c>
      <c r="CD3594">
        <v>64.187700000000007</v>
      </c>
    </row>
    <row r="3595" spans="1:82" x14ac:dyDescent="0.25">
      <c r="A3595" s="2">
        <v>41983</v>
      </c>
      <c r="H3595">
        <v>134.17363700000001</v>
      </c>
      <c r="I3595">
        <v>110.685446</v>
      </c>
      <c r="K3595">
        <v>128.14809600000001</v>
      </c>
      <c r="L3595" s="5">
        <v>150.31475599999999</v>
      </c>
      <c r="M3595">
        <v>145.90116800000001</v>
      </c>
      <c r="O3595">
        <v>198.64263299999999</v>
      </c>
      <c r="T3595">
        <v>87.246899999999997</v>
      </c>
      <c r="U3595">
        <v>86.422721999999993</v>
      </c>
      <c r="V3595">
        <v>86.663700000000006</v>
      </c>
      <c r="W3595">
        <v>40.084266</v>
      </c>
      <c r="AE3595">
        <v>21.385379</v>
      </c>
      <c r="AK3595">
        <v>142.937443</v>
      </c>
      <c r="AL3595">
        <v>64.440830000000005</v>
      </c>
      <c r="AV3595">
        <v>148.59119999999999</v>
      </c>
      <c r="AZ3595">
        <v>28.338757999999999</v>
      </c>
      <c r="BA3595">
        <v>27.118600000000001</v>
      </c>
      <c r="BB3595">
        <v>125.963435</v>
      </c>
      <c r="BQ3595">
        <v>33.676380999999999</v>
      </c>
      <c r="BR3595">
        <v>23.754646999999999</v>
      </c>
      <c r="BS3595">
        <v>41.438637</v>
      </c>
      <c r="CA3595">
        <v>12.664099999999999</v>
      </c>
      <c r="CC3595">
        <v>57.73254</v>
      </c>
      <c r="CD3595">
        <v>64.176900000000003</v>
      </c>
    </row>
    <row r="3596" spans="1:82" x14ac:dyDescent="0.25">
      <c r="A3596" s="2">
        <v>41984</v>
      </c>
      <c r="H3596">
        <v>134.18503200000001</v>
      </c>
      <c r="I3596">
        <v>110.671773</v>
      </c>
      <c r="K3596">
        <v>128.107079</v>
      </c>
      <c r="L3596" s="5">
        <v>150.25666799999999</v>
      </c>
      <c r="M3596">
        <v>145.88215600000001</v>
      </c>
      <c r="O3596">
        <v>197.49741399999999</v>
      </c>
      <c r="T3596">
        <v>87.805599999999998</v>
      </c>
      <c r="U3596">
        <v>86.646195000000006</v>
      </c>
      <c r="V3596">
        <v>86.805775999999994</v>
      </c>
      <c r="W3596">
        <v>40.098224999999999</v>
      </c>
      <c r="AE3596">
        <v>21.388546000000002</v>
      </c>
      <c r="AK3596">
        <v>143.092512</v>
      </c>
      <c r="AL3596">
        <v>64.384758000000005</v>
      </c>
      <c r="AV3596">
        <v>148.6995</v>
      </c>
      <c r="AZ3596">
        <v>28.40099</v>
      </c>
      <c r="BA3596">
        <v>27.093851000000001</v>
      </c>
      <c r="BB3596">
        <v>125.57549899999999</v>
      </c>
      <c r="BQ3596">
        <v>33.753500000000003</v>
      </c>
      <c r="BR3596">
        <v>23.732192000000001</v>
      </c>
      <c r="BS3596">
        <v>41.123593</v>
      </c>
      <c r="CA3596">
        <v>12.6958</v>
      </c>
      <c r="CC3596">
        <v>57.963990000000003</v>
      </c>
      <c r="CD3596">
        <v>64.176900000000003</v>
      </c>
    </row>
    <row r="3597" spans="1:82" x14ac:dyDescent="0.25">
      <c r="A3597" s="2">
        <v>41985</v>
      </c>
      <c r="H3597">
        <v>134.225393</v>
      </c>
      <c r="I3597">
        <v>110.609413</v>
      </c>
      <c r="K3597">
        <v>128.058426</v>
      </c>
      <c r="L3597" s="5">
        <v>150.24241599999999</v>
      </c>
      <c r="M3597">
        <v>146.13347200000001</v>
      </c>
      <c r="O3597">
        <v>197.312264</v>
      </c>
      <c r="T3597">
        <v>85.421199999999999</v>
      </c>
      <c r="U3597">
        <v>84.128866000000002</v>
      </c>
      <c r="V3597">
        <v>84.488821999999999</v>
      </c>
      <c r="W3597">
        <v>39.041297</v>
      </c>
      <c r="AE3597">
        <v>21.427205000000001</v>
      </c>
      <c r="AK3597">
        <v>143.584711</v>
      </c>
      <c r="AL3597">
        <v>62.371772</v>
      </c>
      <c r="AV3597">
        <v>146.17910000000001</v>
      </c>
      <c r="AZ3597">
        <v>27.606693</v>
      </c>
      <c r="BA3597">
        <v>26.526454999999999</v>
      </c>
      <c r="BB3597">
        <v>123.54919599999999</v>
      </c>
      <c r="BQ3597">
        <v>32.869477000000003</v>
      </c>
      <c r="BR3597">
        <v>23.113385999999998</v>
      </c>
      <c r="BS3597">
        <v>41.224327000000002</v>
      </c>
      <c r="CA3597">
        <v>12.506600000000001</v>
      </c>
      <c r="CC3597">
        <v>56.75177</v>
      </c>
      <c r="CD3597">
        <v>64.285600000000002</v>
      </c>
    </row>
    <row r="3598" spans="1:82" x14ac:dyDescent="0.25">
      <c r="A3598" s="2">
        <v>41988</v>
      </c>
      <c r="H3598">
        <v>134.148304</v>
      </c>
      <c r="I3598">
        <v>110.62239700000001</v>
      </c>
      <c r="K3598">
        <v>128.132645</v>
      </c>
      <c r="L3598" s="5">
        <v>150.36487500000001</v>
      </c>
      <c r="M3598">
        <v>146.37640300000001</v>
      </c>
      <c r="O3598">
        <v>197.07483099999999</v>
      </c>
      <c r="T3598">
        <v>83.099199999999996</v>
      </c>
      <c r="U3598">
        <v>81.875038000000004</v>
      </c>
      <c r="V3598">
        <v>82.425681999999995</v>
      </c>
      <c r="W3598">
        <v>38.176555</v>
      </c>
      <c r="AE3598">
        <v>21.455894000000001</v>
      </c>
      <c r="AK3598">
        <v>143.55721299999999</v>
      </c>
      <c r="AL3598">
        <v>60.631912</v>
      </c>
      <c r="AV3598">
        <v>144.24539999999999</v>
      </c>
      <c r="AZ3598">
        <v>26.898147999999999</v>
      </c>
      <c r="BA3598">
        <v>26.028832999999999</v>
      </c>
      <c r="BB3598">
        <v>121.424139</v>
      </c>
      <c r="BQ3598">
        <v>32.082174000000002</v>
      </c>
      <c r="BR3598">
        <v>22.592383999999999</v>
      </c>
      <c r="BS3598">
        <v>40.583382999999998</v>
      </c>
      <c r="CA3598">
        <v>12.2492</v>
      </c>
      <c r="CC3598">
        <v>56.407780000000002</v>
      </c>
      <c r="CD3598">
        <v>64.329099999999997</v>
      </c>
    </row>
    <row r="3599" spans="1:82" x14ac:dyDescent="0.25">
      <c r="A3599" s="2">
        <v>41989</v>
      </c>
      <c r="H3599">
        <v>134.23158599999999</v>
      </c>
      <c r="I3599">
        <v>110.605836</v>
      </c>
      <c r="K3599">
        <v>128.15659500000001</v>
      </c>
      <c r="L3599" s="5">
        <v>150.41575800000001</v>
      </c>
      <c r="M3599">
        <v>146.508939</v>
      </c>
      <c r="O3599">
        <v>196.60154399999999</v>
      </c>
      <c r="T3599">
        <v>85.145300000000006</v>
      </c>
      <c r="U3599">
        <v>83.715221999999997</v>
      </c>
      <c r="V3599">
        <v>84.134092999999993</v>
      </c>
      <c r="W3599">
        <v>38.857013000000002</v>
      </c>
      <c r="AE3599">
        <v>21.467589</v>
      </c>
      <c r="AK3599">
        <v>143.85819900000001</v>
      </c>
      <c r="AL3599">
        <v>62.612451999999998</v>
      </c>
      <c r="AV3599">
        <v>146.0693</v>
      </c>
      <c r="AZ3599">
        <v>27.470427999999998</v>
      </c>
      <c r="BA3599">
        <v>26.501318000000001</v>
      </c>
      <c r="BB3599">
        <v>122.564407</v>
      </c>
      <c r="BQ3599">
        <v>32.644548999999998</v>
      </c>
      <c r="BR3599">
        <v>23.059366000000001</v>
      </c>
      <c r="BS3599">
        <v>39.801828</v>
      </c>
      <c r="CA3599">
        <v>12.3027</v>
      </c>
      <c r="CC3599">
        <v>55.599969999999999</v>
      </c>
      <c r="CD3599">
        <v>64.372500000000002</v>
      </c>
    </row>
    <row r="3600" spans="1:82" x14ac:dyDescent="0.25">
      <c r="A3600" s="2">
        <v>41990</v>
      </c>
      <c r="H3600">
        <v>134.28284600000001</v>
      </c>
      <c r="I3600">
        <v>110.64250699999999</v>
      </c>
      <c r="K3600">
        <v>128.27443</v>
      </c>
      <c r="L3600" s="5">
        <v>150.572034</v>
      </c>
      <c r="M3600">
        <v>146.66592299999999</v>
      </c>
      <c r="O3600">
        <v>196.59415100000001</v>
      </c>
      <c r="T3600">
        <v>84.971699999999998</v>
      </c>
      <c r="U3600">
        <v>83.826798999999994</v>
      </c>
      <c r="V3600">
        <v>84.103014000000002</v>
      </c>
      <c r="W3600">
        <v>38.921353000000003</v>
      </c>
      <c r="AE3600">
        <v>21.489932</v>
      </c>
      <c r="AK3600">
        <v>143.864937</v>
      </c>
      <c r="AL3600">
        <v>62.273831000000001</v>
      </c>
      <c r="AV3600">
        <v>146.23390000000001</v>
      </c>
      <c r="AZ3600">
        <v>27.471463</v>
      </c>
      <c r="BA3600">
        <v>26.442060000000001</v>
      </c>
      <c r="BB3600">
        <v>122.803455</v>
      </c>
      <c r="BQ3600">
        <v>32.658310999999998</v>
      </c>
      <c r="BR3600">
        <v>23.168087</v>
      </c>
      <c r="BS3600">
        <v>39.744143000000001</v>
      </c>
      <c r="CA3600">
        <v>12.3642</v>
      </c>
      <c r="CC3600">
        <v>56.239429999999999</v>
      </c>
      <c r="CD3600">
        <v>64.426900000000003</v>
      </c>
    </row>
    <row r="3601" spans="1:82" x14ac:dyDescent="0.25">
      <c r="A3601" s="2">
        <v>41991</v>
      </c>
      <c r="H3601">
        <v>134.26027199999999</v>
      </c>
      <c r="I3601">
        <v>110.698324</v>
      </c>
      <c r="K3601">
        <v>128.35477800000001</v>
      </c>
      <c r="L3601" s="5">
        <v>150.03283300000001</v>
      </c>
      <c r="M3601">
        <v>146.60089600000001</v>
      </c>
      <c r="O3601">
        <v>196.83580699999999</v>
      </c>
      <c r="T3601">
        <v>87.344999999999999</v>
      </c>
      <c r="U3601">
        <v>86.617839000000004</v>
      </c>
      <c r="V3601">
        <v>86.669261000000006</v>
      </c>
      <c r="W3601">
        <v>40.064387000000004</v>
      </c>
      <c r="AE3601">
        <v>21.480338</v>
      </c>
      <c r="AK3601">
        <v>143.527199</v>
      </c>
      <c r="AL3601">
        <v>63.938451000000001</v>
      </c>
      <c r="AV3601">
        <v>149.38800000000001</v>
      </c>
      <c r="AZ3601">
        <v>28.325609</v>
      </c>
      <c r="BA3601">
        <v>27.175616999999999</v>
      </c>
      <c r="BB3601">
        <v>125.678251</v>
      </c>
      <c r="BQ3601">
        <v>33.621476000000001</v>
      </c>
      <c r="BR3601">
        <v>23.908453000000002</v>
      </c>
      <c r="BS3601">
        <v>40.466788999999999</v>
      </c>
      <c r="CA3601">
        <v>12.835000000000001</v>
      </c>
      <c r="CC3601">
        <v>58.458159999999999</v>
      </c>
      <c r="CD3601">
        <v>64.383399999999995</v>
      </c>
    </row>
    <row r="3602" spans="1:82" x14ac:dyDescent="0.25">
      <c r="A3602" s="2">
        <v>41992</v>
      </c>
      <c r="H3602">
        <v>134.40489500000001</v>
      </c>
      <c r="I3602">
        <v>110.718222</v>
      </c>
      <c r="K3602">
        <v>128.46552600000001</v>
      </c>
      <c r="L3602" s="5">
        <v>150.206784</v>
      </c>
      <c r="M3602">
        <v>146.845944</v>
      </c>
      <c r="O3602">
        <v>197.14399800000001</v>
      </c>
      <c r="T3602">
        <v>87.130099999999999</v>
      </c>
      <c r="U3602">
        <v>86.275272999999999</v>
      </c>
      <c r="V3602">
        <v>86.581917000000004</v>
      </c>
      <c r="W3602">
        <v>40.224738000000002</v>
      </c>
      <c r="AE3602">
        <v>21.494775000000001</v>
      </c>
      <c r="AK3602">
        <v>143.463808</v>
      </c>
      <c r="AL3602">
        <v>63.670298000000003</v>
      </c>
      <c r="AV3602">
        <v>149.69220000000001</v>
      </c>
      <c r="AZ3602">
        <v>28.278578</v>
      </c>
      <c r="BA3602">
        <v>27.228397000000001</v>
      </c>
      <c r="BB3602">
        <v>125.87141</v>
      </c>
      <c r="BQ3602">
        <v>33.627603999999998</v>
      </c>
      <c r="BR3602">
        <v>23.901765000000001</v>
      </c>
      <c r="BS3602">
        <v>41.511659999999999</v>
      </c>
      <c r="CA3602">
        <v>12.7766</v>
      </c>
      <c r="CC3602">
        <v>58.856209999999997</v>
      </c>
      <c r="CD3602">
        <v>64.426900000000003</v>
      </c>
    </row>
    <row r="3603" spans="1:82" x14ac:dyDescent="0.25">
      <c r="A3603" s="2">
        <v>41995</v>
      </c>
      <c r="H3603">
        <v>134.51114999999999</v>
      </c>
      <c r="I3603">
        <v>110.808137</v>
      </c>
      <c r="K3603">
        <v>128.61620300000001</v>
      </c>
      <c r="L3603" s="5">
        <v>150.386987</v>
      </c>
      <c r="M3603">
        <v>147.01672600000001</v>
      </c>
      <c r="O3603">
        <v>198.145613</v>
      </c>
      <c r="T3603">
        <v>87.830500000000001</v>
      </c>
      <c r="U3603">
        <v>86.690618000000001</v>
      </c>
      <c r="V3603">
        <v>87.053366999999994</v>
      </c>
      <c r="W3603">
        <v>40.427605999999997</v>
      </c>
      <c r="AE3603">
        <v>21.514032</v>
      </c>
      <c r="AK3603">
        <v>143.58864600000001</v>
      </c>
      <c r="AL3603">
        <v>63.971246999999998</v>
      </c>
      <c r="AV3603">
        <v>150.6523</v>
      </c>
      <c r="AZ3603">
        <v>28.418697999999999</v>
      </c>
      <c r="BA3603">
        <v>27.433948999999998</v>
      </c>
      <c r="BB3603">
        <v>126.67936899999999</v>
      </c>
      <c r="BQ3603">
        <v>33.812556000000001</v>
      </c>
      <c r="BR3603">
        <v>23.982301</v>
      </c>
      <c r="BS3603">
        <v>41.619152</v>
      </c>
      <c r="CA3603">
        <v>12.913</v>
      </c>
      <c r="CC3603">
        <v>59.046529999999997</v>
      </c>
      <c r="CD3603">
        <v>64.513800000000003</v>
      </c>
    </row>
    <row r="3604" spans="1:82" x14ac:dyDescent="0.25">
      <c r="A3604" s="2">
        <v>41996</v>
      </c>
      <c r="H3604">
        <v>134.493268</v>
      </c>
      <c r="I3604">
        <v>110.82534800000001</v>
      </c>
      <c r="K3604">
        <v>128.623132</v>
      </c>
      <c r="L3604" s="5">
        <v>150.418881</v>
      </c>
      <c r="M3604">
        <v>147.07761300000001</v>
      </c>
      <c r="O3604">
        <v>198.73027200000001</v>
      </c>
      <c r="T3604">
        <v>88.330799999999996</v>
      </c>
      <c r="U3604">
        <v>87.722083999999995</v>
      </c>
      <c r="V3604">
        <v>87.982625999999996</v>
      </c>
      <c r="W3604">
        <v>40.678393</v>
      </c>
      <c r="AE3604">
        <v>21.523786000000001</v>
      </c>
      <c r="AK3604">
        <v>143.604974</v>
      </c>
      <c r="AL3604">
        <v>64.903082999999995</v>
      </c>
      <c r="AV3604">
        <v>151.93950000000001</v>
      </c>
      <c r="AZ3604">
        <v>28.723693999999998</v>
      </c>
      <c r="BA3604">
        <v>27.717424000000001</v>
      </c>
      <c r="BB3604">
        <v>127.706028</v>
      </c>
      <c r="BQ3604">
        <v>34.004693000000003</v>
      </c>
      <c r="BR3604">
        <v>24.308458999999999</v>
      </c>
      <c r="BS3604">
        <v>41.620697999999997</v>
      </c>
      <c r="CA3604">
        <v>12.891</v>
      </c>
      <c r="CC3604">
        <v>59.576219999999999</v>
      </c>
      <c r="CD3604">
        <v>64.535600000000002</v>
      </c>
    </row>
    <row r="3605" spans="1:82" x14ac:dyDescent="0.25">
      <c r="A3605" s="2">
        <v>41997</v>
      </c>
      <c r="H3605">
        <v>134.444277</v>
      </c>
      <c r="I3605">
        <v>110.82907299999999</v>
      </c>
      <c r="K3605">
        <v>128.63226299999999</v>
      </c>
      <c r="L3605" s="5">
        <v>150.430519</v>
      </c>
      <c r="M3605">
        <v>147.08701600000001</v>
      </c>
      <c r="O3605">
        <v>198.73360199999999</v>
      </c>
      <c r="U3605">
        <v>87.507794000000004</v>
      </c>
      <c r="V3605">
        <v>87.819916000000006</v>
      </c>
      <c r="W3605">
        <v>40.662379999999999</v>
      </c>
      <c r="AK3605">
        <v>143.614892</v>
      </c>
      <c r="AL3605">
        <v>64.902409000000006</v>
      </c>
      <c r="AZ3605">
        <v>28.666041</v>
      </c>
      <c r="BA3605">
        <v>27.682979</v>
      </c>
      <c r="BB3605">
        <v>127.768784</v>
      </c>
      <c r="BQ3605">
        <v>34.009760999999997</v>
      </c>
      <c r="BR3605">
        <v>24.211316</v>
      </c>
      <c r="BS3605">
        <v>42.012675000000002</v>
      </c>
      <c r="CC3605">
        <v>59.778509999999997</v>
      </c>
      <c r="CD3605" t="s">
        <v>81</v>
      </c>
    </row>
    <row r="3606" spans="1:82" x14ac:dyDescent="0.25">
      <c r="A3606" s="2">
        <v>41999</v>
      </c>
      <c r="H3606">
        <v>134.444277</v>
      </c>
      <c r="I3606">
        <v>110.82907299999999</v>
      </c>
      <c r="K3606">
        <v>128.63226299999999</v>
      </c>
      <c r="L3606" s="5">
        <v>150.430519</v>
      </c>
      <c r="M3606">
        <v>147.08701600000001</v>
      </c>
      <c r="O3606">
        <v>198.73360199999999</v>
      </c>
      <c r="U3606">
        <v>87.507794000000004</v>
      </c>
      <c r="V3606">
        <v>87.819916000000006</v>
      </c>
      <c r="W3606">
        <v>40.662379999999999</v>
      </c>
      <c r="AK3606">
        <v>143.614892</v>
      </c>
      <c r="AL3606">
        <v>64.902409000000006</v>
      </c>
      <c r="AZ3606">
        <v>28.666041</v>
      </c>
      <c r="BA3606">
        <v>27.682979</v>
      </c>
      <c r="BB3606">
        <v>127.768784</v>
      </c>
      <c r="BQ3606">
        <v>34.009760999999997</v>
      </c>
      <c r="BR3606">
        <v>24.211316</v>
      </c>
      <c r="BS3606">
        <v>42.012675000000002</v>
      </c>
      <c r="CC3606">
        <v>59.926079999999999</v>
      </c>
      <c r="CD3606" t="s">
        <v>81</v>
      </c>
    </row>
    <row r="3607" spans="1:82" x14ac:dyDescent="0.25">
      <c r="A3607" s="2">
        <v>42002</v>
      </c>
      <c r="H3607">
        <v>134.69033099999999</v>
      </c>
      <c r="I3607">
        <v>110.81077399999999</v>
      </c>
      <c r="K3607">
        <v>128.699546</v>
      </c>
      <c r="L3607" s="5">
        <v>150.550194</v>
      </c>
      <c r="M3607">
        <v>147.30677</v>
      </c>
      <c r="O3607">
        <v>199.16339199999999</v>
      </c>
      <c r="T3607">
        <v>88.3733</v>
      </c>
      <c r="U3607">
        <v>87.519559000000001</v>
      </c>
      <c r="V3607">
        <v>87.793700000000001</v>
      </c>
      <c r="W3607">
        <v>40.715980000000002</v>
      </c>
      <c r="AE3607">
        <v>21.559567000000001</v>
      </c>
      <c r="AK3607">
        <v>144.00027800000001</v>
      </c>
      <c r="AL3607">
        <v>64.155158</v>
      </c>
      <c r="AV3607">
        <v>151.99600000000001</v>
      </c>
      <c r="AZ3607">
        <v>28.670262000000001</v>
      </c>
      <c r="BA3607">
        <v>27.616987999999999</v>
      </c>
      <c r="BB3607">
        <v>127.655869</v>
      </c>
      <c r="BQ3607">
        <v>34.021920000000001</v>
      </c>
      <c r="BR3607">
        <v>24.313341000000001</v>
      </c>
      <c r="BS3607">
        <v>41.954664000000001</v>
      </c>
      <c r="CA3607">
        <v>12.862500000000001</v>
      </c>
      <c r="CC3607">
        <v>59.768320000000003</v>
      </c>
      <c r="CD3607">
        <v>64.644300000000001</v>
      </c>
    </row>
    <row r="3608" spans="1:82" x14ac:dyDescent="0.25">
      <c r="A3608" s="2">
        <v>42003</v>
      </c>
      <c r="H3608">
        <v>134.779349</v>
      </c>
      <c r="I3608">
        <v>110.882237</v>
      </c>
      <c r="K3608">
        <v>128.862368</v>
      </c>
      <c r="L3608" s="5">
        <v>150.804157</v>
      </c>
      <c r="M3608">
        <v>147.67487399999999</v>
      </c>
      <c r="O3608">
        <v>198.42652000000001</v>
      </c>
      <c r="T3608">
        <v>87.290700000000001</v>
      </c>
      <c r="U3608">
        <v>86.167224000000004</v>
      </c>
      <c r="V3608">
        <v>86.680083999999994</v>
      </c>
      <c r="W3608">
        <v>40.311163000000001</v>
      </c>
      <c r="AE3608">
        <v>21.590720000000001</v>
      </c>
      <c r="AK3608">
        <v>144.04172600000001</v>
      </c>
      <c r="AL3608">
        <v>63.758879</v>
      </c>
      <c r="AV3608">
        <v>151.14490000000001</v>
      </c>
      <c r="AZ3608">
        <v>28.274135000000001</v>
      </c>
      <c r="BA3608">
        <v>27.408393</v>
      </c>
      <c r="BB3608">
        <v>127.032287</v>
      </c>
      <c r="BQ3608">
        <v>33.705474000000002</v>
      </c>
      <c r="BR3608">
        <v>23.935555000000001</v>
      </c>
      <c r="BS3608">
        <v>41.414481000000002</v>
      </c>
      <c r="CA3608">
        <v>12.878</v>
      </c>
      <c r="CC3608">
        <v>59.48836</v>
      </c>
      <c r="CD3608">
        <v>64.698599999999999</v>
      </c>
    </row>
    <row r="3609" spans="1:82" x14ac:dyDescent="0.25">
      <c r="A3609" s="2">
        <v>42004</v>
      </c>
      <c r="H3609">
        <v>134.73934499999999</v>
      </c>
      <c r="I3609">
        <v>110.885873</v>
      </c>
      <c r="K3609">
        <v>128.87280000000001</v>
      </c>
      <c r="L3609" s="5">
        <v>150.814628</v>
      </c>
      <c r="M3609">
        <v>147.68778800000001</v>
      </c>
      <c r="O3609">
        <v>198.39590100000001</v>
      </c>
      <c r="U3609">
        <v>86.454352</v>
      </c>
      <c r="V3609">
        <v>86.937411999999995</v>
      </c>
      <c r="W3609">
        <v>40.484597000000001</v>
      </c>
      <c r="AK3609">
        <v>144.051748</v>
      </c>
      <c r="AL3609">
        <v>63.758547999999998</v>
      </c>
      <c r="AZ3609">
        <v>28.366083</v>
      </c>
      <c r="BA3609">
        <v>27.455378</v>
      </c>
      <c r="BB3609">
        <v>127.453885</v>
      </c>
      <c r="BQ3609">
        <v>33.823092000000003</v>
      </c>
      <c r="BR3609">
        <v>24.080780000000001</v>
      </c>
      <c r="BS3609">
        <v>41.414923000000002</v>
      </c>
      <c r="CC3609">
        <v>59.223140000000001</v>
      </c>
      <c r="CD3609" t="s">
        <v>81</v>
      </c>
    </row>
    <row r="3610" spans="1:82" x14ac:dyDescent="0.25">
      <c r="A3610" s="2">
        <v>42005</v>
      </c>
      <c r="H3610">
        <v>134.73934499999999</v>
      </c>
      <c r="I3610">
        <v>110.885873</v>
      </c>
      <c r="K3610">
        <v>128.87280000000001</v>
      </c>
      <c r="L3610" s="5">
        <v>150.814628</v>
      </c>
      <c r="M3610">
        <v>147.68778800000001</v>
      </c>
      <c r="O3610">
        <v>198.39590100000001</v>
      </c>
      <c r="U3610">
        <v>86.454352</v>
      </c>
      <c r="V3610">
        <v>86.937411999999995</v>
      </c>
      <c r="W3610">
        <v>40.484597000000001</v>
      </c>
      <c r="AK3610">
        <v>144.051748</v>
      </c>
      <c r="AL3610">
        <v>63.758547999999998</v>
      </c>
      <c r="AZ3610">
        <v>28.366083</v>
      </c>
      <c r="BA3610">
        <v>27.455378</v>
      </c>
      <c r="BB3610">
        <v>127.453885</v>
      </c>
      <c r="BQ3610">
        <v>33.823092000000003</v>
      </c>
      <c r="BR3610">
        <v>24.080780000000001</v>
      </c>
      <c r="BS3610">
        <v>41.414923000000002</v>
      </c>
      <c r="CC3610" t="s">
        <v>81</v>
      </c>
      <c r="CD3610" t="s">
        <v>81</v>
      </c>
    </row>
    <row r="3611" spans="1:82" x14ac:dyDescent="0.25">
      <c r="A3611" s="2">
        <v>42006</v>
      </c>
      <c r="H3611">
        <v>134.87965800000001</v>
      </c>
      <c r="I3611">
        <v>111.002887</v>
      </c>
      <c r="K3611">
        <v>129.20184499999999</v>
      </c>
      <c r="L3611" s="5">
        <v>151.35047900000001</v>
      </c>
      <c r="M3611">
        <v>148.476753</v>
      </c>
      <c r="O3611">
        <v>198.62891099999999</v>
      </c>
      <c r="T3611">
        <v>86.926199999999994</v>
      </c>
      <c r="U3611">
        <v>86.263104999999996</v>
      </c>
      <c r="V3611">
        <v>86.798068000000001</v>
      </c>
      <c r="W3611">
        <v>40.331862000000001</v>
      </c>
      <c r="AE3611">
        <v>21.688523</v>
      </c>
      <c r="AK3611">
        <v>144.49520000000001</v>
      </c>
      <c r="AL3611">
        <v>64.153976</v>
      </c>
      <c r="AV3611">
        <v>151.2928</v>
      </c>
      <c r="AZ3611">
        <v>28.287516</v>
      </c>
      <c r="BA3611">
        <v>27.556514</v>
      </c>
      <c r="BB3611">
        <v>128.33777599999999</v>
      </c>
      <c r="BQ3611">
        <v>33.737974000000001</v>
      </c>
      <c r="BR3611">
        <v>23.994803000000001</v>
      </c>
      <c r="BS3611">
        <v>41.413659000000003</v>
      </c>
      <c r="CA3611">
        <v>12.9779</v>
      </c>
      <c r="CC3611">
        <v>59.658619999999999</v>
      </c>
      <c r="CD3611">
        <v>64.948599999999999</v>
      </c>
    </row>
    <row r="3612" spans="1:82" x14ac:dyDescent="0.25">
      <c r="A3612" s="2">
        <v>42009</v>
      </c>
      <c r="H3612">
        <v>134.91214400000001</v>
      </c>
      <c r="I3612">
        <v>110.937744</v>
      </c>
      <c r="K3612">
        <v>128.98583600000001</v>
      </c>
      <c r="L3612" s="5">
        <v>151.01618099999999</v>
      </c>
      <c r="M3612">
        <v>147.96965599999999</v>
      </c>
      <c r="O3612">
        <v>197.54303300000001</v>
      </c>
      <c r="T3612">
        <v>84.329400000000007</v>
      </c>
      <c r="U3612">
        <v>83.064581000000004</v>
      </c>
      <c r="V3612">
        <v>84.100333000000006</v>
      </c>
      <c r="W3612">
        <v>39.432372999999998</v>
      </c>
      <c r="AE3612">
        <v>21.657678000000001</v>
      </c>
      <c r="AK3612">
        <v>144.40899400000001</v>
      </c>
      <c r="AL3612">
        <v>60.994945000000001</v>
      </c>
      <c r="AV3612">
        <v>149.1652</v>
      </c>
      <c r="AZ3612">
        <v>27.348199000000001</v>
      </c>
      <c r="BA3612">
        <v>26.963660999999998</v>
      </c>
      <c r="BB3612">
        <v>126.39273300000001</v>
      </c>
      <c r="BQ3612">
        <v>32.944977999999999</v>
      </c>
      <c r="BR3612">
        <v>23.249200999999999</v>
      </c>
      <c r="BS3612">
        <v>41.178173000000001</v>
      </c>
      <c r="CA3612">
        <v>12.890599999999999</v>
      </c>
      <c r="CC3612">
        <v>58.684890000000003</v>
      </c>
      <c r="CD3612">
        <v>64.883399999999995</v>
      </c>
    </row>
    <row r="3613" spans="1:82" x14ac:dyDescent="0.25">
      <c r="A3613" s="2">
        <v>42010</v>
      </c>
      <c r="H3613">
        <v>134.99711600000001</v>
      </c>
      <c r="I3613">
        <v>110.88774600000001</v>
      </c>
      <c r="K3613">
        <v>128.95881399999999</v>
      </c>
      <c r="L3613" s="5">
        <v>151.02516499999999</v>
      </c>
      <c r="M3613">
        <v>148.19408899999999</v>
      </c>
      <c r="O3613">
        <v>197.145689</v>
      </c>
      <c r="T3613">
        <v>84.297899999999998</v>
      </c>
      <c r="U3613">
        <v>82.645596999999995</v>
      </c>
      <c r="V3613">
        <v>83.654505</v>
      </c>
      <c r="W3613">
        <v>39.165112000000001</v>
      </c>
      <c r="AE3613">
        <v>21.736077000000002</v>
      </c>
      <c r="AK3613">
        <v>145.21932000000001</v>
      </c>
      <c r="AL3613">
        <v>60.842958000000003</v>
      </c>
      <c r="AV3613">
        <v>149.0351</v>
      </c>
      <c r="AZ3613">
        <v>27.228712999999999</v>
      </c>
      <c r="BA3613">
        <v>26.707176</v>
      </c>
      <c r="BB3613">
        <v>125.512466</v>
      </c>
      <c r="BQ3613">
        <v>32.728655000000003</v>
      </c>
      <c r="BR3613">
        <v>23.077217000000001</v>
      </c>
      <c r="BS3613">
        <v>39.947485999999998</v>
      </c>
      <c r="CA3613">
        <v>12.783300000000001</v>
      </c>
      <c r="CC3613">
        <v>57.909750000000003</v>
      </c>
      <c r="CD3613">
        <v>65.035600000000002</v>
      </c>
    </row>
    <row r="3614" spans="1:82" x14ac:dyDescent="0.25">
      <c r="A3614" s="2">
        <v>42011</v>
      </c>
      <c r="H3614">
        <v>134.98338899999999</v>
      </c>
      <c r="I3614">
        <v>110.857405</v>
      </c>
      <c r="K3614">
        <v>128.76458299999999</v>
      </c>
      <c r="L3614" s="5">
        <v>150.68643599999999</v>
      </c>
      <c r="M3614">
        <v>147.68853899999999</v>
      </c>
      <c r="O3614">
        <v>197.14440999999999</v>
      </c>
      <c r="T3614">
        <v>84.729500000000002</v>
      </c>
      <c r="U3614">
        <v>83.163753999999997</v>
      </c>
      <c r="V3614">
        <v>84.048737000000003</v>
      </c>
      <c r="W3614">
        <v>39.358820999999999</v>
      </c>
      <c r="AE3614">
        <v>21.670269000000001</v>
      </c>
      <c r="AK3614">
        <v>144.96898899999999</v>
      </c>
      <c r="AL3614">
        <v>60.776179999999997</v>
      </c>
      <c r="AV3614">
        <v>150.2963</v>
      </c>
      <c r="AZ3614">
        <v>27.379404000000001</v>
      </c>
      <c r="BA3614">
        <v>26.734714</v>
      </c>
      <c r="BB3614">
        <v>125.630278</v>
      </c>
      <c r="BQ3614">
        <v>32.908760000000001</v>
      </c>
      <c r="BR3614">
        <v>23.2378</v>
      </c>
      <c r="BS3614">
        <v>39.917659999999998</v>
      </c>
      <c r="CA3614">
        <v>12.8497</v>
      </c>
      <c r="CC3614">
        <v>58.951819999999998</v>
      </c>
      <c r="CD3614">
        <v>64.937799999999996</v>
      </c>
    </row>
    <row r="3615" spans="1:82" x14ac:dyDescent="0.25">
      <c r="A3615" s="2">
        <v>42012</v>
      </c>
      <c r="H3615">
        <v>134.92826600000001</v>
      </c>
      <c r="I3615">
        <v>110.90191</v>
      </c>
      <c r="K3615">
        <v>128.80801600000001</v>
      </c>
      <c r="L3615" s="5">
        <v>150.76063600000001</v>
      </c>
      <c r="M3615">
        <v>147.78782100000001</v>
      </c>
      <c r="O3615">
        <v>197.34031200000001</v>
      </c>
      <c r="T3615">
        <v>87.572699999999998</v>
      </c>
      <c r="U3615">
        <v>86.139504000000002</v>
      </c>
      <c r="V3615">
        <v>86.721087999999995</v>
      </c>
      <c r="W3615">
        <v>40.461671000000003</v>
      </c>
      <c r="AE3615">
        <v>21.655704</v>
      </c>
      <c r="AK3615">
        <v>144.67019999999999</v>
      </c>
      <c r="AL3615">
        <v>63.016393000000001</v>
      </c>
      <c r="AV3615">
        <v>153.62309999999999</v>
      </c>
      <c r="AZ3615">
        <v>28.301496</v>
      </c>
      <c r="BA3615">
        <v>27.357773999999999</v>
      </c>
      <c r="BB3615">
        <v>127.852249</v>
      </c>
      <c r="BQ3615">
        <v>33.796475999999998</v>
      </c>
      <c r="BR3615">
        <v>24.034654</v>
      </c>
      <c r="BS3615">
        <v>40.471145</v>
      </c>
      <c r="CA3615">
        <v>13.255800000000001</v>
      </c>
      <c r="CC3615">
        <v>60.326650000000001</v>
      </c>
      <c r="CD3615">
        <v>64.883399999999995</v>
      </c>
    </row>
    <row r="3616" spans="1:82" x14ac:dyDescent="0.25">
      <c r="A3616" s="2">
        <v>42013</v>
      </c>
      <c r="H3616">
        <v>134.923689</v>
      </c>
      <c r="I3616">
        <v>110.870285</v>
      </c>
      <c r="K3616">
        <v>128.73191399999999</v>
      </c>
      <c r="L3616" s="5">
        <v>150.633678</v>
      </c>
      <c r="M3616">
        <v>147.653178</v>
      </c>
      <c r="O3616">
        <v>197.583336</v>
      </c>
      <c r="T3616">
        <v>85.888900000000007</v>
      </c>
      <c r="U3616">
        <v>83.606284000000002</v>
      </c>
      <c r="V3616">
        <v>84.870036999999996</v>
      </c>
      <c r="W3616">
        <v>39.912778000000003</v>
      </c>
      <c r="AE3616">
        <v>21.65485</v>
      </c>
      <c r="AK3616">
        <v>144.92387600000001</v>
      </c>
      <c r="AL3616">
        <v>60.95487</v>
      </c>
      <c r="AV3616">
        <v>153.166</v>
      </c>
      <c r="AZ3616">
        <v>27.601790999999999</v>
      </c>
      <c r="BA3616">
        <v>27.190975999999999</v>
      </c>
      <c r="BB3616">
        <v>127.28216</v>
      </c>
      <c r="BQ3616">
        <v>33.177092999999999</v>
      </c>
      <c r="BR3616">
        <v>23.631329000000001</v>
      </c>
      <c r="BS3616">
        <v>40.589005999999998</v>
      </c>
      <c r="CA3616">
        <v>13.2224</v>
      </c>
      <c r="CC3616">
        <v>59.685549999999999</v>
      </c>
      <c r="CD3616">
        <v>64.905199999999994</v>
      </c>
    </row>
    <row r="3617" spans="1:82" x14ac:dyDescent="0.25">
      <c r="A3617" s="2">
        <v>42016</v>
      </c>
      <c r="H3617">
        <v>135.03016700000001</v>
      </c>
      <c r="I3617">
        <v>110.915468</v>
      </c>
      <c r="K3617">
        <v>128.91675599999999</v>
      </c>
      <c r="L3617" s="5">
        <v>150.96322599999999</v>
      </c>
      <c r="M3617">
        <v>148.12561099999999</v>
      </c>
      <c r="O3617">
        <v>197.42772099999999</v>
      </c>
      <c r="T3617">
        <v>87.075400000000002</v>
      </c>
      <c r="U3617">
        <v>84.740105999999997</v>
      </c>
      <c r="V3617">
        <v>85.789242000000002</v>
      </c>
      <c r="W3617">
        <v>40.140269000000004</v>
      </c>
      <c r="AE3617">
        <v>21.716801</v>
      </c>
      <c r="AK3617">
        <v>145.148123</v>
      </c>
      <c r="AL3617">
        <v>61.530228000000001</v>
      </c>
      <c r="AV3617">
        <v>153.886</v>
      </c>
      <c r="AZ3617">
        <v>27.947376999999999</v>
      </c>
      <c r="BA3617">
        <v>27.278917</v>
      </c>
      <c r="BB3617">
        <v>127.88769499999999</v>
      </c>
      <c r="BQ3617">
        <v>33.437249999999999</v>
      </c>
      <c r="BR3617">
        <v>23.894392</v>
      </c>
      <c r="BS3617">
        <v>40.584853000000003</v>
      </c>
      <c r="CA3617">
        <v>13.3033</v>
      </c>
      <c r="CC3617">
        <v>59.597499999999997</v>
      </c>
      <c r="CD3617">
        <v>65.013900000000007</v>
      </c>
    </row>
    <row r="3618" spans="1:82" x14ac:dyDescent="0.25">
      <c r="A3618" s="2">
        <v>42017</v>
      </c>
      <c r="H3618">
        <v>134.973342</v>
      </c>
      <c r="I3618">
        <v>110.914745</v>
      </c>
      <c r="K3618">
        <v>128.97099</v>
      </c>
      <c r="L3618" s="5">
        <v>151.04612900000001</v>
      </c>
      <c r="M3618">
        <v>148.258433</v>
      </c>
      <c r="O3618">
        <v>197.542653</v>
      </c>
      <c r="T3618">
        <v>88.491299999999995</v>
      </c>
      <c r="U3618">
        <v>86.105598000000001</v>
      </c>
      <c r="V3618">
        <v>87.114155999999994</v>
      </c>
      <c r="W3618">
        <v>40.708773999999998</v>
      </c>
      <c r="AE3618">
        <v>21.740698999999999</v>
      </c>
      <c r="AK3618">
        <v>145.435755</v>
      </c>
      <c r="AL3618">
        <v>62.736063000000001</v>
      </c>
      <c r="AV3618">
        <v>155.3663</v>
      </c>
      <c r="AZ3618">
        <v>28.391309</v>
      </c>
      <c r="BA3618">
        <v>27.645679999999999</v>
      </c>
      <c r="BB3618">
        <v>129.28911500000001</v>
      </c>
      <c r="BQ3618">
        <v>33.951576000000003</v>
      </c>
      <c r="BR3618">
        <v>24.244800000000001</v>
      </c>
      <c r="BS3618">
        <v>40.406080000000003</v>
      </c>
      <c r="CA3618">
        <v>13.474299999999999</v>
      </c>
      <c r="CC3618">
        <v>59.37659</v>
      </c>
      <c r="CD3618">
        <v>65.046499999999995</v>
      </c>
    </row>
    <row r="3619" spans="1:82" x14ac:dyDescent="0.25">
      <c r="A3619" s="2">
        <v>42018</v>
      </c>
      <c r="H3619">
        <v>135.12892600000001</v>
      </c>
      <c r="I3619">
        <v>110.944812</v>
      </c>
      <c r="K3619">
        <v>129.16916800000001</v>
      </c>
      <c r="L3619" s="5">
        <v>151.391535</v>
      </c>
      <c r="M3619">
        <v>148.868347</v>
      </c>
      <c r="O3619">
        <v>198.64268300000001</v>
      </c>
      <c r="T3619">
        <v>87.387799999999999</v>
      </c>
      <c r="U3619">
        <v>84.964555000000004</v>
      </c>
      <c r="V3619">
        <v>86.036891999999995</v>
      </c>
      <c r="W3619">
        <v>40.090304000000003</v>
      </c>
      <c r="AE3619">
        <v>21.814146999999998</v>
      </c>
      <c r="AK3619">
        <v>146.249461</v>
      </c>
      <c r="AL3619">
        <v>61.735742000000002</v>
      </c>
      <c r="AV3619">
        <v>154.05709999999999</v>
      </c>
      <c r="AZ3619">
        <v>28.014147999999999</v>
      </c>
      <c r="BA3619">
        <v>27.417604000000001</v>
      </c>
      <c r="BB3619">
        <v>128.17311000000001</v>
      </c>
      <c r="BQ3619">
        <v>33.489505999999999</v>
      </c>
      <c r="BR3619">
        <v>23.894755</v>
      </c>
      <c r="BS3619">
        <v>39.845523</v>
      </c>
      <c r="CA3619">
        <v>13.3474</v>
      </c>
      <c r="CC3619">
        <v>59.331519999999998</v>
      </c>
      <c r="CD3619">
        <v>65.231300000000005</v>
      </c>
    </row>
    <row r="3620" spans="1:82" x14ac:dyDescent="0.25">
      <c r="A3620" s="2">
        <v>42019</v>
      </c>
      <c r="H3620">
        <v>135.20570799999999</v>
      </c>
      <c r="I3620">
        <v>110.96963599999999</v>
      </c>
      <c r="K3620">
        <v>129.21709899999999</v>
      </c>
      <c r="L3620" s="5">
        <v>151.43004500000001</v>
      </c>
      <c r="M3620">
        <v>148.83549300000001</v>
      </c>
      <c r="O3620">
        <v>198.88103100000001</v>
      </c>
      <c r="T3620">
        <v>89.306200000000004</v>
      </c>
      <c r="U3620">
        <v>86.826836</v>
      </c>
      <c r="V3620">
        <v>87.754453999999996</v>
      </c>
      <c r="W3620">
        <v>41.172956999999997</v>
      </c>
      <c r="AE3620">
        <v>21.802667</v>
      </c>
      <c r="AK3620">
        <v>146.105097</v>
      </c>
      <c r="AL3620">
        <v>63.190168</v>
      </c>
      <c r="AV3620">
        <v>156.7807</v>
      </c>
      <c r="AZ3620">
        <v>28.603207999999999</v>
      </c>
      <c r="BA3620">
        <v>27.836069999999999</v>
      </c>
      <c r="BB3620">
        <v>129.447417</v>
      </c>
      <c r="BQ3620">
        <v>34.475991999999998</v>
      </c>
      <c r="BR3620">
        <v>24.431502999999999</v>
      </c>
      <c r="BS3620">
        <v>40.393210000000003</v>
      </c>
      <c r="CA3620">
        <v>13.4877</v>
      </c>
      <c r="CC3620">
        <v>59.87415</v>
      </c>
      <c r="CD3620">
        <v>65.231300000000005</v>
      </c>
    </row>
    <row r="3621" spans="1:82" x14ac:dyDescent="0.25">
      <c r="A3621" s="2">
        <v>42020</v>
      </c>
      <c r="H3621">
        <v>135.17594</v>
      </c>
      <c r="I3621">
        <v>111.035878</v>
      </c>
      <c r="K3621">
        <v>129.391715</v>
      </c>
      <c r="L3621" s="5">
        <v>151.693669</v>
      </c>
      <c r="M3621">
        <v>149.19671399999999</v>
      </c>
      <c r="O3621">
        <v>199.44561899999999</v>
      </c>
      <c r="T3621">
        <v>90.509100000000004</v>
      </c>
      <c r="U3621">
        <v>88.061240999999995</v>
      </c>
      <c r="V3621">
        <v>88.857380000000006</v>
      </c>
      <c r="W3621">
        <v>41.659374999999997</v>
      </c>
      <c r="Y3621">
        <v>5.0533890000000001</v>
      </c>
      <c r="Z3621">
        <v>5.0551839999999997</v>
      </c>
      <c r="AA3621">
        <v>5.0712039999999998</v>
      </c>
      <c r="AE3621">
        <v>21.854301</v>
      </c>
      <c r="AK3621">
        <v>146.40344300000001</v>
      </c>
      <c r="AL3621">
        <v>64.564470999999998</v>
      </c>
      <c r="AV3621">
        <v>157.71969999999999</v>
      </c>
      <c r="AZ3621">
        <v>28.992294000000001</v>
      </c>
      <c r="BA3621">
        <v>28.052959000000001</v>
      </c>
      <c r="BB3621">
        <v>130.28626800000001</v>
      </c>
      <c r="BN3621">
        <v>5.0362309999999999</v>
      </c>
      <c r="BQ3621">
        <v>34.870944999999999</v>
      </c>
      <c r="BR3621">
        <v>24.714313000000001</v>
      </c>
      <c r="BS3621">
        <v>40.023322999999998</v>
      </c>
      <c r="CA3621">
        <v>13.5152</v>
      </c>
      <c r="CC3621">
        <v>60.954279999999997</v>
      </c>
      <c r="CD3621">
        <v>65.350800000000007</v>
      </c>
    </row>
    <row r="3622" spans="1:82" x14ac:dyDescent="0.25">
      <c r="A3622" s="2">
        <v>42023</v>
      </c>
      <c r="H3622">
        <v>135.23847599999999</v>
      </c>
      <c r="I3622">
        <v>111.051407</v>
      </c>
      <c r="K3622">
        <v>129.426942</v>
      </c>
      <c r="L3622" s="5">
        <v>151.743224</v>
      </c>
      <c r="M3622">
        <v>149.27999199999999</v>
      </c>
      <c r="O3622">
        <v>200.305239</v>
      </c>
      <c r="T3622">
        <v>91.171800000000005</v>
      </c>
      <c r="U3622">
        <v>88.574292</v>
      </c>
      <c r="V3622">
        <v>89.516316000000003</v>
      </c>
      <c r="W3622">
        <v>41.736224</v>
      </c>
      <c r="Y3622">
        <v>5.0730899999999997</v>
      </c>
      <c r="Z3622">
        <v>5.0572629999999998</v>
      </c>
      <c r="AA3622">
        <v>5.0847949999999997</v>
      </c>
      <c r="AE3622">
        <v>21.881115000000001</v>
      </c>
      <c r="AK3622">
        <v>146.52766299999999</v>
      </c>
      <c r="AL3622">
        <v>65.330371</v>
      </c>
      <c r="AV3622">
        <v>159.48570000000001</v>
      </c>
      <c r="AZ3622">
        <v>29.190297999999999</v>
      </c>
      <c r="BA3622">
        <v>28.333472</v>
      </c>
      <c r="BB3622">
        <v>131.782882</v>
      </c>
      <c r="BN3622">
        <v>5.0647000000000002</v>
      </c>
      <c r="BQ3622">
        <v>34.928142000000001</v>
      </c>
      <c r="BR3622">
        <v>24.809826999999999</v>
      </c>
      <c r="BS3622">
        <v>40.311244000000002</v>
      </c>
      <c r="CA3622">
        <v>13.645300000000001</v>
      </c>
      <c r="CC3622" t="s">
        <v>81</v>
      </c>
      <c r="CD3622">
        <v>65.383499999999998</v>
      </c>
    </row>
    <row r="3623" spans="1:82" x14ac:dyDescent="0.25">
      <c r="A3623" s="2">
        <v>42024</v>
      </c>
      <c r="H3623">
        <v>135.16915900000001</v>
      </c>
      <c r="I3623">
        <v>111.047555</v>
      </c>
      <c r="K3623">
        <v>129.334633</v>
      </c>
      <c r="L3623" s="5">
        <v>151.598366</v>
      </c>
      <c r="M3623">
        <v>149.11843500000001</v>
      </c>
      <c r="O3623">
        <v>200.26786200000001</v>
      </c>
      <c r="T3623">
        <v>91.302999999999997</v>
      </c>
      <c r="U3623">
        <v>89.234298999999993</v>
      </c>
      <c r="V3623">
        <v>90.105999999999995</v>
      </c>
      <c r="W3623">
        <v>42.068078999999997</v>
      </c>
      <c r="Y3623">
        <v>5.1011790000000001</v>
      </c>
      <c r="Z3623">
        <v>5.0872859999999998</v>
      </c>
      <c r="AA3623">
        <v>5.137092</v>
      </c>
      <c r="AE3623">
        <v>21.865535999999999</v>
      </c>
      <c r="AK3623">
        <v>146.34707800000001</v>
      </c>
      <c r="AL3623">
        <v>65.926974999999999</v>
      </c>
      <c r="AV3623">
        <v>160.19450000000001</v>
      </c>
      <c r="AZ3623">
        <v>29.380044999999999</v>
      </c>
      <c r="BA3623">
        <v>28.530377000000001</v>
      </c>
      <c r="BB3623">
        <v>132.28522100000001</v>
      </c>
      <c r="BN3623">
        <v>5.0979809999999999</v>
      </c>
      <c r="BQ3623">
        <v>35.155478000000002</v>
      </c>
      <c r="BR3623">
        <v>25.074698000000001</v>
      </c>
      <c r="BS3623">
        <v>41.109763999999998</v>
      </c>
      <c r="CA3623">
        <v>13.677199999999999</v>
      </c>
      <c r="CC3623">
        <v>61.266019999999997</v>
      </c>
      <c r="CD3623">
        <v>65.361699999999999</v>
      </c>
    </row>
    <row r="3624" spans="1:82" x14ac:dyDescent="0.25">
      <c r="A3624" s="2">
        <v>42025</v>
      </c>
      <c r="H3624">
        <v>134.94258300000001</v>
      </c>
      <c r="I3624">
        <v>111.05722</v>
      </c>
      <c r="K3624">
        <v>129.16635400000001</v>
      </c>
      <c r="L3624" s="5">
        <v>151.28018599999999</v>
      </c>
      <c r="M3624">
        <v>148.688682</v>
      </c>
      <c r="O3624">
        <v>200.59322900000001</v>
      </c>
      <c r="T3624">
        <v>91.677400000000006</v>
      </c>
      <c r="U3624">
        <v>89.916376</v>
      </c>
      <c r="V3624">
        <v>90.765904000000006</v>
      </c>
      <c r="W3624">
        <v>42.342202999999998</v>
      </c>
      <c r="Y3624">
        <v>5.1047760000000002</v>
      </c>
      <c r="Z3624">
        <v>5.1211039999999999</v>
      </c>
      <c r="AA3624">
        <v>5.173603</v>
      </c>
      <c r="AE3624">
        <v>21.804459000000001</v>
      </c>
      <c r="AK3624">
        <v>145.966982</v>
      </c>
      <c r="AL3624">
        <v>67.008162999999996</v>
      </c>
      <c r="AV3624">
        <v>160.8004</v>
      </c>
      <c r="AZ3624">
        <v>29.592914</v>
      </c>
      <c r="BA3624">
        <v>28.749148999999999</v>
      </c>
      <c r="BB3624">
        <v>132.79738399999999</v>
      </c>
      <c r="BN3624">
        <v>5.1303830000000001</v>
      </c>
      <c r="BQ3624">
        <v>35.388997000000003</v>
      </c>
      <c r="BR3624">
        <v>25.276952000000001</v>
      </c>
      <c r="BS3624">
        <v>40.878081000000002</v>
      </c>
      <c r="CA3624">
        <v>13.629799999999999</v>
      </c>
      <c r="CC3624">
        <v>61.010800000000003</v>
      </c>
      <c r="CD3624">
        <v>65.187799999999996</v>
      </c>
    </row>
    <row r="3625" spans="1:82" x14ac:dyDescent="0.25">
      <c r="A3625" s="2">
        <v>42026</v>
      </c>
      <c r="H3625">
        <v>135.17689899999999</v>
      </c>
      <c r="I3625">
        <v>111.15868399999999</v>
      </c>
      <c r="K3625">
        <v>129.47416799999999</v>
      </c>
      <c r="L3625" s="5">
        <v>151.80151000000001</v>
      </c>
      <c r="M3625">
        <v>149.70915600000001</v>
      </c>
      <c r="O3625">
        <v>202.942609</v>
      </c>
      <c r="T3625">
        <v>92.891199999999998</v>
      </c>
      <c r="U3625">
        <v>91.372172000000006</v>
      </c>
      <c r="V3625">
        <v>92.181166000000005</v>
      </c>
      <c r="W3625">
        <v>43.051627000000003</v>
      </c>
      <c r="Y3625">
        <v>5.1577400000000004</v>
      </c>
      <c r="Z3625">
        <v>5.2018599999999999</v>
      </c>
      <c r="AA3625">
        <v>5.2751190000000001</v>
      </c>
      <c r="AE3625">
        <v>21.938882</v>
      </c>
      <c r="AK3625">
        <v>146.609487</v>
      </c>
      <c r="AL3625">
        <v>68.644926999999996</v>
      </c>
      <c r="AV3625">
        <v>163.22810000000001</v>
      </c>
      <c r="AZ3625">
        <v>30.052323999999999</v>
      </c>
      <c r="BA3625">
        <v>29.202262000000001</v>
      </c>
      <c r="BB3625">
        <v>134.552514</v>
      </c>
      <c r="BN3625">
        <v>5.2245340000000002</v>
      </c>
      <c r="BQ3625">
        <v>35.909531000000001</v>
      </c>
      <c r="BR3625">
        <v>25.665237000000001</v>
      </c>
      <c r="BS3625">
        <v>40.824877000000001</v>
      </c>
      <c r="CA3625">
        <v>13.693</v>
      </c>
      <c r="CC3625">
        <v>62.812860000000001</v>
      </c>
      <c r="CD3625">
        <v>65.503</v>
      </c>
    </row>
    <row r="3626" spans="1:82" x14ac:dyDescent="0.25">
      <c r="A3626" s="2">
        <v>42027</v>
      </c>
      <c r="H3626">
        <v>135.60203799999999</v>
      </c>
      <c r="I3626">
        <v>111.18661299999999</v>
      </c>
      <c r="K3626">
        <v>129.65715800000001</v>
      </c>
      <c r="L3626" s="5">
        <v>152.10551799999999</v>
      </c>
      <c r="M3626">
        <v>150.31014200000001</v>
      </c>
      <c r="O3626">
        <v>203.693106</v>
      </c>
      <c r="T3626">
        <v>94.795500000000004</v>
      </c>
      <c r="U3626">
        <v>93.021056999999999</v>
      </c>
      <c r="V3626">
        <v>93.761465000000001</v>
      </c>
      <c r="W3626">
        <v>43.817064000000002</v>
      </c>
      <c r="Y3626">
        <v>5.2686000000000002</v>
      </c>
      <c r="Z3626">
        <v>5.2979900000000004</v>
      </c>
      <c r="AA3626">
        <v>5.3538350000000001</v>
      </c>
      <c r="AE3626">
        <v>22.063786</v>
      </c>
      <c r="AK3626">
        <v>147.29469599999999</v>
      </c>
      <c r="AL3626">
        <v>68.812904000000003</v>
      </c>
      <c r="AV3626">
        <v>166.43170000000001</v>
      </c>
      <c r="AZ3626">
        <v>30.590695</v>
      </c>
      <c r="BA3626">
        <v>29.598123000000001</v>
      </c>
      <c r="BB3626">
        <v>136.106301</v>
      </c>
      <c r="BN3626">
        <v>5.2981259999999999</v>
      </c>
      <c r="BQ3626">
        <v>36.565389000000003</v>
      </c>
      <c r="BR3626">
        <v>26.169862999999999</v>
      </c>
      <c r="BS3626">
        <v>41.280729999999998</v>
      </c>
      <c r="CA3626">
        <v>13.889099999999999</v>
      </c>
      <c r="CC3626">
        <v>63.118609999999997</v>
      </c>
      <c r="CD3626">
        <v>65.763900000000007</v>
      </c>
    </row>
    <row r="3627" spans="1:82" x14ac:dyDescent="0.25">
      <c r="A3627" s="2">
        <v>42030</v>
      </c>
      <c r="H3627">
        <v>135.460194</v>
      </c>
      <c r="I3627">
        <v>111.119901</v>
      </c>
      <c r="K3627">
        <v>129.47859800000001</v>
      </c>
      <c r="L3627" s="5">
        <v>151.861559</v>
      </c>
      <c r="M3627">
        <v>150.10972100000001</v>
      </c>
      <c r="O3627">
        <v>202.88238799999999</v>
      </c>
      <c r="T3627">
        <v>96.118499999999997</v>
      </c>
      <c r="U3627">
        <v>93.892514000000006</v>
      </c>
      <c r="V3627">
        <v>94.719819000000001</v>
      </c>
      <c r="W3627">
        <v>44.060336</v>
      </c>
      <c r="Y3627">
        <v>5.294975</v>
      </c>
      <c r="Z3627">
        <v>5.3291519999999997</v>
      </c>
      <c r="AA3627">
        <v>5.3827600000000002</v>
      </c>
      <c r="AE3627">
        <v>22.071825</v>
      </c>
      <c r="AK3627">
        <v>147.05676399999999</v>
      </c>
      <c r="AL3627">
        <v>69.605654000000001</v>
      </c>
      <c r="AV3627">
        <v>168.41970000000001</v>
      </c>
      <c r="AZ3627">
        <v>30.881820000000001</v>
      </c>
      <c r="BA3627">
        <v>29.995614</v>
      </c>
      <c r="BB3627">
        <v>138.09140099999999</v>
      </c>
      <c r="BN3627">
        <v>5.3484590000000001</v>
      </c>
      <c r="BQ3627">
        <v>36.757300000000001</v>
      </c>
      <c r="BR3627">
        <v>26.391953000000001</v>
      </c>
      <c r="BS3627">
        <v>41.208869999999997</v>
      </c>
      <c r="CA3627">
        <v>14.097099999999999</v>
      </c>
      <c r="CC3627">
        <v>63.76773</v>
      </c>
      <c r="CD3627">
        <v>65.753</v>
      </c>
    </row>
    <row r="3628" spans="1:82" x14ac:dyDescent="0.25">
      <c r="A3628" s="2">
        <v>42031</v>
      </c>
      <c r="H3628">
        <v>135.429643</v>
      </c>
      <c r="I3628">
        <v>111.094762</v>
      </c>
      <c r="K3628">
        <v>129.39819299999999</v>
      </c>
      <c r="L3628" s="5">
        <v>151.71203700000001</v>
      </c>
      <c r="M3628">
        <v>149.96216899999999</v>
      </c>
      <c r="O3628">
        <v>202.481808</v>
      </c>
      <c r="T3628">
        <v>94.607100000000003</v>
      </c>
      <c r="U3628">
        <v>92.744532000000007</v>
      </c>
      <c r="V3628">
        <v>93.627274999999997</v>
      </c>
      <c r="W3628">
        <v>43.625714000000002</v>
      </c>
      <c r="Y3628">
        <v>5.2582820000000003</v>
      </c>
      <c r="Z3628">
        <v>5.2924910000000001</v>
      </c>
      <c r="AA3628">
        <v>5.3218050000000003</v>
      </c>
      <c r="AE3628">
        <v>22.054400000000001</v>
      </c>
      <c r="AK3628">
        <v>147.10931299999999</v>
      </c>
      <c r="AL3628">
        <v>69.233035999999998</v>
      </c>
      <c r="AV3628">
        <v>165.97069999999999</v>
      </c>
      <c r="AZ3628">
        <v>30.523992</v>
      </c>
      <c r="BA3628">
        <v>29.654001000000001</v>
      </c>
      <c r="BB3628">
        <v>136.55300800000001</v>
      </c>
      <c r="BN3628">
        <v>5.2873960000000002</v>
      </c>
      <c r="BQ3628">
        <v>36.418635000000002</v>
      </c>
      <c r="BR3628">
        <v>26.104085000000001</v>
      </c>
      <c r="BS3628">
        <v>42.000135</v>
      </c>
      <c r="CA3628">
        <v>13.8742</v>
      </c>
      <c r="CC3628">
        <v>63.172730000000001</v>
      </c>
      <c r="CD3628">
        <v>65.742199999999997</v>
      </c>
    </row>
    <row r="3629" spans="1:82" x14ac:dyDescent="0.25">
      <c r="A3629" s="2">
        <v>42032</v>
      </c>
      <c r="H3629">
        <v>135.640244</v>
      </c>
      <c r="I3629">
        <v>111.06460300000001</v>
      </c>
      <c r="K3629">
        <v>129.33486300000001</v>
      </c>
      <c r="L3629" s="5">
        <v>151.587478</v>
      </c>
      <c r="M3629">
        <v>149.768944</v>
      </c>
      <c r="O3629">
        <v>202.32343</v>
      </c>
      <c r="T3629">
        <v>95.340199999999996</v>
      </c>
      <c r="U3629">
        <v>92.462175999999999</v>
      </c>
      <c r="V3629">
        <v>93.536865000000006</v>
      </c>
      <c r="W3629">
        <v>43.678790999999997</v>
      </c>
      <c r="Y3629">
        <v>5.2786340000000003</v>
      </c>
      <c r="Z3629">
        <v>5.3100759999999996</v>
      </c>
      <c r="AA3629">
        <v>5.3196969999999997</v>
      </c>
      <c r="AE3629">
        <v>22.030429000000002</v>
      </c>
      <c r="AK3629">
        <v>147.197101</v>
      </c>
      <c r="AL3629">
        <v>68.671507000000005</v>
      </c>
      <c r="AV3629">
        <v>167.01230000000001</v>
      </c>
      <c r="AZ3629">
        <v>30.479534000000001</v>
      </c>
      <c r="BA3629">
        <v>29.689575000000001</v>
      </c>
      <c r="BB3629">
        <v>137.17306300000001</v>
      </c>
      <c r="BN3629">
        <v>5.3090310000000001</v>
      </c>
      <c r="BQ3629">
        <v>36.305512999999998</v>
      </c>
      <c r="BR3629">
        <v>26.047505999999998</v>
      </c>
      <c r="BS3629">
        <v>42.056984999999997</v>
      </c>
      <c r="CA3629">
        <v>14.071999999999999</v>
      </c>
      <c r="CC3629">
        <v>62.28642</v>
      </c>
      <c r="CD3629">
        <v>65.753</v>
      </c>
    </row>
    <row r="3630" spans="1:82" x14ac:dyDescent="0.25">
      <c r="A3630" s="2">
        <v>42033</v>
      </c>
      <c r="H3630">
        <v>135.61624</v>
      </c>
      <c r="I3630">
        <v>111.07926999999999</v>
      </c>
      <c r="K3630">
        <v>129.37893399999999</v>
      </c>
      <c r="L3630" s="5">
        <v>151.65252799999999</v>
      </c>
      <c r="M3630">
        <v>149.704601</v>
      </c>
      <c r="O3630">
        <v>201.605954</v>
      </c>
      <c r="T3630">
        <v>95.5792</v>
      </c>
      <c r="U3630">
        <v>92.817145999999994</v>
      </c>
      <c r="V3630">
        <v>93.859386000000001</v>
      </c>
      <c r="W3630">
        <v>43.622377</v>
      </c>
      <c r="Y3630">
        <v>5.2813850000000002</v>
      </c>
      <c r="Z3630">
        <v>5.2983320000000003</v>
      </c>
      <c r="AA3630">
        <v>5.3136859999999997</v>
      </c>
      <c r="AE3630">
        <v>22.024246000000002</v>
      </c>
      <c r="AK3630">
        <v>146.97555299999999</v>
      </c>
      <c r="AL3630">
        <v>69.057303000000005</v>
      </c>
      <c r="AV3630">
        <v>166.4178</v>
      </c>
      <c r="AZ3630">
        <v>30.581130000000002</v>
      </c>
      <c r="BA3630">
        <v>29.794205999999999</v>
      </c>
      <c r="BB3630">
        <v>137.19518199999999</v>
      </c>
      <c r="BN3630">
        <v>5.3048799999999998</v>
      </c>
      <c r="BQ3630">
        <v>36.314768000000001</v>
      </c>
      <c r="BR3630">
        <v>26.162799</v>
      </c>
      <c r="BS3630">
        <v>41.505070000000003</v>
      </c>
      <c r="CA3630">
        <v>13.968</v>
      </c>
      <c r="CC3630">
        <v>62.406019999999998</v>
      </c>
      <c r="CD3630">
        <v>65.698700000000002</v>
      </c>
    </row>
    <row r="3631" spans="1:82" x14ac:dyDescent="0.25">
      <c r="A3631" s="2">
        <v>42034</v>
      </c>
      <c r="H3631">
        <v>135.61425700000001</v>
      </c>
      <c r="I3631">
        <v>111.091476</v>
      </c>
      <c r="K3631">
        <v>129.49726000000001</v>
      </c>
      <c r="L3631" s="5">
        <v>151.86585099999999</v>
      </c>
      <c r="M3631">
        <v>150.08477300000001</v>
      </c>
      <c r="O3631">
        <v>203.15312</v>
      </c>
      <c r="T3631">
        <v>95.190399999999997</v>
      </c>
      <c r="U3631">
        <v>92.255343999999994</v>
      </c>
      <c r="V3631">
        <v>93.358795999999998</v>
      </c>
      <c r="W3631">
        <v>43.407983000000002</v>
      </c>
      <c r="Y3631">
        <v>5.253959</v>
      </c>
      <c r="Z3631">
        <v>5.2756660000000002</v>
      </c>
      <c r="AA3631">
        <v>5.2846789999999997</v>
      </c>
      <c r="AE3631">
        <v>22.094377000000001</v>
      </c>
      <c r="AK3631">
        <v>147.69314199999999</v>
      </c>
      <c r="AL3631">
        <v>68.753985999999998</v>
      </c>
      <c r="AV3631">
        <v>165.89869999999999</v>
      </c>
      <c r="AZ3631">
        <v>30.403907</v>
      </c>
      <c r="BA3631">
        <v>29.703671</v>
      </c>
      <c r="BB3631">
        <v>137.77993799999999</v>
      </c>
      <c r="BN3631">
        <v>5.2965359999999997</v>
      </c>
      <c r="BQ3631">
        <v>36.157342</v>
      </c>
      <c r="BR3631">
        <v>26.005268000000001</v>
      </c>
      <c r="BS3631">
        <v>41.497166999999997</v>
      </c>
      <c r="CA3631">
        <v>14.048400000000001</v>
      </c>
      <c r="CC3631">
        <v>61.897590000000001</v>
      </c>
      <c r="CD3631">
        <v>65.863500000000002</v>
      </c>
    </row>
    <row r="3632" spans="1:82" x14ac:dyDescent="0.25">
      <c r="A3632" s="2">
        <v>42037</v>
      </c>
      <c r="H3632">
        <v>135.76379800000001</v>
      </c>
      <c r="I3632">
        <v>111.11142</v>
      </c>
      <c r="K3632">
        <v>129.46803800000001</v>
      </c>
      <c r="L3632" s="5">
        <v>151.794918</v>
      </c>
      <c r="M3632">
        <v>149.98870600000001</v>
      </c>
      <c r="O3632">
        <v>203.624729</v>
      </c>
      <c r="T3632">
        <v>96.379199999999997</v>
      </c>
      <c r="U3632">
        <v>92.768314000000004</v>
      </c>
      <c r="V3632">
        <v>93.711747000000003</v>
      </c>
      <c r="W3632">
        <v>43.459401999999997</v>
      </c>
      <c r="Y3632">
        <v>5.2161869999999997</v>
      </c>
      <c r="Z3632">
        <v>5.2743510000000002</v>
      </c>
      <c r="AA3632">
        <v>5.3109640000000002</v>
      </c>
      <c r="AE3632">
        <v>22.107403000000001</v>
      </c>
      <c r="AK3632">
        <v>147.77583899999999</v>
      </c>
      <c r="AL3632">
        <v>68.692783000000006</v>
      </c>
      <c r="AV3632">
        <v>166.6345</v>
      </c>
      <c r="AZ3632">
        <v>30.560155999999999</v>
      </c>
      <c r="BA3632">
        <v>29.633008</v>
      </c>
      <c r="BB3632">
        <v>138.15936500000001</v>
      </c>
      <c r="BN3632">
        <v>5.2853510000000004</v>
      </c>
      <c r="BQ3632">
        <v>36.194268999999998</v>
      </c>
      <c r="BR3632">
        <v>26.101669000000001</v>
      </c>
      <c r="BS3632">
        <v>41.319121000000003</v>
      </c>
      <c r="CA3632">
        <v>13.926</v>
      </c>
      <c r="CC3632">
        <v>62.737139999999997</v>
      </c>
      <c r="CD3632">
        <v>65.863500000000002</v>
      </c>
    </row>
    <row r="3633" spans="1:82" x14ac:dyDescent="0.25">
      <c r="A3633" s="2">
        <v>42038</v>
      </c>
      <c r="H3633">
        <v>135.718368</v>
      </c>
      <c r="I3633">
        <v>111.153171</v>
      </c>
      <c r="K3633">
        <v>129.47497899999999</v>
      </c>
      <c r="L3633" s="5">
        <v>151.76807199999999</v>
      </c>
      <c r="M3633">
        <v>149.82600600000001</v>
      </c>
      <c r="O3633">
        <v>203.565324</v>
      </c>
      <c r="T3633">
        <v>96.938999999999993</v>
      </c>
      <c r="U3633">
        <v>93.986328</v>
      </c>
      <c r="V3633">
        <v>94.805989999999994</v>
      </c>
      <c r="W3633">
        <v>43.818111000000002</v>
      </c>
      <c r="Y3633">
        <v>5.2195479999999996</v>
      </c>
      <c r="Z3633">
        <v>5.2908270000000002</v>
      </c>
      <c r="AA3633">
        <v>5.3800270000000001</v>
      </c>
      <c r="AE3633">
        <v>22.095766000000001</v>
      </c>
      <c r="AK3633">
        <v>147.45062899999999</v>
      </c>
      <c r="AL3633">
        <v>70.455016000000001</v>
      </c>
      <c r="AV3633">
        <v>167.73150000000001</v>
      </c>
      <c r="AZ3633">
        <v>30.909679000000001</v>
      </c>
      <c r="BA3633">
        <v>30.011593999999999</v>
      </c>
      <c r="BB3633">
        <v>140.02634699999999</v>
      </c>
      <c r="BN3633">
        <v>5.3363759999999996</v>
      </c>
      <c r="BQ3633">
        <v>36.471131999999997</v>
      </c>
      <c r="BR3633">
        <v>26.395443</v>
      </c>
      <c r="BS3633">
        <v>40.858846</v>
      </c>
      <c r="CA3633">
        <v>13.989800000000001</v>
      </c>
      <c r="CC3633">
        <v>62.496729999999999</v>
      </c>
      <c r="CD3633">
        <v>65.841499999999996</v>
      </c>
    </row>
    <row r="3634" spans="1:82" x14ac:dyDescent="0.25">
      <c r="A3634" s="2">
        <v>42039</v>
      </c>
      <c r="H3634">
        <v>135.68832800000001</v>
      </c>
      <c r="I3634">
        <v>111.17873299999999</v>
      </c>
      <c r="K3634">
        <v>129.54048800000001</v>
      </c>
      <c r="L3634" s="5">
        <v>151.86738700000001</v>
      </c>
      <c r="M3634">
        <v>149.933258</v>
      </c>
      <c r="O3634">
        <v>203.20311899999999</v>
      </c>
      <c r="T3634">
        <v>97.119900000000001</v>
      </c>
      <c r="U3634">
        <v>94.022495000000006</v>
      </c>
      <c r="V3634">
        <v>94.983733999999998</v>
      </c>
      <c r="W3634">
        <v>44.027163000000002</v>
      </c>
      <c r="Y3634">
        <v>5.2474879999999997</v>
      </c>
      <c r="Z3634">
        <v>5.313523</v>
      </c>
      <c r="AA3634">
        <v>5.3891450000000001</v>
      </c>
      <c r="AE3634">
        <v>22.109537</v>
      </c>
      <c r="AK3634">
        <v>147.507508</v>
      </c>
      <c r="AL3634">
        <v>70.220635000000001</v>
      </c>
      <c r="AV3634">
        <v>168.80529999999999</v>
      </c>
      <c r="AZ3634">
        <v>30.959198000000001</v>
      </c>
      <c r="BA3634">
        <v>30.106076000000002</v>
      </c>
      <c r="BB3634">
        <v>140.31764699999999</v>
      </c>
      <c r="BN3634">
        <v>5.3542180000000004</v>
      </c>
      <c r="BQ3634">
        <v>36.660628000000003</v>
      </c>
      <c r="BR3634">
        <v>26.517534999999999</v>
      </c>
      <c r="BS3634">
        <v>41.602722</v>
      </c>
      <c r="CA3634">
        <v>14.0732</v>
      </c>
      <c r="CC3634">
        <v>62.391590000000001</v>
      </c>
      <c r="CD3634">
        <v>65.852500000000006</v>
      </c>
    </row>
    <row r="3635" spans="1:82" x14ac:dyDescent="0.25">
      <c r="A3635" s="2">
        <v>42040</v>
      </c>
      <c r="H3635">
        <v>135.723793</v>
      </c>
      <c r="I3635">
        <v>111.18832500000001</v>
      </c>
      <c r="K3635">
        <v>129.543995</v>
      </c>
      <c r="L3635" s="5">
        <v>151.871082</v>
      </c>
      <c r="M3635">
        <v>149.86813900000001</v>
      </c>
      <c r="O3635">
        <v>203.71021099999999</v>
      </c>
      <c r="T3635">
        <v>97.066900000000004</v>
      </c>
      <c r="U3635">
        <v>93.858441999999997</v>
      </c>
      <c r="V3635">
        <v>94.968056000000004</v>
      </c>
      <c r="W3635">
        <v>44.079053000000002</v>
      </c>
      <c r="Y3635">
        <v>5.2283010000000001</v>
      </c>
      <c r="Z3635">
        <v>5.3296349999999997</v>
      </c>
      <c r="AA3635">
        <v>5.3977219999999999</v>
      </c>
      <c r="AE3635">
        <v>22.099654000000001</v>
      </c>
      <c r="AK3635">
        <v>147.55402799999999</v>
      </c>
      <c r="AL3635">
        <v>69.809141999999994</v>
      </c>
      <c r="AV3635">
        <v>170.40469999999999</v>
      </c>
      <c r="AZ3635">
        <v>30.926919999999999</v>
      </c>
      <c r="BA3635">
        <v>30.221906000000001</v>
      </c>
      <c r="BB3635">
        <v>141.789725</v>
      </c>
      <c r="BN3635">
        <v>5.3930499999999997</v>
      </c>
      <c r="BQ3635">
        <v>36.641052000000002</v>
      </c>
      <c r="BR3635">
        <v>26.582675999999999</v>
      </c>
      <c r="BS3635">
        <v>41.395516999999998</v>
      </c>
      <c r="CA3635">
        <v>14.1525</v>
      </c>
      <c r="CC3635">
        <v>62.885339999999999</v>
      </c>
      <c r="CD3635">
        <v>65.863500000000002</v>
      </c>
    </row>
    <row r="3636" spans="1:82" x14ac:dyDescent="0.25">
      <c r="A3636" s="2">
        <v>42041</v>
      </c>
      <c r="H3636">
        <v>135.79207700000001</v>
      </c>
      <c r="I3636">
        <v>111.18762099999999</v>
      </c>
      <c r="K3636">
        <v>129.48545300000001</v>
      </c>
      <c r="L3636" s="5">
        <v>151.74753100000001</v>
      </c>
      <c r="M3636">
        <v>149.598626</v>
      </c>
      <c r="O3636">
        <v>203.33310599999999</v>
      </c>
      <c r="T3636">
        <v>96.541200000000003</v>
      </c>
      <c r="U3636">
        <v>93.572480999999996</v>
      </c>
      <c r="V3636">
        <v>94.741466000000003</v>
      </c>
      <c r="W3636">
        <v>44.174581000000003</v>
      </c>
      <c r="Y3636">
        <v>5.2324260000000002</v>
      </c>
      <c r="Z3636">
        <v>5.3311120000000001</v>
      </c>
      <c r="AA3636">
        <v>5.4100469999999996</v>
      </c>
      <c r="AE3636">
        <v>22.074346999999999</v>
      </c>
      <c r="AK3636">
        <v>147.31853100000001</v>
      </c>
      <c r="AL3636">
        <v>69.613327999999996</v>
      </c>
      <c r="AV3636">
        <v>169.41399999999999</v>
      </c>
      <c r="AZ3636">
        <v>30.836228999999999</v>
      </c>
      <c r="BA3636">
        <v>30.226441000000001</v>
      </c>
      <c r="BB3636">
        <v>141.562467</v>
      </c>
      <c r="BN3636">
        <v>5.4095199999999997</v>
      </c>
      <c r="BQ3636">
        <v>36.707501999999998</v>
      </c>
      <c r="BR3636">
        <v>26.517602</v>
      </c>
      <c r="BS3636">
        <v>41.636836000000002</v>
      </c>
      <c r="CA3636">
        <v>14.1441</v>
      </c>
      <c r="CC3636">
        <v>63.434019999999997</v>
      </c>
      <c r="CD3636">
        <v>65.808599999999998</v>
      </c>
    </row>
    <row r="3637" spans="1:82" x14ac:dyDescent="0.25">
      <c r="A3637" s="2">
        <v>42044</v>
      </c>
      <c r="H3637">
        <v>135.89955800000001</v>
      </c>
      <c r="I3637">
        <v>111.129885</v>
      </c>
      <c r="K3637">
        <v>129.34227200000001</v>
      </c>
      <c r="L3637" s="5">
        <v>151.52032500000001</v>
      </c>
      <c r="M3637">
        <v>149.38209499999999</v>
      </c>
      <c r="O3637">
        <v>202.99047300000001</v>
      </c>
      <c r="T3637">
        <v>94.912199999999999</v>
      </c>
      <c r="U3637">
        <v>92.201649000000003</v>
      </c>
      <c r="V3637">
        <v>93.427706000000001</v>
      </c>
      <c r="W3637">
        <v>43.866998000000002</v>
      </c>
      <c r="Y3637">
        <v>5.1766100000000002</v>
      </c>
      <c r="Z3637">
        <v>5.3020319999999996</v>
      </c>
      <c r="AA3637">
        <v>5.3841979999999996</v>
      </c>
      <c r="AE3637">
        <v>22.040362999999999</v>
      </c>
      <c r="AK3637">
        <v>147.34253100000001</v>
      </c>
      <c r="AL3637">
        <v>68.290242000000006</v>
      </c>
      <c r="AV3637">
        <v>167.03909999999999</v>
      </c>
      <c r="AZ3637">
        <v>30.404174999999999</v>
      </c>
      <c r="BA3637">
        <v>29.825834</v>
      </c>
      <c r="BB3637">
        <v>140.03878599999999</v>
      </c>
      <c r="BN3637">
        <v>5.3587040000000004</v>
      </c>
      <c r="BQ3637">
        <v>36.417701999999998</v>
      </c>
      <c r="BR3637">
        <v>26.266964999999999</v>
      </c>
      <c r="BS3637">
        <v>41.839480999999999</v>
      </c>
      <c r="CA3637">
        <v>13.8809</v>
      </c>
      <c r="CC3637">
        <v>62.935830000000003</v>
      </c>
      <c r="CD3637">
        <v>65.753799999999998</v>
      </c>
    </row>
    <row r="3638" spans="1:82" x14ac:dyDescent="0.25">
      <c r="A3638" s="2">
        <v>42045</v>
      </c>
      <c r="H3638">
        <v>135.83079699999999</v>
      </c>
      <c r="I3638">
        <v>111.129475</v>
      </c>
      <c r="K3638">
        <v>129.23692</v>
      </c>
      <c r="L3638" s="5">
        <v>151.321665</v>
      </c>
      <c r="M3638">
        <v>148.99027000000001</v>
      </c>
      <c r="O3638">
        <v>202.25453300000001</v>
      </c>
      <c r="T3638">
        <v>95.715699999999998</v>
      </c>
      <c r="U3638">
        <v>93.257109999999997</v>
      </c>
      <c r="V3638">
        <v>94.593926999999994</v>
      </c>
      <c r="W3638">
        <v>44.124102000000001</v>
      </c>
      <c r="Y3638">
        <v>5.234928</v>
      </c>
      <c r="Z3638">
        <v>5.3290069999999998</v>
      </c>
      <c r="AA3638">
        <v>5.413894</v>
      </c>
      <c r="AE3638">
        <v>22.023429</v>
      </c>
      <c r="AK3638">
        <v>147.05598900000001</v>
      </c>
      <c r="AL3638">
        <v>69.493405999999993</v>
      </c>
      <c r="AV3638">
        <v>168.65989999999999</v>
      </c>
      <c r="AZ3638">
        <v>30.716007999999999</v>
      </c>
      <c r="BA3638">
        <v>30.175525</v>
      </c>
      <c r="BB3638">
        <v>141.44758100000001</v>
      </c>
      <c r="BN3638">
        <v>5.4114810000000002</v>
      </c>
      <c r="BQ3638">
        <v>36.570624000000002</v>
      </c>
      <c r="BR3638">
        <v>26.542348</v>
      </c>
      <c r="BS3638">
        <v>41.913527000000002</v>
      </c>
      <c r="CA3638">
        <v>14.075699999999999</v>
      </c>
      <c r="CC3638">
        <v>63.64038</v>
      </c>
      <c r="CD3638">
        <v>65.709900000000005</v>
      </c>
    </row>
    <row r="3639" spans="1:82" x14ac:dyDescent="0.25">
      <c r="A3639" s="2">
        <v>42046</v>
      </c>
      <c r="H3639">
        <v>135.90221600000001</v>
      </c>
      <c r="I3639">
        <v>111.138865</v>
      </c>
      <c r="K3639">
        <v>129.318523</v>
      </c>
      <c r="L3639" s="5">
        <v>151.46432899999999</v>
      </c>
      <c r="M3639">
        <v>149.14973599999999</v>
      </c>
      <c r="O3639">
        <v>202.056772</v>
      </c>
      <c r="T3639">
        <v>95.7</v>
      </c>
      <c r="U3639">
        <v>93.009066000000004</v>
      </c>
      <c r="V3639">
        <v>94.422301000000004</v>
      </c>
      <c r="W3639">
        <v>44.014063</v>
      </c>
      <c r="Y3639">
        <v>5.228993</v>
      </c>
      <c r="Z3639">
        <v>5.3157310000000004</v>
      </c>
      <c r="AA3639">
        <v>5.3996639999999996</v>
      </c>
      <c r="AE3639">
        <v>22.029563</v>
      </c>
      <c r="AK3639">
        <v>147.307199</v>
      </c>
      <c r="AL3639">
        <v>68.956925999999996</v>
      </c>
      <c r="AV3639">
        <v>168.28870000000001</v>
      </c>
      <c r="AZ3639">
        <v>30.652047</v>
      </c>
      <c r="BA3639">
        <v>30.156877999999999</v>
      </c>
      <c r="BB3639">
        <v>140.88099800000001</v>
      </c>
      <c r="BN3639">
        <v>5.3988040000000002</v>
      </c>
      <c r="BQ3639">
        <v>36.469372</v>
      </c>
      <c r="BR3639">
        <v>26.452103000000001</v>
      </c>
      <c r="BS3639">
        <v>41.913753</v>
      </c>
      <c r="CA3639">
        <v>14.1174</v>
      </c>
      <c r="CC3639">
        <v>63.739710000000002</v>
      </c>
      <c r="CD3639">
        <v>65.731899999999996</v>
      </c>
    </row>
    <row r="3640" spans="1:82" x14ac:dyDescent="0.25">
      <c r="A3640" s="2">
        <v>42047</v>
      </c>
      <c r="H3640">
        <v>136.06340499999999</v>
      </c>
      <c r="I3640">
        <v>111.15182900000001</v>
      </c>
      <c r="K3640">
        <v>129.440766</v>
      </c>
      <c r="L3640" s="5">
        <v>151.67894200000001</v>
      </c>
      <c r="M3640">
        <v>149.46777299999999</v>
      </c>
      <c r="O3640">
        <v>202.603039</v>
      </c>
      <c r="T3640">
        <v>97.190899999999999</v>
      </c>
      <c r="U3640">
        <v>94.206579000000005</v>
      </c>
      <c r="V3640">
        <v>95.689421999999993</v>
      </c>
      <c r="W3640">
        <v>44.336503999999998</v>
      </c>
      <c r="Y3640">
        <v>5.2547629999999996</v>
      </c>
      <c r="Z3640">
        <v>5.3409319999999996</v>
      </c>
      <c r="AA3640">
        <v>5.4632149999999999</v>
      </c>
      <c r="AE3640">
        <v>22.080358</v>
      </c>
      <c r="AK3640">
        <v>147.709858</v>
      </c>
      <c r="AL3640">
        <v>70.422092000000006</v>
      </c>
      <c r="AV3640">
        <v>171.37790000000001</v>
      </c>
      <c r="AZ3640">
        <v>31.057320000000001</v>
      </c>
      <c r="BA3640">
        <v>30.591528</v>
      </c>
      <c r="BB3640">
        <v>143.083032</v>
      </c>
      <c r="BN3640">
        <v>5.4676640000000001</v>
      </c>
      <c r="BQ3640">
        <v>36.724178999999999</v>
      </c>
      <c r="BR3640">
        <v>26.709520000000001</v>
      </c>
      <c r="BS3640">
        <v>42.579873999999997</v>
      </c>
      <c r="CA3640">
        <v>14.327999999999999</v>
      </c>
      <c r="CC3640">
        <v>63.830350000000003</v>
      </c>
      <c r="CD3640">
        <v>65.863500000000002</v>
      </c>
    </row>
    <row r="3641" spans="1:82" x14ac:dyDescent="0.25">
      <c r="A3641" s="2">
        <v>42048</v>
      </c>
      <c r="H3641">
        <v>136.08300700000001</v>
      </c>
      <c r="I3641">
        <v>111.159648</v>
      </c>
      <c r="K3641">
        <v>129.531296</v>
      </c>
      <c r="L3641" s="5">
        <v>151.83083400000001</v>
      </c>
      <c r="M3641">
        <v>149.62005600000001</v>
      </c>
      <c r="O3641">
        <v>203.25330199999999</v>
      </c>
      <c r="T3641">
        <v>97.579899999999995</v>
      </c>
      <c r="U3641">
        <v>95.033514999999994</v>
      </c>
      <c r="V3641">
        <v>96.345179999999999</v>
      </c>
      <c r="W3641">
        <v>44.613990999999999</v>
      </c>
      <c r="Y3641">
        <v>5.270213</v>
      </c>
      <c r="Z3641">
        <v>5.3641839999999998</v>
      </c>
      <c r="AA3641">
        <v>5.5070050000000004</v>
      </c>
      <c r="AE3641">
        <v>22.088045000000001</v>
      </c>
      <c r="AK3641">
        <v>147.63843</v>
      </c>
      <c r="AL3641">
        <v>71.095887000000005</v>
      </c>
      <c r="AV3641">
        <v>172.04329999999999</v>
      </c>
      <c r="AZ3641">
        <v>31.294031</v>
      </c>
      <c r="BA3641">
        <v>30.693626999999999</v>
      </c>
      <c r="BB3641">
        <v>143.67400000000001</v>
      </c>
      <c r="BN3641">
        <v>5.481757</v>
      </c>
      <c r="BQ3641">
        <v>37.033285999999997</v>
      </c>
      <c r="BR3641">
        <v>26.871648</v>
      </c>
      <c r="BS3641">
        <v>42.570982000000001</v>
      </c>
      <c r="CA3641">
        <v>14.241</v>
      </c>
      <c r="CC3641">
        <v>63.990180000000002</v>
      </c>
      <c r="CD3641">
        <v>65.863500000000002</v>
      </c>
    </row>
    <row r="3642" spans="1:82" x14ac:dyDescent="0.25">
      <c r="A3642" s="2">
        <v>42051</v>
      </c>
      <c r="H3642">
        <v>136.09945500000001</v>
      </c>
      <c r="I3642">
        <v>111.153785</v>
      </c>
      <c r="K3642">
        <v>129.50699299999999</v>
      </c>
      <c r="L3642" s="5">
        <v>151.79119600000001</v>
      </c>
      <c r="M3642">
        <v>149.50340199999999</v>
      </c>
      <c r="O3642">
        <v>203.14901599999999</v>
      </c>
      <c r="T3642">
        <v>97.221199999999996</v>
      </c>
      <c r="U3642">
        <v>94.638887999999994</v>
      </c>
      <c r="V3642">
        <v>96.036995000000005</v>
      </c>
      <c r="W3642">
        <v>44.555013000000002</v>
      </c>
      <c r="Y3642">
        <v>5.2609349999999999</v>
      </c>
      <c r="Z3642">
        <v>5.3457970000000001</v>
      </c>
      <c r="AA3642">
        <v>5.5096970000000001</v>
      </c>
      <c r="AE3642">
        <v>22.071323</v>
      </c>
      <c r="AK3642">
        <v>147.441248</v>
      </c>
      <c r="AL3642">
        <v>70.966019000000003</v>
      </c>
      <c r="AV3642">
        <v>171.99270000000001</v>
      </c>
      <c r="AZ3642">
        <v>31.183342</v>
      </c>
      <c r="BA3642">
        <v>30.640369</v>
      </c>
      <c r="BB3642">
        <v>143.803258</v>
      </c>
      <c r="BN3642">
        <v>5.4812599999999998</v>
      </c>
      <c r="BQ3642">
        <v>36.931688000000001</v>
      </c>
      <c r="BR3642">
        <v>26.826633999999999</v>
      </c>
      <c r="BS3642">
        <v>42.845438000000001</v>
      </c>
      <c r="CA3642">
        <v>14.2942</v>
      </c>
      <c r="CC3642" t="s">
        <v>81</v>
      </c>
      <c r="CD3642">
        <v>65.863500000000002</v>
      </c>
    </row>
    <row r="3643" spans="1:82" x14ac:dyDescent="0.25">
      <c r="A3643" s="2">
        <v>42052</v>
      </c>
      <c r="H3643">
        <v>136.013282</v>
      </c>
      <c r="I3643">
        <v>111.14598100000001</v>
      </c>
      <c r="K3643">
        <v>129.434561</v>
      </c>
      <c r="L3643" s="5">
        <v>151.668215</v>
      </c>
      <c r="M3643">
        <v>149.26280199999999</v>
      </c>
      <c r="O3643">
        <v>202.79783599999999</v>
      </c>
      <c r="T3643">
        <v>96.975099999999998</v>
      </c>
      <c r="U3643">
        <v>94.779337999999996</v>
      </c>
      <c r="V3643">
        <v>96.077838999999997</v>
      </c>
      <c r="W3643">
        <v>44.622461000000001</v>
      </c>
      <c r="Y3643">
        <v>5.282546</v>
      </c>
      <c r="Z3643">
        <v>5.3626009999999997</v>
      </c>
      <c r="AA3643">
        <v>5.5092730000000003</v>
      </c>
      <c r="AE3643">
        <v>22.044650000000001</v>
      </c>
      <c r="AK3643">
        <v>147.18485799999999</v>
      </c>
      <c r="AL3643">
        <v>71.301980999999998</v>
      </c>
      <c r="AV3643">
        <v>171.75229999999999</v>
      </c>
      <c r="AZ3643">
        <v>31.213079</v>
      </c>
      <c r="BA3643">
        <v>30.579505000000001</v>
      </c>
      <c r="BB3643">
        <v>143.77285900000001</v>
      </c>
      <c r="BN3643">
        <v>5.4727459999999999</v>
      </c>
      <c r="BQ3643">
        <v>37.030574000000001</v>
      </c>
      <c r="BR3643">
        <v>26.829431</v>
      </c>
      <c r="BS3643">
        <v>42.898567999999997</v>
      </c>
      <c r="CA3643">
        <v>14.282</v>
      </c>
      <c r="CC3643">
        <v>64.503420000000006</v>
      </c>
      <c r="CD3643">
        <v>65.775700000000001</v>
      </c>
    </row>
    <row r="3644" spans="1:82" x14ac:dyDescent="0.25">
      <c r="A3644" s="2">
        <v>42053</v>
      </c>
      <c r="H3644">
        <v>136.05678499999999</v>
      </c>
      <c r="I3644">
        <v>111.165643</v>
      </c>
      <c r="K3644">
        <v>129.491895</v>
      </c>
      <c r="L3644" s="5">
        <v>151.741421</v>
      </c>
      <c r="M3644">
        <v>149.30659600000001</v>
      </c>
      <c r="O3644">
        <v>202.81985</v>
      </c>
      <c r="T3644">
        <v>97.556600000000003</v>
      </c>
      <c r="U3644">
        <v>95.533141999999998</v>
      </c>
      <c r="V3644">
        <v>96.945926999999998</v>
      </c>
      <c r="W3644">
        <v>45.004050999999997</v>
      </c>
      <c r="Y3644">
        <v>5.3123719999999999</v>
      </c>
      <c r="Z3644">
        <v>5.4086379999999998</v>
      </c>
      <c r="AA3644">
        <v>5.5651330000000003</v>
      </c>
      <c r="AE3644">
        <v>22.035964</v>
      </c>
      <c r="AK3644">
        <v>146.985265</v>
      </c>
      <c r="AL3644">
        <v>72.618898999999999</v>
      </c>
      <c r="AV3644">
        <v>173.91909999999999</v>
      </c>
      <c r="AZ3644">
        <v>31.475304999999999</v>
      </c>
      <c r="BA3644">
        <v>30.943951999999999</v>
      </c>
      <c r="BB3644">
        <v>145.36371299999999</v>
      </c>
      <c r="BN3644">
        <v>5.5389229999999996</v>
      </c>
      <c r="BQ3644">
        <v>37.362864000000002</v>
      </c>
      <c r="BR3644">
        <v>27.088826999999998</v>
      </c>
      <c r="BS3644">
        <v>43.531953000000001</v>
      </c>
      <c r="CA3644">
        <v>14.4084</v>
      </c>
      <c r="CC3644">
        <v>65.198800000000006</v>
      </c>
      <c r="CD3644">
        <v>65.764799999999994</v>
      </c>
    </row>
    <row r="3645" spans="1:82" x14ac:dyDescent="0.25">
      <c r="A3645" s="2">
        <v>42054</v>
      </c>
      <c r="H3645">
        <v>136.13296199999999</v>
      </c>
      <c r="I3645">
        <v>111.19268099999999</v>
      </c>
      <c r="K3645">
        <v>129.60029</v>
      </c>
      <c r="L3645" s="5">
        <v>151.92007899999999</v>
      </c>
      <c r="M3645">
        <v>149.50313299999999</v>
      </c>
      <c r="O3645">
        <v>203.09031300000001</v>
      </c>
      <c r="T3645">
        <v>97.920599999999993</v>
      </c>
      <c r="U3645">
        <v>96.147366000000005</v>
      </c>
      <c r="V3645">
        <v>97.549398999999994</v>
      </c>
      <c r="W3645">
        <v>45.130589999999998</v>
      </c>
      <c r="Y3645">
        <v>5.3519329999999998</v>
      </c>
      <c r="Z3645">
        <v>5.4235870000000004</v>
      </c>
      <c r="AA3645">
        <v>5.576225</v>
      </c>
      <c r="AE3645">
        <v>22.031582</v>
      </c>
      <c r="AK3645">
        <v>146.84445299999999</v>
      </c>
      <c r="AL3645">
        <v>73.055997000000005</v>
      </c>
      <c r="AV3645">
        <v>175.2578</v>
      </c>
      <c r="AZ3645">
        <v>31.666177000000001</v>
      </c>
      <c r="BA3645">
        <v>31.160415</v>
      </c>
      <c r="BB3645">
        <v>146.18499199999999</v>
      </c>
      <c r="BN3645">
        <v>5.558554</v>
      </c>
      <c r="BQ3645">
        <v>37.489539999999998</v>
      </c>
      <c r="BR3645">
        <v>27.272742999999998</v>
      </c>
      <c r="BS3645">
        <v>43.848818000000001</v>
      </c>
      <c r="CA3645">
        <v>14.4504</v>
      </c>
      <c r="CC3645">
        <v>64.84657</v>
      </c>
      <c r="CD3645">
        <v>65.764799999999994</v>
      </c>
    </row>
    <row r="3646" spans="1:82" x14ac:dyDescent="0.25">
      <c r="A3646" s="2">
        <v>42055</v>
      </c>
      <c r="H3646">
        <v>136.199894</v>
      </c>
      <c r="I3646">
        <v>111.214466</v>
      </c>
      <c r="K3646">
        <v>129.73207600000001</v>
      </c>
      <c r="L3646" s="5">
        <v>152.13952399999999</v>
      </c>
      <c r="M3646">
        <v>149.81849</v>
      </c>
      <c r="O3646">
        <v>203.52915899999999</v>
      </c>
      <c r="T3646">
        <v>98.3536</v>
      </c>
      <c r="U3646">
        <v>96.214787000000001</v>
      </c>
      <c r="V3646">
        <v>97.615637000000007</v>
      </c>
      <c r="W3646">
        <v>45.233317</v>
      </c>
      <c r="Y3646">
        <v>5.3582409999999996</v>
      </c>
      <c r="Z3646">
        <v>5.4425489999999996</v>
      </c>
      <c r="AA3646">
        <v>5.5879490000000001</v>
      </c>
      <c r="AE3646">
        <v>22.048373000000002</v>
      </c>
      <c r="AK3646">
        <v>146.97512399999999</v>
      </c>
      <c r="AL3646">
        <v>73.231533999999996</v>
      </c>
      <c r="AV3646">
        <v>175.32079999999999</v>
      </c>
      <c r="AZ3646">
        <v>31.697279999999999</v>
      </c>
      <c r="BA3646">
        <v>31.139953999999999</v>
      </c>
      <c r="BB3646">
        <v>146.60424599999999</v>
      </c>
      <c r="BN3646">
        <v>5.5615329999999998</v>
      </c>
      <c r="BQ3646">
        <v>37.631188999999999</v>
      </c>
      <c r="BR3646">
        <v>27.244724999999999</v>
      </c>
      <c r="BS3646">
        <v>44.013098999999997</v>
      </c>
      <c r="CA3646">
        <v>14.558</v>
      </c>
      <c r="CC3646">
        <v>65.136489999999995</v>
      </c>
      <c r="CD3646">
        <v>65.797700000000006</v>
      </c>
    </row>
    <row r="3647" spans="1:82" x14ac:dyDescent="0.25">
      <c r="A3647" s="2">
        <v>42058</v>
      </c>
      <c r="H3647">
        <v>136.17958100000001</v>
      </c>
      <c r="I3647">
        <v>111.25962199999999</v>
      </c>
      <c r="K3647">
        <v>129.906004</v>
      </c>
      <c r="L3647" s="5">
        <v>152.43263300000001</v>
      </c>
      <c r="M3647">
        <v>150.26166699999999</v>
      </c>
      <c r="O3647">
        <v>203.639251</v>
      </c>
      <c r="T3647">
        <v>99.066999999999993</v>
      </c>
      <c r="U3647">
        <v>97.014179999999996</v>
      </c>
      <c r="V3647">
        <v>98.461575999999994</v>
      </c>
      <c r="W3647">
        <v>45.554799000000003</v>
      </c>
      <c r="Y3647">
        <v>5.421163</v>
      </c>
      <c r="Z3647">
        <v>5.4907360000000001</v>
      </c>
      <c r="AA3647">
        <v>5.6161240000000001</v>
      </c>
      <c r="AE3647">
        <v>22.100311999999999</v>
      </c>
      <c r="AK3647">
        <v>147.13933399999999</v>
      </c>
      <c r="AL3647">
        <v>73.637872999999999</v>
      </c>
      <c r="AV3647">
        <v>177.05009999999999</v>
      </c>
      <c r="AZ3647">
        <v>31.961171</v>
      </c>
      <c r="BA3647">
        <v>31.457367000000001</v>
      </c>
      <c r="BB3647">
        <v>147.31929199999999</v>
      </c>
      <c r="BN3647">
        <v>5.6086400000000003</v>
      </c>
      <c r="BQ3647">
        <v>37.925851999999999</v>
      </c>
      <c r="BR3647">
        <v>27.436910999999998</v>
      </c>
      <c r="BS3647">
        <v>44.107435000000002</v>
      </c>
      <c r="CA3647">
        <v>14.730399999999999</v>
      </c>
      <c r="CC3647">
        <v>65.637129999999999</v>
      </c>
      <c r="CD3647">
        <v>65.918300000000002</v>
      </c>
    </row>
    <row r="3648" spans="1:82" x14ac:dyDescent="0.25">
      <c r="A3648" s="2">
        <v>42059</v>
      </c>
      <c r="H3648">
        <v>136.20541</v>
      </c>
      <c r="I3648">
        <v>111.30079499999999</v>
      </c>
      <c r="K3648">
        <v>130.01303899999999</v>
      </c>
      <c r="L3648" s="5">
        <v>152.596575</v>
      </c>
      <c r="M3648">
        <v>150.443603</v>
      </c>
      <c r="O3648">
        <v>203.672507</v>
      </c>
      <c r="T3648">
        <v>99.732600000000005</v>
      </c>
      <c r="U3648">
        <v>97.772959</v>
      </c>
      <c r="V3648">
        <v>99.058356000000003</v>
      </c>
      <c r="W3648">
        <v>45.812672999999997</v>
      </c>
      <c r="Y3648">
        <v>5.4442000000000004</v>
      </c>
      <c r="Z3648">
        <v>5.5212789999999998</v>
      </c>
      <c r="AA3648">
        <v>5.6479900000000001</v>
      </c>
      <c r="AE3648">
        <v>22.120799999999999</v>
      </c>
      <c r="AK3648">
        <v>147.20659599999999</v>
      </c>
      <c r="AL3648">
        <v>74.258809999999997</v>
      </c>
      <c r="AV3648">
        <v>176.8357</v>
      </c>
      <c r="AZ3648">
        <v>32.169277000000001</v>
      </c>
      <c r="BA3648">
        <v>31.581742999999999</v>
      </c>
      <c r="BB3648">
        <v>148.11695599999999</v>
      </c>
      <c r="BN3648">
        <v>5.6304059999999998</v>
      </c>
      <c r="BQ3648">
        <v>38.124583000000001</v>
      </c>
      <c r="BR3648">
        <v>27.563807000000001</v>
      </c>
      <c r="BS3648">
        <v>44.267631999999999</v>
      </c>
      <c r="CA3648">
        <v>14.7357</v>
      </c>
      <c r="CC3648">
        <v>66.041809999999998</v>
      </c>
      <c r="CD3648">
        <v>65.9512</v>
      </c>
    </row>
    <row r="3649" spans="1:82" x14ac:dyDescent="0.25">
      <c r="A3649" s="2">
        <v>42060</v>
      </c>
      <c r="H3649">
        <v>136.348704</v>
      </c>
      <c r="I3649">
        <v>111.31469</v>
      </c>
      <c r="K3649">
        <v>130.06894199999999</v>
      </c>
      <c r="L3649" s="5">
        <v>152.68976699999999</v>
      </c>
      <c r="M3649">
        <v>150.71836400000001</v>
      </c>
      <c r="O3649">
        <v>204.00277</v>
      </c>
      <c r="T3649">
        <v>99.772499999999994</v>
      </c>
      <c r="U3649">
        <v>97.625998999999993</v>
      </c>
      <c r="V3649">
        <v>98.883691999999996</v>
      </c>
      <c r="W3649">
        <v>45.756189999999997</v>
      </c>
      <c r="Y3649">
        <v>5.4522719999999998</v>
      </c>
      <c r="Z3649">
        <v>5.5240179999999999</v>
      </c>
      <c r="AA3649">
        <v>5.6455190000000002</v>
      </c>
      <c r="AE3649">
        <v>22.170725000000001</v>
      </c>
      <c r="AK3649">
        <v>147.62860800000001</v>
      </c>
      <c r="AL3649">
        <v>73.546125000000004</v>
      </c>
      <c r="AV3649">
        <v>176.16569999999999</v>
      </c>
      <c r="AZ3649">
        <v>32.122227000000002</v>
      </c>
      <c r="BA3649">
        <v>31.480024</v>
      </c>
      <c r="BB3649">
        <v>147.869539</v>
      </c>
      <c r="BN3649">
        <v>5.6241149999999998</v>
      </c>
      <c r="BQ3649">
        <v>38.049739000000002</v>
      </c>
      <c r="BR3649">
        <v>27.509743</v>
      </c>
      <c r="BS3649">
        <v>44.237105</v>
      </c>
      <c r="CA3649">
        <v>14.7745</v>
      </c>
      <c r="CC3649">
        <v>65.814490000000006</v>
      </c>
      <c r="CD3649">
        <v>66.071899999999999</v>
      </c>
    </row>
    <row r="3650" spans="1:82" x14ac:dyDescent="0.25">
      <c r="A3650" s="2">
        <v>42061</v>
      </c>
      <c r="H3650">
        <v>135.99606800000001</v>
      </c>
      <c r="I3650">
        <v>111.382052</v>
      </c>
      <c r="K3650">
        <v>130.33195900000001</v>
      </c>
      <c r="L3650" s="5">
        <v>153.14157399999999</v>
      </c>
      <c r="M3650">
        <v>151.412657</v>
      </c>
      <c r="O3650">
        <v>204.47584699999999</v>
      </c>
      <c r="T3650">
        <v>100.81189999999999</v>
      </c>
      <c r="U3650">
        <v>98.539195000000007</v>
      </c>
      <c r="V3650">
        <v>99.764263999999997</v>
      </c>
      <c r="W3650">
        <v>46.226208999999997</v>
      </c>
      <c r="Y3650">
        <v>5.514723</v>
      </c>
      <c r="Z3650">
        <v>5.5733410000000001</v>
      </c>
      <c r="AA3650">
        <v>5.6938820000000003</v>
      </c>
      <c r="AE3650">
        <v>22.265923999999998</v>
      </c>
      <c r="AK3650">
        <v>148.042236</v>
      </c>
      <c r="AL3650">
        <v>74.308914000000001</v>
      </c>
      <c r="AV3650">
        <v>177.65620000000001</v>
      </c>
      <c r="AZ3650">
        <v>32.421675</v>
      </c>
      <c r="BA3650">
        <v>31.700305</v>
      </c>
      <c r="BB3650">
        <v>148.792203</v>
      </c>
      <c r="BN3650">
        <v>5.671716</v>
      </c>
      <c r="BQ3650">
        <v>38.471176</v>
      </c>
      <c r="BR3650">
        <v>27.662137999999999</v>
      </c>
      <c r="BS3650">
        <v>44.668734999999998</v>
      </c>
      <c r="CA3650">
        <v>14.817</v>
      </c>
      <c r="CC3650">
        <v>66.583299999999994</v>
      </c>
      <c r="CD3650">
        <v>66.280299999999997</v>
      </c>
    </row>
    <row r="3651" spans="1:82" x14ac:dyDescent="0.25">
      <c r="A3651" s="2">
        <v>42062</v>
      </c>
      <c r="H3651">
        <v>135.90546000000001</v>
      </c>
      <c r="I3651">
        <v>111.378063</v>
      </c>
      <c r="K3651">
        <v>130.26715799999999</v>
      </c>
      <c r="L3651" s="5">
        <v>153.04466500000001</v>
      </c>
      <c r="M3651">
        <v>151.24329900000001</v>
      </c>
      <c r="O3651">
        <v>204.89468400000001</v>
      </c>
      <c r="T3651">
        <v>101.4743</v>
      </c>
      <c r="U3651">
        <v>99.201344000000006</v>
      </c>
      <c r="V3651">
        <v>100.32636599999999</v>
      </c>
      <c r="W3651">
        <v>46.412135999999997</v>
      </c>
      <c r="Y3651">
        <v>5.5352800000000002</v>
      </c>
      <c r="Z3651">
        <v>5.5900259999999999</v>
      </c>
      <c r="AA3651">
        <v>5.719868</v>
      </c>
      <c r="AE3651">
        <v>22.250769999999999</v>
      </c>
      <c r="AK3651">
        <v>147.74226899999999</v>
      </c>
      <c r="AL3651">
        <v>74.886728000000005</v>
      </c>
      <c r="AV3651">
        <v>179.1859</v>
      </c>
      <c r="AZ3651">
        <v>32.626775000000002</v>
      </c>
      <c r="BA3651">
        <v>31.778203000000001</v>
      </c>
      <c r="BB3651">
        <v>149.30996500000001</v>
      </c>
      <c r="BN3651">
        <v>5.6851120000000002</v>
      </c>
      <c r="BQ3651">
        <v>38.629562</v>
      </c>
      <c r="BR3651">
        <v>27.867849</v>
      </c>
      <c r="BS3651">
        <v>44.734178999999997</v>
      </c>
      <c r="CA3651">
        <v>14.843500000000001</v>
      </c>
      <c r="CC3651">
        <v>66.583299999999994</v>
      </c>
      <c r="CD3651">
        <v>66.225399999999993</v>
      </c>
    </row>
    <row r="3652" spans="1:82" x14ac:dyDescent="0.25">
      <c r="A3652" s="2">
        <v>42063</v>
      </c>
      <c r="Y3652">
        <v>5.5352800000000002</v>
      </c>
      <c r="Z3652">
        <v>5.5900259999999999</v>
      </c>
      <c r="AA3652">
        <v>5.719868</v>
      </c>
      <c r="BN3652">
        <v>5.6851120000000002</v>
      </c>
      <c r="CC3652" t="s">
        <v>81</v>
      </c>
      <c r="CD3652" t="s">
        <v>81</v>
      </c>
    </row>
    <row r="3653" spans="1:82" x14ac:dyDescent="0.25">
      <c r="A3653" s="2">
        <v>42065</v>
      </c>
      <c r="H3653">
        <v>135.80810199999999</v>
      </c>
      <c r="I3653">
        <v>111.375165</v>
      </c>
      <c r="K3653">
        <v>130.194931</v>
      </c>
      <c r="L3653" s="5">
        <v>152.94155799999999</v>
      </c>
      <c r="M3653">
        <v>151.025644</v>
      </c>
      <c r="O3653">
        <v>204.595023</v>
      </c>
      <c r="T3653">
        <v>101.5506</v>
      </c>
      <c r="U3653">
        <v>98.983564000000001</v>
      </c>
      <c r="V3653">
        <v>100.252268</v>
      </c>
      <c r="W3653">
        <v>46.300789000000002</v>
      </c>
      <c r="Y3653">
        <v>5.5351179999999998</v>
      </c>
      <c r="Z3653">
        <v>5.5666609999999999</v>
      </c>
      <c r="AA3653">
        <v>5.7077390000000001</v>
      </c>
      <c r="AE3653">
        <v>22.220565000000001</v>
      </c>
      <c r="AK3653">
        <v>147.37707</v>
      </c>
      <c r="AL3653">
        <v>74.750078000000002</v>
      </c>
      <c r="AV3653">
        <v>179.6343</v>
      </c>
      <c r="AZ3653">
        <v>32.593037000000002</v>
      </c>
      <c r="BA3653">
        <v>31.795204999999999</v>
      </c>
      <c r="BB3653">
        <v>149.27794900000001</v>
      </c>
      <c r="BN3653">
        <v>5.6783190000000001</v>
      </c>
      <c r="BQ3653">
        <v>38.537498999999997</v>
      </c>
      <c r="BR3653">
        <v>27.727325</v>
      </c>
      <c r="BS3653">
        <v>44.758842999999999</v>
      </c>
      <c r="CA3653">
        <v>14.871</v>
      </c>
      <c r="CC3653">
        <v>66.836640000000003</v>
      </c>
      <c r="CD3653">
        <v>66.148600000000002</v>
      </c>
    </row>
    <row r="3654" spans="1:82" x14ac:dyDescent="0.25">
      <c r="A3654" s="2">
        <v>42066</v>
      </c>
      <c r="H3654">
        <v>135.72522000000001</v>
      </c>
      <c r="I3654">
        <v>111.33817500000001</v>
      </c>
      <c r="K3654">
        <v>130.064784</v>
      </c>
      <c r="L3654" s="5">
        <v>152.71694600000001</v>
      </c>
      <c r="M3654">
        <v>150.668869</v>
      </c>
      <c r="O3654">
        <v>204.8817</v>
      </c>
      <c r="T3654">
        <v>100.3933</v>
      </c>
      <c r="U3654">
        <v>97.827152999999996</v>
      </c>
      <c r="V3654">
        <v>99.128127000000006</v>
      </c>
      <c r="W3654">
        <v>45.896296</v>
      </c>
      <c r="Y3654">
        <v>5.4827320000000004</v>
      </c>
      <c r="Z3654">
        <v>5.5326510000000004</v>
      </c>
      <c r="AA3654">
        <v>5.6519539999999999</v>
      </c>
      <c r="AE3654">
        <v>22.186634000000002</v>
      </c>
      <c r="AK3654">
        <v>147.10109</v>
      </c>
      <c r="AL3654">
        <v>73.709948999999995</v>
      </c>
      <c r="AV3654">
        <v>177.31890000000001</v>
      </c>
      <c r="AZ3654">
        <v>32.225316999999997</v>
      </c>
      <c r="BA3654">
        <v>31.439201000000001</v>
      </c>
      <c r="BB3654">
        <v>147.98783399999999</v>
      </c>
      <c r="BN3654">
        <v>5.6267100000000001</v>
      </c>
      <c r="BQ3654">
        <v>38.200014000000003</v>
      </c>
      <c r="BR3654">
        <v>27.465515</v>
      </c>
      <c r="BS3654">
        <v>44.826489000000002</v>
      </c>
      <c r="CA3654">
        <v>14.7097</v>
      </c>
      <c r="CC3654">
        <v>66.336039999999997</v>
      </c>
      <c r="CD3654">
        <v>66.060900000000004</v>
      </c>
    </row>
    <row r="3655" spans="1:82" x14ac:dyDescent="0.25">
      <c r="A3655" s="2">
        <v>42067</v>
      </c>
      <c r="H3655">
        <v>135.646196</v>
      </c>
      <c r="I3655">
        <v>111.340248</v>
      </c>
      <c r="K3655">
        <v>130.05462399999999</v>
      </c>
      <c r="L3655" s="5">
        <v>152.702842</v>
      </c>
      <c r="M3655">
        <v>150.59757099999999</v>
      </c>
      <c r="O3655">
        <v>205.70718299999999</v>
      </c>
      <c r="T3655">
        <v>101.3719</v>
      </c>
      <c r="U3655">
        <v>98.771360999999999</v>
      </c>
      <c r="V3655">
        <v>99.909965999999997</v>
      </c>
      <c r="W3655">
        <v>46.254395000000002</v>
      </c>
      <c r="Y3655">
        <v>5.5195100000000004</v>
      </c>
      <c r="Z3655">
        <v>5.5647149999999996</v>
      </c>
      <c r="AA3655">
        <v>5.6999919999999999</v>
      </c>
      <c r="AE3655">
        <v>22.159894000000001</v>
      </c>
      <c r="AK3655">
        <v>147.07766699999999</v>
      </c>
      <c r="AL3655">
        <v>74.191423</v>
      </c>
      <c r="AV3655">
        <v>178.00069999999999</v>
      </c>
      <c r="AZ3655">
        <v>32.500399999999999</v>
      </c>
      <c r="BA3655">
        <v>31.58043</v>
      </c>
      <c r="BB3655">
        <v>148.28286600000001</v>
      </c>
      <c r="BN3655">
        <v>5.6404269999999999</v>
      </c>
      <c r="BQ3655">
        <v>38.522247</v>
      </c>
      <c r="BR3655">
        <v>27.717786</v>
      </c>
      <c r="BS3655">
        <v>44.507230999999997</v>
      </c>
      <c r="CA3655">
        <v>14.7262</v>
      </c>
      <c r="CC3655">
        <v>66.901470000000003</v>
      </c>
      <c r="CD3655">
        <v>66.104799999999997</v>
      </c>
    </row>
    <row r="3656" spans="1:82" x14ac:dyDescent="0.25">
      <c r="A3656" s="2">
        <v>42068</v>
      </c>
      <c r="H3656">
        <v>135.70026100000001</v>
      </c>
      <c r="I3656">
        <v>111.41795500000001</v>
      </c>
      <c r="K3656">
        <v>130.27580499999999</v>
      </c>
      <c r="L3656" s="5">
        <v>153.05783600000001</v>
      </c>
      <c r="M3656">
        <v>151.020872</v>
      </c>
      <c r="O3656">
        <v>206.75734600000001</v>
      </c>
      <c r="T3656">
        <v>102.3826</v>
      </c>
      <c r="U3656">
        <v>99.730114</v>
      </c>
      <c r="V3656">
        <v>100.937809</v>
      </c>
      <c r="W3656">
        <v>46.661006</v>
      </c>
      <c r="Y3656">
        <v>5.5652600000000003</v>
      </c>
      <c r="Z3656">
        <v>5.6079340000000002</v>
      </c>
      <c r="AA3656">
        <v>5.7497379999999998</v>
      </c>
      <c r="AE3656">
        <v>22.212848999999999</v>
      </c>
      <c r="AK3656">
        <v>147.33646400000001</v>
      </c>
      <c r="AL3656">
        <v>75.092555000000004</v>
      </c>
      <c r="AV3656">
        <v>180.5232</v>
      </c>
      <c r="AZ3656">
        <v>32.825569000000002</v>
      </c>
      <c r="BA3656">
        <v>31.938656999999999</v>
      </c>
      <c r="BB3656">
        <v>150.39551900000001</v>
      </c>
      <c r="BN3656">
        <v>5.7084580000000003</v>
      </c>
      <c r="BQ3656">
        <v>38.831654</v>
      </c>
      <c r="BR3656">
        <v>28.011196999999999</v>
      </c>
      <c r="BS3656">
        <v>44.726094000000003</v>
      </c>
      <c r="CA3656">
        <v>14.9232</v>
      </c>
      <c r="CC3656">
        <v>67.159840000000003</v>
      </c>
      <c r="CD3656">
        <v>66.269300000000001</v>
      </c>
    </row>
    <row r="3657" spans="1:82" x14ac:dyDescent="0.25">
      <c r="A3657" s="2">
        <v>42069</v>
      </c>
      <c r="H3657">
        <v>135.59814700000001</v>
      </c>
      <c r="I3657">
        <v>111.429759</v>
      </c>
      <c r="K3657">
        <v>130.27944099999999</v>
      </c>
      <c r="L3657" s="5">
        <v>153.03767300000001</v>
      </c>
      <c r="M3657">
        <v>150.82404199999999</v>
      </c>
      <c r="O3657">
        <v>206.63862800000001</v>
      </c>
      <c r="T3657">
        <v>102.8001</v>
      </c>
      <c r="U3657">
        <v>99.713853999999998</v>
      </c>
      <c r="V3657">
        <v>101.09116400000001</v>
      </c>
      <c r="W3657">
        <v>46.702824999999997</v>
      </c>
      <c r="Y3657">
        <v>5.5695079999999999</v>
      </c>
      <c r="Z3657">
        <v>5.6217490000000003</v>
      </c>
      <c r="AA3657">
        <v>5.7488830000000002</v>
      </c>
      <c r="AE3657">
        <v>22.219498000000002</v>
      </c>
      <c r="AK3657">
        <v>147.115093</v>
      </c>
      <c r="AL3657">
        <v>75.212387000000007</v>
      </c>
      <c r="AV3657">
        <v>180.88159999999999</v>
      </c>
      <c r="AZ3657">
        <v>32.873294999999999</v>
      </c>
      <c r="BA3657">
        <v>32.001533000000002</v>
      </c>
      <c r="BB3657">
        <v>151.55544399999999</v>
      </c>
      <c r="BN3657">
        <v>5.7181050000000004</v>
      </c>
      <c r="BQ3657">
        <v>38.911360999999999</v>
      </c>
      <c r="BR3657">
        <v>28.020361999999999</v>
      </c>
      <c r="BS3657">
        <v>45.277124999999998</v>
      </c>
      <c r="CA3657">
        <v>15.0459</v>
      </c>
      <c r="CC3657">
        <v>67.262339999999995</v>
      </c>
      <c r="CD3657">
        <v>66.203500000000005</v>
      </c>
    </row>
    <row r="3658" spans="1:82" x14ac:dyDescent="0.25">
      <c r="A3658" s="2">
        <v>42072</v>
      </c>
      <c r="H3658">
        <v>135.847692</v>
      </c>
      <c r="I3658">
        <v>111.44024400000001</v>
      </c>
      <c r="K3658">
        <v>130.42123000000001</v>
      </c>
      <c r="L3658" s="5">
        <v>153.290944</v>
      </c>
      <c r="M3658">
        <v>151.464336</v>
      </c>
      <c r="O3658">
        <v>207.36908199999999</v>
      </c>
      <c r="T3658">
        <v>103.0759</v>
      </c>
      <c r="U3658">
        <v>99.510620000000003</v>
      </c>
      <c r="V3658">
        <v>100.87199200000001</v>
      </c>
      <c r="W3658">
        <v>46.589052000000002</v>
      </c>
      <c r="Y3658">
        <v>5.5503900000000002</v>
      </c>
      <c r="Z3658">
        <v>5.602697</v>
      </c>
      <c r="AA3658">
        <v>5.748202</v>
      </c>
      <c r="AE3658">
        <v>22.318024000000001</v>
      </c>
      <c r="AK3658">
        <v>148.017606</v>
      </c>
      <c r="AL3658">
        <v>75.640501999999998</v>
      </c>
      <c r="AV3658">
        <v>180.1249</v>
      </c>
      <c r="AZ3658">
        <v>32.793207000000002</v>
      </c>
      <c r="BA3658">
        <v>31.987399</v>
      </c>
      <c r="BB3658">
        <v>151.31796</v>
      </c>
      <c r="BN3658">
        <v>5.7069419999999997</v>
      </c>
      <c r="BQ3658">
        <v>38.806341000000003</v>
      </c>
      <c r="BR3658">
        <v>27.855098000000002</v>
      </c>
      <c r="BS3658">
        <v>44.964742999999999</v>
      </c>
      <c r="CA3658">
        <v>15.008599999999999</v>
      </c>
      <c r="CC3658">
        <v>67.587479999999999</v>
      </c>
      <c r="CD3658">
        <v>66.379000000000005</v>
      </c>
    </row>
    <row r="3659" spans="1:82" x14ac:dyDescent="0.25">
      <c r="A3659" s="2">
        <v>42073</v>
      </c>
      <c r="H3659">
        <v>136.08209199999999</v>
      </c>
      <c r="I3659">
        <v>111.450001</v>
      </c>
      <c r="K3659">
        <v>130.632227</v>
      </c>
      <c r="L3659" s="5">
        <v>153.666752</v>
      </c>
      <c r="M3659">
        <v>152.24726000000001</v>
      </c>
      <c r="O3659">
        <v>208.48220900000001</v>
      </c>
      <c r="T3659">
        <v>102.34829999999999</v>
      </c>
      <c r="U3659">
        <v>98.325254000000001</v>
      </c>
      <c r="V3659">
        <v>99.883859999999999</v>
      </c>
      <c r="W3659">
        <v>46.147865000000003</v>
      </c>
      <c r="Y3659">
        <v>5.5313829999999999</v>
      </c>
      <c r="Z3659">
        <v>5.5550639999999998</v>
      </c>
      <c r="AA3659">
        <v>5.690321</v>
      </c>
      <c r="AE3659">
        <v>22.464217999999999</v>
      </c>
      <c r="AK3659">
        <v>149.12845799999999</v>
      </c>
      <c r="AL3659">
        <v>74.907416999999995</v>
      </c>
      <c r="AV3659">
        <v>179.8811</v>
      </c>
      <c r="AZ3659">
        <v>32.448566</v>
      </c>
      <c r="BA3659">
        <v>31.777583</v>
      </c>
      <c r="BB3659">
        <v>150.470788</v>
      </c>
      <c r="BN3659">
        <v>5.6651939999999996</v>
      </c>
      <c r="BQ3659">
        <v>38.499946999999999</v>
      </c>
      <c r="BR3659">
        <v>27.563488</v>
      </c>
      <c r="BS3659">
        <v>44.734378</v>
      </c>
      <c r="CA3659">
        <v>14.9497</v>
      </c>
      <c r="CC3659">
        <v>67.09581</v>
      </c>
      <c r="CD3659">
        <v>66.6751</v>
      </c>
    </row>
    <row r="3660" spans="1:82" x14ac:dyDescent="0.25">
      <c r="A3660" s="2">
        <v>42074</v>
      </c>
      <c r="H3660">
        <v>136.09242</v>
      </c>
      <c r="I3660">
        <v>111.46493</v>
      </c>
      <c r="K3660">
        <v>130.77750499999999</v>
      </c>
      <c r="L3660" s="5">
        <v>153.95784699999999</v>
      </c>
      <c r="M3660">
        <v>152.84281200000001</v>
      </c>
      <c r="O3660">
        <v>209.09316200000001</v>
      </c>
      <c r="T3660">
        <v>105.06740000000001</v>
      </c>
      <c r="U3660">
        <v>100.59223299999999</v>
      </c>
      <c r="V3660">
        <v>102.08581700000001</v>
      </c>
      <c r="W3660">
        <v>46.844625999999998</v>
      </c>
      <c r="Y3660">
        <v>5.6299039999999998</v>
      </c>
      <c r="Z3660">
        <v>5.6104029999999998</v>
      </c>
      <c r="AA3660">
        <v>5.7948519999999997</v>
      </c>
      <c r="AE3660">
        <v>22.575600000000001</v>
      </c>
      <c r="AK3660">
        <v>149.87678099999999</v>
      </c>
      <c r="AL3660">
        <v>76.540097000000003</v>
      </c>
      <c r="AV3660">
        <v>183.69489999999999</v>
      </c>
      <c r="AZ3660">
        <v>33.187859000000003</v>
      </c>
      <c r="BA3660">
        <v>32.365074</v>
      </c>
      <c r="BB3660">
        <v>152.78106500000001</v>
      </c>
      <c r="BN3660">
        <v>5.7513180000000004</v>
      </c>
      <c r="BQ3660">
        <v>39.002738999999998</v>
      </c>
      <c r="BR3660">
        <v>28.188012000000001</v>
      </c>
      <c r="BS3660">
        <v>44.751688999999999</v>
      </c>
      <c r="CA3660">
        <v>15.307499999999999</v>
      </c>
      <c r="CC3660">
        <v>68.363079999999997</v>
      </c>
      <c r="CD3660">
        <v>66.872500000000002</v>
      </c>
    </row>
    <row r="3661" spans="1:82" x14ac:dyDescent="0.25">
      <c r="A3661" s="2">
        <v>42075</v>
      </c>
      <c r="H3661">
        <v>135.888811</v>
      </c>
      <c r="I3661">
        <v>111.446966</v>
      </c>
      <c r="K3661">
        <v>130.65635599999999</v>
      </c>
      <c r="L3661" s="5">
        <v>153.78026399999999</v>
      </c>
      <c r="M3661">
        <v>152.58996400000001</v>
      </c>
      <c r="O3661">
        <v>209.37212700000001</v>
      </c>
      <c r="T3661">
        <v>105.0082</v>
      </c>
      <c r="U3661">
        <v>100.36541200000001</v>
      </c>
      <c r="V3661">
        <v>102.01503200000001</v>
      </c>
      <c r="W3661">
        <v>46.842621999999999</v>
      </c>
      <c r="Y3661">
        <v>5.6417400000000004</v>
      </c>
      <c r="Z3661">
        <v>5.6200850000000004</v>
      </c>
      <c r="AA3661">
        <v>5.7833750000000004</v>
      </c>
      <c r="AE3661">
        <v>22.551205</v>
      </c>
      <c r="AK3661">
        <v>149.73972599999999</v>
      </c>
      <c r="AL3661">
        <v>76.458123999999998</v>
      </c>
      <c r="AV3661">
        <v>184.41839999999999</v>
      </c>
      <c r="AZ3661">
        <v>33.141630999999997</v>
      </c>
      <c r="BA3661">
        <v>32.451799000000001</v>
      </c>
      <c r="BB3661">
        <v>153.299702</v>
      </c>
      <c r="BN3661">
        <v>5.7558999999999996</v>
      </c>
      <c r="BQ3661">
        <v>39.056874999999998</v>
      </c>
      <c r="BR3661">
        <v>28.136652000000002</v>
      </c>
      <c r="BS3661">
        <v>45.388786000000003</v>
      </c>
      <c r="CA3661">
        <v>15.412000000000001</v>
      </c>
      <c r="CC3661">
        <v>68.602130000000002</v>
      </c>
      <c r="CD3661">
        <v>66.8506</v>
      </c>
    </row>
    <row r="3662" spans="1:82" x14ac:dyDescent="0.25">
      <c r="A3662" s="2">
        <v>42076</v>
      </c>
      <c r="H3662">
        <v>135.756429</v>
      </c>
      <c r="I3662">
        <v>111.436331</v>
      </c>
      <c r="K3662">
        <v>130.56588600000001</v>
      </c>
      <c r="L3662" s="5">
        <v>153.64680999999999</v>
      </c>
      <c r="M3662">
        <v>152.47738000000001</v>
      </c>
      <c r="O3662">
        <v>209.494482</v>
      </c>
      <c r="T3662">
        <v>105.9173</v>
      </c>
      <c r="U3662">
        <v>100.77521</v>
      </c>
      <c r="V3662">
        <v>102.482237</v>
      </c>
      <c r="W3662">
        <v>46.978844000000002</v>
      </c>
      <c r="Y3662">
        <v>5.6838420000000003</v>
      </c>
      <c r="Z3662">
        <v>5.6421060000000001</v>
      </c>
      <c r="AA3662">
        <v>5.787509</v>
      </c>
      <c r="AE3662">
        <v>22.537403999999999</v>
      </c>
      <c r="AK3662">
        <v>149.74347299999999</v>
      </c>
      <c r="AL3662">
        <v>76.137730000000005</v>
      </c>
      <c r="AV3662">
        <v>185.9768</v>
      </c>
      <c r="AZ3662">
        <v>33.287877999999999</v>
      </c>
      <c r="BA3662">
        <v>32.626925999999997</v>
      </c>
      <c r="BB3662">
        <v>154.10953599999999</v>
      </c>
      <c r="BN3662">
        <v>5.7761849999999999</v>
      </c>
      <c r="BQ3662">
        <v>39.244450999999998</v>
      </c>
      <c r="BR3662">
        <v>28.271567000000001</v>
      </c>
      <c r="BS3662">
        <v>45.837463</v>
      </c>
      <c r="CA3662">
        <v>15.5388</v>
      </c>
      <c r="CC3662">
        <v>68.995429999999999</v>
      </c>
      <c r="CD3662">
        <v>66.806700000000006</v>
      </c>
    </row>
    <row r="3663" spans="1:82" x14ac:dyDescent="0.25">
      <c r="A3663" s="2">
        <v>42079</v>
      </c>
      <c r="H3663">
        <v>135.585148</v>
      </c>
      <c r="I3663">
        <v>111.438889</v>
      </c>
      <c r="K3663">
        <v>130.503086</v>
      </c>
      <c r="L3663" s="5">
        <v>153.548239</v>
      </c>
      <c r="M3663">
        <v>152.33426399999999</v>
      </c>
      <c r="O3663">
        <v>208.55619100000001</v>
      </c>
      <c r="T3663">
        <v>108.28319999999999</v>
      </c>
      <c r="U3663">
        <v>102.167852</v>
      </c>
      <c r="V3663">
        <v>103.790898</v>
      </c>
      <c r="W3663">
        <v>47.416629</v>
      </c>
      <c r="Y3663">
        <v>5.7386410000000003</v>
      </c>
      <c r="Z3663">
        <v>5.6993270000000003</v>
      </c>
      <c r="AA3663">
        <v>5.8624609999999997</v>
      </c>
      <c r="AE3663">
        <v>22.545914</v>
      </c>
      <c r="AK3663">
        <v>149.676165</v>
      </c>
      <c r="AL3663">
        <v>76.863947999999993</v>
      </c>
      <c r="AV3663">
        <v>188.25210000000001</v>
      </c>
      <c r="AZ3663">
        <v>33.735427000000001</v>
      </c>
      <c r="BA3663">
        <v>32.937328999999998</v>
      </c>
      <c r="BB3663">
        <v>155.354198</v>
      </c>
      <c r="BN3663">
        <v>5.8185589999999996</v>
      </c>
      <c r="BQ3663">
        <v>39.603512000000002</v>
      </c>
      <c r="BR3663">
        <v>28.555375000000002</v>
      </c>
      <c r="BS3663">
        <v>45.750891000000003</v>
      </c>
      <c r="CA3663">
        <v>15.6973</v>
      </c>
      <c r="CC3663">
        <v>69.169030000000006</v>
      </c>
      <c r="CD3663">
        <v>66.7958</v>
      </c>
    </row>
    <row r="3664" spans="1:82" x14ac:dyDescent="0.25">
      <c r="A3664" s="2">
        <v>42080</v>
      </c>
      <c r="H3664">
        <v>135.37065200000001</v>
      </c>
      <c r="I3664">
        <v>111.390001</v>
      </c>
      <c r="K3664">
        <v>130.23266000000001</v>
      </c>
      <c r="L3664" s="5">
        <v>153.112132</v>
      </c>
      <c r="M3664">
        <v>151.77913799999999</v>
      </c>
      <c r="O3664">
        <v>207.738079</v>
      </c>
      <c r="T3664">
        <v>106.6199</v>
      </c>
      <c r="U3664">
        <v>101.21409300000001</v>
      </c>
      <c r="V3664">
        <v>102.734126</v>
      </c>
      <c r="W3664">
        <v>47.096823999999998</v>
      </c>
      <c r="Y3664">
        <v>5.6812009999999997</v>
      </c>
      <c r="Z3664">
        <v>5.6701180000000004</v>
      </c>
      <c r="AA3664">
        <v>5.8154329999999996</v>
      </c>
      <c r="AE3664">
        <v>22.476859000000001</v>
      </c>
      <c r="AK3664">
        <v>149.21559099999999</v>
      </c>
      <c r="AL3664">
        <v>76.167008999999993</v>
      </c>
      <c r="AV3664">
        <v>184.69200000000001</v>
      </c>
      <c r="AZ3664">
        <v>33.402095000000003</v>
      </c>
      <c r="BA3664">
        <v>32.554333</v>
      </c>
      <c r="BB3664">
        <v>153.396287</v>
      </c>
      <c r="BN3664">
        <v>5.766381</v>
      </c>
      <c r="BQ3664">
        <v>39.361159000000001</v>
      </c>
      <c r="BR3664">
        <v>28.347928</v>
      </c>
      <c r="BS3664">
        <v>46.162640000000003</v>
      </c>
      <c r="CA3664">
        <v>15.359400000000001</v>
      </c>
      <c r="CC3664">
        <v>68.947620000000001</v>
      </c>
      <c r="CD3664">
        <v>66.664100000000005</v>
      </c>
    </row>
    <row r="3665" spans="1:82" x14ac:dyDescent="0.25">
      <c r="A3665" s="2">
        <v>42081</v>
      </c>
      <c r="H3665">
        <v>135.62813</v>
      </c>
      <c r="I3665">
        <v>111.34563300000001</v>
      </c>
      <c r="K3665">
        <v>130.20375799999999</v>
      </c>
      <c r="L3665" s="5">
        <v>153.07135199999999</v>
      </c>
      <c r="M3665">
        <v>151.97171399999999</v>
      </c>
      <c r="O3665">
        <v>208.52707899999999</v>
      </c>
      <c r="T3665">
        <v>106.1027</v>
      </c>
      <c r="U3665">
        <v>101.113353</v>
      </c>
      <c r="V3665">
        <v>102.598229</v>
      </c>
      <c r="W3665">
        <v>47.261857999999997</v>
      </c>
      <c r="Y3665">
        <v>5.6996279999999997</v>
      </c>
      <c r="Z3665">
        <v>5.7073689999999999</v>
      </c>
      <c r="AA3665">
        <v>5.8222690000000004</v>
      </c>
      <c r="AE3665">
        <v>22.450406999999998</v>
      </c>
      <c r="AK3665">
        <v>149.700592</v>
      </c>
      <c r="AL3665">
        <v>75.637966000000006</v>
      </c>
      <c r="AV3665">
        <v>184.39670000000001</v>
      </c>
      <c r="AZ3665">
        <v>33.360826000000003</v>
      </c>
      <c r="BA3665">
        <v>32.489021000000001</v>
      </c>
      <c r="BB3665">
        <v>153.109171</v>
      </c>
      <c r="BN3665">
        <v>5.7785099999999998</v>
      </c>
      <c r="BQ3665">
        <v>39.599570999999997</v>
      </c>
      <c r="BR3665">
        <v>28.377375000000001</v>
      </c>
      <c r="BS3665">
        <v>46.541832999999997</v>
      </c>
      <c r="CA3665">
        <v>15.271599999999999</v>
      </c>
      <c r="CC3665">
        <v>69.773769999999999</v>
      </c>
      <c r="CD3665">
        <v>66.707999999999998</v>
      </c>
    </row>
    <row r="3666" spans="1:82" x14ac:dyDescent="0.25">
      <c r="A3666" s="2">
        <v>42082</v>
      </c>
      <c r="H3666">
        <v>135.635571</v>
      </c>
      <c r="I3666">
        <v>111.40242600000001</v>
      </c>
      <c r="K3666">
        <v>130.359657</v>
      </c>
      <c r="L3666" s="5">
        <v>153.30552599999999</v>
      </c>
      <c r="M3666">
        <v>152.326932</v>
      </c>
      <c r="O3666">
        <v>208.89742699999999</v>
      </c>
      <c r="T3666">
        <v>105.8942</v>
      </c>
      <c r="U3666">
        <v>101.174311</v>
      </c>
      <c r="V3666">
        <v>102.733996</v>
      </c>
      <c r="W3666">
        <v>47.543590000000002</v>
      </c>
      <c r="Y3666">
        <v>5.7439159999999996</v>
      </c>
      <c r="Z3666">
        <v>5.7486699999999997</v>
      </c>
      <c r="AA3666">
        <v>5.8508519999999997</v>
      </c>
      <c r="AE3666">
        <v>22.502226</v>
      </c>
      <c r="AK3666">
        <v>149.878513</v>
      </c>
      <c r="AL3666">
        <v>76.441291000000007</v>
      </c>
      <c r="AV3666">
        <v>185.32810000000001</v>
      </c>
      <c r="AZ3666">
        <v>33.375132999999998</v>
      </c>
      <c r="BA3666">
        <v>32.666623999999999</v>
      </c>
      <c r="BB3666">
        <v>154.014624</v>
      </c>
      <c r="BN3666">
        <v>5.8206290000000003</v>
      </c>
      <c r="BQ3666">
        <v>39.835175</v>
      </c>
      <c r="BR3666">
        <v>28.403081</v>
      </c>
      <c r="BS3666">
        <v>46.357559000000002</v>
      </c>
      <c r="CA3666">
        <v>15.383599999999999</v>
      </c>
      <c r="CC3666">
        <v>69.290080000000003</v>
      </c>
      <c r="CD3666">
        <v>66.773799999999994</v>
      </c>
    </row>
    <row r="3667" spans="1:82" x14ac:dyDescent="0.25">
      <c r="A3667" s="2">
        <v>42083</v>
      </c>
      <c r="H3667">
        <v>135.658715</v>
      </c>
      <c r="I3667">
        <v>111.425335</v>
      </c>
      <c r="K3667">
        <v>130.46950000000001</v>
      </c>
      <c r="L3667" s="5">
        <v>153.47565299999999</v>
      </c>
      <c r="M3667">
        <v>152.58795799999999</v>
      </c>
      <c r="O3667">
        <v>209.904673</v>
      </c>
      <c r="T3667">
        <v>107.13939999999999</v>
      </c>
      <c r="U3667">
        <v>102.699507</v>
      </c>
      <c r="V3667">
        <v>104.02180300000001</v>
      </c>
      <c r="W3667">
        <v>47.957709000000001</v>
      </c>
      <c r="Y3667">
        <v>5.7778809999999998</v>
      </c>
      <c r="Z3667">
        <v>5.7867839999999999</v>
      </c>
      <c r="AA3667">
        <v>5.9069700000000003</v>
      </c>
      <c r="AE3667">
        <v>22.535964</v>
      </c>
      <c r="AK3667">
        <v>150.00588099999999</v>
      </c>
      <c r="AL3667">
        <v>77.685745999999995</v>
      </c>
      <c r="AV3667">
        <v>186.70769999999999</v>
      </c>
      <c r="AZ3667">
        <v>33.823872999999999</v>
      </c>
      <c r="BA3667">
        <v>32.932431999999999</v>
      </c>
      <c r="BB3667">
        <v>155.27073300000001</v>
      </c>
      <c r="BN3667">
        <v>5.8491140000000001</v>
      </c>
      <c r="BQ3667">
        <v>40.288657999999998</v>
      </c>
      <c r="BR3667">
        <v>28.667335000000001</v>
      </c>
      <c r="BS3667">
        <v>46.472698000000001</v>
      </c>
      <c r="CA3667">
        <v>15.501899999999999</v>
      </c>
      <c r="CC3667">
        <v>68.971029999999999</v>
      </c>
      <c r="CD3667">
        <v>66.839600000000004</v>
      </c>
    </row>
    <row r="3668" spans="1:82" x14ac:dyDescent="0.25">
      <c r="A3668" s="2">
        <v>42086</v>
      </c>
      <c r="H3668">
        <v>135.47598300000001</v>
      </c>
      <c r="I3668">
        <v>111.366615</v>
      </c>
      <c r="K3668">
        <v>130.22048699999999</v>
      </c>
      <c r="L3668" s="5">
        <v>153.06349</v>
      </c>
      <c r="M3668">
        <v>151.92224400000001</v>
      </c>
      <c r="O3668">
        <v>209.639455</v>
      </c>
      <c r="T3668">
        <v>105.8608</v>
      </c>
      <c r="U3668">
        <v>102.015868</v>
      </c>
      <c r="V3668">
        <v>103.37283499999999</v>
      </c>
      <c r="W3668">
        <v>47.642529000000003</v>
      </c>
      <c r="Y3668">
        <v>5.733466</v>
      </c>
      <c r="Z3668">
        <v>5.7553299999999998</v>
      </c>
      <c r="AA3668">
        <v>5.8722009999999996</v>
      </c>
      <c r="AE3668">
        <v>22.457732</v>
      </c>
      <c r="AK3668">
        <v>149.49465699999999</v>
      </c>
      <c r="AL3668">
        <v>77.294251000000003</v>
      </c>
      <c r="AV3668">
        <v>184.39760000000001</v>
      </c>
      <c r="AZ3668">
        <v>33.592475</v>
      </c>
      <c r="BA3668">
        <v>32.820489999999999</v>
      </c>
      <c r="BB3668">
        <v>155.28019</v>
      </c>
      <c r="BN3668">
        <v>5.8205600000000004</v>
      </c>
      <c r="BQ3668">
        <v>40.040649999999999</v>
      </c>
      <c r="BR3668">
        <v>28.514036000000001</v>
      </c>
      <c r="BS3668">
        <v>46.817765999999999</v>
      </c>
      <c r="CA3668">
        <v>15.3543</v>
      </c>
      <c r="CC3668">
        <v>68.688140000000004</v>
      </c>
      <c r="CD3668">
        <v>66.6751</v>
      </c>
    </row>
    <row r="3669" spans="1:82" x14ac:dyDescent="0.25">
      <c r="A3669" s="2">
        <v>42087</v>
      </c>
      <c r="H3669">
        <v>135.35224700000001</v>
      </c>
      <c r="I3669">
        <v>111.353122</v>
      </c>
      <c r="K3669">
        <v>130.13778400000001</v>
      </c>
      <c r="L3669" s="5">
        <v>152.914323</v>
      </c>
      <c r="M3669">
        <v>151.64342300000001</v>
      </c>
      <c r="O3669">
        <v>208.63345100000001</v>
      </c>
      <c r="T3669">
        <v>106.83799999999999</v>
      </c>
      <c r="U3669">
        <v>102.927448</v>
      </c>
      <c r="V3669">
        <v>104.18337699999999</v>
      </c>
      <c r="W3669">
        <v>47.776491</v>
      </c>
      <c r="Y3669">
        <v>5.7625219999999997</v>
      </c>
      <c r="Z3669">
        <v>5.7630470000000003</v>
      </c>
      <c r="AA3669">
        <v>5.8905349999999999</v>
      </c>
      <c r="AE3669">
        <v>22.423833999999999</v>
      </c>
      <c r="AK3669">
        <v>149.32385500000001</v>
      </c>
      <c r="AL3669">
        <v>78.219479000000007</v>
      </c>
      <c r="AV3669">
        <v>185.73990000000001</v>
      </c>
      <c r="AZ3669">
        <v>33.863137999999999</v>
      </c>
      <c r="BA3669">
        <v>33.043607999999999</v>
      </c>
      <c r="BB3669">
        <v>156.53434899999999</v>
      </c>
      <c r="BN3669">
        <v>5.8447250000000004</v>
      </c>
      <c r="BQ3669">
        <v>40.238112999999998</v>
      </c>
      <c r="BR3669">
        <v>28.713519000000002</v>
      </c>
      <c r="BS3669">
        <v>46.680244999999999</v>
      </c>
      <c r="CA3669">
        <v>15.4053</v>
      </c>
      <c r="CC3669">
        <v>68.507329999999996</v>
      </c>
      <c r="CD3669">
        <v>66.598299999999995</v>
      </c>
    </row>
    <row r="3670" spans="1:82" x14ac:dyDescent="0.25">
      <c r="A3670" s="2">
        <v>42088</v>
      </c>
      <c r="H3670">
        <v>135.38553300000001</v>
      </c>
      <c r="I3670">
        <v>111.361457</v>
      </c>
      <c r="K3670">
        <v>130.16166100000001</v>
      </c>
      <c r="L3670" s="5">
        <v>152.95131599999999</v>
      </c>
      <c r="M3670">
        <v>151.711364</v>
      </c>
      <c r="O3670">
        <v>208.317419</v>
      </c>
      <c r="T3670">
        <v>105.58839999999999</v>
      </c>
      <c r="U3670">
        <v>101.622641</v>
      </c>
      <c r="V3670">
        <v>102.95455200000001</v>
      </c>
      <c r="W3670">
        <v>47.241286000000002</v>
      </c>
      <c r="Y3670">
        <v>5.6806919999999996</v>
      </c>
      <c r="Z3670">
        <v>5.7111330000000002</v>
      </c>
      <c r="AA3670">
        <v>5.8269279999999997</v>
      </c>
      <c r="AE3670">
        <v>22.439453</v>
      </c>
      <c r="AK3670">
        <v>149.468917</v>
      </c>
      <c r="AL3670">
        <v>77.588037999999997</v>
      </c>
      <c r="AV3670">
        <v>184.4443</v>
      </c>
      <c r="AZ3670">
        <v>33.457779000000002</v>
      </c>
      <c r="BA3670">
        <v>32.681871999999998</v>
      </c>
      <c r="BB3670">
        <v>155.571404</v>
      </c>
      <c r="BN3670">
        <v>5.7867050000000004</v>
      </c>
      <c r="BQ3670">
        <v>39.707030000000003</v>
      </c>
      <c r="BR3670">
        <v>28.337389999999999</v>
      </c>
      <c r="BS3670">
        <v>46.824942999999998</v>
      </c>
      <c r="CA3670">
        <v>15.1111</v>
      </c>
      <c r="CC3670">
        <v>67.654300000000006</v>
      </c>
      <c r="CD3670">
        <v>66.6203</v>
      </c>
    </row>
    <row r="3671" spans="1:82" x14ac:dyDescent="0.25">
      <c r="A3671" s="2">
        <v>42089</v>
      </c>
      <c r="H3671">
        <v>135.440473</v>
      </c>
      <c r="I3671">
        <v>111.392905</v>
      </c>
      <c r="K3671">
        <v>130.22954300000001</v>
      </c>
      <c r="L3671" s="5">
        <v>153.042158</v>
      </c>
      <c r="M3671">
        <v>151.76919100000001</v>
      </c>
      <c r="O3671">
        <v>208.39679799999999</v>
      </c>
      <c r="T3671">
        <v>105.3954</v>
      </c>
      <c r="U3671">
        <v>101.228461</v>
      </c>
      <c r="V3671">
        <v>102.485792</v>
      </c>
      <c r="W3671">
        <v>46.870901000000003</v>
      </c>
      <c r="Y3671">
        <v>5.6139450000000002</v>
      </c>
      <c r="Z3671">
        <v>5.6463609999999997</v>
      </c>
      <c r="AA3671">
        <v>5.7882059999999997</v>
      </c>
      <c r="AE3671">
        <v>22.448924999999999</v>
      </c>
      <c r="AK3671">
        <v>149.47382200000001</v>
      </c>
      <c r="AL3671">
        <v>76.766596000000007</v>
      </c>
      <c r="AV3671">
        <v>183.0599</v>
      </c>
      <c r="AZ3671">
        <v>33.326391999999998</v>
      </c>
      <c r="BA3671">
        <v>32.436661999999998</v>
      </c>
      <c r="BB3671">
        <v>153.59279599999999</v>
      </c>
      <c r="BN3671">
        <v>5.7282760000000001</v>
      </c>
      <c r="BQ3671">
        <v>39.433008000000001</v>
      </c>
      <c r="BR3671">
        <v>28.232015000000001</v>
      </c>
      <c r="BS3671">
        <v>46.129182</v>
      </c>
      <c r="CA3671">
        <v>14.8317</v>
      </c>
      <c r="CC3671">
        <v>67.488730000000004</v>
      </c>
      <c r="CD3671">
        <v>66.653199999999998</v>
      </c>
    </row>
    <row r="3672" spans="1:82" x14ac:dyDescent="0.25">
      <c r="A3672" s="2">
        <v>42090</v>
      </c>
      <c r="H3672">
        <v>135.51541599999999</v>
      </c>
      <c r="I3672">
        <v>111.414467</v>
      </c>
      <c r="K3672">
        <v>130.21045000000001</v>
      </c>
      <c r="L3672" s="5">
        <v>152.995744</v>
      </c>
      <c r="M3672">
        <v>151.71793500000001</v>
      </c>
      <c r="O3672">
        <v>207.922191</v>
      </c>
      <c r="T3672">
        <v>105.6143</v>
      </c>
      <c r="U3672">
        <v>101.483097</v>
      </c>
      <c r="V3672">
        <v>102.75579</v>
      </c>
      <c r="W3672">
        <v>47.000090999999998</v>
      </c>
      <c r="Y3672">
        <v>5.6696350000000004</v>
      </c>
      <c r="Z3672">
        <v>5.6848869999999998</v>
      </c>
      <c r="AA3672">
        <v>5.793018</v>
      </c>
      <c r="AE3672">
        <v>22.450172999999999</v>
      </c>
      <c r="AK3672">
        <v>149.471812</v>
      </c>
      <c r="AL3672">
        <v>77.047810999999996</v>
      </c>
      <c r="AV3672">
        <v>183.51859999999999</v>
      </c>
      <c r="AZ3672">
        <v>33.407856000000002</v>
      </c>
      <c r="BA3672">
        <v>32.550764000000001</v>
      </c>
      <c r="BB3672">
        <v>153.73123799999999</v>
      </c>
      <c r="BN3672">
        <v>5.735582</v>
      </c>
      <c r="BQ3672">
        <v>39.611193</v>
      </c>
      <c r="BR3672">
        <v>28.394238999999999</v>
      </c>
      <c r="BS3672">
        <v>45.990808999999999</v>
      </c>
      <c r="CA3672">
        <v>14.9848</v>
      </c>
      <c r="CC3672">
        <v>67.317920000000001</v>
      </c>
      <c r="CD3672">
        <v>66.653199999999998</v>
      </c>
    </row>
    <row r="3673" spans="1:82" x14ac:dyDescent="0.25">
      <c r="A3673" s="2">
        <v>42093</v>
      </c>
      <c r="H3673">
        <v>135.55163099999999</v>
      </c>
      <c r="I3673">
        <v>111.42419</v>
      </c>
      <c r="K3673">
        <v>130.234623</v>
      </c>
      <c r="L3673" s="5">
        <v>153.04830799999999</v>
      </c>
      <c r="M3673">
        <v>151.81175400000001</v>
      </c>
      <c r="O3673">
        <v>207.214606</v>
      </c>
      <c r="T3673">
        <v>107.55</v>
      </c>
      <c r="U3673">
        <v>102.86425300000001</v>
      </c>
      <c r="V3673">
        <v>104.205472</v>
      </c>
      <c r="W3673">
        <v>47.517367</v>
      </c>
      <c r="Y3673">
        <v>5.745215</v>
      </c>
      <c r="Z3673">
        <v>5.7287189999999999</v>
      </c>
      <c r="AA3673">
        <v>5.8620890000000001</v>
      </c>
      <c r="AE3673">
        <v>22.459026999999999</v>
      </c>
      <c r="AK3673">
        <v>149.38670400000001</v>
      </c>
      <c r="AL3673">
        <v>77.972568999999993</v>
      </c>
      <c r="AV3673">
        <v>185.60589999999999</v>
      </c>
      <c r="AZ3673">
        <v>33.870821999999997</v>
      </c>
      <c r="BA3673">
        <v>33.044668999999999</v>
      </c>
      <c r="BB3673">
        <v>155.691745</v>
      </c>
      <c r="BN3673">
        <v>5.7991720000000004</v>
      </c>
      <c r="BQ3673">
        <v>40.058351000000002</v>
      </c>
      <c r="BR3673">
        <v>28.67042</v>
      </c>
      <c r="BS3673">
        <v>46.100482999999997</v>
      </c>
      <c r="CA3673">
        <v>15.279</v>
      </c>
      <c r="CC3673">
        <v>68.022180000000006</v>
      </c>
      <c r="CD3673">
        <v>66.653199999999998</v>
      </c>
    </row>
    <row r="3674" spans="1:82" x14ac:dyDescent="0.25">
      <c r="A3674" s="2">
        <v>42094</v>
      </c>
      <c r="H3674">
        <v>135.63938999999999</v>
      </c>
      <c r="I3674">
        <v>111.48602700000001</v>
      </c>
      <c r="K3674">
        <v>130.42156399999999</v>
      </c>
      <c r="L3674" s="5">
        <v>153.34145699999999</v>
      </c>
      <c r="M3674">
        <v>152.25477699999999</v>
      </c>
      <c r="O3674">
        <v>207.55108999999999</v>
      </c>
      <c r="T3674">
        <v>106.4832</v>
      </c>
      <c r="U3674">
        <v>102.024328</v>
      </c>
      <c r="V3674">
        <v>103.351454</v>
      </c>
      <c r="W3674">
        <v>47.198459999999997</v>
      </c>
      <c r="Y3674">
        <v>5.7093429999999996</v>
      </c>
      <c r="Z3674">
        <v>5.6996830000000003</v>
      </c>
      <c r="AA3674">
        <v>5.8181750000000001</v>
      </c>
      <c r="AE3674">
        <v>22.520464</v>
      </c>
      <c r="AK3674">
        <v>149.652098</v>
      </c>
      <c r="AL3674">
        <v>77.624922999999995</v>
      </c>
      <c r="AV3674">
        <v>184.39060000000001</v>
      </c>
      <c r="AZ3674">
        <v>33.592703</v>
      </c>
      <c r="BA3674">
        <v>32.776176</v>
      </c>
      <c r="BB3674">
        <v>154.92521300000001</v>
      </c>
      <c r="BN3674">
        <v>5.7825680000000004</v>
      </c>
      <c r="BQ3674">
        <v>39.830486000000001</v>
      </c>
      <c r="BR3674">
        <v>28.404575999999999</v>
      </c>
      <c r="BS3674">
        <v>45.586660999999999</v>
      </c>
      <c r="CA3674">
        <v>15.152799999999999</v>
      </c>
      <c r="CC3674">
        <v>68.484340000000003</v>
      </c>
      <c r="CD3674">
        <v>66.806700000000006</v>
      </c>
    </row>
    <row r="3675" spans="1:82" x14ac:dyDescent="0.25">
      <c r="A3675" s="2">
        <v>42095</v>
      </c>
      <c r="H3675">
        <v>135.75027</v>
      </c>
      <c r="I3675">
        <v>111.49656</v>
      </c>
      <c r="K3675">
        <v>130.45049399999999</v>
      </c>
      <c r="L3675" s="5">
        <v>153.386617</v>
      </c>
      <c r="M3675">
        <v>152.38998799999999</v>
      </c>
      <c r="O3675">
        <v>208.108777</v>
      </c>
      <c r="T3675">
        <v>106.79600000000001</v>
      </c>
      <c r="U3675">
        <v>102.50823200000001</v>
      </c>
      <c r="V3675">
        <v>103.809793</v>
      </c>
      <c r="W3675">
        <v>47.352798</v>
      </c>
      <c r="Y3675">
        <v>5.7176309999999999</v>
      </c>
      <c r="Z3675">
        <v>5.7145400000000004</v>
      </c>
      <c r="AA3675">
        <v>5.843521</v>
      </c>
      <c r="AE3675">
        <v>22.532221</v>
      </c>
      <c r="AK3675">
        <v>149.777188</v>
      </c>
      <c r="AL3675">
        <v>78.300768000000005</v>
      </c>
      <c r="AV3675">
        <v>185.77959999999999</v>
      </c>
      <c r="AZ3675">
        <v>33.737305999999997</v>
      </c>
      <c r="BA3675">
        <v>32.941217000000002</v>
      </c>
      <c r="BB3675">
        <v>155.667813</v>
      </c>
      <c r="BN3675">
        <v>5.7994430000000001</v>
      </c>
      <c r="BQ3675">
        <v>39.961070999999997</v>
      </c>
      <c r="BR3675">
        <v>28.553709000000001</v>
      </c>
      <c r="BS3675">
        <v>45.168950000000002</v>
      </c>
      <c r="CA3675">
        <v>15.138999999999999</v>
      </c>
      <c r="CC3675">
        <v>67.875699999999995</v>
      </c>
      <c r="CD3675">
        <v>66.883499999999998</v>
      </c>
    </row>
    <row r="3676" spans="1:82" x14ac:dyDescent="0.25">
      <c r="A3676" s="2">
        <v>42096</v>
      </c>
      <c r="H3676">
        <v>135.73622399999999</v>
      </c>
      <c r="I3676">
        <v>111.491953</v>
      </c>
      <c r="K3676">
        <v>130.41703100000001</v>
      </c>
      <c r="L3676" s="5">
        <v>153.318487</v>
      </c>
      <c r="M3676">
        <v>152.179573</v>
      </c>
      <c r="O3676">
        <v>208.284526</v>
      </c>
      <c r="T3676">
        <v>106.4932</v>
      </c>
      <c r="U3676">
        <v>102.607849</v>
      </c>
      <c r="V3676">
        <v>103.99159899999999</v>
      </c>
      <c r="W3676">
        <v>47.276913999999998</v>
      </c>
      <c r="Y3676">
        <v>5.708615</v>
      </c>
      <c r="Z3676">
        <v>5.6986610000000004</v>
      </c>
      <c r="AA3676">
        <v>5.8374430000000004</v>
      </c>
      <c r="AE3676">
        <v>22.496355000000001</v>
      </c>
      <c r="AK3676">
        <v>149.542226</v>
      </c>
      <c r="AL3676">
        <v>78.130723000000003</v>
      </c>
      <c r="AV3676">
        <v>185.9462</v>
      </c>
      <c r="AZ3676">
        <v>33.783104000000002</v>
      </c>
      <c r="BA3676">
        <v>33.059697999999997</v>
      </c>
      <c r="BB3676">
        <v>156.39551399999999</v>
      </c>
      <c r="BN3676">
        <v>5.8006890000000002</v>
      </c>
      <c r="BQ3676">
        <v>39.929895999999999</v>
      </c>
      <c r="BR3676">
        <v>28.620661999999999</v>
      </c>
      <c r="BS3676">
        <v>45.923769999999998</v>
      </c>
      <c r="CA3676">
        <v>15.1409</v>
      </c>
      <c r="CC3676">
        <v>67.702209999999994</v>
      </c>
      <c r="CD3676">
        <v>66.751900000000006</v>
      </c>
    </row>
    <row r="3677" spans="1:82" x14ac:dyDescent="0.25">
      <c r="A3677" s="2">
        <v>42100</v>
      </c>
      <c r="H3677">
        <v>135.73622399999999</v>
      </c>
      <c r="I3677">
        <v>111.491953</v>
      </c>
      <c r="K3677">
        <v>130.41703100000001</v>
      </c>
      <c r="L3677" s="5">
        <v>153.318487</v>
      </c>
      <c r="M3677">
        <v>152.179573</v>
      </c>
      <c r="O3677">
        <v>208.284526</v>
      </c>
      <c r="U3677">
        <v>102.607849</v>
      </c>
      <c r="V3677">
        <v>103.99159899999999</v>
      </c>
      <c r="W3677">
        <v>47.276913999999998</v>
      </c>
      <c r="Y3677">
        <v>5.708615</v>
      </c>
      <c r="Z3677">
        <v>5.6986610000000004</v>
      </c>
      <c r="AA3677">
        <v>5.8374430000000004</v>
      </c>
      <c r="AK3677">
        <v>149.542226</v>
      </c>
      <c r="AL3677">
        <v>78.130723000000003</v>
      </c>
      <c r="AZ3677">
        <v>33.783104000000002</v>
      </c>
      <c r="BA3677">
        <v>33.059697999999997</v>
      </c>
      <c r="BB3677">
        <v>156.39551399999999</v>
      </c>
      <c r="BN3677">
        <v>5.8006890000000002</v>
      </c>
      <c r="BQ3677">
        <v>39.929895999999999</v>
      </c>
      <c r="BR3677">
        <v>28.620661999999999</v>
      </c>
      <c r="BS3677">
        <v>45.923769999999998</v>
      </c>
      <c r="CC3677">
        <v>67.847920000000002</v>
      </c>
      <c r="CD3677" t="s">
        <v>81</v>
      </c>
    </row>
    <row r="3678" spans="1:82" x14ac:dyDescent="0.25">
      <c r="A3678" s="2">
        <v>42101</v>
      </c>
      <c r="H3678">
        <v>135.778479</v>
      </c>
      <c r="I3678">
        <v>111.52247</v>
      </c>
      <c r="K3678">
        <v>130.581152</v>
      </c>
      <c r="L3678" s="5">
        <v>153.572284</v>
      </c>
      <c r="M3678">
        <v>152.43544600000001</v>
      </c>
      <c r="O3678">
        <v>208.53913900000001</v>
      </c>
      <c r="T3678">
        <v>107.88039999999999</v>
      </c>
      <c r="U3678">
        <v>104.083793</v>
      </c>
      <c r="V3678">
        <v>105.418081</v>
      </c>
      <c r="W3678">
        <v>48.083472999999998</v>
      </c>
      <c r="Y3678">
        <v>5.7936949999999996</v>
      </c>
      <c r="Z3678">
        <v>5.8096969999999999</v>
      </c>
      <c r="AA3678">
        <v>5.9430769999999997</v>
      </c>
      <c r="AE3678">
        <v>22.526707999999999</v>
      </c>
      <c r="AK3678">
        <v>149.47564600000001</v>
      </c>
      <c r="AL3678">
        <v>79.460853999999998</v>
      </c>
      <c r="AV3678">
        <v>187.4913</v>
      </c>
      <c r="AZ3678">
        <v>34.247976000000001</v>
      </c>
      <c r="BA3678">
        <v>33.50009</v>
      </c>
      <c r="BB3678">
        <v>158.03158300000001</v>
      </c>
      <c r="BN3678">
        <v>5.8967029999999996</v>
      </c>
      <c r="BQ3678">
        <v>40.610253</v>
      </c>
      <c r="BR3678">
        <v>29.034837</v>
      </c>
      <c r="BS3678">
        <v>46.636417000000002</v>
      </c>
      <c r="CA3678">
        <v>15.3284</v>
      </c>
      <c r="CC3678">
        <v>68.307069999999996</v>
      </c>
      <c r="CD3678">
        <v>66.7958</v>
      </c>
    </row>
    <row r="3679" spans="1:82" x14ac:dyDescent="0.25">
      <c r="A3679" s="2">
        <v>42102</v>
      </c>
      <c r="H3679">
        <v>135.94131899999999</v>
      </c>
      <c r="I3679">
        <v>111.52355</v>
      </c>
      <c r="K3679">
        <v>130.63451900000001</v>
      </c>
      <c r="L3679" s="5">
        <v>153.648687</v>
      </c>
      <c r="M3679">
        <v>152.535583</v>
      </c>
      <c r="O3679">
        <v>208.53085799999999</v>
      </c>
      <c r="T3679">
        <v>107.09990000000001</v>
      </c>
      <c r="U3679">
        <v>103.360292</v>
      </c>
      <c r="V3679">
        <v>104.918842</v>
      </c>
      <c r="W3679">
        <v>48.073906000000001</v>
      </c>
      <c r="Y3679">
        <v>5.792052</v>
      </c>
      <c r="Z3679">
        <v>5.8933600000000004</v>
      </c>
      <c r="AA3679">
        <v>5.9298970000000004</v>
      </c>
      <c r="AE3679">
        <v>22.526886000000001</v>
      </c>
      <c r="AK3679">
        <v>149.66850099999999</v>
      </c>
      <c r="AL3679">
        <v>79.033647999999999</v>
      </c>
      <c r="AV3679">
        <v>187.8432</v>
      </c>
      <c r="AZ3679">
        <v>34.057519999999997</v>
      </c>
      <c r="BA3679">
        <v>33.472079999999998</v>
      </c>
      <c r="BB3679">
        <v>158.44421199999999</v>
      </c>
      <c r="BN3679">
        <v>5.9083709999999998</v>
      </c>
      <c r="BQ3679">
        <v>40.694338000000002</v>
      </c>
      <c r="BR3679">
        <v>28.973953000000002</v>
      </c>
      <c r="BS3679">
        <v>46.906269999999999</v>
      </c>
      <c r="CA3679">
        <v>15.2439</v>
      </c>
      <c r="CC3679">
        <v>68.703209999999999</v>
      </c>
      <c r="CD3679">
        <v>66.8506</v>
      </c>
    </row>
    <row r="3680" spans="1:82" x14ac:dyDescent="0.25">
      <c r="A3680" s="2">
        <v>42103</v>
      </c>
      <c r="H3680">
        <v>135.986109</v>
      </c>
      <c r="I3680">
        <v>111.515153</v>
      </c>
      <c r="K3680">
        <v>130.570964</v>
      </c>
      <c r="L3680" s="5">
        <v>153.54230799999999</v>
      </c>
      <c r="M3680">
        <v>152.42835700000001</v>
      </c>
      <c r="O3680">
        <v>208.46269799999999</v>
      </c>
      <c r="T3680">
        <v>108.26130000000001</v>
      </c>
      <c r="U3680">
        <v>104.44081799999999</v>
      </c>
      <c r="V3680">
        <v>106.108099</v>
      </c>
      <c r="W3680">
        <v>48.609533999999996</v>
      </c>
      <c r="Y3680">
        <v>5.8586289999999996</v>
      </c>
      <c r="Z3680">
        <v>5.9417739999999997</v>
      </c>
      <c r="AA3680">
        <v>5.9962390000000001</v>
      </c>
      <c r="AE3680">
        <v>22.503837000000001</v>
      </c>
      <c r="AK3680">
        <v>149.68353400000001</v>
      </c>
      <c r="AL3680">
        <v>79.787839000000005</v>
      </c>
      <c r="AV3680">
        <v>190.45820000000001</v>
      </c>
      <c r="AZ3680">
        <v>34.435505999999997</v>
      </c>
      <c r="BA3680">
        <v>33.886308999999997</v>
      </c>
      <c r="BB3680">
        <v>160.015939</v>
      </c>
      <c r="BN3680">
        <v>5.9771539999999996</v>
      </c>
      <c r="BQ3680">
        <v>41.110787000000002</v>
      </c>
      <c r="BR3680">
        <v>29.381938000000002</v>
      </c>
      <c r="BS3680">
        <v>47.096871</v>
      </c>
      <c r="CA3680">
        <v>15.454499999999999</v>
      </c>
      <c r="CC3680">
        <v>69.610169999999997</v>
      </c>
      <c r="CD3680">
        <v>66.773799999999994</v>
      </c>
    </row>
    <row r="3681" spans="1:82" x14ac:dyDescent="0.25">
      <c r="A3681" s="2">
        <v>42104</v>
      </c>
      <c r="H3681">
        <v>136.018216</v>
      </c>
      <c r="I3681">
        <v>111.52557899999999</v>
      </c>
      <c r="K3681">
        <v>130.60327899999999</v>
      </c>
      <c r="L3681" s="5">
        <v>153.605797</v>
      </c>
      <c r="M3681">
        <v>152.563491</v>
      </c>
      <c r="O3681">
        <v>208.64944600000001</v>
      </c>
      <c r="T3681">
        <v>110.11409999999999</v>
      </c>
      <c r="U3681">
        <v>105.406553</v>
      </c>
      <c r="V3681">
        <v>107.091601</v>
      </c>
      <c r="W3681">
        <v>49.067987000000002</v>
      </c>
      <c r="Y3681">
        <v>5.9242249999999999</v>
      </c>
      <c r="Z3681">
        <v>6.0112230000000002</v>
      </c>
      <c r="AA3681">
        <v>6.0524620000000002</v>
      </c>
      <c r="AE3681">
        <v>22.525780999999998</v>
      </c>
      <c r="AK3681">
        <v>149.93712400000001</v>
      </c>
      <c r="AL3681">
        <v>80.033541999999997</v>
      </c>
      <c r="AV3681">
        <v>192.70230000000001</v>
      </c>
      <c r="AZ3681">
        <v>34.757944000000002</v>
      </c>
      <c r="BA3681">
        <v>34.181894999999997</v>
      </c>
      <c r="BB3681">
        <v>161.478218</v>
      </c>
      <c r="BN3681">
        <v>6.0321449999999999</v>
      </c>
      <c r="BQ3681">
        <v>41.483683999999997</v>
      </c>
      <c r="BR3681">
        <v>29.568273999999999</v>
      </c>
      <c r="BS3681">
        <v>46.926893999999997</v>
      </c>
      <c r="CA3681">
        <v>15.7217</v>
      </c>
      <c r="CC3681">
        <v>70.73263</v>
      </c>
      <c r="CD3681">
        <v>66.806700000000006</v>
      </c>
    </row>
    <row r="3682" spans="1:82" x14ac:dyDescent="0.25">
      <c r="A3682" s="2">
        <v>42107</v>
      </c>
      <c r="H3682">
        <v>136.0384</v>
      </c>
      <c r="I3682">
        <v>111.514729</v>
      </c>
      <c r="K3682">
        <v>130.54208600000001</v>
      </c>
      <c r="L3682" s="5">
        <v>153.50607299999999</v>
      </c>
      <c r="M3682">
        <v>152.436429</v>
      </c>
      <c r="O3682">
        <v>208.82875899999999</v>
      </c>
      <c r="T3682">
        <v>109.7924</v>
      </c>
      <c r="U3682">
        <v>105.735116</v>
      </c>
      <c r="V3682">
        <v>107.330415</v>
      </c>
      <c r="W3682">
        <v>49.145417999999999</v>
      </c>
      <c r="Y3682">
        <v>5.9325080000000003</v>
      </c>
      <c r="Z3682">
        <v>6.0086029999999999</v>
      </c>
      <c r="AA3682">
        <v>6.0527100000000003</v>
      </c>
      <c r="AE3682">
        <v>22.526212000000001</v>
      </c>
      <c r="AK3682">
        <v>150.016794</v>
      </c>
      <c r="AL3682">
        <v>80.472778000000005</v>
      </c>
      <c r="AV3682">
        <v>192.72499999999999</v>
      </c>
      <c r="AZ3682">
        <v>34.832447999999999</v>
      </c>
      <c r="BA3682">
        <v>34.268321</v>
      </c>
      <c r="BB3682">
        <v>162.067002</v>
      </c>
      <c r="BN3682">
        <v>6.0428439999999997</v>
      </c>
      <c r="BQ3682">
        <v>41.55236</v>
      </c>
      <c r="BR3682">
        <v>29.639271000000001</v>
      </c>
      <c r="BS3682">
        <v>46.828054000000002</v>
      </c>
      <c r="CA3682">
        <v>15.829599999999999</v>
      </c>
      <c r="CC3682">
        <v>70.402569999999997</v>
      </c>
      <c r="CD3682">
        <v>66.806700000000006</v>
      </c>
    </row>
    <row r="3683" spans="1:82" x14ac:dyDescent="0.25">
      <c r="A3683" s="2">
        <v>42108</v>
      </c>
      <c r="H3683">
        <v>136.088506</v>
      </c>
      <c r="I3683">
        <v>111.50744899999999</v>
      </c>
      <c r="K3683">
        <v>130.511572</v>
      </c>
      <c r="L3683" s="5">
        <v>153.46137899999999</v>
      </c>
      <c r="M3683">
        <v>152.47347199999999</v>
      </c>
      <c r="O3683">
        <v>209.10504900000001</v>
      </c>
      <c r="T3683">
        <v>108.8031</v>
      </c>
      <c r="U3683">
        <v>104.60148</v>
      </c>
      <c r="V3683">
        <v>106.457384</v>
      </c>
      <c r="W3683">
        <v>48.932461000000004</v>
      </c>
      <c r="Y3683">
        <v>5.8969339999999999</v>
      </c>
      <c r="Z3683">
        <v>5.9879009999999999</v>
      </c>
      <c r="AA3683">
        <v>6.0266789999999997</v>
      </c>
      <c r="AE3683">
        <v>22.524681999999999</v>
      </c>
      <c r="AK3683">
        <v>150.32245700000001</v>
      </c>
      <c r="AL3683">
        <v>79.614896999999999</v>
      </c>
      <c r="AV3683">
        <v>191.51220000000001</v>
      </c>
      <c r="AZ3683">
        <v>34.508391000000003</v>
      </c>
      <c r="BA3683">
        <v>34.175105000000002</v>
      </c>
      <c r="BB3683">
        <v>161.30481499999999</v>
      </c>
      <c r="BN3683">
        <v>6.0313889999999999</v>
      </c>
      <c r="BQ3683">
        <v>41.364133000000002</v>
      </c>
      <c r="BR3683">
        <v>29.452642000000001</v>
      </c>
      <c r="BS3683">
        <v>46.931643999999999</v>
      </c>
      <c r="CA3683">
        <v>15.7355</v>
      </c>
      <c r="CC3683">
        <v>70.166060000000002</v>
      </c>
      <c r="CD3683">
        <v>66.828699999999998</v>
      </c>
    </row>
    <row r="3684" spans="1:82" x14ac:dyDescent="0.25">
      <c r="A3684" s="2">
        <v>42109</v>
      </c>
      <c r="H3684">
        <v>136.169388</v>
      </c>
      <c r="I3684">
        <v>111.51916300000001</v>
      </c>
      <c r="K3684">
        <v>130.620364</v>
      </c>
      <c r="L3684" s="5">
        <v>153.659762</v>
      </c>
      <c r="M3684">
        <v>152.865399</v>
      </c>
      <c r="O3684">
        <v>209.89915500000001</v>
      </c>
      <c r="T3684">
        <v>108.8359</v>
      </c>
      <c r="U3684">
        <v>105.125291</v>
      </c>
      <c r="V3684">
        <v>106.868495</v>
      </c>
      <c r="W3684">
        <v>49.241053999999998</v>
      </c>
      <c r="Y3684">
        <v>5.9061510000000004</v>
      </c>
      <c r="Z3684">
        <v>6.027177</v>
      </c>
      <c r="AA3684">
        <v>6.0748759999999997</v>
      </c>
      <c r="AE3684">
        <v>22.592689</v>
      </c>
      <c r="AK3684">
        <v>150.86559099999999</v>
      </c>
      <c r="AL3684">
        <v>80.544002000000006</v>
      </c>
      <c r="AV3684">
        <v>192.25110000000001</v>
      </c>
      <c r="AZ3684">
        <v>34.674267999999998</v>
      </c>
      <c r="BA3684">
        <v>34.155206</v>
      </c>
      <c r="BB3684">
        <v>161.94741500000001</v>
      </c>
      <c r="BN3684">
        <v>6.0618970000000001</v>
      </c>
      <c r="BQ3684">
        <v>41.609155000000001</v>
      </c>
      <c r="BR3684">
        <v>29.627544</v>
      </c>
      <c r="BS3684">
        <v>46.897354999999997</v>
      </c>
      <c r="CA3684">
        <v>15.7058</v>
      </c>
      <c r="CC3684">
        <v>70.481979999999993</v>
      </c>
      <c r="CD3684">
        <v>66.971299999999999</v>
      </c>
    </row>
    <row r="3685" spans="1:82" x14ac:dyDescent="0.25">
      <c r="A3685" s="2">
        <v>42110</v>
      </c>
      <c r="H3685">
        <v>136.20381800000001</v>
      </c>
      <c r="I3685">
        <v>111.489893</v>
      </c>
      <c r="K3685">
        <v>130.42837399999999</v>
      </c>
      <c r="L3685" s="5">
        <v>153.34648200000001</v>
      </c>
      <c r="M3685">
        <v>152.498808</v>
      </c>
      <c r="O3685">
        <v>209.57456099999999</v>
      </c>
      <c r="T3685">
        <v>106.76690000000001</v>
      </c>
      <c r="U3685">
        <v>103.69307000000001</v>
      </c>
      <c r="V3685">
        <v>105.563892</v>
      </c>
      <c r="W3685">
        <v>48.894064999999998</v>
      </c>
      <c r="Y3685">
        <v>5.8542959999999997</v>
      </c>
      <c r="Z3685">
        <v>6.0016400000000001</v>
      </c>
      <c r="AA3685">
        <v>6.0128630000000003</v>
      </c>
      <c r="AE3685">
        <v>22.565436999999999</v>
      </c>
      <c r="AK3685">
        <v>150.892798</v>
      </c>
      <c r="AL3685">
        <v>79.138655999999997</v>
      </c>
      <c r="AV3685">
        <v>190.1352</v>
      </c>
      <c r="AZ3685">
        <v>34.236823000000001</v>
      </c>
      <c r="BA3685">
        <v>33.803643999999998</v>
      </c>
      <c r="BB3685">
        <v>160.31513699999999</v>
      </c>
      <c r="BN3685">
        <v>6.021471</v>
      </c>
      <c r="BQ3685">
        <v>41.300184000000002</v>
      </c>
      <c r="BR3685">
        <v>29.450225</v>
      </c>
      <c r="BS3685">
        <v>47.216239999999999</v>
      </c>
      <c r="CA3685">
        <v>15.514799999999999</v>
      </c>
      <c r="CC3685">
        <v>69.888159999999999</v>
      </c>
      <c r="CD3685">
        <v>66.894499999999994</v>
      </c>
    </row>
    <row r="3686" spans="1:82" x14ac:dyDescent="0.25">
      <c r="A3686" s="2">
        <v>42111</v>
      </c>
      <c r="H3686">
        <v>136.19072600000001</v>
      </c>
      <c r="I3686">
        <v>111.455806</v>
      </c>
      <c r="K3686">
        <v>130.274742</v>
      </c>
      <c r="L3686" s="5">
        <v>153.07486800000001</v>
      </c>
      <c r="M3686">
        <v>152.11754099999999</v>
      </c>
      <c r="O3686">
        <v>209.252962</v>
      </c>
      <c r="T3686">
        <v>104.0068</v>
      </c>
      <c r="U3686">
        <v>101.547859</v>
      </c>
      <c r="V3686">
        <v>103.445866</v>
      </c>
      <c r="W3686">
        <v>48.042676999999998</v>
      </c>
      <c r="Y3686">
        <v>5.741822</v>
      </c>
      <c r="Z3686">
        <v>5.9074590000000002</v>
      </c>
      <c r="AA3686">
        <v>5.9012609999999999</v>
      </c>
      <c r="AE3686">
        <v>22.512763</v>
      </c>
      <c r="AK3686">
        <v>150.822655</v>
      </c>
      <c r="AL3686">
        <v>77.239920999999995</v>
      </c>
      <c r="AV3686">
        <v>186.25620000000001</v>
      </c>
      <c r="AZ3686">
        <v>33.532916999999998</v>
      </c>
      <c r="BA3686">
        <v>33.204653999999998</v>
      </c>
      <c r="BB3686">
        <v>157.04187400000001</v>
      </c>
      <c r="BN3686">
        <v>5.9153609999999999</v>
      </c>
      <c r="BQ3686">
        <v>40.563927</v>
      </c>
      <c r="BR3686">
        <v>28.993192000000001</v>
      </c>
      <c r="BS3686">
        <v>46.922122999999999</v>
      </c>
      <c r="CA3686">
        <v>15.178800000000001</v>
      </c>
      <c r="CC3686">
        <v>68.828280000000007</v>
      </c>
      <c r="CD3686">
        <v>66.7958</v>
      </c>
    </row>
    <row r="3687" spans="1:82" x14ac:dyDescent="0.25">
      <c r="A3687" s="2">
        <v>42114</v>
      </c>
      <c r="H3687">
        <v>136.15063799999999</v>
      </c>
      <c r="I3687">
        <v>111.46646</v>
      </c>
      <c r="K3687">
        <v>130.229376</v>
      </c>
      <c r="L3687" s="5">
        <v>152.998244</v>
      </c>
      <c r="M3687">
        <v>152.05875800000001</v>
      </c>
      <c r="O3687">
        <v>209.295829</v>
      </c>
      <c r="T3687">
        <v>105.81359999999999</v>
      </c>
      <c r="U3687">
        <v>102.763043</v>
      </c>
      <c r="V3687">
        <v>104.511909</v>
      </c>
      <c r="W3687">
        <v>48.452508999999999</v>
      </c>
      <c r="Y3687">
        <v>5.8016810000000003</v>
      </c>
      <c r="Z3687">
        <v>5.9490790000000002</v>
      </c>
      <c r="AA3687">
        <v>5.955063</v>
      </c>
      <c r="AE3687">
        <v>22.518584000000001</v>
      </c>
      <c r="AK3687">
        <v>150.95181400000001</v>
      </c>
      <c r="AL3687">
        <v>78.278418000000002</v>
      </c>
      <c r="AV3687">
        <v>188.40819999999999</v>
      </c>
      <c r="AZ3687">
        <v>33.899141</v>
      </c>
      <c r="BA3687">
        <v>33.450687000000002</v>
      </c>
      <c r="BB3687">
        <v>158.406566</v>
      </c>
      <c r="BN3687">
        <v>5.9500229999999998</v>
      </c>
      <c r="BQ3687">
        <v>40.914360000000002</v>
      </c>
      <c r="BR3687">
        <v>29.238672000000001</v>
      </c>
      <c r="BS3687">
        <v>46.754567999999999</v>
      </c>
      <c r="CA3687">
        <v>15.463900000000001</v>
      </c>
      <c r="CC3687">
        <v>69.773820000000001</v>
      </c>
      <c r="CD3687">
        <v>66.806700000000006</v>
      </c>
    </row>
    <row r="3688" spans="1:82" x14ac:dyDescent="0.25">
      <c r="A3688" s="2">
        <v>42115</v>
      </c>
      <c r="H3688">
        <v>136.03745699999999</v>
      </c>
      <c r="I3688">
        <v>111.475027</v>
      </c>
      <c r="K3688">
        <v>130.25846000000001</v>
      </c>
      <c r="L3688" s="5">
        <v>153.017528</v>
      </c>
      <c r="M3688">
        <v>151.93431899999999</v>
      </c>
      <c r="O3688">
        <v>208.84293199999999</v>
      </c>
      <c r="T3688">
        <v>106.2373</v>
      </c>
      <c r="U3688">
        <v>102.878837</v>
      </c>
      <c r="V3688">
        <v>104.950513</v>
      </c>
      <c r="W3688">
        <v>48.714084</v>
      </c>
      <c r="Y3688">
        <v>5.8651559999999998</v>
      </c>
      <c r="Z3688">
        <v>5.9939349999999996</v>
      </c>
      <c r="AA3688">
        <v>5.965795</v>
      </c>
      <c r="AE3688">
        <v>22.483485999999999</v>
      </c>
      <c r="AK3688">
        <v>150.78598</v>
      </c>
      <c r="AL3688">
        <v>77.968939000000006</v>
      </c>
      <c r="AV3688">
        <v>190.15889999999999</v>
      </c>
      <c r="AZ3688">
        <v>34.002325999999996</v>
      </c>
      <c r="BA3688">
        <v>33.768434999999997</v>
      </c>
      <c r="BB3688">
        <v>159.27299600000001</v>
      </c>
      <c r="BN3688">
        <v>6.0081030000000002</v>
      </c>
      <c r="BQ3688">
        <v>41.092350000000003</v>
      </c>
      <c r="BR3688">
        <v>29.351735999999999</v>
      </c>
      <c r="BS3688">
        <v>47.580827999999997</v>
      </c>
      <c r="CA3688">
        <v>15.6264</v>
      </c>
      <c r="CC3688">
        <v>69.481120000000004</v>
      </c>
      <c r="CD3688">
        <v>66.751900000000006</v>
      </c>
    </row>
    <row r="3689" spans="1:82" x14ac:dyDescent="0.25">
      <c r="A3689" s="2">
        <v>42116</v>
      </c>
      <c r="H3689">
        <v>135.75527199999999</v>
      </c>
      <c r="I3689">
        <v>111.505162</v>
      </c>
      <c r="K3689">
        <v>130.30581599999999</v>
      </c>
      <c r="L3689" s="5">
        <v>153.10117299999999</v>
      </c>
      <c r="M3689">
        <v>151.92061799999999</v>
      </c>
      <c r="O3689">
        <v>208.56739999999999</v>
      </c>
      <c r="T3689">
        <v>105.5943</v>
      </c>
      <c r="U3689">
        <v>103.019696</v>
      </c>
      <c r="V3689">
        <v>104.810498</v>
      </c>
      <c r="W3689">
        <v>48.701411</v>
      </c>
      <c r="Y3689">
        <v>5.8686509999999998</v>
      </c>
      <c r="Z3689">
        <v>5.9894889999999998</v>
      </c>
      <c r="AA3689">
        <v>5.9526310000000002</v>
      </c>
      <c r="AE3689">
        <v>22.477754999999998</v>
      </c>
      <c r="AK3689">
        <v>150.377613</v>
      </c>
      <c r="AL3689">
        <v>78.218655999999996</v>
      </c>
      <c r="AV3689">
        <v>189.03559999999999</v>
      </c>
      <c r="AZ3689">
        <v>33.972738999999997</v>
      </c>
      <c r="BA3689">
        <v>33.649633000000001</v>
      </c>
      <c r="BB3689">
        <v>158.52791999999999</v>
      </c>
      <c r="BN3689">
        <v>5.989185</v>
      </c>
      <c r="BQ3689">
        <v>41.049442999999997</v>
      </c>
      <c r="BR3689">
        <v>29.439145</v>
      </c>
      <c r="BS3689">
        <v>47.972988999999998</v>
      </c>
      <c r="CA3689">
        <v>15.6256</v>
      </c>
      <c r="CC3689">
        <v>69.882549999999995</v>
      </c>
      <c r="CD3689">
        <v>66.718999999999994</v>
      </c>
    </row>
    <row r="3690" spans="1:82" x14ac:dyDescent="0.25">
      <c r="A3690" s="2">
        <v>42117</v>
      </c>
      <c r="H3690">
        <v>135.77130399999999</v>
      </c>
      <c r="I3690">
        <v>111.519628</v>
      </c>
      <c r="K3690">
        <v>130.37191799999999</v>
      </c>
      <c r="L3690" s="5">
        <v>153.18505999999999</v>
      </c>
      <c r="M3690">
        <v>151.98270099999999</v>
      </c>
      <c r="O3690">
        <v>208.42451</v>
      </c>
      <c r="T3690">
        <v>104.3145</v>
      </c>
      <c r="U3690">
        <v>102.30006299999999</v>
      </c>
      <c r="V3690">
        <v>104.133166</v>
      </c>
      <c r="W3690">
        <v>48.522140999999998</v>
      </c>
      <c r="Y3690">
        <v>5.8349250000000001</v>
      </c>
      <c r="Z3690">
        <v>5.9623889999999999</v>
      </c>
      <c r="AA3690">
        <v>5.9321219999999997</v>
      </c>
      <c r="AE3690">
        <v>22.479251000000001</v>
      </c>
      <c r="AK3690">
        <v>150.322147</v>
      </c>
      <c r="AL3690">
        <v>77.82835</v>
      </c>
      <c r="AV3690">
        <v>187.21629999999999</v>
      </c>
      <c r="AZ3690">
        <v>33.754339999999999</v>
      </c>
      <c r="BA3690">
        <v>33.429656000000001</v>
      </c>
      <c r="BB3690">
        <v>157.50282200000001</v>
      </c>
      <c r="BN3690">
        <v>5.9586160000000001</v>
      </c>
      <c r="BQ3690">
        <v>40.900542999999999</v>
      </c>
      <c r="BR3690">
        <v>29.273793000000001</v>
      </c>
      <c r="BS3690">
        <v>48.092671000000003</v>
      </c>
      <c r="CA3690">
        <v>15.510999999999999</v>
      </c>
      <c r="CC3690">
        <v>69.567629999999994</v>
      </c>
      <c r="CD3690">
        <v>66.686099999999996</v>
      </c>
    </row>
    <row r="3691" spans="1:82" x14ac:dyDescent="0.25">
      <c r="A3691" s="2">
        <v>42118</v>
      </c>
      <c r="H3691">
        <v>135.81261499999999</v>
      </c>
      <c r="I3691">
        <v>111.51084899999999</v>
      </c>
      <c r="K3691">
        <v>130.35023699999999</v>
      </c>
      <c r="L3691" s="5">
        <v>153.14884699999999</v>
      </c>
      <c r="M3691">
        <v>151.91073499999999</v>
      </c>
      <c r="O3691">
        <v>208.15413799999999</v>
      </c>
      <c r="T3691">
        <v>105.09050000000001</v>
      </c>
      <c r="U3691">
        <v>102.81849699999999</v>
      </c>
      <c r="V3691">
        <v>104.72963300000001</v>
      </c>
      <c r="W3691">
        <v>48.674036000000001</v>
      </c>
      <c r="Y3691">
        <v>5.8481030000000001</v>
      </c>
      <c r="Z3691">
        <v>5.9608569999999999</v>
      </c>
      <c r="AA3691">
        <v>5.9610149999999997</v>
      </c>
      <c r="AE3691">
        <v>22.453866999999999</v>
      </c>
      <c r="AK3691">
        <v>150.189941</v>
      </c>
      <c r="AL3691">
        <v>78.589656000000005</v>
      </c>
      <c r="AV3691">
        <v>187.339</v>
      </c>
      <c r="AZ3691">
        <v>33.947961999999997</v>
      </c>
      <c r="BA3691">
        <v>33.620589000000002</v>
      </c>
      <c r="BB3691">
        <v>158.31062900000001</v>
      </c>
      <c r="BN3691">
        <v>5.9786869999999999</v>
      </c>
      <c r="BQ3691">
        <v>40.948979999999999</v>
      </c>
      <c r="BR3691">
        <v>29.397563000000002</v>
      </c>
      <c r="BS3691">
        <v>47.890123000000003</v>
      </c>
      <c r="CA3691">
        <v>15.519500000000001</v>
      </c>
      <c r="CC3691">
        <v>69.676590000000004</v>
      </c>
      <c r="CD3691">
        <v>66.642200000000003</v>
      </c>
    </row>
    <row r="3692" spans="1:82" x14ac:dyDescent="0.25">
      <c r="A3692" s="2">
        <v>42121</v>
      </c>
      <c r="H3692">
        <v>135.81514799999999</v>
      </c>
      <c r="I3692">
        <v>111.52848299999999</v>
      </c>
      <c r="K3692">
        <v>130.441385</v>
      </c>
      <c r="L3692" s="5">
        <v>153.30501100000001</v>
      </c>
      <c r="M3692">
        <v>152.13958099999999</v>
      </c>
      <c r="O3692">
        <v>208.20696799999999</v>
      </c>
      <c r="T3692">
        <v>107.1207</v>
      </c>
      <c r="U3692">
        <v>104.442834</v>
      </c>
      <c r="V3692">
        <v>106.251743</v>
      </c>
      <c r="W3692">
        <v>49.165728000000001</v>
      </c>
      <c r="Y3692">
        <v>5.8954890000000004</v>
      </c>
      <c r="Z3692">
        <v>5.9992039999999998</v>
      </c>
      <c r="AA3692">
        <v>6.0246919999999999</v>
      </c>
      <c r="AE3692">
        <v>22.475648</v>
      </c>
      <c r="AK3692">
        <v>150.145556</v>
      </c>
      <c r="AL3692">
        <v>79.858756999999997</v>
      </c>
      <c r="AV3692">
        <v>189.9178</v>
      </c>
      <c r="AZ3692">
        <v>34.442078000000002</v>
      </c>
      <c r="BA3692">
        <v>34.100214999999999</v>
      </c>
      <c r="BB3692">
        <v>160.399756</v>
      </c>
      <c r="BN3692">
        <v>6.0389900000000001</v>
      </c>
      <c r="BQ3692">
        <v>41.386623999999998</v>
      </c>
      <c r="BR3692">
        <v>29.793834</v>
      </c>
      <c r="BS3692">
        <v>47.887225999999998</v>
      </c>
      <c r="CA3692">
        <v>15.7319</v>
      </c>
      <c r="CC3692">
        <v>69.258269999999996</v>
      </c>
      <c r="CD3692">
        <v>66.707999999999998</v>
      </c>
    </row>
    <row r="3693" spans="1:82" x14ac:dyDescent="0.25">
      <c r="A3693" s="2">
        <v>42122</v>
      </c>
      <c r="H3693">
        <v>135.90267600000001</v>
      </c>
      <c r="I3693">
        <v>111.547049</v>
      </c>
      <c r="K3693">
        <v>130.50133099999999</v>
      </c>
      <c r="L3693" s="5">
        <v>153.383477</v>
      </c>
      <c r="M3693">
        <v>152.191238</v>
      </c>
      <c r="O3693">
        <v>208.28892200000001</v>
      </c>
      <c r="T3693">
        <v>105.09610000000001</v>
      </c>
      <c r="U3693">
        <v>102.890626</v>
      </c>
      <c r="V3693">
        <v>104.605529</v>
      </c>
      <c r="W3693">
        <v>48.428780000000003</v>
      </c>
      <c r="Y3693">
        <v>5.7679460000000002</v>
      </c>
      <c r="Z3693">
        <v>5.89459</v>
      </c>
      <c r="AA3693">
        <v>5.9334369999999996</v>
      </c>
      <c r="AE3693">
        <v>22.478224999999998</v>
      </c>
      <c r="AK3693">
        <v>150.16403399999999</v>
      </c>
      <c r="AL3693">
        <v>78.938152000000002</v>
      </c>
      <c r="AV3693">
        <v>186.37440000000001</v>
      </c>
      <c r="AZ3693">
        <v>33.922235999999998</v>
      </c>
      <c r="BA3693">
        <v>33.511823999999997</v>
      </c>
      <c r="BB3693">
        <v>158.698263</v>
      </c>
      <c r="BN3693">
        <v>5.9485200000000003</v>
      </c>
      <c r="BQ3693">
        <v>40.763247999999997</v>
      </c>
      <c r="BR3693">
        <v>29.278603</v>
      </c>
      <c r="BS3693">
        <v>48.158347999999997</v>
      </c>
      <c r="CA3693">
        <v>15.4496</v>
      </c>
      <c r="CC3693">
        <v>68.985320000000002</v>
      </c>
      <c r="CD3693">
        <v>66.707999999999998</v>
      </c>
    </row>
    <row r="3694" spans="1:82" x14ac:dyDescent="0.25">
      <c r="A3694" s="2">
        <v>42123</v>
      </c>
      <c r="H3694">
        <v>135.28897699999999</v>
      </c>
      <c r="I3694">
        <v>111.471912</v>
      </c>
      <c r="K3694">
        <v>129.99196800000001</v>
      </c>
      <c r="L3694" s="5">
        <v>152.55578499999999</v>
      </c>
      <c r="M3694">
        <v>150.787499</v>
      </c>
      <c r="O3694">
        <v>206.76985999999999</v>
      </c>
      <c r="T3694">
        <v>101.7226</v>
      </c>
      <c r="U3694">
        <v>100.170042</v>
      </c>
      <c r="V3694">
        <v>101.81242899999999</v>
      </c>
      <c r="W3694">
        <v>47.364922</v>
      </c>
      <c r="Y3694">
        <v>5.6262480000000004</v>
      </c>
      <c r="Z3694">
        <v>5.7887199999999996</v>
      </c>
      <c r="AA3694">
        <v>5.7991229999999998</v>
      </c>
      <c r="AE3694">
        <v>22.264633</v>
      </c>
      <c r="AK3694">
        <v>148.52946399999999</v>
      </c>
      <c r="AL3694">
        <v>77.139859999999999</v>
      </c>
      <c r="AV3694">
        <v>181.2422</v>
      </c>
      <c r="AZ3694">
        <v>33.012326000000002</v>
      </c>
      <c r="BA3694">
        <v>32.635624</v>
      </c>
      <c r="BB3694">
        <v>155.25638799999999</v>
      </c>
      <c r="BN3694">
        <v>5.8312679999999997</v>
      </c>
      <c r="BQ3694">
        <v>39.838555999999997</v>
      </c>
      <c r="BR3694">
        <v>28.555278000000001</v>
      </c>
      <c r="BS3694">
        <v>48.130360000000003</v>
      </c>
      <c r="CA3694">
        <v>15.0473</v>
      </c>
      <c r="CC3694">
        <v>67.417439999999999</v>
      </c>
      <c r="CD3694">
        <v>66.225399999999993</v>
      </c>
    </row>
    <row r="3695" spans="1:82" x14ac:dyDescent="0.25">
      <c r="A3695" s="2">
        <v>42124</v>
      </c>
      <c r="H3695">
        <v>134.96366599999999</v>
      </c>
      <c r="I3695">
        <v>111.49619300000001</v>
      </c>
      <c r="K3695">
        <v>129.92682300000001</v>
      </c>
      <c r="L3695" s="5">
        <v>152.43402699999999</v>
      </c>
      <c r="M3695">
        <v>150.31822299999999</v>
      </c>
      <c r="O3695">
        <v>206.68847700000001</v>
      </c>
      <c r="T3695">
        <v>101.9149</v>
      </c>
      <c r="U3695">
        <v>100.21279800000001</v>
      </c>
      <c r="V3695">
        <v>101.90632600000001</v>
      </c>
      <c r="W3695">
        <v>47.216962000000002</v>
      </c>
      <c r="Y3695">
        <v>5.6190420000000003</v>
      </c>
      <c r="Z3695">
        <v>5.7746820000000003</v>
      </c>
      <c r="AA3695">
        <v>5.7718049999999996</v>
      </c>
      <c r="AE3695">
        <v>22.20187</v>
      </c>
      <c r="AK3695">
        <v>147.85585800000001</v>
      </c>
      <c r="AL3695">
        <v>77.304316</v>
      </c>
      <c r="AV3695">
        <v>181.01310000000001</v>
      </c>
      <c r="AZ3695">
        <v>33.054014000000002</v>
      </c>
      <c r="BA3695">
        <v>32.616397999999997</v>
      </c>
      <c r="BB3695">
        <v>155.20431099999999</v>
      </c>
      <c r="BN3695">
        <v>5.8224390000000001</v>
      </c>
      <c r="BQ3695">
        <v>39.739407999999997</v>
      </c>
      <c r="BR3695">
        <v>28.633557</v>
      </c>
      <c r="BS3695">
        <v>47.054349999999999</v>
      </c>
      <c r="CA3695">
        <v>15.056800000000001</v>
      </c>
      <c r="CC3695">
        <v>66.6845</v>
      </c>
      <c r="CD3695">
        <v>66.028000000000006</v>
      </c>
    </row>
    <row r="3696" spans="1:82" x14ac:dyDescent="0.25">
      <c r="A3696" s="2">
        <v>42125</v>
      </c>
      <c r="H3696">
        <v>134.96865700000001</v>
      </c>
      <c r="I3696">
        <v>111.500063</v>
      </c>
      <c r="K3696">
        <v>129.936509</v>
      </c>
      <c r="L3696" s="5">
        <v>152.44559100000001</v>
      </c>
      <c r="M3696">
        <v>150.32671500000001</v>
      </c>
      <c r="O3696">
        <v>206.69228000000001</v>
      </c>
      <c r="U3696">
        <v>100.21194199999999</v>
      </c>
      <c r="V3696">
        <v>101.89645899999999</v>
      </c>
      <c r="W3696">
        <v>47.079062</v>
      </c>
      <c r="Y3696">
        <v>5.6041910000000001</v>
      </c>
      <c r="Z3696">
        <v>5.7463610000000003</v>
      </c>
      <c r="AA3696">
        <v>5.7614599999999996</v>
      </c>
      <c r="AK3696">
        <v>147.86138800000001</v>
      </c>
      <c r="AL3696">
        <v>77.303583000000003</v>
      </c>
      <c r="AZ3696">
        <v>33.050136000000002</v>
      </c>
      <c r="BA3696">
        <v>32.616058000000002</v>
      </c>
      <c r="BB3696">
        <v>155.18629999999999</v>
      </c>
      <c r="BN3696">
        <v>5.7938700000000001</v>
      </c>
      <c r="BQ3696">
        <v>39.651815999999997</v>
      </c>
      <c r="BR3696">
        <v>28.632933999999999</v>
      </c>
      <c r="BS3696">
        <v>46.881383999999997</v>
      </c>
      <c r="CC3696">
        <v>67.146820000000005</v>
      </c>
      <c r="CD3696" t="s">
        <v>81</v>
      </c>
    </row>
    <row r="3697" spans="1:82" x14ac:dyDescent="0.25">
      <c r="A3697" s="2">
        <v>42128</v>
      </c>
      <c r="H3697">
        <v>134.96865700000001</v>
      </c>
      <c r="I3697">
        <v>111.500063</v>
      </c>
      <c r="K3697">
        <v>129.936509</v>
      </c>
      <c r="L3697" s="5">
        <v>152.44559100000001</v>
      </c>
      <c r="M3697">
        <v>150.32671500000001</v>
      </c>
      <c r="O3697">
        <v>206.69228000000001</v>
      </c>
      <c r="T3697">
        <v>102.751</v>
      </c>
      <c r="U3697">
        <v>100.21194199999999</v>
      </c>
      <c r="V3697">
        <v>101.89645899999999</v>
      </c>
      <c r="W3697">
        <v>47.079062</v>
      </c>
      <c r="Y3697">
        <v>5.6041910000000001</v>
      </c>
      <c r="Z3697">
        <v>5.7463610000000003</v>
      </c>
      <c r="AA3697">
        <v>5.7614599999999996</v>
      </c>
      <c r="AK3697">
        <v>147.86138800000001</v>
      </c>
      <c r="AL3697">
        <v>77.303583000000003</v>
      </c>
      <c r="AV3697">
        <v>182.0933</v>
      </c>
      <c r="AZ3697">
        <v>33.050136000000002</v>
      </c>
      <c r="BA3697">
        <v>32.616058000000002</v>
      </c>
      <c r="BB3697">
        <v>155.18629999999999</v>
      </c>
      <c r="BN3697">
        <v>5.7938700000000001</v>
      </c>
      <c r="BQ3697">
        <v>39.651815999999997</v>
      </c>
      <c r="BR3697">
        <v>28.632933999999999</v>
      </c>
      <c r="BS3697">
        <v>46.881383999999997</v>
      </c>
      <c r="CA3697">
        <v>15.286300000000001</v>
      </c>
      <c r="CC3697">
        <v>67.954120000000003</v>
      </c>
      <c r="CD3697">
        <v>65.841499999999996</v>
      </c>
    </row>
    <row r="3698" spans="1:82" x14ac:dyDescent="0.25">
      <c r="A3698" s="2">
        <v>42129</v>
      </c>
      <c r="H3698">
        <v>134.396739</v>
      </c>
      <c r="I3698">
        <v>111.427267</v>
      </c>
      <c r="K3698">
        <v>129.17719399999999</v>
      </c>
      <c r="L3698" s="5">
        <v>151.04464100000001</v>
      </c>
      <c r="M3698">
        <v>147.79927699999999</v>
      </c>
      <c r="O3698">
        <v>203.21084099999999</v>
      </c>
      <c r="T3698">
        <v>100.1671</v>
      </c>
      <c r="U3698">
        <v>98.484998000000004</v>
      </c>
      <c r="V3698">
        <v>100.397706</v>
      </c>
      <c r="W3698">
        <v>46.710469000000003</v>
      </c>
      <c r="Y3698">
        <v>5.5393100000000004</v>
      </c>
      <c r="Z3698">
        <v>5.7151529999999999</v>
      </c>
      <c r="AA3698">
        <v>5.714493</v>
      </c>
      <c r="AE3698">
        <v>21.865376000000001</v>
      </c>
      <c r="AK3698">
        <v>145.95733999999999</v>
      </c>
      <c r="AL3698">
        <v>75.72851</v>
      </c>
      <c r="AV3698">
        <v>178.4427</v>
      </c>
      <c r="AZ3698">
        <v>32.528171</v>
      </c>
      <c r="BA3698">
        <v>32.300958000000001</v>
      </c>
      <c r="BB3698">
        <v>154.46104299999999</v>
      </c>
      <c r="BN3698">
        <v>5.7689009999999996</v>
      </c>
      <c r="BQ3698">
        <v>39.339362000000001</v>
      </c>
      <c r="BR3698">
        <v>28.250485000000001</v>
      </c>
      <c r="BS3698">
        <v>46.884655000000002</v>
      </c>
      <c r="CA3698">
        <v>14.903700000000001</v>
      </c>
      <c r="CC3698">
        <v>66.833320000000001</v>
      </c>
      <c r="CD3698">
        <v>65.369900000000001</v>
      </c>
    </row>
    <row r="3699" spans="1:82" x14ac:dyDescent="0.25">
      <c r="A3699" s="2">
        <v>42130</v>
      </c>
      <c r="H3699">
        <v>134.06242499999999</v>
      </c>
      <c r="I3699">
        <v>111.422539</v>
      </c>
      <c r="K3699">
        <v>128.95316199999999</v>
      </c>
      <c r="L3699" s="5">
        <v>150.60389599999999</v>
      </c>
      <c r="M3699">
        <v>146.85284200000001</v>
      </c>
      <c r="O3699">
        <v>201.870878</v>
      </c>
      <c r="T3699">
        <v>100.36539999999999</v>
      </c>
      <c r="U3699">
        <v>98.857170999999994</v>
      </c>
      <c r="V3699">
        <v>100.470213</v>
      </c>
      <c r="W3699">
        <v>46.448090000000001</v>
      </c>
      <c r="Y3699">
        <v>5.4962150000000003</v>
      </c>
      <c r="Z3699">
        <v>5.6717430000000002</v>
      </c>
      <c r="AA3699">
        <v>5.6903119999999996</v>
      </c>
      <c r="AE3699">
        <v>21.722097999999999</v>
      </c>
      <c r="AK3699">
        <v>144.91763499999999</v>
      </c>
      <c r="AL3699">
        <v>76.007665000000003</v>
      </c>
      <c r="AV3699">
        <v>177.40039999999999</v>
      </c>
      <c r="AZ3699">
        <v>32.584249</v>
      </c>
      <c r="BA3699">
        <v>32.169313000000002</v>
      </c>
      <c r="BB3699">
        <v>153.861345</v>
      </c>
      <c r="BN3699">
        <v>5.7252049999999999</v>
      </c>
      <c r="BQ3699">
        <v>39.085667000000001</v>
      </c>
      <c r="BR3699">
        <v>28.273205000000001</v>
      </c>
      <c r="BS3699">
        <v>46.882804</v>
      </c>
      <c r="CA3699">
        <v>14.86</v>
      </c>
      <c r="CC3699">
        <v>65.804119999999998</v>
      </c>
      <c r="CD3699">
        <v>65.084699999999998</v>
      </c>
    </row>
    <row r="3700" spans="1:82" x14ac:dyDescent="0.25">
      <c r="A3700" s="2">
        <v>42131</v>
      </c>
      <c r="H3700">
        <v>134.02462800000001</v>
      </c>
      <c r="I3700">
        <v>111.433117</v>
      </c>
      <c r="K3700">
        <v>129.19252399999999</v>
      </c>
      <c r="L3700" s="5">
        <v>151.03997100000001</v>
      </c>
      <c r="M3700">
        <v>147.5624</v>
      </c>
      <c r="O3700">
        <v>202.37370899999999</v>
      </c>
      <c r="T3700">
        <v>100.876</v>
      </c>
      <c r="U3700">
        <v>98.962097999999997</v>
      </c>
      <c r="V3700">
        <v>100.71377099999999</v>
      </c>
      <c r="W3700">
        <v>46.479819999999997</v>
      </c>
      <c r="Y3700">
        <v>5.5229379999999999</v>
      </c>
      <c r="Z3700">
        <v>5.6723379999999999</v>
      </c>
      <c r="AA3700">
        <v>5.6950349999999998</v>
      </c>
      <c r="AE3700">
        <v>21.809148</v>
      </c>
      <c r="AK3700">
        <v>145.15120200000001</v>
      </c>
      <c r="AL3700">
        <v>76.616691000000003</v>
      </c>
      <c r="AV3700">
        <v>177.8347</v>
      </c>
      <c r="AZ3700">
        <v>32.651975</v>
      </c>
      <c r="BA3700">
        <v>32.299630999999998</v>
      </c>
      <c r="BB3700">
        <v>154.42764299999999</v>
      </c>
      <c r="BN3700">
        <v>5.739719</v>
      </c>
      <c r="BQ3700">
        <v>39.088259999999998</v>
      </c>
      <c r="BR3700">
        <v>28.212990999999999</v>
      </c>
      <c r="BS3700">
        <v>46.515864000000001</v>
      </c>
      <c r="CA3700">
        <v>15.077199999999999</v>
      </c>
      <c r="CC3700">
        <v>66.379689999999997</v>
      </c>
      <c r="CD3700">
        <v>65.194400000000002</v>
      </c>
    </row>
    <row r="3701" spans="1:82" x14ac:dyDescent="0.25">
      <c r="A3701" s="2">
        <v>42132</v>
      </c>
      <c r="H3701">
        <v>134.38772499999999</v>
      </c>
      <c r="I3701">
        <v>111.455324</v>
      </c>
      <c r="K3701">
        <v>129.44745</v>
      </c>
      <c r="L3701" s="5">
        <v>151.47391500000001</v>
      </c>
      <c r="M3701">
        <v>148.28805700000001</v>
      </c>
      <c r="O3701">
        <v>203.09904299999999</v>
      </c>
      <c r="T3701">
        <v>103.5438</v>
      </c>
      <c r="U3701">
        <v>101.59583600000001</v>
      </c>
      <c r="V3701">
        <v>103.17859</v>
      </c>
      <c r="W3701">
        <v>47.814653999999997</v>
      </c>
      <c r="Y3701">
        <v>5.6783700000000001</v>
      </c>
      <c r="Z3701">
        <v>5.8492249999999997</v>
      </c>
      <c r="AA3701">
        <v>5.8464410000000004</v>
      </c>
      <c r="AE3701">
        <v>21.903404999999999</v>
      </c>
      <c r="AK3701">
        <v>145.83041600000001</v>
      </c>
      <c r="AL3701">
        <v>78.194925999999995</v>
      </c>
      <c r="AV3701">
        <v>182.64709999999999</v>
      </c>
      <c r="AZ3701">
        <v>33.475304000000001</v>
      </c>
      <c r="BA3701">
        <v>32.961491000000002</v>
      </c>
      <c r="BB3701">
        <v>157.347745</v>
      </c>
      <c r="BN3701">
        <v>5.8887340000000004</v>
      </c>
      <c r="BQ3701">
        <v>40.100073999999999</v>
      </c>
      <c r="BR3701">
        <v>28.896729000000001</v>
      </c>
      <c r="BS3701">
        <v>46.890310999999997</v>
      </c>
      <c r="CA3701">
        <v>15.5212</v>
      </c>
      <c r="CC3701">
        <v>67.560820000000007</v>
      </c>
      <c r="CD3701">
        <v>65.402799999999999</v>
      </c>
    </row>
    <row r="3702" spans="1:82" x14ac:dyDescent="0.25">
      <c r="A3702" s="2">
        <v>42135</v>
      </c>
      <c r="H3702">
        <v>134.18220400000001</v>
      </c>
      <c r="I3702">
        <v>111.467816</v>
      </c>
      <c r="K3702">
        <v>129.32987199999999</v>
      </c>
      <c r="L3702" s="5">
        <v>151.19787299999999</v>
      </c>
      <c r="M3702">
        <v>147.684136</v>
      </c>
      <c r="O3702">
        <v>202.51758699999999</v>
      </c>
      <c r="T3702">
        <v>103.2209</v>
      </c>
      <c r="U3702">
        <v>101.16122900000001</v>
      </c>
      <c r="V3702">
        <v>102.983656</v>
      </c>
      <c r="W3702">
        <v>48.004178000000003</v>
      </c>
      <c r="Y3702">
        <v>5.702013</v>
      </c>
      <c r="Z3702">
        <v>5.8819369999999997</v>
      </c>
      <c r="AA3702">
        <v>5.8876559999999998</v>
      </c>
      <c r="AE3702">
        <v>21.825382000000001</v>
      </c>
      <c r="AK3702">
        <v>145.28510399999999</v>
      </c>
      <c r="AL3702">
        <v>78.224879999999999</v>
      </c>
      <c r="AV3702">
        <v>182.5641</v>
      </c>
      <c r="AZ3702">
        <v>33.380766000000001</v>
      </c>
      <c r="BA3702">
        <v>33.047609000000001</v>
      </c>
      <c r="BB3702">
        <v>157.92101</v>
      </c>
      <c r="BN3702">
        <v>5.9307699999999999</v>
      </c>
      <c r="BQ3702">
        <v>40.260807999999997</v>
      </c>
      <c r="BR3702">
        <v>28.717938</v>
      </c>
      <c r="BS3702">
        <v>47.167109000000004</v>
      </c>
      <c r="CA3702">
        <v>15.611800000000001</v>
      </c>
      <c r="CC3702">
        <v>67.825779999999995</v>
      </c>
      <c r="CD3702">
        <v>65.216399999999993</v>
      </c>
    </row>
    <row r="3703" spans="1:82" x14ac:dyDescent="0.25">
      <c r="A3703" s="2">
        <v>42136</v>
      </c>
      <c r="H3703">
        <v>133.79418699999999</v>
      </c>
      <c r="I3703">
        <v>111.448044</v>
      </c>
      <c r="K3703">
        <v>129.098017</v>
      </c>
      <c r="L3703" s="5">
        <v>150.74663799999999</v>
      </c>
      <c r="M3703">
        <v>146.740723</v>
      </c>
      <c r="O3703">
        <v>201.72571500000001</v>
      </c>
      <c r="T3703">
        <v>101.44370000000001</v>
      </c>
      <c r="U3703">
        <v>99.806523999999996</v>
      </c>
      <c r="V3703">
        <v>101.767425</v>
      </c>
      <c r="W3703">
        <v>47.393825</v>
      </c>
      <c r="Y3703">
        <v>5.629416</v>
      </c>
      <c r="Z3703">
        <v>5.8066639999999996</v>
      </c>
      <c r="AA3703">
        <v>5.8148080000000002</v>
      </c>
      <c r="AE3703">
        <v>21.688851</v>
      </c>
      <c r="AK3703">
        <v>144.303076</v>
      </c>
      <c r="AL3703">
        <v>77.496065999999999</v>
      </c>
      <c r="AV3703">
        <v>180.09710000000001</v>
      </c>
      <c r="AZ3703">
        <v>32.972797</v>
      </c>
      <c r="BA3703">
        <v>32.715738000000002</v>
      </c>
      <c r="BB3703">
        <v>156.277028</v>
      </c>
      <c r="BN3703">
        <v>5.8572550000000003</v>
      </c>
      <c r="BQ3703">
        <v>39.776848999999999</v>
      </c>
      <c r="BR3703">
        <v>28.41076</v>
      </c>
      <c r="BS3703">
        <v>47.263964000000001</v>
      </c>
      <c r="CA3703">
        <v>15.446099999999999</v>
      </c>
      <c r="CC3703">
        <v>66.975620000000006</v>
      </c>
      <c r="CD3703">
        <v>64.964100000000002</v>
      </c>
    </row>
    <row r="3704" spans="1:82" x14ac:dyDescent="0.25">
      <c r="A3704" s="2">
        <v>42137</v>
      </c>
      <c r="H3704">
        <v>133.71304699999999</v>
      </c>
      <c r="I3704">
        <v>111.451539</v>
      </c>
      <c r="K3704">
        <v>129.01377400000001</v>
      </c>
      <c r="L3704" s="5">
        <v>150.59951699999999</v>
      </c>
      <c r="M3704">
        <v>146.46049600000001</v>
      </c>
      <c r="O3704">
        <v>201.632113</v>
      </c>
      <c r="T3704">
        <v>100.3738</v>
      </c>
      <c r="U3704">
        <v>99.271234000000007</v>
      </c>
      <c r="V3704">
        <v>101.440702</v>
      </c>
      <c r="W3704">
        <v>47.303708</v>
      </c>
      <c r="Y3704">
        <v>5.6269400000000003</v>
      </c>
      <c r="Z3704">
        <v>5.7972149999999996</v>
      </c>
      <c r="AA3704">
        <v>5.7944990000000001</v>
      </c>
      <c r="AE3704">
        <v>21.647663999999999</v>
      </c>
      <c r="AK3704">
        <v>144.06350399999999</v>
      </c>
      <c r="AL3704">
        <v>77.851044999999999</v>
      </c>
      <c r="AV3704">
        <v>179.90719999999999</v>
      </c>
      <c r="AZ3704">
        <v>32.833309</v>
      </c>
      <c r="BA3704">
        <v>32.766463000000002</v>
      </c>
      <c r="BB3704">
        <v>156.867771</v>
      </c>
      <c r="BN3704">
        <v>5.867826</v>
      </c>
      <c r="BQ3704">
        <v>39.696710000000003</v>
      </c>
      <c r="BR3704">
        <v>28.386939999999999</v>
      </c>
      <c r="BS3704">
        <v>47.327209000000003</v>
      </c>
      <c r="CA3704">
        <v>15.4686</v>
      </c>
      <c r="CC3704">
        <v>66.599239999999995</v>
      </c>
      <c r="CD3704">
        <v>64.810500000000005</v>
      </c>
    </row>
    <row r="3705" spans="1:82" x14ac:dyDescent="0.25">
      <c r="A3705" s="2">
        <v>42138</v>
      </c>
      <c r="H3705">
        <v>133.675477</v>
      </c>
      <c r="I3705">
        <v>111.456654</v>
      </c>
      <c r="K3705">
        <v>129.06722600000001</v>
      </c>
      <c r="L3705" s="5">
        <v>150.72780499999999</v>
      </c>
      <c r="M3705">
        <v>146.68946800000001</v>
      </c>
      <c r="O3705">
        <v>201.79762299999999</v>
      </c>
      <c r="T3705">
        <v>102.2157</v>
      </c>
      <c r="U3705">
        <v>100.676975</v>
      </c>
      <c r="V3705">
        <v>102.747063</v>
      </c>
      <c r="W3705">
        <v>47.638458</v>
      </c>
      <c r="Y3705">
        <v>5.6636369999999996</v>
      </c>
      <c r="Z3705">
        <v>5.8284130000000003</v>
      </c>
      <c r="AA3705">
        <v>5.8385670000000003</v>
      </c>
      <c r="AE3705">
        <v>21.642158999999999</v>
      </c>
      <c r="AK3705">
        <v>144.00113999999999</v>
      </c>
      <c r="AL3705">
        <v>78.982757000000007</v>
      </c>
      <c r="AV3705">
        <v>182.3939</v>
      </c>
      <c r="AZ3705">
        <v>33.278365000000001</v>
      </c>
      <c r="BA3705">
        <v>33.080587000000001</v>
      </c>
      <c r="BB3705">
        <v>158.05223100000001</v>
      </c>
      <c r="BN3705">
        <v>5.9020609999999998</v>
      </c>
      <c r="BQ3705">
        <v>39.989711</v>
      </c>
      <c r="BR3705">
        <v>28.751840000000001</v>
      </c>
      <c r="BS3705">
        <v>46.942377</v>
      </c>
      <c r="CA3705">
        <v>15.577400000000001</v>
      </c>
      <c r="CC3705">
        <v>67.044560000000004</v>
      </c>
      <c r="CD3705">
        <v>64.810500000000005</v>
      </c>
    </row>
    <row r="3706" spans="1:82" x14ac:dyDescent="0.25">
      <c r="A3706" s="2">
        <v>42139</v>
      </c>
      <c r="H3706">
        <v>134.02461199999999</v>
      </c>
      <c r="I3706">
        <v>111.505351</v>
      </c>
      <c r="K3706">
        <v>129.30003300000001</v>
      </c>
      <c r="L3706" s="5">
        <v>151.136876</v>
      </c>
      <c r="M3706">
        <v>147.465879</v>
      </c>
      <c r="O3706">
        <v>202.67414500000001</v>
      </c>
      <c r="T3706">
        <v>101.218</v>
      </c>
      <c r="U3706">
        <v>99.860461000000001</v>
      </c>
      <c r="V3706">
        <v>102.176241</v>
      </c>
      <c r="W3706">
        <v>47.420459999999999</v>
      </c>
      <c r="Y3706">
        <v>5.6631859999999996</v>
      </c>
      <c r="Z3706">
        <v>5.8116070000000004</v>
      </c>
      <c r="AA3706">
        <v>5.8004280000000001</v>
      </c>
      <c r="AE3706">
        <v>21.750268999999999</v>
      </c>
      <c r="AK3706">
        <v>144.75338300000001</v>
      </c>
      <c r="AL3706">
        <v>78.731204000000005</v>
      </c>
      <c r="AV3706">
        <v>182.61269999999999</v>
      </c>
      <c r="AZ3706">
        <v>33.045836999999999</v>
      </c>
      <c r="BA3706">
        <v>33.113166</v>
      </c>
      <c r="BB3706">
        <v>158.471498</v>
      </c>
      <c r="BN3706">
        <v>5.8977750000000002</v>
      </c>
      <c r="BQ3706">
        <v>39.822567999999997</v>
      </c>
      <c r="BR3706">
        <v>28.588751999999999</v>
      </c>
      <c r="BS3706">
        <v>47.399366999999998</v>
      </c>
      <c r="CA3706">
        <v>15.5838</v>
      </c>
      <c r="CC3706">
        <v>66.899929999999998</v>
      </c>
      <c r="CD3706">
        <v>65.062799999999996</v>
      </c>
    </row>
    <row r="3707" spans="1:82" x14ac:dyDescent="0.25">
      <c r="A3707" s="2">
        <v>42142</v>
      </c>
      <c r="H3707">
        <v>134.01803799999999</v>
      </c>
      <c r="I3707">
        <v>111.484488</v>
      </c>
      <c r="K3707">
        <v>129.14427900000001</v>
      </c>
      <c r="L3707" s="5">
        <v>150.82553899999999</v>
      </c>
      <c r="M3707">
        <v>146.90446</v>
      </c>
      <c r="O3707">
        <v>201.88066800000001</v>
      </c>
      <c r="T3707">
        <v>102.5187</v>
      </c>
      <c r="U3707">
        <v>100.499353</v>
      </c>
      <c r="V3707">
        <v>102.737247</v>
      </c>
      <c r="W3707">
        <v>47.654552000000002</v>
      </c>
      <c r="Y3707">
        <v>5.7058920000000004</v>
      </c>
      <c r="Z3707">
        <v>5.8385889999999998</v>
      </c>
      <c r="AA3707">
        <v>5.8287789999999999</v>
      </c>
      <c r="AE3707">
        <v>21.689115999999999</v>
      </c>
      <c r="AK3707">
        <v>144.52319700000001</v>
      </c>
      <c r="AL3707">
        <v>78.860170999999994</v>
      </c>
      <c r="AV3707">
        <v>183.0677</v>
      </c>
      <c r="AZ3707">
        <v>33.242286</v>
      </c>
      <c r="BA3707">
        <v>33.222768000000002</v>
      </c>
      <c r="BB3707">
        <v>158.721645</v>
      </c>
      <c r="BN3707">
        <v>5.9176640000000003</v>
      </c>
      <c r="BQ3707">
        <v>40.003329999999998</v>
      </c>
      <c r="BR3707">
        <v>28.709375000000001</v>
      </c>
      <c r="BS3707">
        <v>47.990876</v>
      </c>
      <c r="CA3707">
        <v>15.7704</v>
      </c>
      <c r="CC3707">
        <v>66.813500000000005</v>
      </c>
      <c r="CD3707">
        <v>64.876300000000001</v>
      </c>
    </row>
    <row r="3708" spans="1:82" x14ac:dyDescent="0.25">
      <c r="A3708" s="2">
        <v>42143</v>
      </c>
      <c r="H3708">
        <v>134.176771</v>
      </c>
      <c r="I3708">
        <v>111.52750899999999</v>
      </c>
      <c r="K3708">
        <v>129.37372199999999</v>
      </c>
      <c r="L3708" s="5">
        <v>151.20589799999999</v>
      </c>
      <c r="M3708">
        <v>147.47699600000001</v>
      </c>
      <c r="O3708">
        <v>202.74782300000001</v>
      </c>
      <c r="T3708">
        <v>104.80889999999999</v>
      </c>
      <c r="U3708">
        <v>102.78794000000001</v>
      </c>
      <c r="V3708">
        <v>104.84710200000001</v>
      </c>
      <c r="W3708">
        <v>48.446795999999999</v>
      </c>
      <c r="Y3708">
        <v>5.8097529999999997</v>
      </c>
      <c r="Z3708">
        <v>5.9389349999999999</v>
      </c>
      <c r="AA3708">
        <v>5.9189160000000003</v>
      </c>
      <c r="AE3708">
        <v>21.774224</v>
      </c>
      <c r="AK3708">
        <v>145.088853</v>
      </c>
      <c r="AL3708">
        <v>80.617559999999997</v>
      </c>
      <c r="AV3708">
        <v>186.4391</v>
      </c>
      <c r="AZ3708">
        <v>33.959825000000002</v>
      </c>
      <c r="BA3708">
        <v>33.743053000000003</v>
      </c>
      <c r="BB3708">
        <v>160.823329</v>
      </c>
      <c r="BN3708">
        <v>6.0085740000000003</v>
      </c>
      <c r="BQ3708">
        <v>40.708956000000001</v>
      </c>
      <c r="BR3708">
        <v>29.288623999999999</v>
      </c>
      <c r="BS3708">
        <v>48.173163000000002</v>
      </c>
      <c r="CA3708">
        <v>16.189800000000002</v>
      </c>
      <c r="CC3708">
        <v>69.274240000000006</v>
      </c>
      <c r="CD3708">
        <v>65.062799999999996</v>
      </c>
    </row>
    <row r="3709" spans="1:82" x14ac:dyDescent="0.25">
      <c r="A3709" s="2">
        <v>42144</v>
      </c>
      <c r="H3709">
        <v>134.099884</v>
      </c>
      <c r="I3709">
        <v>111.53863200000001</v>
      </c>
      <c r="K3709">
        <v>129.31212500000001</v>
      </c>
      <c r="L3709" s="5">
        <v>151.07503700000001</v>
      </c>
      <c r="M3709">
        <v>147.25819100000001</v>
      </c>
      <c r="O3709">
        <v>202.23085800000001</v>
      </c>
      <c r="T3709">
        <v>104.76560000000001</v>
      </c>
      <c r="U3709">
        <v>103.228233</v>
      </c>
      <c r="V3709">
        <v>105.168836</v>
      </c>
      <c r="W3709">
        <v>48.668062999999997</v>
      </c>
      <c r="Y3709">
        <v>5.8245490000000002</v>
      </c>
      <c r="Z3709">
        <v>5.9560240000000002</v>
      </c>
      <c r="AA3709">
        <v>5.9538779999999996</v>
      </c>
      <c r="AE3709">
        <v>21.759228</v>
      </c>
      <c r="AK3709">
        <v>144.99085099999999</v>
      </c>
      <c r="AL3709">
        <v>80.843273999999994</v>
      </c>
      <c r="AV3709">
        <v>185.97470000000001</v>
      </c>
      <c r="AZ3709">
        <v>34.085864000000001</v>
      </c>
      <c r="BA3709">
        <v>33.738886999999998</v>
      </c>
      <c r="BB3709">
        <v>160.96326199999999</v>
      </c>
      <c r="BN3709">
        <v>6.0101690000000003</v>
      </c>
      <c r="BQ3709">
        <v>40.888727000000003</v>
      </c>
      <c r="BR3709">
        <v>29.410654999999998</v>
      </c>
      <c r="BS3709">
        <v>48.469265</v>
      </c>
      <c r="CA3709">
        <v>16.203600000000002</v>
      </c>
      <c r="CC3709">
        <v>69.021330000000006</v>
      </c>
      <c r="CD3709">
        <v>65.040899999999993</v>
      </c>
    </row>
    <row r="3710" spans="1:82" x14ac:dyDescent="0.25">
      <c r="A3710" s="2">
        <v>42145</v>
      </c>
      <c r="H3710">
        <v>134.06365400000001</v>
      </c>
      <c r="I3710">
        <v>111.522722</v>
      </c>
      <c r="K3710">
        <v>129.285461</v>
      </c>
      <c r="L3710" s="5">
        <v>151.04344599999999</v>
      </c>
      <c r="M3710">
        <v>147.258916</v>
      </c>
      <c r="O3710">
        <v>201.82492999999999</v>
      </c>
      <c r="T3710">
        <v>104.90770000000001</v>
      </c>
      <c r="U3710">
        <v>103.411615</v>
      </c>
      <c r="V3710">
        <v>105.313811</v>
      </c>
      <c r="W3710">
        <v>48.872826000000003</v>
      </c>
      <c r="Y3710">
        <v>5.8504240000000003</v>
      </c>
      <c r="Z3710">
        <v>5.9930199999999996</v>
      </c>
      <c r="AA3710">
        <v>5.9801580000000003</v>
      </c>
      <c r="AE3710">
        <v>21.749331999999999</v>
      </c>
      <c r="AK3710">
        <v>144.80613500000001</v>
      </c>
      <c r="AL3710">
        <v>80.722317000000004</v>
      </c>
      <c r="AV3710">
        <v>185.9736</v>
      </c>
      <c r="AZ3710">
        <v>34.137849000000003</v>
      </c>
      <c r="BA3710">
        <v>33.759610000000002</v>
      </c>
      <c r="BB3710">
        <v>160.925183</v>
      </c>
      <c r="BN3710">
        <v>6.034192</v>
      </c>
      <c r="BQ3710">
        <v>41.034049000000003</v>
      </c>
      <c r="BR3710">
        <v>29.48292</v>
      </c>
      <c r="BS3710">
        <v>48.590066999999998</v>
      </c>
      <c r="CA3710">
        <v>16.212299999999999</v>
      </c>
      <c r="CC3710">
        <v>68.997039999999998</v>
      </c>
      <c r="CD3710">
        <v>65.018900000000002</v>
      </c>
    </row>
    <row r="3711" spans="1:82" x14ac:dyDescent="0.25">
      <c r="A3711" s="2">
        <v>42146</v>
      </c>
      <c r="H3711">
        <v>134.15519800000001</v>
      </c>
      <c r="I3711">
        <v>111.516795</v>
      </c>
      <c r="K3711">
        <v>129.34974500000001</v>
      </c>
      <c r="L3711" s="5">
        <v>151.163566</v>
      </c>
      <c r="M3711">
        <v>147.51509999999999</v>
      </c>
      <c r="O3711">
        <v>201.891941</v>
      </c>
      <c r="T3711">
        <v>104.46899999999999</v>
      </c>
      <c r="U3711">
        <v>103.249616</v>
      </c>
      <c r="V3711">
        <v>105.13408800000001</v>
      </c>
      <c r="W3711">
        <v>48.871220000000001</v>
      </c>
      <c r="Y3711">
        <v>5.8568879999999996</v>
      </c>
      <c r="Z3711">
        <v>5.9951489999999996</v>
      </c>
      <c r="AA3711">
        <v>5.9779070000000001</v>
      </c>
      <c r="AE3711">
        <v>21.776582999999999</v>
      </c>
      <c r="AK3711">
        <v>145.06457399999999</v>
      </c>
      <c r="AL3711">
        <v>80.863377999999997</v>
      </c>
      <c r="AV3711">
        <v>185.48339999999999</v>
      </c>
      <c r="AZ3711">
        <v>34.077320999999998</v>
      </c>
      <c r="BA3711">
        <v>33.711039</v>
      </c>
      <c r="BB3711">
        <v>160.54584500000001</v>
      </c>
      <c r="BN3711">
        <v>6.0305039999999996</v>
      </c>
      <c r="BQ3711">
        <v>41.032519000000001</v>
      </c>
      <c r="BR3711">
        <v>29.455776</v>
      </c>
      <c r="BS3711">
        <v>48.593294</v>
      </c>
      <c r="CA3711">
        <v>16.1615</v>
      </c>
      <c r="CC3711">
        <v>69.473709999999997</v>
      </c>
      <c r="CD3711">
        <v>65.150499999999994</v>
      </c>
    </row>
    <row r="3712" spans="1:82" x14ac:dyDescent="0.25">
      <c r="A3712" s="2">
        <v>42149</v>
      </c>
      <c r="H3712">
        <v>134.15519800000001</v>
      </c>
      <c r="I3712">
        <v>111.516795</v>
      </c>
      <c r="K3712">
        <v>129.34974500000001</v>
      </c>
      <c r="L3712" s="5">
        <v>151.163566</v>
      </c>
      <c r="M3712">
        <v>147.51509999999999</v>
      </c>
      <c r="O3712">
        <v>201.891941</v>
      </c>
      <c r="T3712">
        <v>104.46769999999999</v>
      </c>
      <c r="U3712">
        <v>103.249616</v>
      </c>
      <c r="V3712">
        <v>105.13408800000001</v>
      </c>
      <c r="W3712">
        <v>48.871220000000001</v>
      </c>
      <c r="Y3712">
        <v>5.8568879999999996</v>
      </c>
      <c r="Z3712">
        <v>5.9951489999999996</v>
      </c>
      <c r="AA3712">
        <v>5.9779070000000001</v>
      </c>
      <c r="AK3712">
        <v>145.06457399999999</v>
      </c>
      <c r="AL3712">
        <v>80.863377999999997</v>
      </c>
      <c r="AV3712">
        <v>185.47579999999999</v>
      </c>
      <c r="AZ3712">
        <v>34.077320999999998</v>
      </c>
      <c r="BA3712">
        <v>33.711039</v>
      </c>
      <c r="BB3712">
        <v>160.54584500000001</v>
      </c>
      <c r="BN3712">
        <v>6.0305039999999996</v>
      </c>
      <c r="BQ3712">
        <v>41.032519000000001</v>
      </c>
      <c r="BR3712">
        <v>29.455776</v>
      </c>
      <c r="BS3712">
        <v>48.593294</v>
      </c>
      <c r="CA3712">
        <v>16.160900000000002</v>
      </c>
      <c r="CC3712" t="s">
        <v>81</v>
      </c>
      <c r="CD3712" t="s">
        <v>81</v>
      </c>
    </row>
    <row r="3713" spans="1:82" x14ac:dyDescent="0.25">
      <c r="A3713" s="2">
        <v>42150</v>
      </c>
      <c r="H3713">
        <v>134.34321499999999</v>
      </c>
      <c r="I3713">
        <v>111.484098</v>
      </c>
      <c r="K3713">
        <v>129.286202</v>
      </c>
      <c r="L3713" s="5">
        <v>151.06886</v>
      </c>
      <c r="M3713">
        <v>147.43035599999999</v>
      </c>
      <c r="O3713">
        <v>201.13266899999999</v>
      </c>
      <c r="T3713">
        <v>102.78830000000001</v>
      </c>
      <c r="U3713">
        <v>101.609256</v>
      </c>
      <c r="V3713">
        <v>103.56425299999999</v>
      </c>
      <c r="W3713">
        <v>48.363883000000001</v>
      </c>
      <c r="Y3713">
        <v>5.8029250000000001</v>
      </c>
      <c r="Z3713">
        <v>5.9575199999999997</v>
      </c>
      <c r="AA3713">
        <v>5.9109189999999998</v>
      </c>
      <c r="AE3713">
        <v>21.786211000000002</v>
      </c>
      <c r="AK3713">
        <v>145.469618</v>
      </c>
      <c r="AL3713">
        <v>79.313965999999994</v>
      </c>
      <c r="AV3713">
        <v>183.61590000000001</v>
      </c>
      <c r="AZ3713">
        <v>33.550119000000002</v>
      </c>
      <c r="BA3713">
        <v>33.289873</v>
      </c>
      <c r="BB3713">
        <v>158.65589800000001</v>
      </c>
      <c r="BN3713">
        <v>5.9747880000000002</v>
      </c>
      <c r="BQ3713">
        <v>40.594614</v>
      </c>
      <c r="BR3713">
        <v>29.169125999999999</v>
      </c>
      <c r="BS3713">
        <v>48.979467999999997</v>
      </c>
      <c r="CA3713">
        <v>15.9633</v>
      </c>
      <c r="CC3713">
        <v>69.378389999999996</v>
      </c>
      <c r="CD3713">
        <v>65.117599999999996</v>
      </c>
    </row>
    <row r="3714" spans="1:82" x14ac:dyDescent="0.25">
      <c r="A3714" s="2">
        <v>42151</v>
      </c>
      <c r="H3714">
        <v>134.26505499999999</v>
      </c>
      <c r="I3714">
        <v>111.498401</v>
      </c>
      <c r="K3714">
        <v>129.37672900000001</v>
      </c>
      <c r="L3714" s="5">
        <v>151.23343199999999</v>
      </c>
      <c r="M3714">
        <v>147.74454499999999</v>
      </c>
      <c r="O3714">
        <v>200.87218999999999</v>
      </c>
      <c r="T3714">
        <v>104.0789</v>
      </c>
      <c r="U3714">
        <v>103.39457899999999</v>
      </c>
      <c r="V3714">
        <v>105.250738</v>
      </c>
      <c r="W3714">
        <v>49.007675999999996</v>
      </c>
      <c r="Y3714">
        <v>5.883362</v>
      </c>
      <c r="Z3714">
        <v>6.0249959999999998</v>
      </c>
      <c r="AA3714">
        <v>5.987107</v>
      </c>
      <c r="AE3714">
        <v>21.822644</v>
      </c>
      <c r="AK3714">
        <v>145.47488200000001</v>
      </c>
      <c r="AL3714">
        <v>81.128833</v>
      </c>
      <c r="AV3714">
        <v>185.92609999999999</v>
      </c>
      <c r="AZ3714">
        <v>34.107633</v>
      </c>
      <c r="BA3714">
        <v>33.778027000000002</v>
      </c>
      <c r="BB3714">
        <v>159.86741799999999</v>
      </c>
      <c r="BN3714">
        <v>6.0436990000000002</v>
      </c>
      <c r="BQ3714">
        <v>41.170369999999998</v>
      </c>
      <c r="BR3714">
        <v>29.701402999999999</v>
      </c>
      <c r="BS3714">
        <v>49.018327999999997</v>
      </c>
      <c r="CA3714">
        <v>16.039899999999999</v>
      </c>
      <c r="CC3714">
        <v>69.941190000000006</v>
      </c>
      <c r="CD3714">
        <v>65.194400000000002</v>
      </c>
    </row>
    <row r="3715" spans="1:82" x14ac:dyDescent="0.25">
      <c r="A3715" s="2">
        <v>42152</v>
      </c>
      <c r="H3715">
        <v>133.74267499999999</v>
      </c>
      <c r="I3715">
        <v>111.46518399999999</v>
      </c>
      <c r="K3715">
        <v>129.30843100000001</v>
      </c>
      <c r="L3715" s="5">
        <v>151.156926</v>
      </c>
      <c r="M3715">
        <v>147.78456700000001</v>
      </c>
      <c r="O3715">
        <v>201.32153299999999</v>
      </c>
      <c r="T3715">
        <v>103.25020000000001</v>
      </c>
      <c r="U3715">
        <v>102.59353299999999</v>
      </c>
      <c r="V3715">
        <v>104.59516000000001</v>
      </c>
      <c r="W3715">
        <v>48.778891999999999</v>
      </c>
      <c r="Y3715">
        <v>5.8695269999999997</v>
      </c>
      <c r="Z3715">
        <v>5.9898709999999999</v>
      </c>
      <c r="AA3715">
        <v>5.9469269999999996</v>
      </c>
      <c r="AE3715">
        <v>21.813659999999999</v>
      </c>
      <c r="AK3715">
        <v>144.96864600000001</v>
      </c>
      <c r="AL3715">
        <v>80.729487000000006</v>
      </c>
      <c r="AV3715">
        <v>184.65440000000001</v>
      </c>
      <c r="AZ3715">
        <v>33.871765000000003</v>
      </c>
      <c r="BA3715">
        <v>33.673129000000003</v>
      </c>
      <c r="BB3715">
        <v>159.74470400000001</v>
      </c>
      <c r="BN3715">
        <v>6.0213830000000002</v>
      </c>
      <c r="BQ3715">
        <v>41.023829999999997</v>
      </c>
      <c r="BR3715">
        <v>29.489702000000001</v>
      </c>
      <c r="BS3715">
        <v>49.382477999999999</v>
      </c>
      <c r="CA3715">
        <v>16.061599999999999</v>
      </c>
      <c r="CC3715">
        <v>69.240620000000007</v>
      </c>
      <c r="CD3715">
        <v>65.183499999999995</v>
      </c>
    </row>
    <row r="3716" spans="1:82" x14ac:dyDescent="0.25">
      <c r="A3716" s="2">
        <v>42153</v>
      </c>
      <c r="H3716">
        <v>133.88361599999999</v>
      </c>
      <c r="I3716">
        <v>111.466413</v>
      </c>
      <c r="K3716">
        <v>129.36391399999999</v>
      </c>
      <c r="L3716" s="5">
        <v>151.24780699999999</v>
      </c>
      <c r="M3716">
        <v>148.01414299999999</v>
      </c>
      <c r="O3716">
        <v>202.21469300000001</v>
      </c>
      <c r="T3716">
        <v>100.9177</v>
      </c>
      <c r="U3716">
        <v>100.347994</v>
      </c>
      <c r="V3716">
        <v>102.559589</v>
      </c>
      <c r="W3716">
        <v>47.933725000000003</v>
      </c>
      <c r="Y3716">
        <v>5.7669730000000001</v>
      </c>
      <c r="Z3716">
        <v>5.8903549999999996</v>
      </c>
      <c r="AA3716">
        <v>5.8388099999999996</v>
      </c>
      <c r="AE3716">
        <v>21.859058999999998</v>
      </c>
      <c r="AK3716">
        <v>145.37527399999999</v>
      </c>
      <c r="AL3716">
        <v>79.885313999999994</v>
      </c>
      <c r="AV3716">
        <v>181.23099999999999</v>
      </c>
      <c r="AZ3716">
        <v>33.179257</v>
      </c>
      <c r="BA3716">
        <v>33.169699999999999</v>
      </c>
      <c r="BB3716">
        <v>157.95808400000001</v>
      </c>
      <c r="BN3716">
        <v>5.9344869999999998</v>
      </c>
      <c r="BQ3716">
        <v>40.301397000000001</v>
      </c>
      <c r="BR3716">
        <v>28.7974</v>
      </c>
      <c r="BS3716">
        <v>49.362676</v>
      </c>
      <c r="CA3716">
        <v>15.798299999999999</v>
      </c>
      <c r="CC3716">
        <v>68.440719999999999</v>
      </c>
      <c r="CD3716">
        <v>65.391800000000003</v>
      </c>
    </row>
    <row r="3717" spans="1:82" x14ac:dyDescent="0.25">
      <c r="A3717" s="2">
        <v>42156</v>
      </c>
      <c r="H3717">
        <v>133.74621200000001</v>
      </c>
      <c r="I3717">
        <v>111.446225</v>
      </c>
      <c r="K3717">
        <v>129.24054699999999</v>
      </c>
      <c r="L3717" s="5">
        <v>151.02608699999999</v>
      </c>
      <c r="M3717">
        <v>147.53935999999999</v>
      </c>
      <c r="O3717">
        <v>201.82270700000001</v>
      </c>
      <c r="T3717">
        <v>101.1129</v>
      </c>
      <c r="U3717">
        <v>100.49367100000001</v>
      </c>
      <c r="V3717">
        <v>102.737458</v>
      </c>
      <c r="W3717">
        <v>47.998877</v>
      </c>
      <c r="Y3717">
        <v>5.7997230000000002</v>
      </c>
      <c r="Z3717">
        <v>5.9020890000000001</v>
      </c>
      <c r="AA3717">
        <v>5.8319219999999996</v>
      </c>
      <c r="AK3717">
        <v>145.155722</v>
      </c>
      <c r="AL3717">
        <v>79.678985999999995</v>
      </c>
      <c r="AV3717">
        <v>182.73070000000001</v>
      </c>
      <c r="AZ3717">
        <v>33.230080000000001</v>
      </c>
      <c r="BA3717">
        <v>33.258018</v>
      </c>
      <c r="BB3717">
        <v>158.31030699999999</v>
      </c>
      <c r="BN3717">
        <v>5.9410429999999996</v>
      </c>
      <c r="BQ3717">
        <v>40.386768000000004</v>
      </c>
      <c r="BR3717">
        <v>28.907197</v>
      </c>
      <c r="BS3717">
        <v>49.485196000000002</v>
      </c>
      <c r="CA3717">
        <v>15.844900000000001</v>
      </c>
      <c r="CC3717">
        <v>69.090580000000003</v>
      </c>
      <c r="CD3717">
        <v>65.172499999999999</v>
      </c>
    </row>
    <row r="3718" spans="1:82" x14ac:dyDescent="0.25">
      <c r="A3718" s="2">
        <v>42157</v>
      </c>
      <c r="H3718">
        <v>132.96014500000001</v>
      </c>
      <c r="I3718">
        <v>111.384552</v>
      </c>
      <c r="K3718">
        <v>128.72241</v>
      </c>
      <c r="L3718" s="5">
        <v>150.124728</v>
      </c>
      <c r="M3718">
        <v>145.867761</v>
      </c>
      <c r="O3718">
        <v>200.18521699999999</v>
      </c>
      <c r="T3718">
        <v>100.164</v>
      </c>
      <c r="U3718">
        <v>100.124439</v>
      </c>
      <c r="V3718">
        <v>102.288883</v>
      </c>
      <c r="W3718">
        <v>47.508335000000002</v>
      </c>
      <c r="Y3718">
        <v>5.7157749999999998</v>
      </c>
      <c r="Z3718">
        <v>5.8172600000000001</v>
      </c>
      <c r="AA3718">
        <v>5.7899859999999999</v>
      </c>
      <c r="AE3718">
        <v>21.603905999999998</v>
      </c>
      <c r="AK3718">
        <v>143.60319200000001</v>
      </c>
      <c r="AL3718">
        <v>80.155700999999993</v>
      </c>
      <c r="AV3718">
        <v>181.4571</v>
      </c>
      <c r="AZ3718">
        <v>33.069740000000003</v>
      </c>
      <c r="BA3718">
        <v>33.180278000000001</v>
      </c>
      <c r="BB3718">
        <v>158.452305</v>
      </c>
      <c r="BN3718">
        <v>5.8929850000000004</v>
      </c>
      <c r="BQ3718">
        <v>39.983832999999997</v>
      </c>
      <c r="BR3718">
        <v>28.806139999999999</v>
      </c>
      <c r="BS3718">
        <v>49.334488</v>
      </c>
      <c r="CA3718">
        <v>15.7791</v>
      </c>
      <c r="CC3718">
        <v>67.740489999999994</v>
      </c>
      <c r="CD3718">
        <v>64.668000000000006</v>
      </c>
    </row>
    <row r="3719" spans="1:82" x14ac:dyDescent="0.25">
      <c r="A3719" s="2">
        <v>42158</v>
      </c>
      <c r="H3719">
        <v>132.20643100000001</v>
      </c>
      <c r="I3719">
        <v>111.375236</v>
      </c>
      <c r="K3719">
        <v>128.417621</v>
      </c>
      <c r="L3719" s="5">
        <v>149.56790599999999</v>
      </c>
      <c r="M3719">
        <v>144.70780099999999</v>
      </c>
      <c r="O3719">
        <v>198.34077400000001</v>
      </c>
      <c r="T3719">
        <v>100.9665</v>
      </c>
      <c r="U3719">
        <v>100.742991</v>
      </c>
      <c r="V3719">
        <v>102.79227400000001</v>
      </c>
      <c r="W3719">
        <v>47.448976999999999</v>
      </c>
      <c r="Y3719">
        <v>5.7154069999999999</v>
      </c>
      <c r="Z3719">
        <v>5.7988020000000002</v>
      </c>
      <c r="AA3719">
        <v>5.8068169999999997</v>
      </c>
      <c r="AE3719">
        <v>21.440757000000001</v>
      </c>
      <c r="AK3719">
        <v>142.13818499999999</v>
      </c>
      <c r="AL3719">
        <v>80.267493999999999</v>
      </c>
      <c r="AV3719">
        <v>181.01089999999999</v>
      </c>
      <c r="AZ3719">
        <v>33.244549999999997</v>
      </c>
      <c r="BA3719">
        <v>33.286999000000002</v>
      </c>
      <c r="BB3719">
        <v>158.83568</v>
      </c>
      <c r="BN3719">
        <v>5.8898080000000004</v>
      </c>
      <c r="BQ3719">
        <v>39.938875000000003</v>
      </c>
      <c r="BR3719">
        <v>28.963875999999999</v>
      </c>
      <c r="BS3719">
        <v>49.204126000000002</v>
      </c>
      <c r="CA3719">
        <v>15.901400000000001</v>
      </c>
      <c r="CC3719">
        <v>67.134609999999995</v>
      </c>
      <c r="CD3719">
        <v>64.218299999999999</v>
      </c>
    </row>
    <row r="3720" spans="1:82" x14ac:dyDescent="0.25">
      <c r="A3720" s="2">
        <v>42159</v>
      </c>
      <c r="H3720">
        <v>132.25784200000001</v>
      </c>
      <c r="I3720">
        <v>111.40066</v>
      </c>
      <c r="K3720">
        <v>128.48769200000001</v>
      </c>
      <c r="L3720" s="5">
        <v>149.655652</v>
      </c>
      <c r="M3720">
        <v>144.864968</v>
      </c>
      <c r="O3720">
        <v>198.59318500000001</v>
      </c>
      <c r="T3720">
        <v>100.2675</v>
      </c>
      <c r="U3720">
        <v>99.975628</v>
      </c>
      <c r="V3720">
        <v>101.951477</v>
      </c>
      <c r="W3720">
        <v>47.064686000000002</v>
      </c>
      <c r="Y3720">
        <v>5.6783830000000002</v>
      </c>
      <c r="Z3720">
        <v>5.7540810000000002</v>
      </c>
      <c r="AA3720">
        <v>5.7602779999999996</v>
      </c>
      <c r="AE3720">
        <v>21.454418</v>
      </c>
      <c r="AK3720">
        <v>142.27732</v>
      </c>
      <c r="AL3720">
        <v>79.339388</v>
      </c>
      <c r="AV3720">
        <v>179.6378</v>
      </c>
      <c r="AZ3720">
        <v>32.981819999999999</v>
      </c>
      <c r="BA3720">
        <v>32.971710000000002</v>
      </c>
      <c r="BB3720">
        <v>157.66641999999999</v>
      </c>
      <c r="BN3720">
        <v>5.8390409999999999</v>
      </c>
      <c r="BQ3720">
        <v>39.635570999999999</v>
      </c>
      <c r="BR3720">
        <v>28.699788999999999</v>
      </c>
      <c r="BS3720">
        <v>49.291677999999997</v>
      </c>
      <c r="CA3720">
        <v>15.7948</v>
      </c>
      <c r="CC3720">
        <v>66.273920000000004</v>
      </c>
      <c r="CD3720">
        <v>63.8673</v>
      </c>
    </row>
    <row r="3721" spans="1:82" x14ac:dyDescent="0.25">
      <c r="A3721" s="2">
        <v>42160</v>
      </c>
      <c r="H3721">
        <v>132.199172</v>
      </c>
      <c r="I3721">
        <v>111.36078999999999</v>
      </c>
      <c r="K3721">
        <v>128.23200700000001</v>
      </c>
      <c r="L3721" s="5">
        <v>149.234891</v>
      </c>
      <c r="M3721">
        <v>144.31650099999999</v>
      </c>
      <c r="O3721">
        <v>198.32520600000001</v>
      </c>
      <c r="T3721">
        <v>98.998800000000003</v>
      </c>
      <c r="U3721">
        <v>98.673891999999995</v>
      </c>
      <c r="V3721">
        <v>100.601022</v>
      </c>
      <c r="W3721">
        <v>46.641053999999997</v>
      </c>
      <c r="Y3721">
        <v>5.6036289999999997</v>
      </c>
      <c r="Z3721">
        <v>5.7103549999999998</v>
      </c>
      <c r="AA3721">
        <v>5.7095500000000001</v>
      </c>
      <c r="AE3721">
        <v>21.377313000000001</v>
      </c>
      <c r="AK3721">
        <v>142.02177</v>
      </c>
      <c r="AL3721">
        <v>77.674267999999998</v>
      </c>
      <c r="AV3721">
        <v>177.18350000000001</v>
      </c>
      <c r="AZ3721">
        <v>32.537244000000001</v>
      </c>
      <c r="BA3721">
        <v>32.570377000000001</v>
      </c>
      <c r="BB3721">
        <v>155.345212</v>
      </c>
      <c r="BN3721">
        <v>5.7852480000000002</v>
      </c>
      <c r="BQ3721">
        <v>39.288192000000002</v>
      </c>
      <c r="BR3721">
        <v>28.307008</v>
      </c>
      <c r="BS3721">
        <v>49.064568999999999</v>
      </c>
      <c r="CA3721">
        <v>15.570600000000001</v>
      </c>
      <c r="CC3721">
        <v>67.167000000000002</v>
      </c>
      <c r="CD3721">
        <v>64.119500000000002</v>
      </c>
    </row>
    <row r="3722" spans="1:82" x14ac:dyDescent="0.25">
      <c r="A3722" s="2">
        <v>42163</v>
      </c>
      <c r="H3722">
        <v>131.93780100000001</v>
      </c>
      <c r="I3722">
        <v>111.349132</v>
      </c>
      <c r="K3722">
        <v>128.11833899999999</v>
      </c>
      <c r="L3722" s="5">
        <v>149.05000799999999</v>
      </c>
      <c r="M3722">
        <v>143.92908199999999</v>
      </c>
      <c r="O3722">
        <v>198.008341</v>
      </c>
      <c r="T3722">
        <v>97.828599999999994</v>
      </c>
      <c r="U3722">
        <v>97.597947000000005</v>
      </c>
      <c r="V3722">
        <v>99.546323000000001</v>
      </c>
      <c r="W3722">
        <v>46.219332000000001</v>
      </c>
      <c r="Y3722">
        <v>5.5478630000000004</v>
      </c>
      <c r="Z3722">
        <v>5.6585109999999998</v>
      </c>
      <c r="AA3722">
        <v>5.6501890000000001</v>
      </c>
      <c r="AE3722">
        <v>21.323685000000001</v>
      </c>
      <c r="AK3722">
        <v>141.50730999999999</v>
      </c>
      <c r="AL3722">
        <v>76.975838999999993</v>
      </c>
      <c r="AV3722">
        <v>175.19390000000001</v>
      </c>
      <c r="AZ3722">
        <v>32.190280000000001</v>
      </c>
      <c r="BA3722">
        <v>32.254871000000001</v>
      </c>
      <c r="BB3722">
        <v>153.75051199999999</v>
      </c>
      <c r="BN3722">
        <v>5.7364920000000001</v>
      </c>
      <c r="BQ3722">
        <v>38.900069000000002</v>
      </c>
      <c r="BR3722">
        <v>28.009874</v>
      </c>
      <c r="BS3722">
        <v>48.896852000000003</v>
      </c>
      <c r="CA3722">
        <v>15.4971</v>
      </c>
      <c r="CC3722">
        <v>66.081469999999996</v>
      </c>
      <c r="CD3722">
        <v>63.944099999999999</v>
      </c>
    </row>
    <row r="3723" spans="1:82" x14ac:dyDescent="0.25">
      <c r="A3723" s="2">
        <v>42164</v>
      </c>
      <c r="H3723">
        <v>131.46992499999999</v>
      </c>
      <c r="I3723">
        <v>111.32964</v>
      </c>
      <c r="K3723">
        <v>127.945909</v>
      </c>
      <c r="L3723" s="5">
        <v>148.756327</v>
      </c>
      <c r="M3723">
        <v>143.32267200000001</v>
      </c>
      <c r="O3723">
        <v>197.70648199999999</v>
      </c>
      <c r="T3723">
        <v>97.265600000000006</v>
      </c>
      <c r="U3723">
        <v>97.268913999999995</v>
      </c>
      <c r="V3723">
        <v>99.275931999999997</v>
      </c>
      <c r="W3723">
        <v>46.029586999999999</v>
      </c>
      <c r="Y3723">
        <v>5.527908</v>
      </c>
      <c r="Z3723">
        <v>5.6339810000000003</v>
      </c>
      <c r="AA3723">
        <v>5.6234539999999997</v>
      </c>
      <c r="AE3723">
        <v>21.235205000000001</v>
      </c>
      <c r="AK3723">
        <v>140.77190300000001</v>
      </c>
      <c r="AL3723">
        <v>76.615465999999998</v>
      </c>
      <c r="AV3723">
        <v>174.91560000000001</v>
      </c>
      <c r="AZ3723">
        <v>32.083286999999999</v>
      </c>
      <c r="BA3723">
        <v>32.261178000000001</v>
      </c>
      <c r="BB3723">
        <v>153.423642</v>
      </c>
      <c r="BN3723">
        <v>5.7291350000000003</v>
      </c>
      <c r="BQ3723">
        <v>38.730598000000001</v>
      </c>
      <c r="BR3723">
        <v>27.974307</v>
      </c>
      <c r="BS3723">
        <v>48.099409000000001</v>
      </c>
      <c r="CA3723">
        <v>15.2012</v>
      </c>
      <c r="CC3723">
        <v>65.936109999999999</v>
      </c>
      <c r="CD3723">
        <v>63.735700000000001</v>
      </c>
    </row>
    <row r="3724" spans="1:82" x14ac:dyDescent="0.25">
      <c r="A3724" s="2">
        <v>42165</v>
      </c>
      <c r="H3724">
        <v>131.26325600000001</v>
      </c>
      <c r="I3724">
        <v>111.27891</v>
      </c>
      <c r="K3724">
        <v>127.83681799999999</v>
      </c>
      <c r="L3724" s="5">
        <v>148.58492100000001</v>
      </c>
      <c r="M3724">
        <v>143.00970100000001</v>
      </c>
      <c r="O3724">
        <v>197.52528599999999</v>
      </c>
      <c r="T3724">
        <v>99.600099999999998</v>
      </c>
      <c r="U3724">
        <v>99.258954000000003</v>
      </c>
      <c r="V3724">
        <v>101.17527800000001</v>
      </c>
      <c r="W3724">
        <v>46.874727999999998</v>
      </c>
      <c r="Y3724">
        <v>5.6260969999999997</v>
      </c>
      <c r="Z3724">
        <v>5.7327649999999997</v>
      </c>
      <c r="AA3724">
        <v>5.7393080000000003</v>
      </c>
      <c r="AE3724">
        <v>21.176718000000001</v>
      </c>
      <c r="AK3724">
        <v>140.341318</v>
      </c>
      <c r="AL3724">
        <v>78.529837999999998</v>
      </c>
      <c r="AV3724">
        <v>177.68029999999999</v>
      </c>
      <c r="AZ3724">
        <v>32.728439999999999</v>
      </c>
      <c r="BA3724">
        <v>32.729609000000004</v>
      </c>
      <c r="BB3724">
        <v>155.67426800000001</v>
      </c>
      <c r="BN3724">
        <v>5.8252730000000001</v>
      </c>
      <c r="BQ3724">
        <v>39.440669</v>
      </c>
      <c r="BR3724">
        <v>28.460035000000001</v>
      </c>
      <c r="BS3724">
        <v>47.905532000000001</v>
      </c>
      <c r="CA3724">
        <v>15.493</v>
      </c>
      <c r="CC3724">
        <v>66.737440000000007</v>
      </c>
      <c r="CD3724">
        <v>63.6479</v>
      </c>
    </row>
    <row r="3725" spans="1:82" x14ac:dyDescent="0.25">
      <c r="A3725" s="2">
        <v>42166</v>
      </c>
      <c r="H3725">
        <v>131.70196799999999</v>
      </c>
      <c r="I3725">
        <v>111.31144999999999</v>
      </c>
      <c r="K3725">
        <v>128.19166100000001</v>
      </c>
      <c r="L3725" s="5">
        <v>149.226361</v>
      </c>
      <c r="M3725">
        <v>144.28856099999999</v>
      </c>
      <c r="O3725">
        <v>198.88082800000001</v>
      </c>
      <c r="T3725">
        <v>100.1956</v>
      </c>
      <c r="U3725">
        <v>99.972684000000001</v>
      </c>
      <c r="V3725">
        <v>101.83871600000001</v>
      </c>
      <c r="W3725">
        <v>47.148682999999998</v>
      </c>
      <c r="Y3725">
        <v>5.6757340000000003</v>
      </c>
      <c r="Z3725">
        <v>5.7770159999999997</v>
      </c>
      <c r="AA3725">
        <v>5.7687910000000002</v>
      </c>
      <c r="AE3725">
        <v>21.329695000000001</v>
      </c>
      <c r="AK3725">
        <v>141.264387</v>
      </c>
      <c r="AL3725">
        <v>78.815307000000004</v>
      </c>
      <c r="AV3725">
        <v>179.33519999999999</v>
      </c>
      <c r="AZ3725">
        <v>32.959122999999998</v>
      </c>
      <c r="BA3725">
        <v>32.870609000000002</v>
      </c>
      <c r="BB3725">
        <v>156.130234</v>
      </c>
      <c r="BN3725">
        <v>5.8497760000000003</v>
      </c>
      <c r="BQ3725">
        <v>39.636617000000001</v>
      </c>
      <c r="BR3725">
        <v>28.649708</v>
      </c>
      <c r="BS3725">
        <v>48.497362000000003</v>
      </c>
      <c r="CA3725">
        <v>15.667999999999999</v>
      </c>
      <c r="CC3725">
        <v>67.188609999999997</v>
      </c>
      <c r="CD3725">
        <v>63.889200000000002</v>
      </c>
    </row>
    <row r="3726" spans="1:82" x14ac:dyDescent="0.25">
      <c r="A3726" s="2">
        <v>42167</v>
      </c>
      <c r="H3726">
        <v>131.88989799999999</v>
      </c>
      <c r="I3726">
        <v>111.19035</v>
      </c>
      <c r="K3726">
        <v>127.94846800000001</v>
      </c>
      <c r="L3726" s="5">
        <v>148.900485</v>
      </c>
      <c r="M3726">
        <v>143.95653899999999</v>
      </c>
      <c r="O3726">
        <v>198.43391600000001</v>
      </c>
      <c r="T3726">
        <v>98.990200000000002</v>
      </c>
      <c r="U3726">
        <v>98.595493000000005</v>
      </c>
      <c r="V3726">
        <v>100.556223</v>
      </c>
      <c r="W3726">
        <v>46.712390999999997</v>
      </c>
      <c r="Y3726">
        <v>5.6205429999999996</v>
      </c>
      <c r="Z3726">
        <v>5.7237730000000004</v>
      </c>
      <c r="AA3726">
        <v>5.7154680000000004</v>
      </c>
      <c r="AE3726">
        <v>21.284047999999999</v>
      </c>
      <c r="AK3726">
        <v>141.24300099999999</v>
      </c>
      <c r="AL3726">
        <v>77.799515999999997</v>
      </c>
      <c r="AV3726">
        <v>177.25229999999999</v>
      </c>
      <c r="AZ3726">
        <v>32.520794000000002</v>
      </c>
      <c r="BA3726">
        <v>32.562302000000003</v>
      </c>
      <c r="BB3726">
        <v>154.32758200000001</v>
      </c>
      <c r="BN3726">
        <v>5.8019299999999996</v>
      </c>
      <c r="BQ3726">
        <v>39.216541999999997</v>
      </c>
      <c r="BR3726">
        <v>28.261232</v>
      </c>
      <c r="BS3726">
        <v>48.569622000000003</v>
      </c>
      <c r="CA3726">
        <v>15.457100000000001</v>
      </c>
      <c r="CC3726">
        <v>66.524749999999997</v>
      </c>
      <c r="CD3726">
        <v>63.845300000000002</v>
      </c>
    </row>
    <row r="3727" spans="1:82" x14ac:dyDescent="0.25">
      <c r="A3727" s="2">
        <v>42170</v>
      </c>
      <c r="H3727">
        <v>131.77237500000001</v>
      </c>
      <c r="I3727">
        <v>110.96986800000001</v>
      </c>
      <c r="K3727">
        <v>127.542047</v>
      </c>
      <c r="L3727" s="5">
        <v>148.34106</v>
      </c>
      <c r="M3727">
        <v>143.34800999999999</v>
      </c>
      <c r="O3727">
        <v>197.391122</v>
      </c>
      <c r="T3727">
        <v>97.119200000000006</v>
      </c>
      <c r="U3727">
        <v>96.776430000000005</v>
      </c>
      <c r="V3727">
        <v>98.767937000000003</v>
      </c>
      <c r="W3727">
        <v>45.958134999999999</v>
      </c>
      <c r="Y3727">
        <v>5.5271559999999997</v>
      </c>
      <c r="Z3727">
        <v>5.6396269999999999</v>
      </c>
      <c r="AA3727">
        <v>5.6148239999999996</v>
      </c>
      <c r="AE3727">
        <v>21.217558</v>
      </c>
      <c r="AK3727">
        <v>140.899137</v>
      </c>
      <c r="AL3727">
        <v>75.917513999999997</v>
      </c>
      <c r="AV3727">
        <v>173.8476</v>
      </c>
      <c r="AZ3727">
        <v>31.944344000000001</v>
      </c>
      <c r="BA3727">
        <v>31.974094999999998</v>
      </c>
      <c r="BB3727">
        <v>151.54952399999999</v>
      </c>
      <c r="BN3727">
        <v>5.7007000000000003</v>
      </c>
      <c r="BQ3727">
        <v>38.585416000000002</v>
      </c>
      <c r="BR3727">
        <v>27.77139</v>
      </c>
      <c r="BS3727">
        <v>48.579337000000002</v>
      </c>
      <c r="CA3727">
        <v>15.143000000000001</v>
      </c>
      <c r="CC3727">
        <v>66.112390000000005</v>
      </c>
      <c r="CD3727">
        <v>63.680799999999998</v>
      </c>
    </row>
    <row r="3728" spans="1:82" x14ac:dyDescent="0.25">
      <c r="A3728" s="2">
        <v>42171</v>
      </c>
      <c r="H3728">
        <v>131.65069199999999</v>
      </c>
      <c r="I3728">
        <v>110.984889</v>
      </c>
      <c r="K3728">
        <v>127.59683</v>
      </c>
      <c r="L3728" s="5">
        <v>148.44069300000001</v>
      </c>
      <c r="M3728">
        <v>143.59894499999999</v>
      </c>
      <c r="O3728">
        <v>197.37088199999999</v>
      </c>
      <c r="T3728">
        <v>97.640699999999995</v>
      </c>
      <c r="U3728">
        <v>97.223367999999994</v>
      </c>
      <c r="V3728">
        <v>99.268182999999993</v>
      </c>
      <c r="W3728">
        <v>46.250548999999999</v>
      </c>
      <c r="Y3728">
        <v>5.5702059999999998</v>
      </c>
      <c r="Z3728">
        <v>5.6803189999999999</v>
      </c>
      <c r="AA3728">
        <v>5.6454170000000001</v>
      </c>
      <c r="AE3728">
        <v>21.247941999999998</v>
      </c>
      <c r="AK3728">
        <v>141.07767799999999</v>
      </c>
      <c r="AL3728">
        <v>76.099671999999998</v>
      </c>
      <c r="AV3728">
        <v>174.69919999999999</v>
      </c>
      <c r="AZ3728">
        <v>32.090417000000002</v>
      </c>
      <c r="BA3728">
        <v>32.209640999999998</v>
      </c>
      <c r="BB3728">
        <v>152.604185</v>
      </c>
      <c r="BN3728">
        <v>5.7422969999999998</v>
      </c>
      <c r="BQ3728">
        <v>38.814574</v>
      </c>
      <c r="BR3728">
        <v>27.92389</v>
      </c>
      <c r="BS3728">
        <v>48.226882000000003</v>
      </c>
      <c r="CA3728">
        <v>15.3058</v>
      </c>
      <c r="CC3728">
        <v>66.509519999999995</v>
      </c>
      <c r="CD3728">
        <v>63.735700000000001</v>
      </c>
    </row>
    <row r="3729" spans="1:82" x14ac:dyDescent="0.25">
      <c r="A3729" s="2">
        <v>42172</v>
      </c>
      <c r="H3729">
        <v>131.55931799999999</v>
      </c>
      <c r="I3729">
        <v>111.047681</v>
      </c>
      <c r="K3729">
        <v>127.70327</v>
      </c>
      <c r="L3729" s="5">
        <v>148.58873</v>
      </c>
      <c r="M3729">
        <v>143.73623699999999</v>
      </c>
      <c r="O3729">
        <v>197.68974399999999</v>
      </c>
      <c r="T3729">
        <v>97.056899999999999</v>
      </c>
      <c r="U3729">
        <v>96.528733000000003</v>
      </c>
      <c r="V3729">
        <v>98.513542000000001</v>
      </c>
      <c r="W3729">
        <v>46.043737999999998</v>
      </c>
      <c r="Y3729">
        <v>5.5244970000000002</v>
      </c>
      <c r="Z3729">
        <v>5.6562029999999996</v>
      </c>
      <c r="AA3729">
        <v>5.6106509999999998</v>
      </c>
      <c r="AE3729">
        <v>21.274591999999998</v>
      </c>
      <c r="AK3729">
        <v>141.286787</v>
      </c>
      <c r="AL3729">
        <v>75.567058000000003</v>
      </c>
      <c r="AV3729">
        <v>172.86789999999999</v>
      </c>
      <c r="AZ3729">
        <v>31.861999999999998</v>
      </c>
      <c r="BA3729">
        <v>31.894594999999999</v>
      </c>
      <c r="BB3729">
        <v>151.376643</v>
      </c>
      <c r="BN3729">
        <v>5.7088619999999999</v>
      </c>
      <c r="BQ3729">
        <v>38.640996999999999</v>
      </c>
      <c r="BR3729">
        <v>27.647701000000001</v>
      </c>
      <c r="BS3729">
        <v>48.013604000000001</v>
      </c>
      <c r="CA3729">
        <v>15.1776</v>
      </c>
      <c r="CC3729">
        <v>66.586770000000001</v>
      </c>
      <c r="CD3729">
        <v>63.757599999999996</v>
      </c>
    </row>
    <row r="3730" spans="1:82" x14ac:dyDescent="0.25">
      <c r="A3730" s="2">
        <v>42173</v>
      </c>
      <c r="H3730">
        <v>131.35771700000001</v>
      </c>
      <c r="I3730">
        <v>111.064553</v>
      </c>
      <c r="K3730">
        <v>127.834158</v>
      </c>
      <c r="L3730" s="5">
        <v>148.77775199999999</v>
      </c>
      <c r="M3730">
        <v>143.95040800000001</v>
      </c>
      <c r="O3730">
        <v>198.19368800000001</v>
      </c>
      <c r="T3730">
        <v>98.137600000000006</v>
      </c>
      <c r="U3730">
        <v>97.160651999999999</v>
      </c>
      <c r="V3730">
        <v>99.138351</v>
      </c>
      <c r="W3730">
        <v>46.114719999999998</v>
      </c>
      <c r="Y3730">
        <v>5.5426890000000002</v>
      </c>
      <c r="Z3730">
        <v>5.6602430000000004</v>
      </c>
      <c r="AA3730">
        <v>5.6218440000000003</v>
      </c>
      <c r="AE3730">
        <v>21.306151</v>
      </c>
      <c r="AK3730">
        <v>141.51817600000001</v>
      </c>
      <c r="AL3730">
        <v>76.358930000000001</v>
      </c>
      <c r="AV3730">
        <v>172.88409999999999</v>
      </c>
      <c r="AZ3730">
        <v>32.079312999999999</v>
      </c>
      <c r="BA3730">
        <v>32.022582999999997</v>
      </c>
      <c r="BB3730">
        <v>151.56131199999999</v>
      </c>
      <c r="BN3730">
        <v>5.7097519999999999</v>
      </c>
      <c r="BQ3730">
        <v>38.699795000000002</v>
      </c>
      <c r="BR3730">
        <v>27.711566999999999</v>
      </c>
      <c r="BS3730">
        <v>47.514969999999998</v>
      </c>
      <c r="CA3730">
        <v>15.2836</v>
      </c>
      <c r="CC3730">
        <v>65.843149999999994</v>
      </c>
      <c r="CD3730">
        <v>63.834400000000002</v>
      </c>
    </row>
    <row r="3731" spans="1:82" x14ac:dyDescent="0.25">
      <c r="A3731" s="2">
        <v>42174</v>
      </c>
      <c r="H3731">
        <v>131.52688599999999</v>
      </c>
      <c r="I3731">
        <v>111.061251</v>
      </c>
      <c r="K3731">
        <v>127.925083</v>
      </c>
      <c r="L3731" s="5">
        <v>148.934786</v>
      </c>
      <c r="M3731">
        <v>144.13952399999999</v>
      </c>
      <c r="O3731">
        <v>198.14326700000001</v>
      </c>
      <c r="T3731">
        <v>97.604900000000001</v>
      </c>
      <c r="U3731">
        <v>97.310086999999996</v>
      </c>
      <c r="V3731">
        <v>99.330727999999993</v>
      </c>
      <c r="W3731">
        <v>46.272894999999998</v>
      </c>
      <c r="Y3731">
        <v>5.558249</v>
      </c>
      <c r="Z3731">
        <v>5.6777119999999996</v>
      </c>
      <c r="AA3731">
        <v>5.6407959999999999</v>
      </c>
      <c r="AE3731">
        <v>21.332170000000001</v>
      </c>
      <c r="AK3731">
        <v>141.77775199999999</v>
      </c>
      <c r="AL3731">
        <v>77.173085999999998</v>
      </c>
      <c r="AV3731">
        <v>173.3263</v>
      </c>
      <c r="AZ3731">
        <v>32.130854999999997</v>
      </c>
      <c r="BA3731">
        <v>32.130051999999999</v>
      </c>
      <c r="BB3731">
        <v>152.21615</v>
      </c>
      <c r="BN3731">
        <v>5.7353800000000001</v>
      </c>
      <c r="BQ3731">
        <v>38.826965999999999</v>
      </c>
      <c r="BR3731">
        <v>27.780422000000002</v>
      </c>
      <c r="BS3731">
        <v>47.898848999999998</v>
      </c>
      <c r="CA3731">
        <v>15.260300000000001</v>
      </c>
      <c r="CC3731">
        <v>66.457250000000002</v>
      </c>
      <c r="CD3731">
        <v>63.911200000000001</v>
      </c>
    </row>
    <row r="3732" spans="1:82" x14ac:dyDescent="0.25">
      <c r="A3732" s="2">
        <v>42177</v>
      </c>
      <c r="H3732">
        <v>131.13610600000001</v>
      </c>
      <c r="I3732">
        <v>111.206777</v>
      </c>
      <c r="K3732">
        <v>128.15856199999999</v>
      </c>
      <c r="L3732" s="5">
        <v>149.25125700000001</v>
      </c>
      <c r="M3732">
        <v>144.294141</v>
      </c>
      <c r="O3732">
        <v>198.684448</v>
      </c>
      <c r="T3732">
        <v>101.3202</v>
      </c>
      <c r="U3732">
        <v>101.297977</v>
      </c>
      <c r="V3732">
        <v>102.894209</v>
      </c>
      <c r="W3732">
        <v>47.332782000000002</v>
      </c>
      <c r="Y3732">
        <v>5.7187770000000002</v>
      </c>
      <c r="Z3732">
        <v>5.7769199999999996</v>
      </c>
      <c r="AA3732">
        <v>5.7807870000000001</v>
      </c>
      <c r="AE3732">
        <v>21.323747000000001</v>
      </c>
      <c r="AK3732">
        <v>140.96931599999999</v>
      </c>
      <c r="AL3732">
        <v>80.148053000000004</v>
      </c>
      <c r="AV3732">
        <v>177.34809999999999</v>
      </c>
      <c r="AZ3732">
        <v>33.348692999999997</v>
      </c>
      <c r="BA3732">
        <v>32.974474000000001</v>
      </c>
      <c r="BB3732">
        <v>155.695269</v>
      </c>
      <c r="BN3732">
        <v>5.8354790000000003</v>
      </c>
      <c r="BQ3732">
        <v>39.772565</v>
      </c>
      <c r="BR3732">
        <v>28.810731000000001</v>
      </c>
      <c r="BS3732">
        <v>48.430798000000003</v>
      </c>
      <c r="CA3732">
        <v>15.5997</v>
      </c>
      <c r="CC3732">
        <v>66.411469999999994</v>
      </c>
      <c r="CD3732">
        <v>63.801499999999997</v>
      </c>
    </row>
    <row r="3733" spans="1:82" x14ac:dyDescent="0.25">
      <c r="A3733" s="2">
        <v>42178</v>
      </c>
      <c r="H3733">
        <v>131.334788</v>
      </c>
      <c r="I3733">
        <v>111.267887</v>
      </c>
      <c r="K3733">
        <v>128.343209</v>
      </c>
      <c r="L3733" s="5">
        <v>149.50463400000001</v>
      </c>
      <c r="M3733">
        <v>144.54380499999999</v>
      </c>
      <c r="O3733">
        <v>199.352823</v>
      </c>
      <c r="T3733">
        <v>102.045</v>
      </c>
      <c r="U3733">
        <v>102.138901</v>
      </c>
      <c r="V3733">
        <v>103.818257</v>
      </c>
      <c r="W3733">
        <v>47.873182999999997</v>
      </c>
      <c r="Y3733">
        <v>5.7902360000000002</v>
      </c>
      <c r="Z3733">
        <v>5.8477620000000003</v>
      </c>
      <c r="AA3733">
        <v>5.8548879999999999</v>
      </c>
      <c r="AE3733">
        <v>21.345714000000001</v>
      </c>
      <c r="AK3733">
        <v>141.139726</v>
      </c>
      <c r="AL3733">
        <v>80.425684000000004</v>
      </c>
      <c r="AV3733">
        <v>179.79920000000001</v>
      </c>
      <c r="AZ3733">
        <v>33.633834999999998</v>
      </c>
      <c r="BA3733">
        <v>33.337470000000003</v>
      </c>
      <c r="BB3733">
        <v>157.63761299999999</v>
      </c>
      <c r="BN3733">
        <v>5.9120860000000004</v>
      </c>
      <c r="BQ3733">
        <v>40.152683000000003</v>
      </c>
      <c r="BR3733">
        <v>29.148745999999999</v>
      </c>
      <c r="BS3733">
        <v>49.243634</v>
      </c>
      <c r="CA3733">
        <v>15.891</v>
      </c>
      <c r="CC3733">
        <v>67.654169999999993</v>
      </c>
      <c r="CD3733">
        <v>63.911200000000001</v>
      </c>
    </row>
    <row r="3734" spans="1:82" x14ac:dyDescent="0.25">
      <c r="A3734" s="2">
        <v>42179</v>
      </c>
      <c r="H3734">
        <v>131.41210799999999</v>
      </c>
      <c r="I3734">
        <v>111.21899500000001</v>
      </c>
      <c r="K3734">
        <v>128.30714599999999</v>
      </c>
      <c r="L3734" s="5">
        <v>149.46915300000001</v>
      </c>
      <c r="M3734">
        <v>144.58627899999999</v>
      </c>
      <c r="O3734">
        <v>199.21030300000001</v>
      </c>
      <c r="T3734">
        <v>101.41459999999999</v>
      </c>
      <c r="U3734">
        <v>101.71485800000001</v>
      </c>
      <c r="V3734">
        <v>103.306802</v>
      </c>
      <c r="W3734">
        <v>47.704034999999998</v>
      </c>
      <c r="Y3734">
        <v>5.7596129999999999</v>
      </c>
      <c r="Z3734">
        <v>5.8279920000000001</v>
      </c>
      <c r="AA3734">
        <v>5.8320230000000004</v>
      </c>
      <c r="AE3734">
        <v>21.343734999999999</v>
      </c>
      <c r="AK3734">
        <v>141.17324400000001</v>
      </c>
      <c r="AL3734">
        <v>80.011447000000004</v>
      </c>
      <c r="AV3734">
        <v>179.17150000000001</v>
      </c>
      <c r="AZ3734">
        <v>33.471632</v>
      </c>
      <c r="BA3734">
        <v>33.157265000000002</v>
      </c>
      <c r="BB3734">
        <v>156.84972500000001</v>
      </c>
      <c r="BN3734">
        <v>5.8815749999999998</v>
      </c>
      <c r="BQ3734">
        <v>39.992063999999999</v>
      </c>
      <c r="BR3734">
        <v>29.055992</v>
      </c>
      <c r="BS3734">
        <v>49.316569999999999</v>
      </c>
      <c r="CA3734">
        <v>15.764099999999999</v>
      </c>
      <c r="CC3734">
        <v>67.018330000000006</v>
      </c>
      <c r="CD3734">
        <v>63.933100000000003</v>
      </c>
    </row>
    <row r="3735" spans="1:82" x14ac:dyDescent="0.25">
      <c r="A3735" s="2">
        <v>42180</v>
      </c>
      <c r="H3735">
        <v>131.33254199999999</v>
      </c>
      <c r="I3735">
        <v>111.26650100000001</v>
      </c>
      <c r="K3735">
        <v>128.392799</v>
      </c>
      <c r="L3735" s="5">
        <v>149.00710000000001</v>
      </c>
      <c r="M3735">
        <v>144.601046</v>
      </c>
      <c r="O3735">
        <v>199.19977</v>
      </c>
      <c r="T3735">
        <v>101.4306</v>
      </c>
      <c r="U3735">
        <v>101.72924500000001</v>
      </c>
      <c r="V3735">
        <v>103.359346</v>
      </c>
      <c r="W3735">
        <v>47.575153</v>
      </c>
      <c r="Y3735">
        <v>5.75868</v>
      </c>
      <c r="Z3735">
        <v>5.8058779999999999</v>
      </c>
      <c r="AA3735">
        <v>5.8145090000000001</v>
      </c>
      <c r="AE3735">
        <v>21.328817999999998</v>
      </c>
      <c r="AK3735">
        <v>140.95495500000001</v>
      </c>
      <c r="AL3735">
        <v>80.684938000000002</v>
      </c>
      <c r="AV3735">
        <v>179.7133</v>
      </c>
      <c r="AZ3735">
        <v>33.47701</v>
      </c>
      <c r="BA3735">
        <v>33.225980999999997</v>
      </c>
      <c r="BB3735">
        <v>157.07884999999999</v>
      </c>
      <c r="BN3735">
        <v>5.8745250000000002</v>
      </c>
      <c r="BQ3735">
        <v>39.866836999999997</v>
      </c>
      <c r="BR3735">
        <v>29.065601000000001</v>
      </c>
      <c r="BS3735">
        <v>49.055128000000003</v>
      </c>
      <c r="CA3735">
        <v>15.8291</v>
      </c>
      <c r="CC3735">
        <v>66.000360000000001</v>
      </c>
      <c r="CD3735">
        <v>63.911200000000001</v>
      </c>
    </row>
    <row r="3736" spans="1:82" x14ac:dyDescent="0.25">
      <c r="A3736" s="2">
        <v>42181</v>
      </c>
      <c r="H3736">
        <v>131.09764799999999</v>
      </c>
      <c r="I3736">
        <v>111.257572</v>
      </c>
      <c r="K3736">
        <v>128.31743599999999</v>
      </c>
      <c r="L3736" s="5">
        <v>148.86906200000001</v>
      </c>
      <c r="M3736">
        <v>144.28460799999999</v>
      </c>
      <c r="O3736">
        <v>198.79250400000001</v>
      </c>
      <c r="T3736">
        <v>101.60080000000001</v>
      </c>
      <c r="U3736">
        <v>102.024843</v>
      </c>
      <c r="V3736">
        <v>103.71333</v>
      </c>
      <c r="W3736">
        <v>47.631115000000001</v>
      </c>
      <c r="Y3736">
        <v>5.7635550000000002</v>
      </c>
      <c r="Z3736">
        <v>5.8011179999999998</v>
      </c>
      <c r="AA3736">
        <v>5.8297429999999997</v>
      </c>
      <c r="AE3736">
        <v>21.279564000000001</v>
      </c>
      <c r="AK3736">
        <v>140.426579</v>
      </c>
      <c r="AL3736">
        <v>81.224783000000002</v>
      </c>
      <c r="AV3736">
        <v>180.1874</v>
      </c>
      <c r="AZ3736">
        <v>33.576478000000002</v>
      </c>
      <c r="BA3736">
        <v>33.406198000000003</v>
      </c>
      <c r="BB3736">
        <v>157.64607000000001</v>
      </c>
      <c r="BN3736">
        <v>5.8903059999999998</v>
      </c>
      <c r="BQ3736">
        <v>39.976556000000002</v>
      </c>
      <c r="BR3736">
        <v>29.147463999999999</v>
      </c>
      <c r="BS3736">
        <v>48.963132999999999</v>
      </c>
      <c r="CA3736">
        <v>15.825900000000001</v>
      </c>
      <c r="CC3736">
        <v>66.53819</v>
      </c>
      <c r="CD3736">
        <v>63.735700000000001</v>
      </c>
    </row>
    <row r="3737" spans="1:82" x14ac:dyDescent="0.25">
      <c r="A3737" s="2">
        <v>42184</v>
      </c>
      <c r="H3737">
        <v>131.28379799999999</v>
      </c>
      <c r="I3737">
        <v>111.020082</v>
      </c>
      <c r="K3737">
        <v>127.96090100000001</v>
      </c>
      <c r="L3737" s="5">
        <v>148.38628</v>
      </c>
      <c r="M3737">
        <v>143.955827</v>
      </c>
      <c r="O3737">
        <v>197.64963499999999</v>
      </c>
      <c r="T3737">
        <v>97.981800000000007</v>
      </c>
      <c r="U3737">
        <v>97.730885000000001</v>
      </c>
      <c r="V3737">
        <v>99.790797999999995</v>
      </c>
      <c r="W3737">
        <v>46.341684000000001</v>
      </c>
      <c r="Y3737">
        <v>5.5941700000000001</v>
      </c>
      <c r="Z3737">
        <v>5.6723470000000002</v>
      </c>
      <c r="AA3737">
        <v>5.658131</v>
      </c>
      <c r="AE3737">
        <v>21.252016000000001</v>
      </c>
      <c r="AK3737">
        <v>140.93828400000001</v>
      </c>
      <c r="AL3737">
        <v>77.023201999999998</v>
      </c>
      <c r="AV3737">
        <v>175.459</v>
      </c>
      <c r="AZ3737">
        <v>32.263814000000004</v>
      </c>
      <c r="BA3737">
        <v>32.337107000000003</v>
      </c>
      <c r="BB3737">
        <v>152.852024</v>
      </c>
      <c r="BN3737">
        <v>5.7482620000000004</v>
      </c>
      <c r="BQ3737">
        <v>38.848858</v>
      </c>
      <c r="BR3737">
        <v>28.100643999999999</v>
      </c>
      <c r="BS3737">
        <v>47.718186000000003</v>
      </c>
      <c r="CA3737">
        <v>15.375500000000001</v>
      </c>
      <c r="CC3737">
        <v>64.410560000000004</v>
      </c>
      <c r="CD3737">
        <v>63.702800000000003</v>
      </c>
    </row>
    <row r="3738" spans="1:82" x14ac:dyDescent="0.25">
      <c r="A3738" s="2">
        <v>42185</v>
      </c>
      <c r="H3738">
        <v>131.33010100000001</v>
      </c>
      <c r="I3738">
        <v>111.05934499999999</v>
      </c>
      <c r="K3738">
        <v>128.141167</v>
      </c>
      <c r="L3738" s="5">
        <v>148.677784</v>
      </c>
      <c r="M3738">
        <v>144.401241</v>
      </c>
      <c r="O3738">
        <v>198.39515800000001</v>
      </c>
      <c r="T3738">
        <v>96.759500000000003</v>
      </c>
      <c r="U3738">
        <v>96.478305000000006</v>
      </c>
      <c r="V3738">
        <v>98.568326999999996</v>
      </c>
      <c r="W3738">
        <v>45.723616999999997</v>
      </c>
      <c r="Y3738">
        <v>5.5218660000000002</v>
      </c>
      <c r="Z3738">
        <v>5.6063460000000003</v>
      </c>
      <c r="AA3738">
        <v>5.5790949999999997</v>
      </c>
      <c r="AE3738">
        <v>21.299538999999999</v>
      </c>
      <c r="AK3738">
        <v>141.20495399999999</v>
      </c>
      <c r="AL3738">
        <v>76.651831000000001</v>
      </c>
      <c r="AV3738">
        <v>173.7457</v>
      </c>
      <c r="AZ3738">
        <v>31.856178</v>
      </c>
      <c r="BA3738">
        <v>31.995816000000001</v>
      </c>
      <c r="BB3738">
        <v>152.36556300000001</v>
      </c>
      <c r="BN3738">
        <v>5.6910449999999999</v>
      </c>
      <c r="BQ3738">
        <v>38.336022999999997</v>
      </c>
      <c r="BR3738">
        <v>27.628235</v>
      </c>
      <c r="BS3738">
        <v>47.826571000000001</v>
      </c>
      <c r="CA3738">
        <v>15.3232</v>
      </c>
      <c r="CC3738">
        <v>64.735950000000003</v>
      </c>
      <c r="CD3738">
        <v>63.823399999999999</v>
      </c>
    </row>
    <row r="3739" spans="1:82" x14ac:dyDescent="0.25">
      <c r="A3739" s="2">
        <v>42186</v>
      </c>
      <c r="H3739">
        <v>131.27554499999999</v>
      </c>
      <c r="I3739">
        <v>111.130808</v>
      </c>
      <c r="K3739">
        <v>128.187769</v>
      </c>
      <c r="L3739" s="5">
        <v>148.69463099999999</v>
      </c>
      <c r="M3739">
        <v>144.24882600000001</v>
      </c>
      <c r="O3739">
        <v>198.11822100000001</v>
      </c>
      <c r="T3739">
        <v>98.840400000000002</v>
      </c>
      <c r="U3739">
        <v>98.502784000000005</v>
      </c>
      <c r="V3739">
        <v>100.510794</v>
      </c>
      <c r="W3739">
        <v>46.407491999999998</v>
      </c>
      <c r="Y3739">
        <v>5.6292309999999999</v>
      </c>
      <c r="Z3739">
        <v>5.6826470000000002</v>
      </c>
      <c r="AA3739">
        <v>5.6584750000000001</v>
      </c>
      <c r="AE3739">
        <v>21.269804000000001</v>
      </c>
      <c r="AK3739">
        <v>140.73985300000001</v>
      </c>
      <c r="AL3739">
        <v>78.296456000000006</v>
      </c>
      <c r="AV3739">
        <v>177.3767</v>
      </c>
      <c r="AZ3739">
        <v>32.500267000000001</v>
      </c>
      <c r="BA3739">
        <v>32.555743999999997</v>
      </c>
      <c r="BB3739">
        <v>155.11044799999999</v>
      </c>
      <c r="BN3739">
        <v>5.7687400000000002</v>
      </c>
      <c r="BQ3739">
        <v>38.93289</v>
      </c>
      <c r="BR3739">
        <v>28.149605000000001</v>
      </c>
      <c r="BS3739">
        <v>47.948062999999998</v>
      </c>
      <c r="CA3739">
        <v>15.6045</v>
      </c>
      <c r="CC3739">
        <v>65.718670000000003</v>
      </c>
      <c r="CD3739">
        <v>63.746600000000001</v>
      </c>
    </row>
    <row r="3740" spans="1:82" x14ac:dyDescent="0.25">
      <c r="A3740" s="2">
        <v>42187</v>
      </c>
      <c r="H3740">
        <v>131.25432699999999</v>
      </c>
      <c r="I3740">
        <v>111.088821</v>
      </c>
      <c r="K3740">
        <v>127.988056</v>
      </c>
      <c r="L3740" s="5">
        <v>148.36498499999999</v>
      </c>
      <c r="M3740">
        <v>143.678256</v>
      </c>
      <c r="O3740">
        <v>197.37701899999999</v>
      </c>
      <c r="T3740">
        <v>98.122399999999999</v>
      </c>
      <c r="U3740">
        <v>97.593312999999995</v>
      </c>
      <c r="V3740">
        <v>99.614358999999993</v>
      </c>
      <c r="W3740">
        <v>46.231566000000001</v>
      </c>
      <c r="Y3740">
        <v>5.5792580000000003</v>
      </c>
      <c r="Z3740">
        <v>5.6611149999999997</v>
      </c>
      <c r="AA3740">
        <v>5.6413130000000002</v>
      </c>
      <c r="AE3740">
        <v>21.193517</v>
      </c>
      <c r="AK3740">
        <v>140.16721000000001</v>
      </c>
      <c r="AL3740">
        <v>77.181104000000005</v>
      </c>
      <c r="AV3740">
        <v>176.02289999999999</v>
      </c>
      <c r="AZ3740">
        <v>32.218283999999997</v>
      </c>
      <c r="BA3740">
        <v>32.224685999999998</v>
      </c>
      <c r="BB3740">
        <v>153.70637300000001</v>
      </c>
      <c r="BN3740">
        <v>5.7271939999999999</v>
      </c>
      <c r="BQ3740">
        <v>38.786093999999999</v>
      </c>
      <c r="BR3740">
        <v>27.877199000000001</v>
      </c>
      <c r="BS3740">
        <v>48.280476</v>
      </c>
      <c r="CA3740">
        <v>15.473800000000001</v>
      </c>
      <c r="CC3740">
        <v>65.735399999999998</v>
      </c>
      <c r="CD3740">
        <v>63.625999999999998</v>
      </c>
    </row>
    <row r="3741" spans="1:82" x14ac:dyDescent="0.25">
      <c r="A3741" s="2">
        <v>42188</v>
      </c>
      <c r="H3741">
        <v>131.499335</v>
      </c>
      <c r="I3741">
        <v>111.107873</v>
      </c>
      <c r="K3741">
        <v>128.172642</v>
      </c>
      <c r="L3741" s="5">
        <v>148.702326</v>
      </c>
      <c r="M3741">
        <v>144.35693900000001</v>
      </c>
      <c r="O3741">
        <v>198.096248</v>
      </c>
      <c r="T3741">
        <v>97.759799999999998</v>
      </c>
      <c r="U3741">
        <v>97.023903000000004</v>
      </c>
      <c r="V3741">
        <v>99.124184</v>
      </c>
      <c r="W3741">
        <v>45.986331</v>
      </c>
      <c r="Y3741">
        <v>5.5500999999999996</v>
      </c>
      <c r="Z3741">
        <v>5.6353229999999996</v>
      </c>
      <c r="AA3741">
        <v>5.604762</v>
      </c>
      <c r="AE3741">
        <v>21.277729999999998</v>
      </c>
      <c r="AK3741">
        <v>140.80261300000001</v>
      </c>
      <c r="AL3741">
        <v>76.810528000000005</v>
      </c>
      <c r="AV3741">
        <v>175.9675</v>
      </c>
      <c r="AZ3741">
        <v>32.043973000000001</v>
      </c>
      <c r="BA3741">
        <v>32.137971</v>
      </c>
      <c r="BB3741">
        <v>153.32113100000001</v>
      </c>
      <c r="BN3741">
        <v>5.7072510000000003</v>
      </c>
      <c r="BQ3741">
        <v>38.610388999999998</v>
      </c>
      <c r="BR3741">
        <v>27.731401000000002</v>
      </c>
      <c r="BS3741">
        <v>48.442954999999998</v>
      </c>
      <c r="CA3741">
        <v>15.460100000000001</v>
      </c>
      <c r="CC3741" t="s">
        <v>81</v>
      </c>
      <c r="CD3741">
        <v>63.812399999999997</v>
      </c>
    </row>
    <row r="3742" spans="1:82" x14ac:dyDescent="0.25">
      <c r="A3742" s="2">
        <v>42191</v>
      </c>
      <c r="H3742">
        <v>131.43579399999999</v>
      </c>
      <c r="I3742">
        <v>111.03877199999999</v>
      </c>
      <c r="K3742">
        <v>127.92753500000001</v>
      </c>
      <c r="L3742" s="5">
        <v>148.35182900000001</v>
      </c>
      <c r="M3742">
        <v>143.96297999999999</v>
      </c>
      <c r="O3742">
        <v>197.446123</v>
      </c>
      <c r="T3742">
        <v>96.275499999999994</v>
      </c>
      <c r="U3742">
        <v>94.865392999999997</v>
      </c>
      <c r="V3742">
        <v>97.200755000000001</v>
      </c>
      <c r="W3742">
        <v>45.414282</v>
      </c>
      <c r="Y3742">
        <v>5.4915729999999998</v>
      </c>
      <c r="Z3742">
        <v>5.5901389999999997</v>
      </c>
      <c r="AA3742">
        <v>5.5269009999999996</v>
      </c>
      <c r="AE3742">
        <v>21.246887999999998</v>
      </c>
      <c r="AK3742">
        <v>140.77139600000001</v>
      </c>
      <c r="AL3742">
        <v>73.711875000000006</v>
      </c>
      <c r="AV3742">
        <v>174.18119999999999</v>
      </c>
      <c r="AZ3742">
        <v>31.394727</v>
      </c>
      <c r="BA3742">
        <v>31.626944999999999</v>
      </c>
      <c r="BB3742">
        <v>151.12942100000001</v>
      </c>
      <c r="BN3742">
        <v>5.638884</v>
      </c>
      <c r="BQ3742">
        <v>38.134481000000001</v>
      </c>
      <c r="BR3742">
        <v>27.203420000000001</v>
      </c>
      <c r="BS3742">
        <v>47.521165000000003</v>
      </c>
      <c r="CA3742">
        <v>15.4046</v>
      </c>
      <c r="CC3742">
        <v>65.011290000000002</v>
      </c>
      <c r="CD3742">
        <v>63.746600000000001</v>
      </c>
    </row>
    <row r="3743" spans="1:82" x14ac:dyDescent="0.25">
      <c r="A3743" s="2">
        <v>42192</v>
      </c>
      <c r="H3743">
        <v>131.87371400000001</v>
      </c>
      <c r="I3743">
        <v>111.078672</v>
      </c>
      <c r="K3743">
        <v>128.180755</v>
      </c>
      <c r="L3743" s="5">
        <v>148.80317099999999</v>
      </c>
      <c r="M3743">
        <v>145.03184300000001</v>
      </c>
      <c r="O3743">
        <v>198.18049600000001</v>
      </c>
      <c r="T3743">
        <v>94.384600000000006</v>
      </c>
      <c r="U3743">
        <v>92.863904000000005</v>
      </c>
      <c r="V3743">
        <v>95.227429000000001</v>
      </c>
      <c r="W3743">
        <v>44.695464999999999</v>
      </c>
      <c r="Y3743">
        <v>5.4119849999999996</v>
      </c>
      <c r="Z3743">
        <v>5.5105000000000004</v>
      </c>
      <c r="AA3743">
        <v>5.4178280000000001</v>
      </c>
      <c r="AE3743">
        <v>21.398603999999999</v>
      </c>
      <c r="AK3743">
        <v>141.87079700000001</v>
      </c>
      <c r="AL3743">
        <v>71.519971999999996</v>
      </c>
      <c r="AV3743">
        <v>171.8922</v>
      </c>
      <c r="AZ3743">
        <v>30.751135999999999</v>
      </c>
      <c r="BA3743">
        <v>31.012342</v>
      </c>
      <c r="BB3743">
        <v>148.48468299999999</v>
      </c>
      <c r="BN3743">
        <v>5.5438999999999998</v>
      </c>
      <c r="BQ3743">
        <v>37.569412999999997</v>
      </c>
      <c r="BR3743">
        <v>26.610242</v>
      </c>
      <c r="BS3743">
        <v>47.997604000000003</v>
      </c>
      <c r="CA3743">
        <v>15.162599999999999</v>
      </c>
      <c r="CC3743">
        <v>66.048079999999999</v>
      </c>
      <c r="CD3743">
        <v>64.053700000000006</v>
      </c>
    </row>
    <row r="3744" spans="1:82" x14ac:dyDescent="0.25">
      <c r="A3744" s="2">
        <v>42193</v>
      </c>
      <c r="H3744">
        <v>131.56274500000001</v>
      </c>
      <c r="I3744">
        <v>111.12917</v>
      </c>
      <c r="K3744">
        <v>128.216354</v>
      </c>
      <c r="L3744" s="5">
        <v>148.85131999999999</v>
      </c>
      <c r="M3744">
        <v>145.03757100000001</v>
      </c>
      <c r="O3744">
        <v>198.24494300000001</v>
      </c>
      <c r="T3744">
        <v>95.007599999999996</v>
      </c>
      <c r="U3744">
        <v>93.802203000000006</v>
      </c>
      <c r="V3744">
        <v>95.993335000000002</v>
      </c>
      <c r="W3744">
        <v>44.749878000000002</v>
      </c>
      <c r="Y3744">
        <v>5.4187430000000001</v>
      </c>
      <c r="Z3744">
        <v>5.5120300000000002</v>
      </c>
      <c r="AA3744">
        <v>5.4222049999999999</v>
      </c>
      <c r="AE3744">
        <v>21.424126000000001</v>
      </c>
      <c r="AK3744">
        <v>142.017484</v>
      </c>
      <c r="AL3744">
        <v>73.407983999999999</v>
      </c>
      <c r="AV3744">
        <v>171.74</v>
      </c>
      <c r="AZ3744">
        <v>31.017906</v>
      </c>
      <c r="BA3744">
        <v>31.176217999999999</v>
      </c>
      <c r="BB3744">
        <v>148.81231199999999</v>
      </c>
      <c r="BN3744">
        <v>5.5386930000000003</v>
      </c>
      <c r="BQ3744">
        <v>37.635765999999997</v>
      </c>
      <c r="BR3744">
        <v>26.798311000000002</v>
      </c>
      <c r="BS3744">
        <v>46.358781999999998</v>
      </c>
      <c r="CA3744">
        <v>15.0654</v>
      </c>
      <c r="CC3744">
        <v>63.610860000000002</v>
      </c>
      <c r="CD3744">
        <v>64.0976</v>
      </c>
    </row>
    <row r="3745" spans="1:82" x14ac:dyDescent="0.25">
      <c r="A3745" s="2">
        <v>42194</v>
      </c>
      <c r="H3745">
        <v>131.43825100000001</v>
      </c>
      <c r="I3745">
        <v>111.184755</v>
      </c>
      <c r="K3745">
        <v>128.346835</v>
      </c>
      <c r="L3745" s="5">
        <v>149.03452999999999</v>
      </c>
      <c r="M3745">
        <v>145.096397</v>
      </c>
      <c r="O3745">
        <v>198.172957</v>
      </c>
      <c r="T3745">
        <v>97.209500000000006</v>
      </c>
      <c r="U3745">
        <v>96.410822999999993</v>
      </c>
      <c r="V3745">
        <v>98.460419999999999</v>
      </c>
      <c r="W3745">
        <v>45.734335999999999</v>
      </c>
      <c r="Y3745">
        <v>5.5499910000000003</v>
      </c>
      <c r="Z3745">
        <v>5.6279199999999996</v>
      </c>
      <c r="AA3745">
        <v>5.5375920000000001</v>
      </c>
      <c r="AE3745">
        <v>21.407361999999999</v>
      </c>
      <c r="AK3745">
        <v>141.69753600000001</v>
      </c>
      <c r="AL3745">
        <v>75.986755000000002</v>
      </c>
      <c r="AV3745">
        <v>175.40549999999999</v>
      </c>
      <c r="AZ3745">
        <v>31.839179999999999</v>
      </c>
      <c r="BA3745">
        <v>31.869586000000002</v>
      </c>
      <c r="BB3745">
        <v>151.90007299999999</v>
      </c>
      <c r="BN3745">
        <v>5.6574150000000003</v>
      </c>
      <c r="BQ3745">
        <v>38.516862000000003</v>
      </c>
      <c r="BR3745">
        <v>27.451452</v>
      </c>
      <c r="BS3745">
        <v>46.336399</v>
      </c>
      <c r="CA3745">
        <v>15.3515</v>
      </c>
      <c r="CC3745">
        <v>65.136780000000002</v>
      </c>
      <c r="CD3745">
        <v>64.053700000000006</v>
      </c>
    </row>
    <row r="3746" spans="1:82" x14ac:dyDescent="0.25">
      <c r="A3746" s="2">
        <v>42195</v>
      </c>
      <c r="H3746">
        <v>130.86053200000001</v>
      </c>
      <c r="I3746">
        <v>111.28287</v>
      </c>
      <c r="K3746">
        <v>128.270859</v>
      </c>
      <c r="L3746" s="5">
        <v>148.82405900000001</v>
      </c>
      <c r="M3746">
        <v>144.433277</v>
      </c>
      <c r="O3746">
        <v>197.570233</v>
      </c>
      <c r="T3746">
        <v>100.0312</v>
      </c>
      <c r="U3746">
        <v>99.477767999999998</v>
      </c>
      <c r="V3746">
        <v>101.27126800000001</v>
      </c>
      <c r="W3746">
        <v>46.665931999999998</v>
      </c>
      <c r="Y3746">
        <v>5.6897019999999996</v>
      </c>
      <c r="Z3746">
        <v>5.7356910000000001</v>
      </c>
      <c r="AA3746">
        <v>5.6510470000000002</v>
      </c>
      <c r="AE3746">
        <v>21.313213999999999</v>
      </c>
      <c r="AK3746">
        <v>140.625877</v>
      </c>
      <c r="AL3746">
        <v>78.267905999999996</v>
      </c>
      <c r="AV3746">
        <v>179.1772</v>
      </c>
      <c r="AZ3746">
        <v>32.783822000000001</v>
      </c>
      <c r="BA3746">
        <v>32.618350999999997</v>
      </c>
      <c r="BB3746">
        <v>155.297855</v>
      </c>
      <c r="BN3746">
        <v>5.7615720000000001</v>
      </c>
      <c r="BQ3746">
        <v>39.316332000000003</v>
      </c>
      <c r="BR3746">
        <v>28.255192999999998</v>
      </c>
      <c r="BS3746">
        <v>46.484349999999999</v>
      </c>
      <c r="CA3746">
        <v>15.883699999999999</v>
      </c>
      <c r="CC3746">
        <v>65.603380000000001</v>
      </c>
      <c r="CD3746">
        <v>63.779499999999999</v>
      </c>
    </row>
    <row r="3747" spans="1:82" x14ac:dyDescent="0.25">
      <c r="A3747" s="2">
        <v>42198</v>
      </c>
      <c r="H3747">
        <v>131.183786</v>
      </c>
      <c r="I3747">
        <v>111.35381099999999</v>
      </c>
      <c r="K3747">
        <v>128.53104999999999</v>
      </c>
      <c r="L3747" s="5">
        <v>149.18867299999999</v>
      </c>
      <c r="M3747">
        <v>144.83421000000001</v>
      </c>
      <c r="O3747">
        <v>197.97284999999999</v>
      </c>
      <c r="T3747">
        <v>101.5217</v>
      </c>
      <c r="U3747">
        <v>101.21176800000001</v>
      </c>
      <c r="V3747">
        <v>102.93732</v>
      </c>
      <c r="W3747">
        <v>47.571105000000003</v>
      </c>
      <c r="Y3747">
        <v>5.7949960000000003</v>
      </c>
      <c r="Z3747">
        <v>5.8565709999999997</v>
      </c>
      <c r="AA3747">
        <v>5.7683299999999997</v>
      </c>
      <c r="AE3747">
        <v>21.331043999999999</v>
      </c>
      <c r="AK3747">
        <v>140.78717900000001</v>
      </c>
      <c r="AL3747">
        <v>79.050280999999998</v>
      </c>
      <c r="AV3747">
        <v>182.22659999999999</v>
      </c>
      <c r="AZ3747">
        <v>33.329357999999999</v>
      </c>
      <c r="BA3747">
        <v>33.12323</v>
      </c>
      <c r="BB3747">
        <v>158.05952300000001</v>
      </c>
      <c r="BN3747">
        <v>5.8745700000000003</v>
      </c>
      <c r="BQ3747">
        <v>40.047679000000002</v>
      </c>
      <c r="BR3747">
        <v>28.78416</v>
      </c>
      <c r="BS3747">
        <v>47.365264000000003</v>
      </c>
      <c r="CA3747">
        <v>16.2332</v>
      </c>
      <c r="CC3747">
        <v>66.30977</v>
      </c>
      <c r="CD3747">
        <v>63.8782</v>
      </c>
    </row>
    <row r="3748" spans="1:82" x14ac:dyDescent="0.25">
      <c r="A3748" s="2">
        <v>42199</v>
      </c>
      <c r="H3748">
        <v>131.335103</v>
      </c>
      <c r="I3748">
        <v>111.37112</v>
      </c>
      <c r="K3748">
        <v>128.604929</v>
      </c>
      <c r="L3748" s="5">
        <v>149.312558</v>
      </c>
      <c r="M3748">
        <v>145.097645</v>
      </c>
      <c r="O3748">
        <v>197.93298300000001</v>
      </c>
      <c r="T3748">
        <v>101.80880000000001</v>
      </c>
      <c r="U3748">
        <v>101.68371399999999</v>
      </c>
      <c r="V3748">
        <v>103.31731600000001</v>
      </c>
      <c r="W3748">
        <v>47.810519999999997</v>
      </c>
      <c r="Y3748">
        <v>5.8210129999999998</v>
      </c>
      <c r="Z3748">
        <v>5.8906159999999996</v>
      </c>
      <c r="AA3748">
        <v>5.7949190000000002</v>
      </c>
      <c r="AE3748">
        <v>21.363012999999999</v>
      </c>
      <c r="AK3748">
        <v>141.048404</v>
      </c>
      <c r="AL3748">
        <v>78.812084999999996</v>
      </c>
      <c r="AV3748">
        <v>182.18260000000001</v>
      </c>
      <c r="AZ3748">
        <v>33.468407999999997</v>
      </c>
      <c r="BA3748">
        <v>33.169364000000002</v>
      </c>
      <c r="BB3748">
        <v>157.84818899999999</v>
      </c>
      <c r="BN3748">
        <v>5.8897240000000002</v>
      </c>
      <c r="BQ3748">
        <v>40.257579</v>
      </c>
      <c r="BR3748">
        <v>28.955141999999999</v>
      </c>
      <c r="BS3748">
        <v>48.094625999999998</v>
      </c>
      <c r="CA3748">
        <v>16.286100000000001</v>
      </c>
      <c r="CC3748">
        <v>66.948229999999995</v>
      </c>
      <c r="CD3748">
        <v>63.944099999999999</v>
      </c>
    </row>
    <row r="3749" spans="1:82" x14ac:dyDescent="0.25">
      <c r="A3749" s="2">
        <v>42200</v>
      </c>
      <c r="H3749">
        <v>131.677649</v>
      </c>
      <c r="I3749">
        <v>111.42039</v>
      </c>
      <c r="K3749">
        <v>128.79120700000001</v>
      </c>
      <c r="L3749" s="5">
        <v>149.62941000000001</v>
      </c>
      <c r="M3749">
        <v>145.754987</v>
      </c>
      <c r="O3749">
        <v>198.76074499999999</v>
      </c>
      <c r="T3749">
        <v>102.00960000000001</v>
      </c>
      <c r="U3749">
        <v>102.154976</v>
      </c>
      <c r="V3749">
        <v>103.79782899999999</v>
      </c>
      <c r="W3749">
        <v>47.999656999999999</v>
      </c>
      <c r="Y3749">
        <v>5.8515949999999997</v>
      </c>
      <c r="Z3749">
        <v>5.9229890000000003</v>
      </c>
      <c r="AA3749">
        <v>5.8193440000000001</v>
      </c>
      <c r="AE3749">
        <v>21.45965</v>
      </c>
      <c r="AK3749">
        <v>141.78638599999999</v>
      </c>
      <c r="AL3749">
        <v>79.818113999999994</v>
      </c>
      <c r="AV3749">
        <v>182.8442</v>
      </c>
      <c r="AZ3749">
        <v>33.621322999999997</v>
      </c>
      <c r="BA3749">
        <v>33.335571999999999</v>
      </c>
      <c r="BB3749">
        <v>158.933156</v>
      </c>
      <c r="BN3749">
        <v>5.9133490000000002</v>
      </c>
      <c r="BQ3749">
        <v>40.401445000000002</v>
      </c>
      <c r="BR3749">
        <v>29.048314999999999</v>
      </c>
      <c r="BS3749">
        <v>48.305123000000002</v>
      </c>
      <c r="CA3749">
        <v>16.5456</v>
      </c>
      <c r="CC3749">
        <v>67.342650000000006</v>
      </c>
      <c r="CD3749">
        <v>64.207300000000004</v>
      </c>
    </row>
    <row r="3750" spans="1:82" x14ac:dyDescent="0.25">
      <c r="A3750" s="2">
        <v>42201</v>
      </c>
      <c r="H3750">
        <v>131.71890500000001</v>
      </c>
      <c r="I3750">
        <v>111.455009</v>
      </c>
      <c r="K3750">
        <v>128.872489</v>
      </c>
      <c r="L3750" s="5">
        <v>149.743819</v>
      </c>
      <c r="M3750">
        <v>145.88524799999999</v>
      </c>
      <c r="O3750">
        <v>198.94342800000001</v>
      </c>
      <c r="T3750">
        <v>103.5748</v>
      </c>
      <c r="U3750">
        <v>103.657032</v>
      </c>
      <c r="V3750">
        <v>105.27701399999999</v>
      </c>
      <c r="W3750">
        <v>48.654592000000001</v>
      </c>
      <c r="Y3750">
        <v>5.9320449999999996</v>
      </c>
      <c r="Z3750">
        <v>6.0055389999999997</v>
      </c>
      <c r="AA3750">
        <v>5.9034579999999997</v>
      </c>
      <c r="AE3750">
        <v>21.478325000000002</v>
      </c>
      <c r="AK3750">
        <v>141.86119400000001</v>
      </c>
      <c r="AL3750">
        <v>81.148938999999999</v>
      </c>
      <c r="AV3750">
        <v>185.65260000000001</v>
      </c>
      <c r="AZ3750">
        <v>34.116804000000002</v>
      </c>
      <c r="BA3750">
        <v>33.736696000000002</v>
      </c>
      <c r="BB3750">
        <v>161.18677299999999</v>
      </c>
      <c r="BN3750">
        <v>5.992451</v>
      </c>
      <c r="BQ3750">
        <v>40.984999999999999</v>
      </c>
      <c r="BR3750">
        <v>29.472221999999999</v>
      </c>
      <c r="BS3750">
        <v>48.733944000000001</v>
      </c>
      <c r="CA3750">
        <v>16.751200000000001</v>
      </c>
      <c r="CC3750">
        <v>68.315560000000005</v>
      </c>
      <c r="CD3750">
        <v>64.218299999999999</v>
      </c>
    </row>
    <row r="3751" spans="1:82" x14ac:dyDescent="0.25">
      <c r="A3751" s="2">
        <v>42202</v>
      </c>
      <c r="H3751">
        <v>132.03993800000001</v>
      </c>
      <c r="I3751">
        <v>111.504133</v>
      </c>
      <c r="K3751">
        <v>129.092491</v>
      </c>
      <c r="L3751" s="5">
        <v>150.10461900000001</v>
      </c>
      <c r="M3751">
        <v>146.46932899999999</v>
      </c>
      <c r="O3751">
        <v>199.57411999999999</v>
      </c>
      <c r="T3751">
        <v>103.1913</v>
      </c>
      <c r="U3751">
        <v>103.487258</v>
      </c>
      <c r="V3751">
        <v>105.19790500000001</v>
      </c>
      <c r="W3751">
        <v>48.670062000000001</v>
      </c>
      <c r="Y3751">
        <v>5.9420820000000001</v>
      </c>
      <c r="Z3751">
        <v>6.0139800000000001</v>
      </c>
      <c r="AA3751">
        <v>5.9060370000000004</v>
      </c>
      <c r="AE3751">
        <v>21.559450999999999</v>
      </c>
      <c r="AK3751">
        <v>142.451888</v>
      </c>
      <c r="AL3751">
        <v>81.087761999999998</v>
      </c>
      <c r="AV3751">
        <v>185.87379999999999</v>
      </c>
      <c r="AZ3751">
        <v>34.071530000000003</v>
      </c>
      <c r="BA3751">
        <v>33.802081999999999</v>
      </c>
      <c r="BB3751">
        <v>161.46461300000001</v>
      </c>
      <c r="BN3751">
        <v>6.0021259999999996</v>
      </c>
      <c r="BQ3751">
        <v>40.932200000000002</v>
      </c>
      <c r="BR3751">
        <v>29.503397</v>
      </c>
      <c r="BS3751">
        <v>48.819830000000003</v>
      </c>
      <c r="CA3751">
        <v>16.802499999999998</v>
      </c>
      <c r="CC3751">
        <v>68.416690000000003</v>
      </c>
      <c r="CD3751">
        <v>64.437600000000003</v>
      </c>
    </row>
    <row r="3752" spans="1:82" x14ac:dyDescent="0.25">
      <c r="A3752" s="2">
        <v>42205</v>
      </c>
      <c r="H3752">
        <v>132.211353</v>
      </c>
      <c r="I3752">
        <v>111.534342</v>
      </c>
      <c r="K3752">
        <v>129.23043699999999</v>
      </c>
      <c r="L3752" s="5">
        <v>150.32111599999999</v>
      </c>
      <c r="M3752">
        <v>146.756699</v>
      </c>
      <c r="O3752">
        <v>200.01476299999999</v>
      </c>
      <c r="T3752">
        <v>103.7407</v>
      </c>
      <c r="U3752">
        <v>103.944322</v>
      </c>
      <c r="V3752">
        <v>105.777445</v>
      </c>
      <c r="W3752">
        <v>48.801833999999999</v>
      </c>
      <c r="Y3752">
        <v>5.9786960000000002</v>
      </c>
      <c r="Z3752">
        <v>6.0207740000000003</v>
      </c>
      <c r="AA3752">
        <v>5.9210729999999998</v>
      </c>
      <c r="AE3752">
        <v>21.610205000000001</v>
      </c>
      <c r="AK3752">
        <v>142.815057</v>
      </c>
      <c r="AL3752">
        <v>81.991455000000002</v>
      </c>
      <c r="AV3752">
        <v>186.93559999999999</v>
      </c>
      <c r="AZ3752">
        <v>34.242848000000002</v>
      </c>
      <c r="BA3752">
        <v>34.062095999999997</v>
      </c>
      <c r="BB3752">
        <v>162.932323</v>
      </c>
      <c r="BN3752">
        <v>6.0202229999999997</v>
      </c>
      <c r="BQ3752">
        <v>41.041668999999999</v>
      </c>
      <c r="BR3752">
        <v>29.621486000000001</v>
      </c>
      <c r="BS3752">
        <v>48.814892</v>
      </c>
      <c r="CA3752">
        <v>17.053999999999998</v>
      </c>
      <c r="CC3752">
        <v>68.342399999999998</v>
      </c>
      <c r="CD3752">
        <v>64.547300000000007</v>
      </c>
    </row>
    <row r="3753" spans="1:82" x14ac:dyDescent="0.25">
      <c r="A3753" s="2">
        <v>42206</v>
      </c>
      <c r="H3753">
        <v>132.203114</v>
      </c>
      <c r="I3753">
        <v>111.511152</v>
      </c>
      <c r="K3753">
        <v>129.09125499999999</v>
      </c>
      <c r="L3753" s="5">
        <v>150.08007599999999</v>
      </c>
      <c r="M3753">
        <v>146.31258500000001</v>
      </c>
      <c r="O3753">
        <v>199.109724</v>
      </c>
      <c r="T3753">
        <v>102.583</v>
      </c>
      <c r="U3753">
        <v>102.85433500000001</v>
      </c>
      <c r="V3753">
        <v>104.735737</v>
      </c>
      <c r="W3753">
        <v>48.308810999999999</v>
      </c>
      <c r="Y3753">
        <v>5.9026610000000002</v>
      </c>
      <c r="Z3753">
        <v>5.9504099999999998</v>
      </c>
      <c r="AA3753">
        <v>5.8731590000000002</v>
      </c>
      <c r="AE3753">
        <v>21.553875999999999</v>
      </c>
      <c r="AK3753">
        <v>142.47511299999999</v>
      </c>
      <c r="AL3753">
        <v>80.905703000000003</v>
      </c>
      <c r="AV3753">
        <v>185.26070000000001</v>
      </c>
      <c r="AZ3753">
        <v>33.905253000000002</v>
      </c>
      <c r="BA3753">
        <v>33.727423000000002</v>
      </c>
      <c r="BB3753">
        <v>161.847308</v>
      </c>
      <c r="BN3753">
        <v>5.9651750000000003</v>
      </c>
      <c r="BQ3753">
        <v>40.641587999999999</v>
      </c>
      <c r="BR3753">
        <v>29.409485</v>
      </c>
      <c r="BS3753">
        <v>49.098132999999997</v>
      </c>
      <c r="CA3753">
        <v>16.9239</v>
      </c>
      <c r="CC3753">
        <v>67.45438</v>
      </c>
      <c r="CD3753">
        <v>64.437600000000003</v>
      </c>
    </row>
    <row r="3754" spans="1:82" x14ac:dyDescent="0.25">
      <c r="A3754" s="2">
        <v>42207</v>
      </c>
      <c r="H3754">
        <v>132.36496399999999</v>
      </c>
      <c r="I3754">
        <v>111.523034</v>
      </c>
      <c r="K3754">
        <v>129.20737600000001</v>
      </c>
      <c r="L3754" s="5">
        <v>150.286373</v>
      </c>
      <c r="M3754">
        <v>146.653966</v>
      </c>
      <c r="O3754">
        <v>199.50106099999999</v>
      </c>
      <c r="T3754">
        <v>101.8379</v>
      </c>
      <c r="U3754">
        <v>102.505208</v>
      </c>
      <c r="V3754">
        <v>104.339939</v>
      </c>
      <c r="W3754">
        <v>48.003337999999999</v>
      </c>
      <c r="Y3754">
        <v>5.8817349999999999</v>
      </c>
      <c r="Z3754">
        <v>5.9167129999999997</v>
      </c>
      <c r="AA3754">
        <v>5.8318050000000001</v>
      </c>
      <c r="AE3754">
        <v>21.601928999999998</v>
      </c>
      <c r="AK3754">
        <v>142.782847</v>
      </c>
      <c r="AL3754">
        <v>80.796841000000001</v>
      </c>
      <c r="AV3754">
        <v>184.34950000000001</v>
      </c>
      <c r="AZ3754">
        <v>33.780845999999997</v>
      </c>
      <c r="BA3754">
        <v>33.583607000000001</v>
      </c>
      <c r="BB3754">
        <v>161.51472200000001</v>
      </c>
      <c r="BN3754">
        <v>5.9439700000000002</v>
      </c>
      <c r="BQ3754">
        <v>40.363816</v>
      </c>
      <c r="BR3754">
        <v>29.272711999999999</v>
      </c>
      <c r="BS3754">
        <v>48.544553000000001</v>
      </c>
      <c r="CA3754">
        <v>16.815999999999999</v>
      </c>
      <c r="CC3754">
        <v>67.449330000000003</v>
      </c>
      <c r="CD3754">
        <v>64.558300000000003</v>
      </c>
    </row>
    <row r="3755" spans="1:82" x14ac:dyDescent="0.25">
      <c r="A3755" s="2">
        <v>42208</v>
      </c>
      <c r="H3755">
        <v>132.400949</v>
      </c>
      <c r="I3755">
        <v>111.53149999999999</v>
      </c>
      <c r="K3755">
        <v>129.27390600000001</v>
      </c>
      <c r="L3755" s="5">
        <v>150.393248</v>
      </c>
      <c r="M3755">
        <v>146.79305500000001</v>
      </c>
      <c r="O3755">
        <v>199.629985</v>
      </c>
      <c r="T3755">
        <v>101.76179999999999</v>
      </c>
      <c r="U3755">
        <v>102.476764</v>
      </c>
      <c r="V3755">
        <v>104.26218900000001</v>
      </c>
      <c r="W3755">
        <v>47.749937000000003</v>
      </c>
      <c r="Y3755">
        <v>5.863791</v>
      </c>
      <c r="Z3755">
        <v>5.8812629999999997</v>
      </c>
      <c r="AA3755">
        <v>5.8024480000000001</v>
      </c>
      <c r="AE3755">
        <v>21.616942000000002</v>
      </c>
      <c r="AK3755">
        <v>142.86400800000001</v>
      </c>
      <c r="AL3755">
        <v>80.632047</v>
      </c>
      <c r="AV3755">
        <v>183.6645</v>
      </c>
      <c r="AZ3755">
        <v>33.749927</v>
      </c>
      <c r="BA3755">
        <v>33.584173999999997</v>
      </c>
      <c r="BB3755">
        <v>161.579621</v>
      </c>
      <c r="BN3755">
        <v>5.9064110000000003</v>
      </c>
      <c r="BQ3755">
        <v>40.277419999999999</v>
      </c>
      <c r="BR3755">
        <v>29.292711000000001</v>
      </c>
      <c r="BS3755">
        <v>48.779152000000003</v>
      </c>
      <c r="CA3755">
        <v>16.942299999999999</v>
      </c>
      <c r="CC3755">
        <v>67.133520000000004</v>
      </c>
      <c r="CD3755">
        <v>64.602099999999993</v>
      </c>
    </row>
    <row r="3756" spans="1:82" x14ac:dyDescent="0.25">
      <c r="A3756" s="2">
        <v>42209</v>
      </c>
      <c r="H3756">
        <v>132.65366399999999</v>
      </c>
      <c r="I3756">
        <v>111.538004</v>
      </c>
      <c r="K3756">
        <v>129.40878499999999</v>
      </c>
      <c r="L3756" s="5">
        <v>150.64916700000001</v>
      </c>
      <c r="M3756">
        <v>147.35264799999999</v>
      </c>
      <c r="O3756">
        <v>200.10778500000001</v>
      </c>
      <c r="T3756">
        <v>100.3058</v>
      </c>
      <c r="U3756">
        <v>101.500629</v>
      </c>
      <c r="V3756">
        <v>103.283328</v>
      </c>
      <c r="W3756">
        <v>47.322493000000001</v>
      </c>
      <c r="Y3756">
        <v>5.8197739999999998</v>
      </c>
      <c r="Z3756">
        <v>5.8298699999999997</v>
      </c>
      <c r="AA3756">
        <v>5.7460139999999997</v>
      </c>
      <c r="AE3756">
        <v>21.697451000000001</v>
      </c>
      <c r="AK3756">
        <v>143.54900499999999</v>
      </c>
      <c r="AL3756">
        <v>80.203661999999994</v>
      </c>
      <c r="AV3756">
        <v>182.71889999999999</v>
      </c>
      <c r="AZ3756">
        <v>33.426977000000001</v>
      </c>
      <c r="BA3756">
        <v>33.297853000000003</v>
      </c>
      <c r="BB3756">
        <v>161.08213699999999</v>
      </c>
      <c r="BN3756">
        <v>5.8562430000000001</v>
      </c>
      <c r="BQ3756">
        <v>39.903266000000002</v>
      </c>
      <c r="BR3756">
        <v>29.129152000000001</v>
      </c>
      <c r="BS3756">
        <v>48.512869000000002</v>
      </c>
      <c r="CA3756">
        <v>16.8325</v>
      </c>
      <c r="CC3756">
        <v>66.396429999999995</v>
      </c>
      <c r="CD3756">
        <v>64.744699999999995</v>
      </c>
    </row>
    <row r="3757" spans="1:82" x14ac:dyDescent="0.25">
      <c r="A3757" s="2">
        <v>42212</v>
      </c>
      <c r="H3757">
        <v>132.61541099999999</v>
      </c>
      <c r="I3757">
        <v>111.51164900000001</v>
      </c>
      <c r="K3757">
        <v>129.33184399999999</v>
      </c>
      <c r="L3757" s="5">
        <v>150.549781</v>
      </c>
      <c r="M3757">
        <v>147.25173899999999</v>
      </c>
      <c r="O3757">
        <v>199.81780699999999</v>
      </c>
      <c r="T3757">
        <v>97.7316</v>
      </c>
      <c r="U3757">
        <v>99.050833999999995</v>
      </c>
      <c r="V3757">
        <v>100.878398</v>
      </c>
      <c r="W3757">
        <v>46.284516000000004</v>
      </c>
      <c r="Y3757">
        <v>5.6833390000000001</v>
      </c>
      <c r="Z3757">
        <v>5.7115320000000001</v>
      </c>
      <c r="AA3757">
        <v>5.6187339999999999</v>
      </c>
      <c r="AE3757">
        <v>21.693757999999999</v>
      </c>
      <c r="AK3757">
        <v>143.55667600000001</v>
      </c>
      <c r="AL3757">
        <v>77.819068000000001</v>
      </c>
      <c r="AV3757">
        <v>177.93790000000001</v>
      </c>
      <c r="AZ3757">
        <v>32.635849</v>
      </c>
      <c r="BA3757">
        <v>32.575817999999998</v>
      </c>
      <c r="BB3757">
        <v>157.34707</v>
      </c>
      <c r="BN3757">
        <v>5.7294840000000002</v>
      </c>
      <c r="BQ3757">
        <v>39.010492999999997</v>
      </c>
      <c r="BR3757">
        <v>28.391735000000001</v>
      </c>
      <c r="BS3757">
        <v>48.032184999999998</v>
      </c>
      <c r="CA3757">
        <v>16.342400000000001</v>
      </c>
      <c r="CC3757">
        <v>64.950959999999995</v>
      </c>
      <c r="CD3757">
        <v>64.755700000000004</v>
      </c>
    </row>
    <row r="3758" spans="1:82" x14ac:dyDescent="0.25">
      <c r="A3758" s="2">
        <v>42213</v>
      </c>
      <c r="H3758">
        <v>132.640445</v>
      </c>
      <c r="I3758">
        <v>111.537451</v>
      </c>
      <c r="K3758">
        <v>129.38888</v>
      </c>
      <c r="L3758" s="5">
        <v>150.61966000000001</v>
      </c>
      <c r="M3758">
        <v>147.26023799999999</v>
      </c>
      <c r="O3758">
        <v>199.85759100000001</v>
      </c>
      <c r="T3758">
        <v>98.77</v>
      </c>
      <c r="U3758">
        <v>100.20837299999999</v>
      </c>
      <c r="V3758">
        <v>101.964994</v>
      </c>
      <c r="W3758">
        <v>46.769983000000003</v>
      </c>
      <c r="Y3758">
        <v>5.7401799999999996</v>
      </c>
      <c r="Z3758">
        <v>5.7689760000000003</v>
      </c>
      <c r="AA3758">
        <v>5.673089</v>
      </c>
      <c r="AE3758">
        <v>21.697420000000001</v>
      </c>
      <c r="AK3758">
        <v>143.50311400000001</v>
      </c>
      <c r="AL3758">
        <v>79.606350000000006</v>
      </c>
      <c r="AV3758">
        <v>180.38339999999999</v>
      </c>
      <c r="AZ3758">
        <v>33.002437999999998</v>
      </c>
      <c r="BA3758">
        <v>32.856104000000002</v>
      </c>
      <c r="BB3758">
        <v>158.83520999999999</v>
      </c>
      <c r="BN3758">
        <v>5.7944399999999998</v>
      </c>
      <c r="BQ3758">
        <v>39.367153999999999</v>
      </c>
      <c r="BR3758">
        <v>28.660492999999999</v>
      </c>
      <c r="BS3758">
        <v>47.714796</v>
      </c>
      <c r="CA3758">
        <v>16.504899999999999</v>
      </c>
      <c r="CC3758">
        <v>66.500720000000001</v>
      </c>
      <c r="CD3758">
        <v>64.7667</v>
      </c>
    </row>
    <row r="3759" spans="1:82" x14ac:dyDescent="0.25">
      <c r="A3759" s="2">
        <v>42214</v>
      </c>
      <c r="H3759">
        <v>132.60713899999999</v>
      </c>
      <c r="I3759">
        <v>111.535087</v>
      </c>
      <c r="K3759">
        <v>129.357844</v>
      </c>
      <c r="L3759" s="5">
        <v>150.559111</v>
      </c>
      <c r="M3759">
        <v>147.064235</v>
      </c>
      <c r="O3759">
        <v>199.949106</v>
      </c>
      <c r="T3759">
        <v>99.105000000000004</v>
      </c>
      <c r="U3759">
        <v>100.812276</v>
      </c>
      <c r="V3759">
        <v>102.411267</v>
      </c>
      <c r="W3759">
        <v>47.246713999999997</v>
      </c>
      <c r="Y3759">
        <v>5.804373</v>
      </c>
      <c r="Z3759">
        <v>5.8378909999999999</v>
      </c>
      <c r="AA3759">
        <v>5.7222280000000003</v>
      </c>
      <c r="AE3759">
        <v>21.671744</v>
      </c>
      <c r="AK3759">
        <v>143.28934699999999</v>
      </c>
      <c r="AL3759">
        <v>79.335459</v>
      </c>
      <c r="AV3759">
        <v>181.84979999999999</v>
      </c>
      <c r="AZ3759">
        <v>33.151992</v>
      </c>
      <c r="BA3759">
        <v>32.978631</v>
      </c>
      <c r="BB3759">
        <v>160.295625</v>
      </c>
      <c r="BN3759">
        <v>5.8437919999999997</v>
      </c>
      <c r="BQ3759">
        <v>39.726922999999999</v>
      </c>
      <c r="BR3759">
        <v>28.877755000000001</v>
      </c>
      <c r="BS3759">
        <v>47.827392000000003</v>
      </c>
      <c r="CA3759">
        <v>16.505400000000002</v>
      </c>
      <c r="CC3759">
        <v>66.923429999999996</v>
      </c>
      <c r="CD3759">
        <v>64.700900000000004</v>
      </c>
    </row>
    <row r="3760" spans="1:82" x14ac:dyDescent="0.25">
      <c r="A3760" s="2">
        <v>42215</v>
      </c>
      <c r="H3760">
        <v>132.883286</v>
      </c>
      <c r="I3760">
        <v>111.56721899999999</v>
      </c>
      <c r="K3760">
        <v>129.590473</v>
      </c>
      <c r="L3760" s="5">
        <v>150.95544100000001</v>
      </c>
      <c r="M3760">
        <v>147.75016199999999</v>
      </c>
      <c r="O3760">
        <v>201.19511800000001</v>
      </c>
      <c r="T3760">
        <v>99.504999999999995</v>
      </c>
      <c r="U3760">
        <v>101.04425500000001</v>
      </c>
      <c r="V3760">
        <v>102.688711</v>
      </c>
      <c r="W3760">
        <v>47.543165999999999</v>
      </c>
      <c r="Y3760">
        <v>5.796564</v>
      </c>
      <c r="Z3760">
        <v>5.8799070000000002</v>
      </c>
      <c r="AA3760">
        <v>5.7678599999999998</v>
      </c>
      <c r="AE3760">
        <v>21.750287</v>
      </c>
      <c r="AK3760">
        <v>143.86756099999999</v>
      </c>
      <c r="AL3760">
        <v>79.834406999999999</v>
      </c>
      <c r="AV3760">
        <v>182.01609999999999</v>
      </c>
      <c r="AZ3760">
        <v>33.233339000000001</v>
      </c>
      <c r="BA3760">
        <v>33.104716000000003</v>
      </c>
      <c r="BB3760">
        <v>159.83519000000001</v>
      </c>
      <c r="BN3760">
        <v>5.8689980000000004</v>
      </c>
      <c r="BQ3760">
        <v>39.973692999999997</v>
      </c>
      <c r="BR3760">
        <v>29.039674999999999</v>
      </c>
      <c r="BS3760">
        <v>48.256374999999998</v>
      </c>
      <c r="CA3760">
        <v>16.430900000000001</v>
      </c>
      <c r="CC3760">
        <v>67.763220000000004</v>
      </c>
      <c r="CD3760">
        <v>64.887299999999996</v>
      </c>
    </row>
    <row r="3761" spans="1:82" x14ac:dyDescent="0.25">
      <c r="A3761" s="2">
        <v>42216</v>
      </c>
      <c r="H3761">
        <v>132.908906</v>
      </c>
      <c r="I3761">
        <v>111.58189400000001</v>
      </c>
      <c r="K3761">
        <v>129.64147700000001</v>
      </c>
      <c r="L3761" s="5">
        <v>151.06828300000001</v>
      </c>
      <c r="M3761">
        <v>148.01597599999999</v>
      </c>
      <c r="O3761">
        <v>201.628128</v>
      </c>
      <c r="T3761">
        <v>99.962900000000005</v>
      </c>
      <c r="U3761">
        <v>101.52031700000001</v>
      </c>
      <c r="V3761">
        <v>103.165789</v>
      </c>
      <c r="W3761">
        <v>47.544922</v>
      </c>
      <c r="Y3761">
        <v>5.8125530000000003</v>
      </c>
      <c r="Z3761">
        <v>5.8776109999999999</v>
      </c>
      <c r="AA3761">
        <v>5.7696680000000002</v>
      </c>
      <c r="AE3761">
        <v>21.791318</v>
      </c>
      <c r="AK3761">
        <v>143.85062300000001</v>
      </c>
      <c r="AL3761">
        <v>80.319014999999993</v>
      </c>
      <c r="AV3761">
        <v>183.78360000000001</v>
      </c>
      <c r="AZ3761">
        <v>33.382579</v>
      </c>
      <c r="BA3761">
        <v>33.284011999999997</v>
      </c>
      <c r="BB3761">
        <v>160.453801</v>
      </c>
      <c r="BN3761">
        <v>5.8809740000000001</v>
      </c>
      <c r="BQ3761">
        <v>39.995376999999998</v>
      </c>
      <c r="BR3761">
        <v>29.238420000000001</v>
      </c>
      <c r="BS3761">
        <v>48.623939999999997</v>
      </c>
      <c r="CA3761">
        <v>16.5139</v>
      </c>
      <c r="CC3761">
        <v>67.345269999999999</v>
      </c>
      <c r="CD3761">
        <v>64.965999999999994</v>
      </c>
    </row>
    <row r="3762" spans="1:82" x14ac:dyDescent="0.25">
      <c r="A3762" s="2">
        <v>42219</v>
      </c>
      <c r="H3762">
        <v>132.97901999999999</v>
      </c>
      <c r="I3762">
        <v>111.572549</v>
      </c>
      <c r="K3762">
        <v>129.62872400000001</v>
      </c>
      <c r="L3762" s="5">
        <v>151.04279299999999</v>
      </c>
      <c r="M3762">
        <v>147.94723999999999</v>
      </c>
      <c r="O3762">
        <v>200.66796500000001</v>
      </c>
      <c r="T3762">
        <v>101.1527</v>
      </c>
      <c r="U3762">
        <v>102.529444</v>
      </c>
      <c r="V3762">
        <v>104.195325</v>
      </c>
      <c r="W3762">
        <v>47.919308000000001</v>
      </c>
      <c r="Y3762">
        <v>5.8945569999999998</v>
      </c>
      <c r="Z3762">
        <v>5.9354199999999997</v>
      </c>
      <c r="AA3762">
        <v>5.8046189999999998</v>
      </c>
      <c r="AE3762">
        <v>21.786484000000002</v>
      </c>
      <c r="AK3762">
        <v>143.784964</v>
      </c>
      <c r="AL3762">
        <v>80.917180999999999</v>
      </c>
      <c r="AV3762">
        <v>187.0181</v>
      </c>
      <c r="AZ3762">
        <v>33.729399999999998</v>
      </c>
      <c r="BA3762">
        <v>33.554954000000002</v>
      </c>
      <c r="BB3762">
        <v>161.940166</v>
      </c>
      <c r="BN3762">
        <v>5.9239550000000003</v>
      </c>
      <c r="BQ3762">
        <v>40.302532999999997</v>
      </c>
      <c r="BR3762">
        <v>29.457704</v>
      </c>
      <c r="BS3762">
        <v>48.569937000000003</v>
      </c>
      <c r="CA3762">
        <v>16.817599999999999</v>
      </c>
      <c r="CC3762">
        <v>67.384360000000001</v>
      </c>
      <c r="CD3762">
        <v>64.988</v>
      </c>
    </row>
    <row r="3763" spans="1:82" x14ac:dyDescent="0.25">
      <c r="A3763" s="2">
        <v>42220</v>
      </c>
      <c r="H3763">
        <v>132.99184700000001</v>
      </c>
      <c r="I3763">
        <v>111.600562</v>
      </c>
      <c r="K3763">
        <v>129.67739800000001</v>
      </c>
      <c r="L3763" s="5">
        <v>151.09528499999999</v>
      </c>
      <c r="M3763">
        <v>147.959351</v>
      </c>
      <c r="O3763">
        <v>200.56799599999999</v>
      </c>
      <c r="T3763">
        <v>101.2615</v>
      </c>
      <c r="U3763">
        <v>102.07553900000001</v>
      </c>
      <c r="V3763">
        <v>103.977619</v>
      </c>
      <c r="W3763">
        <v>47.828907999999998</v>
      </c>
      <c r="Y3763">
        <v>5.8889950000000004</v>
      </c>
      <c r="Z3763">
        <v>5.9315199999999999</v>
      </c>
      <c r="AA3763">
        <v>5.7908049999999998</v>
      </c>
      <c r="AE3763">
        <v>21.777632000000001</v>
      </c>
      <c r="AK3763">
        <v>143.58410900000001</v>
      </c>
      <c r="AL3763">
        <v>80.094820999999996</v>
      </c>
      <c r="AV3763">
        <v>188.10400000000001</v>
      </c>
      <c r="AZ3763">
        <v>33.634483000000003</v>
      </c>
      <c r="BA3763">
        <v>33.600935999999997</v>
      </c>
      <c r="BB3763">
        <v>161.49023199999999</v>
      </c>
      <c r="BN3763">
        <v>5.9331759999999996</v>
      </c>
      <c r="BQ3763">
        <v>40.175601999999998</v>
      </c>
      <c r="BR3763">
        <v>29.42642</v>
      </c>
      <c r="BS3763">
        <v>48.533403</v>
      </c>
      <c r="CA3763">
        <v>16.7864</v>
      </c>
      <c r="CC3763">
        <v>67.323480000000004</v>
      </c>
      <c r="CD3763">
        <v>64.977000000000004</v>
      </c>
    </row>
    <row r="3764" spans="1:82" x14ac:dyDescent="0.25">
      <c r="A3764" s="2">
        <v>42221</v>
      </c>
      <c r="H3764">
        <v>132.62469300000001</v>
      </c>
      <c r="I3764">
        <v>111.578138</v>
      </c>
      <c r="K3764">
        <v>129.377702</v>
      </c>
      <c r="L3764" s="5">
        <v>150.56776400000001</v>
      </c>
      <c r="M3764">
        <v>146.896287</v>
      </c>
      <c r="O3764">
        <v>199.52502999999999</v>
      </c>
      <c r="T3764">
        <v>102.8541</v>
      </c>
      <c r="U3764">
        <v>103.69512899999999</v>
      </c>
      <c r="V3764">
        <v>105.330933</v>
      </c>
      <c r="W3764">
        <v>48.468727999999999</v>
      </c>
      <c r="Y3764">
        <v>5.9549989999999999</v>
      </c>
      <c r="Z3764">
        <v>6.0022770000000003</v>
      </c>
      <c r="AA3764">
        <v>5.8877090000000001</v>
      </c>
      <c r="AE3764">
        <v>21.637523000000002</v>
      </c>
      <c r="AK3764">
        <v>142.638262</v>
      </c>
      <c r="AL3764">
        <v>81.589815999999999</v>
      </c>
      <c r="AV3764">
        <v>189.23159999999999</v>
      </c>
      <c r="AZ3764">
        <v>34.118492000000003</v>
      </c>
      <c r="BA3764">
        <v>33.822232</v>
      </c>
      <c r="BB3764">
        <v>162.569908</v>
      </c>
      <c r="BN3764">
        <v>5.9823579999999996</v>
      </c>
      <c r="BQ3764">
        <v>40.635598000000002</v>
      </c>
      <c r="BR3764">
        <v>29.862262999999999</v>
      </c>
      <c r="BS3764">
        <v>48.709429999999998</v>
      </c>
      <c r="CA3764">
        <v>16.946300000000001</v>
      </c>
      <c r="CC3764">
        <v>68.132069999999999</v>
      </c>
      <c r="CD3764">
        <v>64.590599999999995</v>
      </c>
    </row>
    <row r="3765" spans="1:82" x14ac:dyDescent="0.25">
      <c r="A3765" s="2">
        <v>42222</v>
      </c>
      <c r="H3765">
        <v>132.75146100000001</v>
      </c>
      <c r="I3765">
        <v>111.597286</v>
      </c>
      <c r="K3765">
        <v>129.48628500000001</v>
      </c>
      <c r="L3765" s="5">
        <v>150.75029599999999</v>
      </c>
      <c r="M3765">
        <v>147.24986699999999</v>
      </c>
      <c r="O3765">
        <v>199.55139700000001</v>
      </c>
      <c r="T3765">
        <v>102.4011</v>
      </c>
      <c r="U3765">
        <v>103.478982</v>
      </c>
      <c r="V3765">
        <v>105.04653999999999</v>
      </c>
      <c r="W3765">
        <v>48.11157</v>
      </c>
      <c r="Y3765">
        <v>5.9083670000000001</v>
      </c>
      <c r="Z3765">
        <v>5.9461019999999998</v>
      </c>
      <c r="AA3765">
        <v>5.8501849999999997</v>
      </c>
      <c r="AE3765">
        <v>21.670752</v>
      </c>
      <c r="AK3765">
        <v>143.00637399999999</v>
      </c>
      <c r="AL3765">
        <v>81.245900000000006</v>
      </c>
      <c r="AV3765">
        <v>189.41380000000001</v>
      </c>
      <c r="AZ3765">
        <v>34.041168999999996</v>
      </c>
      <c r="BA3765">
        <v>33.662401000000003</v>
      </c>
      <c r="BB3765">
        <v>162.06873200000001</v>
      </c>
      <c r="BN3765">
        <v>5.9322939999999997</v>
      </c>
      <c r="BQ3765">
        <v>40.354934</v>
      </c>
      <c r="BR3765">
        <v>29.832497</v>
      </c>
      <c r="BS3765">
        <v>48.936870999999996</v>
      </c>
      <c r="CA3765">
        <v>16.732500000000002</v>
      </c>
      <c r="CC3765">
        <v>67.084670000000003</v>
      </c>
      <c r="CD3765">
        <v>64.745099999999994</v>
      </c>
    </row>
    <row r="3766" spans="1:82" x14ac:dyDescent="0.25">
      <c r="A3766" s="2">
        <v>42223</v>
      </c>
      <c r="H3766">
        <v>133.028659</v>
      </c>
      <c r="I3766">
        <v>111.600517</v>
      </c>
      <c r="K3766">
        <v>129.65536800000001</v>
      </c>
      <c r="L3766" s="5">
        <v>151.02600899999999</v>
      </c>
      <c r="M3766">
        <v>147.72284300000001</v>
      </c>
      <c r="O3766">
        <v>199.80904799999999</v>
      </c>
      <c r="T3766">
        <v>101.5675</v>
      </c>
      <c r="U3766">
        <v>102.64871100000001</v>
      </c>
      <c r="V3766">
        <v>104.216633</v>
      </c>
      <c r="W3766">
        <v>47.694611999999999</v>
      </c>
      <c r="Y3766">
        <v>5.8411160000000004</v>
      </c>
      <c r="Z3766">
        <v>5.889805</v>
      </c>
      <c r="AA3766">
        <v>5.8054129999999997</v>
      </c>
      <c r="AE3766">
        <v>21.728701999999998</v>
      </c>
      <c r="AK3766">
        <v>143.433877</v>
      </c>
      <c r="AL3766">
        <v>80.884780000000006</v>
      </c>
      <c r="AV3766">
        <v>186.86009999999999</v>
      </c>
      <c r="AZ3766">
        <v>33.773367</v>
      </c>
      <c r="BA3766">
        <v>33.386851999999998</v>
      </c>
      <c r="BB3766">
        <v>160.11824200000001</v>
      </c>
      <c r="BN3766">
        <v>5.8803229999999997</v>
      </c>
      <c r="BQ3766">
        <v>40.025782</v>
      </c>
      <c r="BR3766">
        <v>29.601835999999999</v>
      </c>
      <c r="BS3766">
        <v>49.134842999999996</v>
      </c>
      <c r="CA3766">
        <v>16.4129</v>
      </c>
      <c r="CC3766">
        <v>66.986040000000003</v>
      </c>
      <c r="CD3766">
        <v>64.8887</v>
      </c>
    </row>
    <row r="3767" spans="1:82" x14ac:dyDescent="0.25">
      <c r="A3767" s="2">
        <v>42226</v>
      </c>
      <c r="H3767">
        <v>132.89401699999999</v>
      </c>
      <c r="I3767">
        <v>111.600033</v>
      </c>
      <c r="K3767">
        <v>129.57780700000001</v>
      </c>
      <c r="L3767" s="5">
        <v>150.90513100000001</v>
      </c>
      <c r="M3767">
        <v>147.492861</v>
      </c>
      <c r="O3767">
        <v>199.39143100000001</v>
      </c>
      <c r="T3767">
        <v>102.57340000000001</v>
      </c>
      <c r="U3767">
        <v>103.695555</v>
      </c>
      <c r="V3767">
        <v>105.154533</v>
      </c>
      <c r="W3767">
        <v>48.019145999999999</v>
      </c>
      <c r="Y3767">
        <v>5.8926639999999999</v>
      </c>
      <c r="Z3767">
        <v>5.9292699999999998</v>
      </c>
      <c r="AA3767">
        <v>5.8453619999999997</v>
      </c>
      <c r="AE3767">
        <v>21.709225</v>
      </c>
      <c r="AK3767">
        <v>143.09939700000001</v>
      </c>
      <c r="AL3767">
        <v>81.774745999999993</v>
      </c>
      <c r="AV3767">
        <v>188.13120000000001</v>
      </c>
      <c r="AZ3767">
        <v>34.084657999999997</v>
      </c>
      <c r="BA3767">
        <v>33.652858000000002</v>
      </c>
      <c r="BB3767">
        <v>161.01114999999999</v>
      </c>
      <c r="BN3767">
        <v>5.9211640000000001</v>
      </c>
      <c r="BQ3767">
        <v>40.296858</v>
      </c>
      <c r="BR3767">
        <v>29.830555</v>
      </c>
      <c r="BS3767">
        <v>49.400919000000002</v>
      </c>
      <c r="CA3767">
        <v>16.6313</v>
      </c>
      <c r="CC3767">
        <v>67.102040000000002</v>
      </c>
      <c r="CD3767">
        <v>64.833500000000001</v>
      </c>
    </row>
    <row r="3768" spans="1:82" x14ac:dyDescent="0.25">
      <c r="A3768" s="2">
        <v>42227</v>
      </c>
      <c r="H3768">
        <v>133.22602599999999</v>
      </c>
      <c r="I3768">
        <v>111.628528</v>
      </c>
      <c r="K3768">
        <v>129.849107</v>
      </c>
      <c r="L3768" s="5">
        <v>151.369913</v>
      </c>
      <c r="M3768">
        <v>148.31088199999999</v>
      </c>
      <c r="O3768">
        <v>199.887091</v>
      </c>
      <c r="T3768">
        <v>99.822900000000004</v>
      </c>
      <c r="U3768">
        <v>101.730115</v>
      </c>
      <c r="V3768">
        <v>103.225945</v>
      </c>
      <c r="W3768">
        <v>47.246820999999997</v>
      </c>
      <c r="Y3768">
        <v>5.7891719999999998</v>
      </c>
      <c r="Z3768">
        <v>5.8495480000000004</v>
      </c>
      <c r="AA3768">
        <v>5.734064</v>
      </c>
      <c r="AE3768">
        <v>21.826806999999999</v>
      </c>
      <c r="AK3768">
        <v>143.95851099999999</v>
      </c>
      <c r="AL3768">
        <v>80.861602000000005</v>
      </c>
      <c r="AV3768">
        <v>184.30869999999999</v>
      </c>
      <c r="AZ3768">
        <v>33.433408999999997</v>
      </c>
      <c r="BA3768">
        <v>33.157634999999999</v>
      </c>
      <c r="BB3768">
        <v>159.34477699999999</v>
      </c>
      <c r="BN3768">
        <v>5.8397459999999999</v>
      </c>
      <c r="BQ3768">
        <v>39.664515999999999</v>
      </c>
      <c r="BR3768">
        <v>29.287564</v>
      </c>
      <c r="BS3768">
        <v>49.277301999999999</v>
      </c>
      <c r="CA3768">
        <v>16.401299999999999</v>
      </c>
      <c r="CC3768">
        <v>66.757419999999996</v>
      </c>
      <c r="CD3768">
        <v>65.065299999999993</v>
      </c>
    </row>
    <row r="3769" spans="1:82" x14ac:dyDescent="0.25">
      <c r="A3769" s="2">
        <v>42228</v>
      </c>
      <c r="H3769">
        <v>133.22006400000001</v>
      </c>
      <c r="I3769">
        <v>111.614086</v>
      </c>
      <c r="K3769">
        <v>129.80001200000001</v>
      </c>
      <c r="L3769" s="5">
        <v>151.302515</v>
      </c>
      <c r="M3769">
        <v>148.25085899999999</v>
      </c>
      <c r="O3769">
        <v>198.90930700000001</v>
      </c>
      <c r="T3769">
        <v>96.560500000000005</v>
      </c>
      <c r="U3769">
        <v>98.320346999999998</v>
      </c>
      <c r="V3769">
        <v>99.955713000000003</v>
      </c>
      <c r="W3769">
        <v>45.972016000000004</v>
      </c>
      <c r="Y3769">
        <v>5.5935680000000003</v>
      </c>
      <c r="Z3769">
        <v>5.6994150000000001</v>
      </c>
      <c r="AA3769">
        <v>5.5724130000000001</v>
      </c>
      <c r="AE3769">
        <v>21.823629</v>
      </c>
      <c r="AK3769">
        <v>144.07031000000001</v>
      </c>
      <c r="AL3769">
        <v>78.470187999999993</v>
      </c>
      <c r="AV3769">
        <v>179.0652</v>
      </c>
      <c r="AZ3769">
        <v>32.333795000000002</v>
      </c>
      <c r="BA3769">
        <v>32.282190999999997</v>
      </c>
      <c r="BB3769">
        <v>155.369159</v>
      </c>
      <c r="BN3769">
        <v>5.7039330000000001</v>
      </c>
      <c r="BQ3769">
        <v>38.566412999999997</v>
      </c>
      <c r="BR3769">
        <v>28.323202999999999</v>
      </c>
      <c r="BS3769">
        <v>48.629201000000002</v>
      </c>
      <c r="CA3769">
        <v>15.9841</v>
      </c>
      <c r="CC3769">
        <v>65.279640000000001</v>
      </c>
      <c r="CD3769">
        <v>65.065299999999993</v>
      </c>
    </row>
    <row r="3770" spans="1:82" x14ac:dyDescent="0.25">
      <c r="A3770" s="2">
        <v>42229</v>
      </c>
      <c r="H3770">
        <v>133.10173700000001</v>
      </c>
      <c r="I3770">
        <v>111.58454</v>
      </c>
      <c r="K3770">
        <v>129.72799699999999</v>
      </c>
      <c r="L3770" s="5">
        <v>151.19015999999999</v>
      </c>
      <c r="M3770">
        <v>148.04450600000001</v>
      </c>
      <c r="O3770">
        <v>198.70003800000001</v>
      </c>
      <c r="T3770">
        <v>97.355900000000005</v>
      </c>
      <c r="U3770">
        <v>99.214856999999995</v>
      </c>
      <c r="V3770">
        <v>101.012378</v>
      </c>
      <c r="W3770">
        <v>46.462603000000001</v>
      </c>
      <c r="Y3770">
        <v>5.6827199999999998</v>
      </c>
      <c r="Z3770">
        <v>5.7645410000000004</v>
      </c>
      <c r="AA3770">
        <v>5.6217040000000003</v>
      </c>
      <c r="AE3770">
        <v>21.790489000000001</v>
      </c>
      <c r="AK3770">
        <v>143.742741</v>
      </c>
      <c r="AL3770">
        <v>79.691455000000005</v>
      </c>
      <c r="AV3770">
        <v>182.5566</v>
      </c>
      <c r="AZ3770">
        <v>32.643115999999999</v>
      </c>
      <c r="BA3770">
        <v>32.770757000000003</v>
      </c>
      <c r="BB3770">
        <v>157.732992</v>
      </c>
      <c r="BN3770">
        <v>5.774877</v>
      </c>
      <c r="BQ3770">
        <v>38.943708000000001</v>
      </c>
      <c r="BR3770">
        <v>28.689242</v>
      </c>
      <c r="BS3770">
        <v>48.698428</v>
      </c>
      <c r="CA3770">
        <v>16.398099999999999</v>
      </c>
      <c r="CC3770">
        <v>65.436750000000004</v>
      </c>
      <c r="CD3770">
        <v>64.999099999999999</v>
      </c>
    </row>
    <row r="3771" spans="1:82" x14ac:dyDescent="0.25">
      <c r="A3771" s="2">
        <v>42230</v>
      </c>
      <c r="H3771">
        <v>132.95836199999999</v>
      </c>
      <c r="I3771">
        <v>111.571358</v>
      </c>
      <c r="K3771">
        <v>129.6369</v>
      </c>
      <c r="L3771" s="5">
        <v>151.02953400000001</v>
      </c>
      <c r="M3771">
        <v>147.77540300000001</v>
      </c>
      <c r="O3771">
        <v>198.86540199999999</v>
      </c>
      <c r="T3771">
        <v>97.094700000000003</v>
      </c>
      <c r="U3771">
        <v>98.506388999999999</v>
      </c>
      <c r="V3771">
        <v>100.564967</v>
      </c>
      <c r="W3771">
        <v>46.387962000000002</v>
      </c>
      <c r="Y3771">
        <v>5.6821580000000003</v>
      </c>
      <c r="Z3771">
        <v>5.7659390000000004</v>
      </c>
      <c r="AA3771">
        <v>5.6053759999999997</v>
      </c>
      <c r="AE3771">
        <v>21.763953999999998</v>
      </c>
      <c r="AK3771">
        <v>143.57474400000001</v>
      </c>
      <c r="AL3771">
        <v>79.324890999999994</v>
      </c>
      <c r="AV3771">
        <v>183.26740000000001</v>
      </c>
      <c r="AZ3771">
        <v>32.472886000000003</v>
      </c>
      <c r="BA3771">
        <v>32.744878999999997</v>
      </c>
      <c r="BB3771">
        <v>158.001915</v>
      </c>
      <c r="BN3771">
        <v>5.778308</v>
      </c>
      <c r="BQ3771">
        <v>38.906568</v>
      </c>
      <c r="BR3771">
        <v>28.552530999999998</v>
      </c>
      <c r="BS3771">
        <v>48.567241000000003</v>
      </c>
      <c r="CA3771">
        <v>16.424600000000002</v>
      </c>
      <c r="CC3771">
        <v>65.499600000000001</v>
      </c>
      <c r="CD3771">
        <v>64.921800000000005</v>
      </c>
    </row>
    <row r="3772" spans="1:82" x14ac:dyDescent="0.25">
      <c r="A3772" s="2">
        <v>42233</v>
      </c>
      <c r="H3772">
        <v>133.02731</v>
      </c>
      <c r="I3772">
        <v>111.569058</v>
      </c>
      <c r="K3772">
        <v>129.72715500000001</v>
      </c>
      <c r="L3772" s="5">
        <v>151.19539900000001</v>
      </c>
      <c r="M3772">
        <v>148.16721699999999</v>
      </c>
      <c r="O3772">
        <v>199.49792400000001</v>
      </c>
      <c r="T3772">
        <v>96.697500000000005</v>
      </c>
      <c r="U3772">
        <v>98.699506999999997</v>
      </c>
      <c r="V3772">
        <v>100.68199300000001</v>
      </c>
      <c r="W3772">
        <v>46.507156000000002</v>
      </c>
      <c r="Y3772">
        <v>5.6850769999999997</v>
      </c>
      <c r="Z3772">
        <v>5.7855730000000003</v>
      </c>
      <c r="AA3772">
        <v>5.613194</v>
      </c>
      <c r="AE3772">
        <v>21.814260999999998</v>
      </c>
      <c r="AK3772">
        <v>143.83245500000001</v>
      </c>
      <c r="AL3772">
        <v>79.865776999999994</v>
      </c>
      <c r="AV3772">
        <v>183.15270000000001</v>
      </c>
      <c r="AZ3772">
        <v>32.503256999999998</v>
      </c>
      <c r="BA3772">
        <v>32.812541000000003</v>
      </c>
      <c r="BB3772">
        <v>158.15784400000001</v>
      </c>
      <c r="BN3772">
        <v>5.7923020000000003</v>
      </c>
      <c r="BQ3772">
        <v>39.060372000000001</v>
      </c>
      <c r="BR3772">
        <v>28.696427</v>
      </c>
      <c r="BS3772">
        <v>48.782612999999998</v>
      </c>
      <c r="CA3772">
        <v>16.452000000000002</v>
      </c>
      <c r="CC3772">
        <v>66.01679</v>
      </c>
      <c r="CD3772">
        <v>65.043199999999999</v>
      </c>
    </row>
    <row r="3773" spans="1:82" x14ac:dyDescent="0.25">
      <c r="A3773" s="2">
        <v>42234</v>
      </c>
      <c r="H3773">
        <v>132.915423</v>
      </c>
      <c r="I3773">
        <v>111.540702</v>
      </c>
      <c r="K3773">
        <v>129.58583100000001</v>
      </c>
      <c r="L3773" s="5">
        <v>150.969751</v>
      </c>
      <c r="M3773">
        <v>147.81996899999999</v>
      </c>
      <c r="O3773">
        <v>198.66683699999999</v>
      </c>
      <c r="T3773">
        <v>96.481399999999994</v>
      </c>
      <c r="U3773">
        <v>98.627718000000002</v>
      </c>
      <c r="V3773">
        <v>100.699915</v>
      </c>
      <c r="W3773">
        <v>46.589846000000001</v>
      </c>
      <c r="Y3773">
        <v>5.707052</v>
      </c>
      <c r="Z3773">
        <v>5.8002310000000001</v>
      </c>
      <c r="AA3773">
        <v>5.6203789999999998</v>
      </c>
      <c r="AE3773">
        <v>21.769393000000001</v>
      </c>
      <c r="AK3773">
        <v>143.52302700000001</v>
      </c>
      <c r="AL3773">
        <v>79.805597000000006</v>
      </c>
      <c r="AV3773">
        <v>183.36070000000001</v>
      </c>
      <c r="AZ3773">
        <v>32.489468000000002</v>
      </c>
      <c r="BA3773">
        <v>32.908346000000002</v>
      </c>
      <c r="BB3773">
        <v>158.75362699999999</v>
      </c>
      <c r="BN3773">
        <v>5.8096839999999998</v>
      </c>
      <c r="BQ3773">
        <v>39.135989000000002</v>
      </c>
      <c r="BR3773">
        <v>28.638940000000002</v>
      </c>
      <c r="BS3773">
        <v>48.775615000000002</v>
      </c>
      <c r="CA3773">
        <v>16.6035</v>
      </c>
      <c r="CC3773">
        <v>66.389269999999996</v>
      </c>
      <c r="CD3773">
        <v>64.943899999999999</v>
      </c>
    </row>
    <row r="3774" spans="1:82" x14ac:dyDescent="0.25">
      <c r="A3774" s="2">
        <v>42235</v>
      </c>
      <c r="H3774">
        <v>132.90085999999999</v>
      </c>
      <c r="I3774">
        <v>111.528519</v>
      </c>
      <c r="K3774">
        <v>129.571628</v>
      </c>
      <c r="L3774" s="5">
        <v>150.96188699999999</v>
      </c>
      <c r="M3774">
        <v>147.80090799999999</v>
      </c>
      <c r="O3774">
        <v>198.634649</v>
      </c>
      <c r="T3774">
        <v>94.414699999999996</v>
      </c>
      <c r="U3774">
        <v>96.778670000000005</v>
      </c>
      <c r="V3774">
        <v>98.909148000000002</v>
      </c>
      <c r="W3774">
        <v>45.752443</v>
      </c>
      <c r="Y3774">
        <v>5.6037280000000003</v>
      </c>
      <c r="Z3774">
        <v>5.7035280000000004</v>
      </c>
      <c r="AA3774">
        <v>5.5020870000000004</v>
      </c>
      <c r="AE3774">
        <v>21.762926</v>
      </c>
      <c r="AK3774">
        <v>143.50348500000001</v>
      </c>
      <c r="AL3774">
        <v>78.389526000000004</v>
      </c>
      <c r="AV3774">
        <v>180.47460000000001</v>
      </c>
      <c r="AZ3774">
        <v>31.897207999999999</v>
      </c>
      <c r="BA3774">
        <v>32.385630999999997</v>
      </c>
      <c r="BB3774">
        <v>156.71386000000001</v>
      </c>
      <c r="BN3774">
        <v>5.7145859999999997</v>
      </c>
      <c r="BQ3774">
        <v>38.499752999999998</v>
      </c>
      <c r="BR3774">
        <v>28.147791000000002</v>
      </c>
      <c r="BS3774">
        <v>48.112312000000003</v>
      </c>
      <c r="CA3774">
        <v>16.304300000000001</v>
      </c>
      <c r="CC3774">
        <v>65.481999999999999</v>
      </c>
      <c r="CD3774">
        <v>64.965999999999994</v>
      </c>
    </row>
    <row r="3775" spans="1:82" x14ac:dyDescent="0.25">
      <c r="A3775" s="2">
        <v>42236</v>
      </c>
      <c r="H3775">
        <v>133.04331999999999</v>
      </c>
      <c r="I3775">
        <v>111.50442</v>
      </c>
      <c r="K3775">
        <v>129.60910799999999</v>
      </c>
      <c r="L3775" s="5">
        <v>151.045399</v>
      </c>
      <c r="M3775">
        <v>148.03626700000001</v>
      </c>
      <c r="O3775">
        <v>198.46837500000001</v>
      </c>
      <c r="T3775">
        <v>92.204899999999995</v>
      </c>
      <c r="U3775">
        <v>94.624086000000005</v>
      </c>
      <c r="V3775">
        <v>96.722149000000002</v>
      </c>
      <c r="W3775">
        <v>44.840555000000002</v>
      </c>
      <c r="Y3775">
        <v>5.4722429999999997</v>
      </c>
      <c r="Z3775">
        <v>5.5885600000000002</v>
      </c>
      <c r="AA3775">
        <v>5.4026269999999998</v>
      </c>
      <c r="AE3775">
        <v>21.795400000000001</v>
      </c>
      <c r="AK3775">
        <v>143.87313900000001</v>
      </c>
      <c r="AL3775">
        <v>76.354836000000006</v>
      </c>
      <c r="AV3775">
        <v>175.93109999999999</v>
      </c>
      <c r="AZ3775">
        <v>31.181833999999998</v>
      </c>
      <c r="BA3775">
        <v>31.712966999999999</v>
      </c>
      <c r="BB3775">
        <v>152.87969699999999</v>
      </c>
      <c r="BN3775">
        <v>5.602875</v>
      </c>
      <c r="BQ3775">
        <v>37.741124999999997</v>
      </c>
      <c r="BR3775">
        <v>27.564323999999999</v>
      </c>
      <c r="BS3775">
        <v>47.393337000000002</v>
      </c>
      <c r="CA3775">
        <v>15.718400000000001</v>
      </c>
      <c r="CC3775">
        <v>63.149900000000002</v>
      </c>
      <c r="CD3775">
        <v>65.032200000000003</v>
      </c>
    </row>
    <row r="3776" spans="1:82" x14ac:dyDescent="0.25">
      <c r="A3776" s="2">
        <v>42237</v>
      </c>
      <c r="H3776">
        <v>132.97667799999999</v>
      </c>
      <c r="I3776">
        <v>111.496779</v>
      </c>
      <c r="K3776">
        <v>129.534119</v>
      </c>
      <c r="L3776" s="5">
        <v>150.92040600000001</v>
      </c>
      <c r="M3776">
        <v>147.83961099999999</v>
      </c>
      <c r="O3776">
        <v>197.571776</v>
      </c>
      <c r="T3776">
        <v>89.484999999999999</v>
      </c>
      <c r="U3776">
        <v>91.627707999999998</v>
      </c>
      <c r="V3776">
        <v>93.788784000000007</v>
      </c>
      <c r="W3776">
        <v>43.375736000000003</v>
      </c>
      <c r="Y3776">
        <v>5.2969419999999996</v>
      </c>
      <c r="Z3776">
        <v>5.4019310000000003</v>
      </c>
      <c r="AA3776">
        <v>5.2311360000000002</v>
      </c>
      <c r="AE3776">
        <v>21.781063</v>
      </c>
      <c r="AK3776">
        <v>143.76953800000001</v>
      </c>
      <c r="AL3776">
        <v>74.196718000000004</v>
      </c>
      <c r="AV3776">
        <v>171.14320000000001</v>
      </c>
      <c r="AZ3776">
        <v>30.225947000000001</v>
      </c>
      <c r="BA3776">
        <v>30.796097</v>
      </c>
      <c r="BB3776">
        <v>148.97896</v>
      </c>
      <c r="BN3776">
        <v>5.4396719999999998</v>
      </c>
      <c r="BQ3776">
        <v>36.511375000000001</v>
      </c>
      <c r="BR3776">
        <v>26.710732</v>
      </c>
      <c r="BS3776">
        <v>45.935045000000002</v>
      </c>
      <c r="CA3776">
        <v>15.148999999999999</v>
      </c>
      <c r="CC3776">
        <v>60.34149</v>
      </c>
      <c r="CD3776">
        <v>65.032200000000003</v>
      </c>
    </row>
    <row r="3777" spans="1:82" x14ac:dyDescent="0.25">
      <c r="A3777" s="2">
        <v>42240</v>
      </c>
      <c r="H3777">
        <v>132.73022800000001</v>
      </c>
      <c r="I3777">
        <v>111.450641</v>
      </c>
      <c r="K3777">
        <v>129.40244200000001</v>
      </c>
      <c r="L3777" s="5">
        <v>150.73521400000001</v>
      </c>
      <c r="M3777">
        <v>147.64032399999999</v>
      </c>
      <c r="O3777">
        <v>196.63101800000001</v>
      </c>
      <c r="T3777">
        <v>85.275800000000004</v>
      </c>
      <c r="U3777">
        <v>86.721053999999995</v>
      </c>
      <c r="V3777">
        <v>89.057753000000005</v>
      </c>
      <c r="W3777">
        <v>41.042776000000003</v>
      </c>
      <c r="Y3777">
        <v>5.0439090000000002</v>
      </c>
      <c r="Z3777">
        <v>5.1207830000000003</v>
      </c>
      <c r="AA3777">
        <v>4.9258220000000001</v>
      </c>
      <c r="AE3777">
        <v>21.761921000000001</v>
      </c>
      <c r="AK3777">
        <v>143.667711</v>
      </c>
      <c r="AL3777">
        <v>69.772740999999996</v>
      </c>
      <c r="AV3777">
        <v>164.73330000000001</v>
      </c>
      <c r="AZ3777">
        <v>28.658028999999999</v>
      </c>
      <c r="BA3777">
        <v>29.439022000000001</v>
      </c>
      <c r="BB3777">
        <v>142.568915</v>
      </c>
      <c r="BN3777">
        <v>5.1755519999999997</v>
      </c>
      <c r="BQ3777">
        <v>34.632838</v>
      </c>
      <c r="BR3777">
        <v>25.320156999999998</v>
      </c>
      <c r="BS3777">
        <v>43.262909000000001</v>
      </c>
      <c r="CA3777">
        <v>14.682499999999999</v>
      </c>
      <c r="CC3777">
        <v>57.203569999999999</v>
      </c>
      <c r="CD3777">
        <v>64.921800000000005</v>
      </c>
    </row>
    <row r="3778" spans="1:82" x14ac:dyDescent="0.25">
      <c r="A3778" s="2">
        <v>42241</v>
      </c>
      <c r="H3778">
        <v>132.00104899999999</v>
      </c>
      <c r="I3778">
        <v>111.43588800000001</v>
      </c>
      <c r="K3778">
        <v>128.99433999999999</v>
      </c>
      <c r="L3778" s="5">
        <v>150.04006699999999</v>
      </c>
      <c r="M3778">
        <v>146.32845699999999</v>
      </c>
      <c r="O3778">
        <v>195.63214300000001</v>
      </c>
      <c r="T3778">
        <v>89.5154</v>
      </c>
      <c r="U3778">
        <v>90.801738</v>
      </c>
      <c r="V3778">
        <v>92.979191999999998</v>
      </c>
      <c r="W3778">
        <v>42.752270000000003</v>
      </c>
      <c r="Y3778">
        <v>5.2587510000000002</v>
      </c>
      <c r="Z3778">
        <v>5.3244829999999999</v>
      </c>
      <c r="AA3778">
        <v>5.1398010000000003</v>
      </c>
      <c r="AE3778">
        <v>21.574864999999999</v>
      </c>
      <c r="AK3778">
        <v>142.10758999999999</v>
      </c>
      <c r="AL3778">
        <v>73.860890999999995</v>
      </c>
      <c r="AV3778">
        <v>170.76150000000001</v>
      </c>
      <c r="AZ3778">
        <v>29.954035000000001</v>
      </c>
      <c r="BA3778">
        <v>30.580476999999998</v>
      </c>
      <c r="BB3778">
        <v>148.72689399999999</v>
      </c>
      <c r="BN3778">
        <v>5.37385</v>
      </c>
      <c r="BQ3778">
        <v>36.029662999999999</v>
      </c>
      <c r="BR3778">
        <v>26.346844000000001</v>
      </c>
      <c r="BS3778">
        <v>41.791488999999999</v>
      </c>
      <c r="CA3778">
        <v>15.505599999999999</v>
      </c>
      <c r="CC3778">
        <v>58.11083</v>
      </c>
      <c r="CD3778">
        <v>64.469099999999997</v>
      </c>
    </row>
    <row r="3779" spans="1:82" x14ac:dyDescent="0.25">
      <c r="A3779" s="2">
        <v>42242</v>
      </c>
      <c r="H3779">
        <v>132.18909500000001</v>
      </c>
      <c r="I3779">
        <v>111.41860800000001</v>
      </c>
      <c r="K3779">
        <v>129.07458399999999</v>
      </c>
      <c r="L3779" s="5">
        <v>150.200828</v>
      </c>
      <c r="M3779">
        <v>146.66031899999999</v>
      </c>
      <c r="O3779">
        <v>195.59625700000001</v>
      </c>
      <c r="T3779">
        <v>88.359899999999996</v>
      </c>
      <c r="U3779">
        <v>89.467759999999998</v>
      </c>
      <c r="V3779">
        <v>91.777278999999993</v>
      </c>
      <c r="W3779">
        <v>41.978414000000001</v>
      </c>
      <c r="Y3779">
        <v>5.1781490000000003</v>
      </c>
      <c r="Z3779">
        <v>5.2126799999999998</v>
      </c>
      <c r="AA3779">
        <v>5.0589209999999998</v>
      </c>
      <c r="AE3779">
        <v>21.615255000000001</v>
      </c>
      <c r="AK3779">
        <v>142.64433600000001</v>
      </c>
      <c r="AL3779">
        <v>73.262141999999997</v>
      </c>
      <c r="AV3779">
        <v>169.3227</v>
      </c>
      <c r="AZ3779">
        <v>29.544136999999999</v>
      </c>
      <c r="BA3779">
        <v>30.289660000000001</v>
      </c>
      <c r="BB3779">
        <v>147.72448800000001</v>
      </c>
      <c r="BN3779">
        <v>5.3022710000000002</v>
      </c>
      <c r="BQ3779">
        <v>35.347670999999998</v>
      </c>
      <c r="BR3779">
        <v>25.970562000000001</v>
      </c>
      <c r="BS3779">
        <v>43.126711</v>
      </c>
      <c r="CA3779">
        <v>15.317500000000001</v>
      </c>
      <c r="CC3779">
        <v>59.806759999999997</v>
      </c>
      <c r="CD3779">
        <v>64.5685</v>
      </c>
    </row>
    <row r="3780" spans="1:82" x14ac:dyDescent="0.25">
      <c r="A3780" s="2">
        <v>42243</v>
      </c>
      <c r="H3780">
        <v>131.579283</v>
      </c>
      <c r="I3780">
        <v>111.43167099999999</v>
      </c>
      <c r="K3780">
        <v>129.126768</v>
      </c>
      <c r="L3780" s="5">
        <v>150.29001600000001</v>
      </c>
      <c r="M3780">
        <v>146.715745</v>
      </c>
      <c r="O3780">
        <v>196.018191</v>
      </c>
      <c r="T3780">
        <v>91.171099999999996</v>
      </c>
      <c r="U3780">
        <v>92.571646000000001</v>
      </c>
      <c r="V3780">
        <v>94.710109000000003</v>
      </c>
      <c r="W3780">
        <v>43.458987999999998</v>
      </c>
      <c r="Y3780">
        <v>5.3534990000000002</v>
      </c>
      <c r="Z3780">
        <v>5.3854670000000002</v>
      </c>
      <c r="AA3780">
        <v>5.2487349999999999</v>
      </c>
      <c r="AE3780">
        <v>21.595329</v>
      </c>
      <c r="AK3780">
        <v>142.33867599999999</v>
      </c>
      <c r="AL3780">
        <v>75.742941000000002</v>
      </c>
      <c r="AV3780">
        <v>173.8931</v>
      </c>
      <c r="AZ3780">
        <v>30.529283</v>
      </c>
      <c r="BA3780">
        <v>31.070831999999999</v>
      </c>
      <c r="BB3780">
        <v>151.96287899999999</v>
      </c>
      <c r="BN3780">
        <v>5.4593109999999996</v>
      </c>
      <c r="BQ3780">
        <v>36.576549</v>
      </c>
      <c r="BR3780">
        <v>26.837515</v>
      </c>
      <c r="BS3780">
        <v>43.743509000000003</v>
      </c>
      <c r="CA3780">
        <v>15.787599999999999</v>
      </c>
      <c r="CC3780">
        <v>62.175150000000002</v>
      </c>
      <c r="CD3780">
        <v>64.557400000000001</v>
      </c>
    </row>
    <row r="3781" spans="1:82" x14ac:dyDescent="0.25">
      <c r="A3781" s="2">
        <v>42244</v>
      </c>
      <c r="H3781">
        <v>131.58306899999999</v>
      </c>
      <c r="I3781">
        <v>111.440827</v>
      </c>
      <c r="K3781">
        <v>129.14659599999999</v>
      </c>
      <c r="L3781" s="5">
        <v>150.34433000000001</v>
      </c>
      <c r="M3781">
        <v>146.83197699999999</v>
      </c>
      <c r="O3781">
        <v>197.08142100000001</v>
      </c>
      <c r="T3781">
        <v>91.0197</v>
      </c>
      <c r="U3781">
        <v>92.734559000000004</v>
      </c>
      <c r="V3781">
        <v>94.819642000000002</v>
      </c>
      <c r="W3781">
        <v>43.590645000000002</v>
      </c>
      <c r="Y3781">
        <v>5.3593590000000004</v>
      </c>
      <c r="Z3781">
        <v>5.4068829999999997</v>
      </c>
      <c r="AA3781">
        <v>5.2658170000000002</v>
      </c>
      <c r="AE3781">
        <v>21.610641000000001</v>
      </c>
      <c r="AK3781">
        <v>142.405056</v>
      </c>
      <c r="AL3781">
        <v>75.034076999999996</v>
      </c>
      <c r="AV3781">
        <v>173.91929999999999</v>
      </c>
      <c r="AZ3781">
        <v>30.568465</v>
      </c>
      <c r="BA3781">
        <v>31.086974000000001</v>
      </c>
      <c r="BB3781">
        <v>151.60994500000001</v>
      </c>
      <c r="BN3781">
        <v>5.4743360000000001</v>
      </c>
      <c r="BQ3781">
        <v>36.658583</v>
      </c>
      <c r="BR3781">
        <v>26.928888000000001</v>
      </c>
      <c r="BS3781">
        <v>45.225304999999999</v>
      </c>
      <c r="CA3781">
        <v>15.8095</v>
      </c>
      <c r="CC3781">
        <v>62.482120000000002</v>
      </c>
      <c r="CD3781">
        <v>64.579499999999996</v>
      </c>
    </row>
    <row r="3782" spans="1:82" x14ac:dyDescent="0.25">
      <c r="A3782" s="2">
        <v>42247</v>
      </c>
      <c r="H3782">
        <v>131.339989</v>
      </c>
      <c r="I3782">
        <v>111.438669</v>
      </c>
      <c r="K3782">
        <v>129.01711299999999</v>
      </c>
      <c r="L3782" s="5">
        <v>150.11408499999999</v>
      </c>
      <c r="M3782">
        <v>146.36812499999999</v>
      </c>
      <c r="O3782">
        <v>196.97560899999999</v>
      </c>
      <c r="T3782">
        <v>90.673199999999994</v>
      </c>
      <c r="U3782">
        <v>92.255950999999996</v>
      </c>
      <c r="V3782">
        <v>94.439231000000007</v>
      </c>
      <c r="W3782">
        <v>43.527152000000001</v>
      </c>
      <c r="Y3782">
        <v>5.3544470000000004</v>
      </c>
      <c r="Z3782">
        <v>5.4106189999999996</v>
      </c>
      <c r="AA3782">
        <v>5.2503820000000001</v>
      </c>
      <c r="AK3782">
        <v>141.927865</v>
      </c>
      <c r="AL3782">
        <v>74.854657000000003</v>
      </c>
      <c r="AV3782">
        <v>174.096</v>
      </c>
      <c r="AZ3782">
        <v>30.434875000000002</v>
      </c>
      <c r="BA3782">
        <v>31.010192</v>
      </c>
      <c r="BB3782">
        <v>151.894397</v>
      </c>
      <c r="BN3782">
        <v>5.4682399999999998</v>
      </c>
      <c r="BQ3782">
        <v>36.597031000000001</v>
      </c>
      <c r="BR3782">
        <v>26.796372999999999</v>
      </c>
      <c r="BS3782">
        <v>44.742969000000002</v>
      </c>
      <c r="CA3782">
        <v>15.915100000000001</v>
      </c>
      <c r="CC3782">
        <v>61.790430000000001</v>
      </c>
      <c r="CD3782">
        <v>64.436000000000007</v>
      </c>
    </row>
    <row r="3783" spans="1:82" x14ac:dyDescent="0.25">
      <c r="A3783" s="2">
        <v>42248</v>
      </c>
      <c r="H3783">
        <v>131.20502099999999</v>
      </c>
      <c r="I3783">
        <v>111.421474</v>
      </c>
      <c r="K3783">
        <v>128.879739</v>
      </c>
      <c r="L3783" s="5">
        <v>149.874945</v>
      </c>
      <c r="M3783">
        <v>146.011594</v>
      </c>
      <c r="O3783">
        <v>196.93130300000001</v>
      </c>
      <c r="T3783">
        <v>88.517099999999999</v>
      </c>
      <c r="U3783">
        <v>89.972982999999999</v>
      </c>
      <c r="V3783">
        <v>92.172832</v>
      </c>
      <c r="W3783">
        <v>42.315044</v>
      </c>
      <c r="Y3783">
        <v>5.2138600000000004</v>
      </c>
      <c r="Z3783">
        <v>5.258731</v>
      </c>
      <c r="AA3783">
        <v>5.094436</v>
      </c>
      <c r="AE3783">
        <v>21.515452</v>
      </c>
      <c r="AK3783">
        <v>141.718727</v>
      </c>
      <c r="AL3783">
        <v>73.181175999999994</v>
      </c>
      <c r="AV3783">
        <v>170.67240000000001</v>
      </c>
      <c r="AZ3783">
        <v>29.689927999999998</v>
      </c>
      <c r="BA3783">
        <v>30.337911999999999</v>
      </c>
      <c r="BB3783">
        <v>148.523572</v>
      </c>
      <c r="BN3783">
        <v>5.3337810000000001</v>
      </c>
      <c r="BQ3783">
        <v>35.627938</v>
      </c>
      <c r="BR3783">
        <v>26.162904000000001</v>
      </c>
      <c r="BS3783">
        <v>43.020012000000001</v>
      </c>
      <c r="CA3783">
        <v>15.511100000000001</v>
      </c>
      <c r="CC3783">
        <v>59.595419999999997</v>
      </c>
      <c r="CD3783">
        <v>64.358699999999999</v>
      </c>
    </row>
    <row r="3784" spans="1:82" x14ac:dyDescent="0.25">
      <c r="A3784" s="2">
        <v>42249</v>
      </c>
      <c r="H3784">
        <v>131.24931599999999</v>
      </c>
      <c r="I3784">
        <v>111.424496</v>
      </c>
      <c r="K3784">
        <v>128.90642700000001</v>
      </c>
      <c r="L3784" s="5">
        <v>149.918057</v>
      </c>
      <c r="M3784">
        <v>146.08722599999999</v>
      </c>
      <c r="O3784">
        <v>196.77051599999999</v>
      </c>
      <c r="T3784">
        <v>88.803799999999995</v>
      </c>
      <c r="U3784">
        <v>90.259242</v>
      </c>
      <c r="V3784">
        <v>92.402347000000006</v>
      </c>
      <c r="W3784">
        <v>42.419117999999997</v>
      </c>
      <c r="Y3784">
        <v>5.2392459999999996</v>
      </c>
      <c r="Z3784">
        <v>5.2791189999999997</v>
      </c>
      <c r="AA3784">
        <v>5.0983580000000002</v>
      </c>
      <c r="AE3784">
        <v>21.526325</v>
      </c>
      <c r="AK3784">
        <v>141.91302099999999</v>
      </c>
      <c r="AL3784">
        <v>73.725847000000002</v>
      </c>
      <c r="AV3784">
        <v>171.36099999999999</v>
      </c>
      <c r="AZ3784">
        <v>29.761831000000001</v>
      </c>
      <c r="BA3784">
        <v>30.421337000000001</v>
      </c>
      <c r="BB3784">
        <v>148.43624500000001</v>
      </c>
      <c r="BN3784">
        <v>5.3590039999999997</v>
      </c>
      <c r="BQ3784">
        <v>35.704334000000003</v>
      </c>
      <c r="BR3784">
        <v>26.237341000000001</v>
      </c>
      <c r="BS3784">
        <v>42.696092</v>
      </c>
      <c r="CA3784">
        <v>15.632</v>
      </c>
      <c r="CC3784">
        <v>60.729860000000002</v>
      </c>
      <c r="CD3784">
        <v>64.391800000000003</v>
      </c>
    </row>
    <row r="3785" spans="1:82" x14ac:dyDescent="0.25">
      <c r="A3785" s="2">
        <v>42250</v>
      </c>
      <c r="H3785">
        <v>131.537868</v>
      </c>
      <c r="I3785">
        <v>111.503184</v>
      </c>
      <c r="K3785">
        <v>129.269745</v>
      </c>
      <c r="L3785" s="5">
        <v>150.47447399999999</v>
      </c>
      <c r="M3785">
        <v>146.83196599999999</v>
      </c>
      <c r="O3785">
        <v>197.646185</v>
      </c>
      <c r="T3785">
        <v>91.188100000000006</v>
      </c>
      <c r="U3785">
        <v>92.268092999999993</v>
      </c>
      <c r="V3785">
        <v>94.422022999999996</v>
      </c>
      <c r="W3785">
        <v>43.427585000000001</v>
      </c>
      <c r="Y3785">
        <v>5.370317</v>
      </c>
      <c r="Z3785">
        <v>5.4058789999999997</v>
      </c>
      <c r="AA3785">
        <v>5.237336</v>
      </c>
      <c r="AE3785">
        <v>21.606687999999998</v>
      </c>
      <c r="AK3785">
        <v>142.52698699999999</v>
      </c>
      <c r="AL3785">
        <v>75.652587999999994</v>
      </c>
      <c r="AV3785">
        <v>174.98929999999999</v>
      </c>
      <c r="AZ3785">
        <v>30.428442</v>
      </c>
      <c r="BA3785">
        <v>31.015502999999999</v>
      </c>
      <c r="BB3785">
        <v>151.34177500000001</v>
      </c>
      <c r="BN3785">
        <v>5.4753699999999998</v>
      </c>
      <c r="BQ3785">
        <v>36.531424000000001</v>
      </c>
      <c r="BR3785">
        <v>26.803882000000002</v>
      </c>
      <c r="BS3785">
        <v>42.948875999999998</v>
      </c>
      <c r="CA3785">
        <v>16.019300000000001</v>
      </c>
      <c r="CC3785">
        <v>61.27552</v>
      </c>
      <c r="CD3785">
        <v>64.590599999999995</v>
      </c>
    </row>
    <row r="3786" spans="1:82" x14ac:dyDescent="0.25">
      <c r="A3786" s="2">
        <v>42251</v>
      </c>
      <c r="H3786">
        <v>131.744269</v>
      </c>
      <c r="I3786">
        <v>111.57056300000001</v>
      </c>
      <c r="K3786">
        <v>129.48672400000001</v>
      </c>
      <c r="L3786" s="5">
        <v>150.835387</v>
      </c>
      <c r="M3786">
        <v>147.43865299999999</v>
      </c>
      <c r="O3786">
        <v>198.068724</v>
      </c>
      <c r="T3786">
        <v>88.715000000000003</v>
      </c>
      <c r="U3786">
        <v>89.733593999999997</v>
      </c>
      <c r="V3786">
        <v>91.973805999999996</v>
      </c>
      <c r="W3786">
        <v>42.313564</v>
      </c>
      <c r="Y3786">
        <v>5.2459119999999997</v>
      </c>
      <c r="Z3786">
        <v>5.2727830000000004</v>
      </c>
      <c r="AA3786">
        <v>5.0938480000000004</v>
      </c>
      <c r="AE3786">
        <v>21.684301000000001</v>
      </c>
      <c r="AK3786">
        <v>143.11356900000001</v>
      </c>
      <c r="AL3786">
        <v>73.249939999999995</v>
      </c>
      <c r="AV3786">
        <v>170.96619999999999</v>
      </c>
      <c r="AZ3786">
        <v>29.608875999999999</v>
      </c>
      <c r="BA3786">
        <v>30.349875000000001</v>
      </c>
      <c r="BB3786">
        <v>148.64186100000001</v>
      </c>
      <c r="BN3786">
        <v>5.3501279999999998</v>
      </c>
      <c r="BQ3786">
        <v>35.627034000000002</v>
      </c>
      <c r="BR3786">
        <v>26.070039000000001</v>
      </c>
      <c r="BS3786">
        <v>42.020437000000001</v>
      </c>
      <c r="BZ3786">
        <v>4.8956809999999997</v>
      </c>
      <c r="CA3786">
        <v>15.737299999999999</v>
      </c>
      <c r="CC3786">
        <v>60.023330000000001</v>
      </c>
      <c r="CD3786">
        <v>64.778300000000002</v>
      </c>
    </row>
    <row r="3787" spans="1:82" x14ac:dyDescent="0.25">
      <c r="A3787" s="2">
        <v>42254</v>
      </c>
      <c r="H3787">
        <v>131.76556500000001</v>
      </c>
      <c r="I3787">
        <v>111.54964200000001</v>
      </c>
      <c r="K3787">
        <v>129.44161</v>
      </c>
      <c r="L3787" s="5">
        <v>150.768708</v>
      </c>
      <c r="M3787">
        <v>147.1985</v>
      </c>
      <c r="O3787">
        <v>197.196799</v>
      </c>
      <c r="T3787">
        <v>89.337500000000006</v>
      </c>
      <c r="U3787">
        <v>90.232598999999993</v>
      </c>
      <c r="V3787">
        <v>92.429832000000005</v>
      </c>
      <c r="W3787">
        <v>42.515174999999999</v>
      </c>
      <c r="Y3787">
        <v>5.2770260000000002</v>
      </c>
      <c r="Z3787">
        <v>5.2959310000000004</v>
      </c>
      <c r="AA3787">
        <v>5.1242700000000001</v>
      </c>
      <c r="AE3787">
        <v>21.645453</v>
      </c>
      <c r="AK3787">
        <v>142.796493</v>
      </c>
      <c r="AL3787">
        <v>73.759587999999994</v>
      </c>
      <c r="AV3787">
        <v>171.18430000000001</v>
      </c>
      <c r="AZ3787">
        <v>29.769393000000001</v>
      </c>
      <c r="BA3787">
        <v>30.435179999999999</v>
      </c>
      <c r="BB3787">
        <v>148.86148800000001</v>
      </c>
      <c r="BN3787">
        <v>5.365901</v>
      </c>
      <c r="BQ3787">
        <v>35.772598000000002</v>
      </c>
      <c r="BR3787">
        <v>26.211756999999999</v>
      </c>
      <c r="BS3787">
        <v>42.112392</v>
      </c>
      <c r="BZ3787">
        <v>4.9136369999999996</v>
      </c>
      <c r="CA3787">
        <v>15.7881</v>
      </c>
      <c r="CC3787" t="s">
        <v>81</v>
      </c>
      <c r="CD3787">
        <v>64.689899999999994</v>
      </c>
    </row>
    <row r="3788" spans="1:82" x14ac:dyDescent="0.25">
      <c r="A3788" s="2">
        <v>42255</v>
      </c>
      <c r="H3788">
        <v>131.70706100000001</v>
      </c>
      <c r="I3788">
        <v>111.57292099999999</v>
      </c>
      <c r="K3788">
        <v>129.54531</v>
      </c>
      <c r="L3788" s="5">
        <v>150.94075900000001</v>
      </c>
      <c r="M3788">
        <v>147.48200900000001</v>
      </c>
      <c r="O3788">
        <v>197.004831</v>
      </c>
      <c r="T3788">
        <v>90.775499999999994</v>
      </c>
      <c r="U3788">
        <v>91.244335000000007</v>
      </c>
      <c r="V3788">
        <v>93.525869999999998</v>
      </c>
      <c r="W3788">
        <v>43.017741999999998</v>
      </c>
      <c r="Y3788">
        <v>5.3317589999999999</v>
      </c>
      <c r="Z3788">
        <v>5.3574999999999999</v>
      </c>
      <c r="AA3788">
        <v>5.2033860000000001</v>
      </c>
      <c r="AE3788">
        <v>21.668388</v>
      </c>
      <c r="AK3788">
        <v>142.79128299999999</v>
      </c>
      <c r="AL3788">
        <v>74.847549999999998</v>
      </c>
      <c r="AV3788">
        <v>173.27590000000001</v>
      </c>
      <c r="AZ3788">
        <v>30.110323000000001</v>
      </c>
      <c r="BA3788">
        <v>30.850116</v>
      </c>
      <c r="BB3788">
        <v>150.33678699999999</v>
      </c>
      <c r="BN3788">
        <v>5.4372199999999999</v>
      </c>
      <c r="BQ3788">
        <v>36.145851999999998</v>
      </c>
      <c r="BR3788">
        <v>26.495479</v>
      </c>
      <c r="BS3788">
        <v>41.271006</v>
      </c>
      <c r="BZ3788">
        <v>4.9759399999999996</v>
      </c>
      <c r="CA3788">
        <v>16.029199999999999</v>
      </c>
      <c r="CC3788">
        <v>61.623750000000001</v>
      </c>
      <c r="CD3788">
        <v>64.756200000000007</v>
      </c>
    </row>
    <row r="3789" spans="1:82" x14ac:dyDescent="0.25">
      <c r="A3789" s="2">
        <v>42256</v>
      </c>
      <c r="H3789">
        <v>131.65677400000001</v>
      </c>
      <c r="I3789">
        <v>111.55966100000001</v>
      </c>
      <c r="K3789">
        <v>129.53858399999999</v>
      </c>
      <c r="L3789" s="5">
        <v>150.93117000000001</v>
      </c>
      <c r="M3789">
        <v>147.373255</v>
      </c>
      <c r="O3789">
        <v>197.22213600000001</v>
      </c>
      <c r="T3789">
        <v>91.055800000000005</v>
      </c>
      <c r="U3789">
        <v>92.263738000000004</v>
      </c>
      <c r="V3789">
        <v>94.556996999999996</v>
      </c>
      <c r="W3789">
        <v>43.596604999999997</v>
      </c>
      <c r="Y3789">
        <v>5.3964569999999998</v>
      </c>
      <c r="Z3789">
        <v>5.4353610000000003</v>
      </c>
      <c r="AA3789">
        <v>5.278575</v>
      </c>
      <c r="AE3789">
        <v>21.662412</v>
      </c>
      <c r="AK3789">
        <v>142.79144700000001</v>
      </c>
      <c r="AL3789">
        <v>75.479265999999996</v>
      </c>
      <c r="AV3789">
        <v>175.3064</v>
      </c>
      <c r="AZ3789">
        <v>30.441096999999999</v>
      </c>
      <c r="BA3789">
        <v>31.195679999999999</v>
      </c>
      <c r="BB3789">
        <v>151.64743999999999</v>
      </c>
      <c r="BN3789">
        <v>5.5063570000000004</v>
      </c>
      <c r="BQ3789">
        <v>36.594126000000003</v>
      </c>
      <c r="BR3789">
        <v>26.860298</v>
      </c>
      <c r="BS3789">
        <v>44.038888999999998</v>
      </c>
      <c r="BZ3789">
        <v>5.0415809999999999</v>
      </c>
      <c r="CA3789">
        <v>16.171700000000001</v>
      </c>
      <c r="CC3789">
        <v>60.931899999999999</v>
      </c>
      <c r="CD3789">
        <v>64.734099999999998</v>
      </c>
    </row>
    <row r="3790" spans="1:82" x14ac:dyDescent="0.25">
      <c r="A3790" s="2">
        <v>42257</v>
      </c>
      <c r="H3790">
        <v>131.66159400000001</v>
      </c>
      <c r="I3790">
        <v>111.540262</v>
      </c>
      <c r="K3790">
        <v>129.53661099999999</v>
      </c>
      <c r="L3790" s="5">
        <v>150.954667</v>
      </c>
      <c r="M3790">
        <v>147.457199</v>
      </c>
      <c r="O3790">
        <v>196.87387200000001</v>
      </c>
      <c r="T3790">
        <v>90.236400000000003</v>
      </c>
      <c r="U3790">
        <v>90.885643999999999</v>
      </c>
      <c r="V3790">
        <v>93.365573999999995</v>
      </c>
      <c r="W3790">
        <v>43.058725000000003</v>
      </c>
      <c r="Y3790">
        <v>5.3493709999999997</v>
      </c>
      <c r="Z3790">
        <v>5.377516</v>
      </c>
      <c r="AA3790">
        <v>5.2070889999999999</v>
      </c>
      <c r="AE3790">
        <v>21.669537999999999</v>
      </c>
      <c r="AK3790">
        <v>142.894991</v>
      </c>
      <c r="AL3790">
        <v>74.711580999999995</v>
      </c>
      <c r="AV3790">
        <v>174.7816</v>
      </c>
      <c r="AZ3790">
        <v>30.020524000000002</v>
      </c>
      <c r="BA3790">
        <v>30.968945999999999</v>
      </c>
      <c r="BB3790">
        <v>150.732069</v>
      </c>
      <c r="BN3790">
        <v>5.4621079999999997</v>
      </c>
      <c r="BQ3790">
        <v>36.150109</v>
      </c>
      <c r="BR3790">
        <v>26.490089000000001</v>
      </c>
      <c r="BS3790">
        <v>43.147044000000001</v>
      </c>
      <c r="BZ3790">
        <v>5.0014149999999997</v>
      </c>
      <c r="CA3790">
        <v>16.125499999999999</v>
      </c>
      <c r="CC3790">
        <v>60.498980000000003</v>
      </c>
      <c r="CD3790">
        <v>64.722999999999999</v>
      </c>
    </row>
    <row r="3791" spans="1:82" x14ac:dyDescent="0.25">
      <c r="A3791" s="2">
        <v>42258</v>
      </c>
      <c r="H3791">
        <v>131.70851200000001</v>
      </c>
      <c r="I3791">
        <v>111.52018700000001</v>
      </c>
      <c r="K3791">
        <v>129.60113999999999</v>
      </c>
      <c r="L3791" s="5">
        <v>151.08227500000001</v>
      </c>
      <c r="M3791">
        <v>147.70833500000001</v>
      </c>
      <c r="O3791">
        <v>197.05593200000001</v>
      </c>
      <c r="T3791">
        <v>89.468199999999996</v>
      </c>
      <c r="U3791">
        <v>89.949038000000002</v>
      </c>
      <c r="V3791">
        <v>92.410404999999997</v>
      </c>
      <c r="W3791">
        <v>42.622390000000003</v>
      </c>
      <c r="Y3791">
        <v>5.296119</v>
      </c>
      <c r="Z3791">
        <v>5.3204159999999998</v>
      </c>
      <c r="AA3791">
        <v>5.1540189999999999</v>
      </c>
      <c r="AE3791">
        <v>21.687255</v>
      </c>
      <c r="AK3791">
        <v>143.094606</v>
      </c>
      <c r="AL3791">
        <v>74.228855999999993</v>
      </c>
      <c r="AV3791">
        <v>173.0146</v>
      </c>
      <c r="AZ3791">
        <v>29.715219999999999</v>
      </c>
      <c r="BA3791">
        <v>30.641742000000001</v>
      </c>
      <c r="BB3791">
        <v>149.50529</v>
      </c>
      <c r="BN3791">
        <v>5.401967</v>
      </c>
      <c r="BQ3791">
        <v>35.808855000000001</v>
      </c>
      <c r="BR3791">
        <v>26.204528</v>
      </c>
      <c r="BS3791">
        <v>43.110376000000002</v>
      </c>
      <c r="BZ3791">
        <v>4.9447330000000003</v>
      </c>
      <c r="CA3791">
        <v>15.9838</v>
      </c>
      <c r="CC3791">
        <v>60.02055</v>
      </c>
      <c r="CD3791">
        <v>64.778300000000002</v>
      </c>
    </row>
    <row r="3792" spans="1:82" x14ac:dyDescent="0.25">
      <c r="A3792" s="2">
        <v>42261</v>
      </c>
      <c r="H3792">
        <v>131.63284200000001</v>
      </c>
      <c r="I3792">
        <v>111.504881</v>
      </c>
      <c r="K3792">
        <v>129.555373</v>
      </c>
      <c r="L3792" s="5">
        <v>151.02010300000001</v>
      </c>
      <c r="M3792">
        <v>147.63133300000001</v>
      </c>
      <c r="O3792">
        <v>196.99565799999999</v>
      </c>
      <c r="T3792">
        <v>89.539299999999997</v>
      </c>
      <c r="U3792">
        <v>89.601286999999999</v>
      </c>
      <c r="V3792">
        <v>91.992701999999994</v>
      </c>
      <c r="W3792">
        <v>42.366171999999999</v>
      </c>
      <c r="Y3792">
        <v>5.2668330000000001</v>
      </c>
      <c r="Z3792">
        <v>5.2902800000000001</v>
      </c>
      <c r="AA3792">
        <v>5.1187589999999998</v>
      </c>
      <c r="AE3792">
        <v>21.685455000000001</v>
      </c>
      <c r="AK3792">
        <v>143.10926900000001</v>
      </c>
      <c r="AL3792">
        <v>73.514797999999999</v>
      </c>
      <c r="AV3792">
        <v>172.0077</v>
      </c>
      <c r="AZ3792">
        <v>29.5822</v>
      </c>
      <c r="BA3792">
        <v>30.494382000000002</v>
      </c>
      <c r="BB3792">
        <v>148.48504199999999</v>
      </c>
      <c r="BN3792">
        <v>5.3665919999999998</v>
      </c>
      <c r="BQ3792">
        <v>35.624645999999998</v>
      </c>
      <c r="BR3792">
        <v>26.030168</v>
      </c>
      <c r="BS3792">
        <v>42.565730000000002</v>
      </c>
      <c r="BZ3792">
        <v>4.9222989999999998</v>
      </c>
      <c r="CA3792">
        <v>16.0242</v>
      </c>
      <c r="CC3792">
        <v>60.040640000000003</v>
      </c>
      <c r="CD3792">
        <v>64.767200000000003</v>
      </c>
    </row>
    <row r="3793" spans="1:82" x14ac:dyDescent="0.25">
      <c r="A3793" s="2">
        <v>42262</v>
      </c>
      <c r="H3793">
        <v>131.11177499999999</v>
      </c>
      <c r="I3793">
        <v>111.49624300000001</v>
      </c>
      <c r="K3793">
        <v>129.37214</v>
      </c>
      <c r="L3793" s="5">
        <v>150.69699199999999</v>
      </c>
      <c r="M3793">
        <v>147.01230799999999</v>
      </c>
      <c r="O3793">
        <v>196.28487799999999</v>
      </c>
      <c r="T3793">
        <v>90.037400000000005</v>
      </c>
      <c r="U3793">
        <v>90.502893</v>
      </c>
      <c r="V3793">
        <v>92.801374999999993</v>
      </c>
      <c r="W3793">
        <v>42.716456000000001</v>
      </c>
      <c r="Y3793">
        <v>5.3050430000000004</v>
      </c>
      <c r="Z3793">
        <v>5.3239809999999999</v>
      </c>
      <c r="AA3793">
        <v>5.1547830000000001</v>
      </c>
      <c r="AE3793">
        <v>21.613831000000001</v>
      </c>
      <c r="AK3793">
        <v>142.43159</v>
      </c>
      <c r="AL3793">
        <v>74.708280999999999</v>
      </c>
      <c r="AV3793">
        <v>172.9427</v>
      </c>
      <c r="AZ3793">
        <v>29.861412000000001</v>
      </c>
      <c r="BA3793">
        <v>30.674181000000001</v>
      </c>
      <c r="BB3793">
        <v>149.388453</v>
      </c>
      <c r="BN3793">
        <v>5.390949</v>
      </c>
      <c r="BQ3793">
        <v>35.976095999999998</v>
      </c>
      <c r="BR3793">
        <v>26.298893</v>
      </c>
      <c r="BS3793">
        <v>42.584777000000003</v>
      </c>
      <c r="BZ3793">
        <v>4.9470910000000003</v>
      </c>
      <c r="CA3793">
        <v>16.1889</v>
      </c>
      <c r="CC3793">
        <v>60.817160000000001</v>
      </c>
      <c r="CD3793">
        <v>64.5685</v>
      </c>
    </row>
    <row r="3794" spans="1:82" x14ac:dyDescent="0.25">
      <c r="A3794" s="2">
        <v>42263</v>
      </c>
      <c r="H3794">
        <v>130.98334800000001</v>
      </c>
      <c r="I3794">
        <v>111.47115100000001</v>
      </c>
      <c r="K3794">
        <v>129.27128300000001</v>
      </c>
      <c r="L3794" s="5">
        <v>150.545512</v>
      </c>
      <c r="M3794">
        <v>146.72585599999999</v>
      </c>
      <c r="O3794">
        <v>196.184055</v>
      </c>
      <c r="T3794">
        <v>90.382400000000004</v>
      </c>
      <c r="U3794">
        <v>91.749161999999998</v>
      </c>
      <c r="V3794">
        <v>93.948025999999999</v>
      </c>
      <c r="W3794">
        <v>43.387239000000001</v>
      </c>
      <c r="Y3794">
        <v>5.384614</v>
      </c>
      <c r="Z3794">
        <v>5.4110839999999998</v>
      </c>
      <c r="AA3794">
        <v>5.2267359999999998</v>
      </c>
      <c r="AE3794">
        <v>21.580241000000001</v>
      </c>
      <c r="AK3794">
        <v>142.17291299999999</v>
      </c>
      <c r="AL3794">
        <v>75.237865999999997</v>
      </c>
      <c r="AV3794">
        <v>174.62049999999999</v>
      </c>
      <c r="AZ3794">
        <v>30.269995000000002</v>
      </c>
      <c r="BA3794">
        <v>30.874148999999999</v>
      </c>
      <c r="BB3794">
        <v>150.55912000000001</v>
      </c>
      <c r="BN3794">
        <v>5.4506170000000003</v>
      </c>
      <c r="BQ3794">
        <v>36.449162999999999</v>
      </c>
      <c r="BR3794">
        <v>26.690455</v>
      </c>
      <c r="BS3794">
        <v>42.943649000000001</v>
      </c>
      <c r="BZ3794">
        <v>5.0125719999999996</v>
      </c>
      <c r="CA3794">
        <v>16.361599999999999</v>
      </c>
      <c r="CC3794">
        <v>61.296309999999998</v>
      </c>
      <c r="CD3794">
        <v>64.469099999999997</v>
      </c>
    </row>
    <row r="3795" spans="1:82" x14ac:dyDescent="0.25">
      <c r="A3795" s="2">
        <v>42264</v>
      </c>
      <c r="H3795">
        <v>130.931455</v>
      </c>
      <c r="I3795">
        <v>111.43709699999999</v>
      </c>
      <c r="K3795">
        <v>129.21717599999999</v>
      </c>
      <c r="L3795" s="5">
        <v>150.49962400000001</v>
      </c>
      <c r="M3795">
        <v>146.77602099999999</v>
      </c>
      <c r="O3795">
        <v>196.35520199999999</v>
      </c>
      <c r="T3795">
        <v>90.402900000000002</v>
      </c>
      <c r="U3795">
        <v>91.861421000000007</v>
      </c>
      <c r="V3795">
        <v>94.170536999999996</v>
      </c>
      <c r="W3795">
        <v>43.297601</v>
      </c>
      <c r="Y3795">
        <v>5.3872640000000001</v>
      </c>
      <c r="Z3795">
        <v>5.3948510000000001</v>
      </c>
      <c r="AA3795">
        <v>5.2097179999999996</v>
      </c>
      <c r="AE3795">
        <v>21.583784000000001</v>
      </c>
      <c r="AK3795">
        <v>142.20910799999999</v>
      </c>
      <c r="AL3795">
        <v>75.376352999999995</v>
      </c>
      <c r="AV3795">
        <v>174.68010000000001</v>
      </c>
      <c r="AZ3795">
        <v>30.331661</v>
      </c>
      <c r="BA3795">
        <v>30.991720999999998</v>
      </c>
      <c r="BB3795">
        <v>151.08159800000001</v>
      </c>
      <c r="BN3795">
        <v>5.4484199999999996</v>
      </c>
      <c r="BQ3795">
        <v>36.382638</v>
      </c>
      <c r="BR3795">
        <v>26.761278999999998</v>
      </c>
      <c r="BS3795">
        <v>43.478805000000001</v>
      </c>
      <c r="BZ3795">
        <v>4.999663</v>
      </c>
      <c r="CA3795">
        <v>16.5001</v>
      </c>
      <c r="CC3795">
        <v>61.332270000000001</v>
      </c>
      <c r="CD3795">
        <v>64.469099999999997</v>
      </c>
    </row>
    <row r="3796" spans="1:82" x14ac:dyDescent="0.25">
      <c r="A3796" s="2">
        <v>42265</v>
      </c>
      <c r="H3796">
        <v>131.41697500000001</v>
      </c>
      <c r="I3796">
        <v>111.515638</v>
      </c>
      <c r="K3796">
        <v>129.68189000000001</v>
      </c>
      <c r="L3796" s="5">
        <v>151.26259099999999</v>
      </c>
      <c r="M3796">
        <v>148.13975300000001</v>
      </c>
      <c r="O3796">
        <v>197.73229000000001</v>
      </c>
      <c r="T3796">
        <v>87.6327</v>
      </c>
      <c r="U3796">
        <v>89.083586999999994</v>
      </c>
      <c r="V3796">
        <v>91.831835999999996</v>
      </c>
      <c r="W3796">
        <v>42.493575999999997</v>
      </c>
      <c r="Y3796">
        <v>5.2970639999999998</v>
      </c>
      <c r="Z3796">
        <v>5.3126579999999999</v>
      </c>
      <c r="AA3796">
        <v>5.0896739999999996</v>
      </c>
      <c r="AE3796">
        <v>21.751034000000001</v>
      </c>
      <c r="AK3796">
        <v>143.39364</v>
      </c>
      <c r="AL3796">
        <v>73.383555000000001</v>
      </c>
      <c r="AV3796">
        <v>172.57599999999999</v>
      </c>
      <c r="AZ3796">
        <v>29.503263</v>
      </c>
      <c r="BA3796">
        <v>30.564059</v>
      </c>
      <c r="BB3796">
        <v>149.60048900000001</v>
      </c>
      <c r="BN3796">
        <v>5.3781150000000002</v>
      </c>
      <c r="BQ3796">
        <v>35.713363000000001</v>
      </c>
      <c r="BR3796">
        <v>26.141853000000001</v>
      </c>
      <c r="BS3796">
        <v>42.580424999999998</v>
      </c>
      <c r="BZ3796">
        <v>4.9275969999999996</v>
      </c>
      <c r="CA3796">
        <v>16.4086</v>
      </c>
      <c r="CC3796">
        <v>59.963050000000003</v>
      </c>
      <c r="CD3796">
        <v>64.877600000000001</v>
      </c>
    </row>
    <row r="3797" spans="1:82" x14ac:dyDescent="0.25">
      <c r="A3797" s="2">
        <v>42268</v>
      </c>
      <c r="H3797">
        <v>131.278288</v>
      </c>
      <c r="I3797">
        <v>111.477889</v>
      </c>
      <c r="K3797">
        <v>129.577293</v>
      </c>
      <c r="L3797" s="5">
        <v>151.09282099999999</v>
      </c>
      <c r="M3797">
        <v>147.85730000000001</v>
      </c>
      <c r="O3797">
        <v>197.60191499999999</v>
      </c>
      <c r="T3797">
        <v>87.917500000000004</v>
      </c>
      <c r="U3797">
        <v>89.893912999999998</v>
      </c>
      <c r="V3797">
        <v>92.489885999999998</v>
      </c>
      <c r="W3797">
        <v>42.859540000000003</v>
      </c>
      <c r="Y3797">
        <v>5.3635149999999996</v>
      </c>
      <c r="Z3797">
        <v>5.3759829999999997</v>
      </c>
      <c r="AA3797">
        <v>5.1062110000000001</v>
      </c>
      <c r="AE3797">
        <v>21.713415000000001</v>
      </c>
      <c r="AK3797">
        <v>143.12675999999999</v>
      </c>
      <c r="AL3797">
        <v>74.422477999999998</v>
      </c>
      <c r="AV3797">
        <v>173.7022</v>
      </c>
      <c r="AZ3797">
        <v>29.717853999999999</v>
      </c>
      <c r="BA3797">
        <v>30.770118</v>
      </c>
      <c r="BB3797">
        <v>150.306273</v>
      </c>
      <c r="BN3797">
        <v>5.4159300000000004</v>
      </c>
      <c r="BQ3797">
        <v>36.079287999999998</v>
      </c>
      <c r="BR3797">
        <v>26.423622000000002</v>
      </c>
      <c r="BS3797">
        <v>42.541575000000002</v>
      </c>
      <c r="BZ3797">
        <v>4.9557799999999999</v>
      </c>
      <c r="CA3797">
        <v>16.2834</v>
      </c>
      <c r="CC3797">
        <v>60.733080000000001</v>
      </c>
      <c r="CD3797">
        <v>64.789299999999997</v>
      </c>
    </row>
    <row r="3798" spans="1:82" x14ac:dyDescent="0.25">
      <c r="A3798" s="2">
        <v>42269</v>
      </c>
      <c r="H3798">
        <v>131.49714900000001</v>
      </c>
      <c r="I3798">
        <v>111.500502</v>
      </c>
      <c r="K3798">
        <v>129.81193999999999</v>
      </c>
      <c r="L3798" s="5">
        <v>151.487953</v>
      </c>
      <c r="M3798">
        <v>148.617468</v>
      </c>
      <c r="O3798">
        <v>198.50604999999999</v>
      </c>
      <c r="T3798">
        <v>84.577799999999996</v>
      </c>
      <c r="U3798">
        <v>86.826654000000005</v>
      </c>
      <c r="V3798">
        <v>89.420886999999993</v>
      </c>
      <c r="W3798">
        <v>41.503335999999997</v>
      </c>
      <c r="Y3798">
        <v>5.1916849999999997</v>
      </c>
      <c r="Z3798">
        <v>5.2201430000000002</v>
      </c>
      <c r="AA3798">
        <v>4.9111320000000003</v>
      </c>
      <c r="AE3798">
        <v>21.816302</v>
      </c>
      <c r="AK3798">
        <v>143.90211500000001</v>
      </c>
      <c r="AL3798">
        <v>71.950991999999999</v>
      </c>
      <c r="AV3798">
        <v>168.8997</v>
      </c>
      <c r="AZ3798">
        <v>28.703049</v>
      </c>
      <c r="BA3798">
        <v>29.882508999999999</v>
      </c>
      <c r="BB3798">
        <v>146.41845699999999</v>
      </c>
      <c r="BN3798">
        <v>5.2675349999999996</v>
      </c>
      <c r="BQ3798">
        <v>34.931323999999996</v>
      </c>
      <c r="BR3798">
        <v>25.573072</v>
      </c>
      <c r="BS3798">
        <v>42.524076999999998</v>
      </c>
      <c r="BZ3798">
        <v>4.8005680000000002</v>
      </c>
      <c r="CA3798">
        <v>15.829499999999999</v>
      </c>
      <c r="CC3798">
        <v>60.212150000000001</v>
      </c>
      <c r="CD3798">
        <v>65.021199999999993</v>
      </c>
    </row>
    <row r="3799" spans="1:82" x14ac:dyDescent="0.25">
      <c r="A3799" s="2">
        <v>42270</v>
      </c>
      <c r="H3799">
        <v>131.35822400000001</v>
      </c>
      <c r="I3799">
        <v>111.51286500000001</v>
      </c>
      <c r="K3799">
        <v>129.78905800000001</v>
      </c>
      <c r="L3799" s="5">
        <v>151.45943800000001</v>
      </c>
      <c r="M3799">
        <v>148.54195000000001</v>
      </c>
      <c r="O3799">
        <v>198.790673</v>
      </c>
      <c r="T3799">
        <v>84.948300000000003</v>
      </c>
      <c r="U3799">
        <v>86.941202000000004</v>
      </c>
      <c r="V3799">
        <v>89.502979999999994</v>
      </c>
      <c r="W3799">
        <v>41.537694000000002</v>
      </c>
      <c r="Y3799">
        <v>5.206137</v>
      </c>
      <c r="Z3799">
        <v>5.2304539999999999</v>
      </c>
      <c r="AA3799">
        <v>4.92272</v>
      </c>
      <c r="AE3799">
        <v>21.810673000000001</v>
      </c>
      <c r="AK3799">
        <v>143.77815000000001</v>
      </c>
      <c r="AL3799">
        <v>72.090630000000004</v>
      </c>
      <c r="AV3799">
        <v>169.67740000000001</v>
      </c>
      <c r="AZ3799">
        <v>28.742379</v>
      </c>
      <c r="BA3799">
        <v>29.851091</v>
      </c>
      <c r="BB3799">
        <v>147.04194899999999</v>
      </c>
      <c r="BN3799">
        <v>5.2663779999999996</v>
      </c>
      <c r="BQ3799">
        <v>34.869532</v>
      </c>
      <c r="BR3799">
        <v>25.610018</v>
      </c>
      <c r="BS3799">
        <v>42.538794000000003</v>
      </c>
      <c r="BZ3799">
        <v>4.8154389999999996</v>
      </c>
      <c r="CA3799">
        <v>15.955</v>
      </c>
      <c r="CC3799">
        <v>59.960619999999999</v>
      </c>
      <c r="CD3799">
        <v>64.965999999999994</v>
      </c>
    </row>
    <row r="3800" spans="1:82" x14ac:dyDescent="0.25">
      <c r="A3800" s="2">
        <v>42271</v>
      </c>
      <c r="H3800">
        <v>131.269373</v>
      </c>
      <c r="I3800">
        <v>111.499736</v>
      </c>
      <c r="K3800">
        <v>129.81399999999999</v>
      </c>
      <c r="L3800" s="5">
        <v>151.49423400000001</v>
      </c>
      <c r="M3800">
        <v>148.62703200000001</v>
      </c>
      <c r="O3800">
        <v>198.76224199999999</v>
      </c>
      <c r="T3800">
        <v>83.313100000000006</v>
      </c>
      <c r="U3800">
        <v>85.229106999999999</v>
      </c>
      <c r="V3800">
        <v>87.738656000000006</v>
      </c>
      <c r="W3800">
        <v>40.643408999999998</v>
      </c>
      <c r="Y3800">
        <v>5.0896790000000003</v>
      </c>
      <c r="Z3800">
        <v>5.1282880000000004</v>
      </c>
      <c r="AA3800">
        <v>4.811464</v>
      </c>
      <c r="AE3800">
        <v>21.829720999999999</v>
      </c>
      <c r="AK3800">
        <v>143.92866900000001</v>
      </c>
      <c r="AL3800">
        <v>70.424637000000004</v>
      </c>
      <c r="AV3800">
        <v>166.4196</v>
      </c>
      <c r="AZ3800">
        <v>28.168379000000002</v>
      </c>
      <c r="BA3800">
        <v>29.295663999999999</v>
      </c>
      <c r="BB3800">
        <v>144.29639800000001</v>
      </c>
      <c r="BN3800">
        <v>5.1577909999999996</v>
      </c>
      <c r="BQ3800">
        <v>34.171959999999999</v>
      </c>
      <c r="BR3800">
        <v>25.137519999999999</v>
      </c>
      <c r="BS3800">
        <v>41.503272000000003</v>
      </c>
      <c r="BZ3800">
        <v>4.7252190000000001</v>
      </c>
      <c r="CA3800">
        <v>15.7218</v>
      </c>
      <c r="CC3800">
        <v>59.537979999999997</v>
      </c>
      <c r="CD3800">
        <v>64.965999999999994</v>
      </c>
    </row>
    <row r="3801" spans="1:82" x14ac:dyDescent="0.25">
      <c r="A3801" s="2">
        <v>42272</v>
      </c>
      <c r="H3801">
        <v>130.94106300000001</v>
      </c>
      <c r="I3801">
        <v>111.48453600000001</v>
      </c>
      <c r="K3801">
        <v>129.661281</v>
      </c>
      <c r="L3801" s="5">
        <v>151.21477100000001</v>
      </c>
      <c r="M3801">
        <v>148.030957</v>
      </c>
      <c r="O3801">
        <v>197.99815000000001</v>
      </c>
      <c r="T3801">
        <v>85.618499999999997</v>
      </c>
      <c r="U3801">
        <v>87.874949000000001</v>
      </c>
      <c r="V3801">
        <v>90.322484000000003</v>
      </c>
      <c r="W3801">
        <v>41.807406999999998</v>
      </c>
      <c r="Y3801">
        <v>5.2585470000000001</v>
      </c>
      <c r="Z3801">
        <v>5.2738079999999998</v>
      </c>
      <c r="AA3801">
        <v>4.9346199999999998</v>
      </c>
      <c r="AE3801">
        <v>21.751228000000001</v>
      </c>
      <c r="AK3801">
        <v>143.316508</v>
      </c>
      <c r="AL3801">
        <v>73.007109</v>
      </c>
      <c r="AV3801">
        <v>170.68899999999999</v>
      </c>
      <c r="AZ3801">
        <v>29.021702999999999</v>
      </c>
      <c r="BA3801">
        <v>30.048186000000001</v>
      </c>
      <c r="BB3801">
        <v>147.17271400000001</v>
      </c>
      <c r="BN3801">
        <v>5.2802179999999996</v>
      </c>
      <c r="BQ3801">
        <v>35.187367999999999</v>
      </c>
      <c r="BR3801">
        <v>25.909507999999999</v>
      </c>
      <c r="BS3801">
        <v>42.294012000000002</v>
      </c>
      <c r="BZ3801">
        <v>4.8484670000000003</v>
      </c>
      <c r="CA3801">
        <v>16.204699999999999</v>
      </c>
      <c r="CC3801">
        <v>60.396920000000001</v>
      </c>
      <c r="CD3801">
        <v>64.756200000000007</v>
      </c>
    </row>
    <row r="3802" spans="1:82" x14ac:dyDescent="0.25">
      <c r="A3802" s="2">
        <v>42275</v>
      </c>
      <c r="H3802">
        <v>130.74725799999999</v>
      </c>
      <c r="I3802">
        <v>111.500691</v>
      </c>
      <c r="K3802">
        <v>129.79987399999999</v>
      </c>
      <c r="L3802" s="5">
        <v>151.44076899999999</v>
      </c>
      <c r="M3802">
        <v>148.49971199999999</v>
      </c>
      <c r="O3802">
        <v>198.08439899999999</v>
      </c>
      <c r="T3802">
        <v>83.805899999999994</v>
      </c>
      <c r="U3802">
        <v>85.856018000000006</v>
      </c>
      <c r="V3802">
        <v>88.353874000000005</v>
      </c>
      <c r="W3802">
        <v>40.865853000000001</v>
      </c>
      <c r="Y3802">
        <v>5.1605749999999997</v>
      </c>
      <c r="Z3802">
        <v>5.1815519999999999</v>
      </c>
      <c r="AA3802">
        <v>4.7895899999999996</v>
      </c>
      <c r="AE3802">
        <v>21.806957000000001</v>
      </c>
      <c r="AK3802">
        <v>143.61385000000001</v>
      </c>
      <c r="AL3802">
        <v>71.023601999999997</v>
      </c>
      <c r="AV3802">
        <v>167.8066</v>
      </c>
      <c r="AZ3802">
        <v>28.374801000000001</v>
      </c>
      <c r="BA3802">
        <v>29.459184</v>
      </c>
      <c r="BB3802">
        <v>144.63032899999999</v>
      </c>
      <c r="BN3802">
        <v>5.1762980000000001</v>
      </c>
      <c r="BQ3802">
        <v>34.416715000000003</v>
      </c>
      <c r="BR3802">
        <v>25.265360000000001</v>
      </c>
      <c r="BS3802">
        <v>42.017831999999999</v>
      </c>
      <c r="BZ3802">
        <v>4.765822</v>
      </c>
      <c r="CA3802">
        <v>15.9909</v>
      </c>
      <c r="CC3802">
        <v>58.05303</v>
      </c>
      <c r="CD3802">
        <v>64.899699999999996</v>
      </c>
    </row>
    <row r="3803" spans="1:82" x14ac:dyDescent="0.25">
      <c r="A3803" s="2">
        <v>42276</v>
      </c>
      <c r="H3803">
        <v>130.43427800000001</v>
      </c>
      <c r="I3803">
        <v>111.50967199999999</v>
      </c>
      <c r="K3803">
        <v>129.84179399999999</v>
      </c>
      <c r="L3803" s="5">
        <v>151.52552499999999</v>
      </c>
      <c r="M3803">
        <v>148.72388100000001</v>
      </c>
      <c r="O3803">
        <v>197.90335400000001</v>
      </c>
      <c r="T3803">
        <v>83.512600000000006</v>
      </c>
      <c r="U3803">
        <v>85.585442</v>
      </c>
      <c r="V3803">
        <v>87.991772999999995</v>
      </c>
      <c r="W3803">
        <v>40.609279999999998</v>
      </c>
      <c r="Y3803">
        <v>5.0896819999999998</v>
      </c>
      <c r="Z3803">
        <v>5.1308920000000002</v>
      </c>
      <c r="AA3803">
        <v>4.7693339999999997</v>
      </c>
      <c r="AE3803">
        <v>21.830171</v>
      </c>
      <c r="AK3803">
        <v>143.788017</v>
      </c>
      <c r="AL3803">
        <v>70.914381000000006</v>
      </c>
      <c r="AV3803">
        <v>167.17609999999999</v>
      </c>
      <c r="AZ3803">
        <v>28.270637000000001</v>
      </c>
      <c r="BA3803">
        <v>29.282443000000001</v>
      </c>
      <c r="BB3803">
        <v>143.74382800000001</v>
      </c>
      <c r="BN3803">
        <v>5.1325539999999998</v>
      </c>
      <c r="BQ3803">
        <v>34.272548999999998</v>
      </c>
      <c r="BR3803">
        <v>25.134656</v>
      </c>
      <c r="BS3803">
        <v>40.103675000000003</v>
      </c>
      <c r="BZ3803">
        <v>4.708405</v>
      </c>
      <c r="CA3803">
        <v>15.972899999999999</v>
      </c>
      <c r="CC3803">
        <v>57.739100000000001</v>
      </c>
      <c r="CD3803">
        <v>64.8887</v>
      </c>
    </row>
    <row r="3804" spans="1:82" x14ac:dyDescent="0.25">
      <c r="A3804" s="2">
        <v>42277</v>
      </c>
      <c r="H3804">
        <v>130.612393</v>
      </c>
      <c r="I3804">
        <v>111.52546</v>
      </c>
      <c r="K3804">
        <v>129.87383600000001</v>
      </c>
      <c r="L3804" s="5">
        <v>151.58659700000001</v>
      </c>
      <c r="M3804">
        <v>148.841813</v>
      </c>
      <c r="O3804">
        <v>198.13401400000001</v>
      </c>
      <c r="T3804">
        <v>85.367699999999999</v>
      </c>
      <c r="U3804">
        <v>87.584936999999996</v>
      </c>
      <c r="V3804">
        <v>90.045440999999997</v>
      </c>
      <c r="W3804">
        <v>41.649191999999999</v>
      </c>
      <c r="Y3804">
        <v>5.20723</v>
      </c>
      <c r="Z3804">
        <v>5.2603229999999996</v>
      </c>
      <c r="AA3804">
        <v>4.8993180000000001</v>
      </c>
      <c r="AE3804">
        <v>21.839721999999998</v>
      </c>
      <c r="AK3804">
        <v>143.92852099999999</v>
      </c>
      <c r="AL3804">
        <v>72.856688000000005</v>
      </c>
      <c r="AV3804">
        <v>170.4915</v>
      </c>
      <c r="AZ3804">
        <v>28.930862999999999</v>
      </c>
      <c r="BA3804">
        <v>29.963041</v>
      </c>
      <c r="BB3804">
        <v>145.828238</v>
      </c>
      <c r="BN3804">
        <v>5.2586069999999996</v>
      </c>
      <c r="BQ3804">
        <v>35.143304000000001</v>
      </c>
      <c r="BR3804">
        <v>25.794007000000001</v>
      </c>
      <c r="BS3804">
        <v>41.144365999999998</v>
      </c>
      <c r="BZ3804">
        <v>4.8211890000000004</v>
      </c>
      <c r="CA3804">
        <v>16.289400000000001</v>
      </c>
      <c r="CC3804">
        <v>59.712040000000002</v>
      </c>
      <c r="CD3804">
        <v>64.910700000000006</v>
      </c>
    </row>
    <row r="3805" spans="1:82" x14ac:dyDescent="0.25">
      <c r="A3805" s="2">
        <v>42278</v>
      </c>
      <c r="H3805">
        <v>130.890761</v>
      </c>
      <c r="I3805">
        <v>111.563586</v>
      </c>
      <c r="K3805">
        <v>130.08733599999999</v>
      </c>
      <c r="L3805" s="5">
        <v>151.925388</v>
      </c>
      <c r="M3805">
        <v>149.35900599999999</v>
      </c>
      <c r="O3805">
        <v>198.92389900000001</v>
      </c>
      <c r="T3805">
        <v>84.031199999999998</v>
      </c>
      <c r="U3805">
        <v>86.691624000000004</v>
      </c>
      <c r="V3805">
        <v>89.284891999999999</v>
      </c>
      <c r="W3805">
        <v>41.465063000000001</v>
      </c>
      <c r="Y3805">
        <v>5.1930180000000004</v>
      </c>
      <c r="Z3805">
        <v>5.2415450000000003</v>
      </c>
      <c r="AA3805">
        <v>4.8694790000000001</v>
      </c>
      <c r="AE3805">
        <v>21.893457000000001</v>
      </c>
      <c r="AK3805">
        <v>144.29812899999999</v>
      </c>
      <c r="AL3805">
        <v>72.335426999999996</v>
      </c>
      <c r="AV3805">
        <v>169.602</v>
      </c>
      <c r="AZ3805">
        <v>28.656649000000002</v>
      </c>
      <c r="BA3805">
        <v>29.848431999999999</v>
      </c>
      <c r="BB3805">
        <v>145.62660600000001</v>
      </c>
      <c r="BN3805">
        <v>5.2511010000000002</v>
      </c>
      <c r="BQ3805">
        <v>35.020459000000002</v>
      </c>
      <c r="BR3805">
        <v>25.617262</v>
      </c>
      <c r="BS3805">
        <v>42.106889000000002</v>
      </c>
      <c r="BZ3805">
        <v>4.8020389999999997</v>
      </c>
      <c r="CA3805">
        <v>16.0975</v>
      </c>
      <c r="CC3805">
        <v>59.690959999999997</v>
      </c>
      <c r="CD3805">
        <v>65.087400000000002</v>
      </c>
    </row>
    <row r="3806" spans="1:82" x14ac:dyDescent="0.25">
      <c r="A3806" s="2">
        <v>42279</v>
      </c>
      <c r="H3806">
        <v>130.99840599999999</v>
      </c>
      <c r="I3806">
        <v>111.616389</v>
      </c>
      <c r="K3806">
        <v>130.27105700000001</v>
      </c>
      <c r="L3806" s="5">
        <v>152.22264799999999</v>
      </c>
      <c r="M3806">
        <v>149.80981199999999</v>
      </c>
      <c r="O3806">
        <v>199.57038399999999</v>
      </c>
      <c r="T3806">
        <v>84.418000000000006</v>
      </c>
      <c r="U3806">
        <v>87.238919999999993</v>
      </c>
      <c r="V3806">
        <v>89.848703</v>
      </c>
      <c r="W3806">
        <v>41.669218999999998</v>
      </c>
      <c r="Y3806">
        <v>5.1996060000000002</v>
      </c>
      <c r="Z3806">
        <v>5.2637879999999999</v>
      </c>
      <c r="AA3806">
        <v>4.8914030000000004</v>
      </c>
      <c r="AE3806">
        <v>21.954470000000001</v>
      </c>
      <c r="AK3806">
        <v>144.73200299999999</v>
      </c>
      <c r="AL3806">
        <v>73.198025000000001</v>
      </c>
      <c r="AV3806">
        <v>170.87219999999999</v>
      </c>
      <c r="AZ3806">
        <v>28.836473000000002</v>
      </c>
      <c r="BA3806">
        <v>30.032789000000001</v>
      </c>
      <c r="BB3806">
        <v>146.490623</v>
      </c>
      <c r="BN3806">
        <v>5.2725239999999998</v>
      </c>
      <c r="BQ3806">
        <v>35.161923999999999</v>
      </c>
      <c r="BR3806">
        <v>25.791107</v>
      </c>
      <c r="BS3806">
        <v>42.176371000000003</v>
      </c>
      <c r="BZ3806">
        <v>4.806635</v>
      </c>
      <c r="CA3806">
        <v>16.1967</v>
      </c>
      <c r="CC3806">
        <v>59.927059999999997</v>
      </c>
      <c r="CD3806">
        <v>65.253</v>
      </c>
    </row>
    <row r="3807" spans="1:82" x14ac:dyDescent="0.25">
      <c r="A3807" s="2">
        <v>42282</v>
      </c>
      <c r="H3807">
        <v>130.855008</v>
      </c>
      <c r="I3807">
        <v>111.622325</v>
      </c>
      <c r="K3807">
        <v>130.17525599999999</v>
      </c>
      <c r="L3807" s="5">
        <v>152.03955500000001</v>
      </c>
      <c r="M3807">
        <v>149.39110500000001</v>
      </c>
      <c r="O3807">
        <v>199.34867499999999</v>
      </c>
      <c r="T3807">
        <v>86.729699999999994</v>
      </c>
      <c r="U3807">
        <v>90.143662000000006</v>
      </c>
      <c r="V3807">
        <v>92.670957999999999</v>
      </c>
      <c r="W3807">
        <v>42.954413000000002</v>
      </c>
      <c r="Y3807">
        <v>5.3358850000000002</v>
      </c>
      <c r="Z3807">
        <v>5.4183719999999997</v>
      </c>
      <c r="AA3807">
        <v>5.0547649999999997</v>
      </c>
      <c r="AE3807">
        <v>21.894537</v>
      </c>
      <c r="AK3807">
        <v>144.22036600000001</v>
      </c>
      <c r="AL3807">
        <v>75.193740000000005</v>
      </c>
      <c r="AV3807">
        <v>175.32069999999999</v>
      </c>
      <c r="AZ3807">
        <v>29.766978999999999</v>
      </c>
      <c r="BA3807">
        <v>30.867035999999999</v>
      </c>
      <c r="BB3807">
        <v>150.032028</v>
      </c>
      <c r="BN3807">
        <v>5.4268489999999998</v>
      </c>
      <c r="BQ3807">
        <v>36.231471999999997</v>
      </c>
      <c r="BR3807">
        <v>26.671113999999999</v>
      </c>
      <c r="BS3807">
        <v>42.718961999999998</v>
      </c>
      <c r="BZ3807">
        <v>4.9264270000000003</v>
      </c>
      <c r="CA3807">
        <v>16.62</v>
      </c>
      <c r="CC3807">
        <v>61.920090000000002</v>
      </c>
      <c r="CD3807">
        <v>65.109499999999997</v>
      </c>
    </row>
    <row r="3808" spans="1:82" x14ac:dyDescent="0.25">
      <c r="A3808" s="2">
        <v>42283</v>
      </c>
      <c r="H3808">
        <v>130.89063400000001</v>
      </c>
      <c r="I3808">
        <v>111.60811200000001</v>
      </c>
      <c r="K3808">
        <v>130.05705800000001</v>
      </c>
      <c r="L3808" s="5">
        <v>151.85203000000001</v>
      </c>
      <c r="M3808">
        <v>149.115126</v>
      </c>
      <c r="O3808">
        <v>199.03942599999999</v>
      </c>
      <c r="T3808">
        <v>87.507400000000004</v>
      </c>
      <c r="U3808">
        <v>90.984215000000006</v>
      </c>
      <c r="V3808">
        <v>93.521241000000003</v>
      </c>
      <c r="W3808">
        <v>43.228253000000002</v>
      </c>
      <c r="Y3808">
        <v>5.3612640000000003</v>
      </c>
      <c r="Z3808">
        <v>5.4468800000000002</v>
      </c>
      <c r="AA3808">
        <v>5.1007680000000004</v>
      </c>
      <c r="AE3808">
        <v>21.851927</v>
      </c>
      <c r="AK3808">
        <v>143.91260800000001</v>
      </c>
      <c r="AL3808">
        <v>75.883921000000001</v>
      </c>
      <c r="AV3808">
        <v>176.6036</v>
      </c>
      <c r="AZ3808">
        <v>30.052088000000001</v>
      </c>
      <c r="BA3808">
        <v>31.097503</v>
      </c>
      <c r="BB3808">
        <v>151.13772700000001</v>
      </c>
      <c r="BN3808">
        <v>5.4683799999999998</v>
      </c>
      <c r="BQ3808">
        <v>36.407319000000001</v>
      </c>
      <c r="BR3808">
        <v>26.934739</v>
      </c>
      <c r="BS3808">
        <v>43.050899999999999</v>
      </c>
      <c r="BZ3808">
        <v>4.9551220000000002</v>
      </c>
      <c r="CA3808">
        <v>16.667999999999999</v>
      </c>
      <c r="CC3808">
        <v>61.369079999999997</v>
      </c>
      <c r="CD3808">
        <v>64.999099999999999</v>
      </c>
    </row>
    <row r="3809" spans="1:82" x14ac:dyDescent="0.25">
      <c r="A3809" s="2">
        <v>42284</v>
      </c>
      <c r="H3809">
        <v>131.092792</v>
      </c>
      <c r="I3809">
        <v>111.61236700000001</v>
      </c>
      <c r="K3809">
        <v>130.03853000000001</v>
      </c>
      <c r="L3809" s="5">
        <v>151.81245699999999</v>
      </c>
      <c r="M3809">
        <v>149.06902199999999</v>
      </c>
      <c r="O3809">
        <v>199.477452</v>
      </c>
      <c r="T3809">
        <v>88.104100000000003</v>
      </c>
      <c r="U3809">
        <v>91.162009999999995</v>
      </c>
      <c r="V3809">
        <v>93.668454999999994</v>
      </c>
      <c r="W3809">
        <v>43.337938999999999</v>
      </c>
      <c r="Y3809">
        <v>5.3032339999999998</v>
      </c>
      <c r="Z3809">
        <v>5.4493260000000001</v>
      </c>
      <c r="AA3809">
        <v>5.1498980000000003</v>
      </c>
      <c r="AE3809">
        <v>21.850255000000001</v>
      </c>
      <c r="AK3809">
        <v>143.93911</v>
      </c>
      <c r="AL3809">
        <v>75.285649000000006</v>
      </c>
      <c r="AV3809">
        <v>176.3451</v>
      </c>
      <c r="AZ3809">
        <v>30.135197000000002</v>
      </c>
      <c r="BA3809">
        <v>30.983953</v>
      </c>
      <c r="BB3809">
        <v>150.939875</v>
      </c>
      <c r="BN3809">
        <v>5.4652859999999999</v>
      </c>
      <c r="BQ3809">
        <v>36.387535999999997</v>
      </c>
      <c r="BR3809">
        <v>26.940542000000001</v>
      </c>
      <c r="BS3809">
        <v>43.616585000000001</v>
      </c>
      <c r="BZ3809">
        <v>4.9558419999999996</v>
      </c>
      <c r="CA3809">
        <v>16.474799999999998</v>
      </c>
      <c r="CC3809">
        <v>62.011920000000003</v>
      </c>
      <c r="CD3809">
        <v>64.988</v>
      </c>
    </row>
    <row r="3810" spans="1:82" x14ac:dyDescent="0.25">
      <c r="A3810" s="2">
        <v>42285</v>
      </c>
      <c r="H3810">
        <v>131.18526800000001</v>
      </c>
      <c r="I3810">
        <v>111.61217499999999</v>
      </c>
      <c r="K3810">
        <v>130.06675799999999</v>
      </c>
      <c r="L3810" s="5">
        <v>151.87578600000001</v>
      </c>
      <c r="M3810">
        <v>149.23341099999999</v>
      </c>
      <c r="O3810">
        <v>199.695233</v>
      </c>
      <c r="T3810">
        <v>88.304000000000002</v>
      </c>
      <c r="U3810">
        <v>91.121345000000005</v>
      </c>
      <c r="V3810">
        <v>93.840434999999999</v>
      </c>
      <c r="W3810">
        <v>43.429935</v>
      </c>
      <c r="Y3810">
        <v>5.2957460000000003</v>
      </c>
      <c r="Z3810">
        <v>5.4591430000000001</v>
      </c>
      <c r="AA3810">
        <v>5.1618069999999996</v>
      </c>
      <c r="AE3810">
        <v>21.874814000000001</v>
      </c>
      <c r="AK3810">
        <v>144.120542</v>
      </c>
      <c r="AL3810">
        <v>75.793809999999993</v>
      </c>
      <c r="AV3810">
        <v>177.7971</v>
      </c>
      <c r="AZ3810">
        <v>30.164857999999999</v>
      </c>
      <c r="BA3810">
        <v>31.154651000000001</v>
      </c>
      <c r="BB3810">
        <v>151.640311</v>
      </c>
      <c r="BN3810">
        <v>5.4838570000000004</v>
      </c>
      <c r="BQ3810">
        <v>36.491413999999999</v>
      </c>
      <c r="BR3810">
        <v>27.007878000000002</v>
      </c>
      <c r="BS3810">
        <v>43.308160000000001</v>
      </c>
      <c r="BZ3810">
        <v>4.974119</v>
      </c>
      <c r="CA3810">
        <v>16.5259</v>
      </c>
      <c r="CC3810">
        <v>61.895049999999998</v>
      </c>
      <c r="CD3810">
        <v>65.098399999999998</v>
      </c>
    </row>
    <row r="3811" spans="1:82" x14ac:dyDescent="0.25">
      <c r="A3811" s="2">
        <v>42286</v>
      </c>
      <c r="H3811">
        <v>131.21455499999999</v>
      </c>
      <c r="I3811">
        <v>111.61551900000001</v>
      </c>
      <c r="K3811">
        <v>130.03218100000001</v>
      </c>
      <c r="L3811" s="5">
        <v>151.78507400000001</v>
      </c>
      <c r="M3811">
        <v>149.00190699999999</v>
      </c>
      <c r="O3811">
        <v>199.62552600000001</v>
      </c>
      <c r="T3811">
        <v>89.218500000000006</v>
      </c>
      <c r="U3811">
        <v>91.837892999999994</v>
      </c>
      <c r="V3811">
        <v>94.453683999999996</v>
      </c>
      <c r="W3811">
        <v>43.602716999999998</v>
      </c>
      <c r="Y3811">
        <v>5.2733030000000003</v>
      </c>
      <c r="Z3811">
        <v>5.4617269999999998</v>
      </c>
      <c r="AA3811">
        <v>5.1972550000000002</v>
      </c>
      <c r="AE3811">
        <v>21.851633</v>
      </c>
      <c r="AK3811">
        <v>143.844202</v>
      </c>
      <c r="AL3811">
        <v>76.139368000000005</v>
      </c>
      <c r="AV3811">
        <v>178.61199999999999</v>
      </c>
      <c r="AZ3811">
        <v>30.390284000000001</v>
      </c>
      <c r="BA3811">
        <v>31.226240000000001</v>
      </c>
      <c r="BB3811">
        <v>151.74881099999999</v>
      </c>
      <c r="BN3811">
        <v>5.5020990000000003</v>
      </c>
      <c r="BQ3811">
        <v>36.655456999999998</v>
      </c>
      <c r="BR3811">
        <v>27.138180999999999</v>
      </c>
      <c r="BS3811">
        <v>44.261347999999998</v>
      </c>
      <c r="BZ3811">
        <v>4.9771869999999998</v>
      </c>
      <c r="CA3811">
        <v>16.430199999999999</v>
      </c>
      <c r="CC3811">
        <v>61.529000000000003</v>
      </c>
      <c r="CD3811">
        <v>65.054299999999998</v>
      </c>
    </row>
    <row r="3812" spans="1:82" x14ac:dyDescent="0.25">
      <c r="A3812" s="2">
        <v>42289</v>
      </c>
      <c r="H3812">
        <v>131.48116200000001</v>
      </c>
      <c r="I3812">
        <v>111.602384</v>
      </c>
      <c r="K3812">
        <v>130.119372</v>
      </c>
      <c r="L3812" s="5">
        <v>151.954791</v>
      </c>
      <c r="M3812">
        <v>149.32607899999999</v>
      </c>
      <c r="O3812">
        <v>199.93601000000001</v>
      </c>
      <c r="T3812">
        <v>89.422700000000006</v>
      </c>
      <c r="U3812">
        <v>91.753067999999999</v>
      </c>
      <c r="V3812">
        <v>94.259702000000004</v>
      </c>
      <c r="W3812">
        <v>43.481867000000001</v>
      </c>
      <c r="Y3812">
        <v>5.2625529999999996</v>
      </c>
      <c r="Z3812">
        <v>5.4560370000000002</v>
      </c>
      <c r="AA3812">
        <v>5.182525</v>
      </c>
      <c r="AE3812">
        <v>21.897286999999999</v>
      </c>
      <c r="AK3812">
        <v>144.17373000000001</v>
      </c>
      <c r="AL3812">
        <v>75.571672000000007</v>
      </c>
      <c r="AV3812">
        <v>177.27430000000001</v>
      </c>
      <c r="AZ3812">
        <v>30.354368000000001</v>
      </c>
      <c r="BA3812">
        <v>31.040949999999999</v>
      </c>
      <c r="BB3812">
        <v>150.84694300000001</v>
      </c>
      <c r="BN3812">
        <v>5.4678500000000003</v>
      </c>
      <c r="BQ3812">
        <v>36.611035999999999</v>
      </c>
      <c r="BR3812">
        <v>27.076549</v>
      </c>
      <c r="BS3812">
        <v>44.266877000000001</v>
      </c>
      <c r="BZ3812">
        <v>4.9566460000000001</v>
      </c>
      <c r="CA3812">
        <v>16.363900000000001</v>
      </c>
      <c r="CC3812">
        <v>61.508040000000001</v>
      </c>
      <c r="CD3812">
        <v>65.197800000000001</v>
      </c>
    </row>
    <row r="3813" spans="1:82" x14ac:dyDescent="0.25">
      <c r="A3813" s="2">
        <v>42290</v>
      </c>
      <c r="H3813">
        <v>131.34890899999999</v>
      </c>
      <c r="I3813">
        <v>111.603172</v>
      </c>
      <c r="K3813">
        <v>130.085836</v>
      </c>
      <c r="L3813" s="5">
        <v>151.89529099999999</v>
      </c>
      <c r="M3813">
        <v>149.26731599999999</v>
      </c>
      <c r="O3813">
        <v>199.739993</v>
      </c>
      <c r="T3813">
        <v>88.653400000000005</v>
      </c>
      <c r="U3813">
        <v>91.051928000000004</v>
      </c>
      <c r="V3813">
        <v>93.537557000000007</v>
      </c>
      <c r="W3813">
        <v>43.079929</v>
      </c>
      <c r="Y3813">
        <v>5.243792</v>
      </c>
      <c r="Z3813">
        <v>5.4067749999999997</v>
      </c>
      <c r="AA3813">
        <v>5.1156309999999996</v>
      </c>
      <c r="AE3813">
        <v>21.878625</v>
      </c>
      <c r="AK3813">
        <v>144.046436</v>
      </c>
      <c r="AL3813">
        <v>75.429417999999998</v>
      </c>
      <c r="AV3813">
        <v>174.42599999999999</v>
      </c>
      <c r="AZ3813">
        <v>30.112939000000001</v>
      </c>
      <c r="BA3813">
        <v>30.842504000000002</v>
      </c>
      <c r="BB3813">
        <v>149.48954000000001</v>
      </c>
      <c r="BN3813">
        <v>5.4161669999999997</v>
      </c>
      <c r="BQ3813">
        <v>36.341197999999999</v>
      </c>
      <c r="BR3813">
        <v>26.843043000000002</v>
      </c>
      <c r="BS3813">
        <v>43.849803000000001</v>
      </c>
      <c r="BZ3813">
        <v>4.9068199999999997</v>
      </c>
      <c r="CA3813">
        <v>16.092600000000001</v>
      </c>
      <c r="CC3813">
        <v>60.860399999999998</v>
      </c>
      <c r="CD3813">
        <v>65.153700000000001</v>
      </c>
    </row>
    <row r="3814" spans="1:82" x14ac:dyDescent="0.25">
      <c r="A3814" s="2">
        <v>42291</v>
      </c>
      <c r="H3814">
        <v>131.54252</v>
      </c>
      <c r="I3814">
        <v>111.60438000000001</v>
      </c>
      <c r="K3814">
        <v>130.22901300000001</v>
      </c>
      <c r="L3814" s="5">
        <v>152.15094099999999</v>
      </c>
      <c r="M3814">
        <v>149.74556799999999</v>
      </c>
      <c r="O3814">
        <v>200.03859499999999</v>
      </c>
      <c r="T3814">
        <v>87.619399999999999</v>
      </c>
      <c r="U3814">
        <v>90.212755999999999</v>
      </c>
      <c r="V3814">
        <v>92.733142000000001</v>
      </c>
      <c r="W3814">
        <v>42.753751999999999</v>
      </c>
      <c r="Y3814">
        <v>5.1920909999999996</v>
      </c>
      <c r="Z3814">
        <v>5.3667490000000004</v>
      </c>
      <c r="AA3814">
        <v>5.077248</v>
      </c>
      <c r="AE3814">
        <v>21.936040999999999</v>
      </c>
      <c r="AK3814">
        <v>144.515897</v>
      </c>
      <c r="AL3814">
        <v>74.710616999999999</v>
      </c>
      <c r="AV3814">
        <v>173.17939999999999</v>
      </c>
      <c r="AZ3814">
        <v>29.833863999999998</v>
      </c>
      <c r="BA3814">
        <v>30.668441000000001</v>
      </c>
      <c r="BB3814">
        <v>148.68796699999999</v>
      </c>
      <c r="BN3814">
        <v>5.3833070000000003</v>
      </c>
      <c r="BQ3814">
        <v>36.081659000000002</v>
      </c>
      <c r="BR3814">
        <v>26.657474000000001</v>
      </c>
      <c r="BS3814">
        <v>42.906446000000003</v>
      </c>
      <c r="BZ3814">
        <v>4.8636090000000003</v>
      </c>
      <c r="CA3814">
        <v>15.764200000000001</v>
      </c>
      <c r="CC3814">
        <v>60.768889999999999</v>
      </c>
      <c r="CD3814">
        <v>65.264099999999999</v>
      </c>
    </row>
    <row r="3815" spans="1:82" x14ac:dyDescent="0.25">
      <c r="A3815" s="2">
        <v>42292</v>
      </c>
      <c r="H3815">
        <v>131.45507900000001</v>
      </c>
      <c r="I3815">
        <v>111.614335</v>
      </c>
      <c r="K3815">
        <v>130.193388</v>
      </c>
      <c r="L3815" s="5">
        <v>152.083224</v>
      </c>
      <c r="M3815">
        <v>149.59231399999999</v>
      </c>
      <c r="O3815">
        <v>199.79076800000001</v>
      </c>
      <c r="T3815">
        <v>88.935299999999998</v>
      </c>
      <c r="U3815">
        <v>91.547385000000006</v>
      </c>
      <c r="V3815">
        <v>94.044172000000003</v>
      </c>
      <c r="W3815">
        <v>43.371141000000001</v>
      </c>
      <c r="Y3815">
        <v>5.275067</v>
      </c>
      <c r="Z3815">
        <v>5.447146</v>
      </c>
      <c r="AA3815">
        <v>5.1456780000000002</v>
      </c>
      <c r="AE3815">
        <v>21.916146000000001</v>
      </c>
      <c r="AK3815">
        <v>144.378885</v>
      </c>
      <c r="AL3815">
        <v>76.005139999999997</v>
      </c>
      <c r="AV3815">
        <v>174.1558</v>
      </c>
      <c r="AZ3815">
        <v>30.259651000000002</v>
      </c>
      <c r="BA3815">
        <v>31.084202999999999</v>
      </c>
      <c r="BB3815">
        <v>150.57155900000001</v>
      </c>
      <c r="BN3815">
        <v>5.4521490000000004</v>
      </c>
      <c r="BQ3815">
        <v>36.68412</v>
      </c>
      <c r="BR3815">
        <v>27.020481</v>
      </c>
      <c r="BS3815">
        <v>43.473393999999999</v>
      </c>
      <c r="BZ3815">
        <v>4.9324130000000004</v>
      </c>
      <c r="CA3815">
        <v>16.109300000000001</v>
      </c>
      <c r="CC3815">
        <v>62.003329999999998</v>
      </c>
      <c r="CD3815">
        <v>65.219899999999996</v>
      </c>
    </row>
    <row r="3816" spans="1:82" x14ac:dyDescent="0.25">
      <c r="A3816" s="2">
        <v>42293</v>
      </c>
      <c r="H3816">
        <v>131.53321</v>
      </c>
      <c r="I3816">
        <v>111.62094399999999</v>
      </c>
      <c r="K3816">
        <v>130.273167</v>
      </c>
      <c r="L3816" s="5">
        <v>152.22530900000001</v>
      </c>
      <c r="M3816">
        <v>149.840328</v>
      </c>
      <c r="O3816">
        <v>200.26798400000001</v>
      </c>
      <c r="T3816">
        <v>89.285200000000003</v>
      </c>
      <c r="U3816">
        <v>92.285145</v>
      </c>
      <c r="V3816">
        <v>94.571911</v>
      </c>
      <c r="W3816">
        <v>43.633884999999999</v>
      </c>
      <c r="Y3816">
        <v>5.3421219999999998</v>
      </c>
      <c r="Z3816">
        <v>5.492648</v>
      </c>
      <c r="AA3816">
        <v>5.179487</v>
      </c>
      <c r="AE3816">
        <v>21.947351999999999</v>
      </c>
      <c r="AK3816">
        <v>144.51620700000001</v>
      </c>
      <c r="AL3816">
        <v>76.416391000000004</v>
      </c>
      <c r="AV3816">
        <v>173.64519999999999</v>
      </c>
      <c r="AZ3816">
        <v>30.452114000000002</v>
      </c>
      <c r="BA3816">
        <v>31.157349</v>
      </c>
      <c r="BB3816">
        <v>150.73666900000001</v>
      </c>
      <c r="BN3816">
        <v>5.4670569999999996</v>
      </c>
      <c r="BQ3816">
        <v>36.918087</v>
      </c>
      <c r="BR3816">
        <v>27.165040999999999</v>
      </c>
      <c r="BS3816">
        <v>43.989505000000001</v>
      </c>
      <c r="BZ3816">
        <v>4.9541589999999998</v>
      </c>
      <c r="CA3816">
        <v>16.226800000000001</v>
      </c>
      <c r="CC3816" t="s">
        <v>81</v>
      </c>
      <c r="CD3816">
        <v>65.264099999999999</v>
      </c>
    </row>
    <row r="3817" spans="1:82" x14ac:dyDescent="0.25">
      <c r="A3817" s="2">
        <v>42296</v>
      </c>
      <c r="H3817">
        <v>131.467105</v>
      </c>
      <c r="I3817">
        <v>111.62171600000001</v>
      </c>
      <c r="K3817">
        <v>130.26677000000001</v>
      </c>
      <c r="L3817" s="5">
        <v>152.20824200000001</v>
      </c>
      <c r="M3817">
        <v>149.74657400000001</v>
      </c>
      <c r="O3817">
        <v>200.276612</v>
      </c>
      <c r="T3817">
        <v>89.813199999999995</v>
      </c>
      <c r="U3817">
        <v>92.485545000000002</v>
      </c>
      <c r="V3817">
        <v>94.84881</v>
      </c>
      <c r="W3817">
        <v>43.746192000000001</v>
      </c>
      <c r="Y3817">
        <v>5.3714500000000003</v>
      </c>
      <c r="Z3817">
        <v>5.5226899999999999</v>
      </c>
      <c r="AA3817">
        <v>5.183897</v>
      </c>
      <c r="AE3817">
        <v>21.93272</v>
      </c>
      <c r="AK3817">
        <v>144.314863</v>
      </c>
      <c r="AL3817">
        <v>76.696838</v>
      </c>
      <c r="AV3817">
        <v>174.59739999999999</v>
      </c>
      <c r="AZ3817">
        <v>30.535316999999999</v>
      </c>
      <c r="BA3817">
        <v>31.273862999999999</v>
      </c>
      <c r="BB3817">
        <v>152.08292900000001</v>
      </c>
      <c r="BN3817">
        <v>5.4854060000000002</v>
      </c>
      <c r="BQ3817">
        <v>37.036706000000002</v>
      </c>
      <c r="BR3817">
        <v>27.180603000000001</v>
      </c>
      <c r="BS3817">
        <v>43.622998000000003</v>
      </c>
      <c r="BZ3817">
        <v>4.9775479999999996</v>
      </c>
      <c r="CA3817">
        <v>16.408999999999999</v>
      </c>
      <c r="CC3817">
        <v>62.32114</v>
      </c>
      <c r="CD3817">
        <v>65.242000000000004</v>
      </c>
    </row>
    <row r="3818" spans="1:82" x14ac:dyDescent="0.25">
      <c r="A3818" s="2">
        <v>42297</v>
      </c>
      <c r="H3818">
        <v>131.20817199999999</v>
      </c>
      <c r="I3818">
        <v>111.593816</v>
      </c>
      <c r="K3818">
        <v>130.044093</v>
      </c>
      <c r="L3818" s="5">
        <v>151.83912000000001</v>
      </c>
      <c r="M3818">
        <v>149.14322100000001</v>
      </c>
      <c r="O3818">
        <v>199.515749</v>
      </c>
      <c r="T3818">
        <v>89.665899999999993</v>
      </c>
      <c r="U3818">
        <v>92.054260999999997</v>
      </c>
      <c r="V3818">
        <v>94.405732</v>
      </c>
      <c r="W3818">
        <v>43.543627000000001</v>
      </c>
      <c r="Y3818">
        <v>5.3545199999999999</v>
      </c>
      <c r="Z3818">
        <v>5.5030169999999998</v>
      </c>
      <c r="AA3818">
        <v>5.1454190000000004</v>
      </c>
      <c r="AE3818">
        <v>21.860164999999999</v>
      </c>
      <c r="AK3818">
        <v>143.779382</v>
      </c>
      <c r="AL3818">
        <v>76.185906000000003</v>
      </c>
      <c r="AV3818">
        <v>174.41120000000001</v>
      </c>
      <c r="AZ3818">
        <v>30.380029</v>
      </c>
      <c r="BA3818">
        <v>31.184892000000001</v>
      </c>
      <c r="BB3818">
        <v>151.99800200000001</v>
      </c>
      <c r="BN3818">
        <v>5.4807449999999998</v>
      </c>
      <c r="BQ3818">
        <v>36.823481999999998</v>
      </c>
      <c r="BR3818">
        <v>27.003543000000001</v>
      </c>
      <c r="BS3818">
        <v>43.749363000000002</v>
      </c>
      <c r="BZ3818">
        <v>4.9658749999999996</v>
      </c>
      <c r="CA3818">
        <v>16.398700000000002</v>
      </c>
      <c r="CC3818">
        <v>62.235729999999997</v>
      </c>
      <c r="CD3818">
        <v>65.054299999999998</v>
      </c>
    </row>
    <row r="3819" spans="1:82" x14ac:dyDescent="0.25">
      <c r="A3819" s="2">
        <v>42298</v>
      </c>
      <c r="H3819">
        <v>131.50117900000001</v>
      </c>
      <c r="I3819">
        <v>111.612842</v>
      </c>
      <c r="K3819">
        <v>130.245622</v>
      </c>
      <c r="L3819" s="5">
        <v>152.185213</v>
      </c>
      <c r="M3819">
        <v>149.73846800000001</v>
      </c>
      <c r="O3819">
        <v>200.23723699999999</v>
      </c>
      <c r="T3819">
        <v>90.464500000000001</v>
      </c>
      <c r="U3819">
        <v>92.521016000000003</v>
      </c>
      <c r="V3819">
        <v>94.830025000000006</v>
      </c>
      <c r="W3819">
        <v>43.536597</v>
      </c>
      <c r="Y3819">
        <v>5.3435280000000001</v>
      </c>
      <c r="Z3819">
        <v>5.5103059999999999</v>
      </c>
      <c r="AA3819">
        <v>5.1479850000000003</v>
      </c>
      <c r="AE3819">
        <v>21.939464999999998</v>
      </c>
      <c r="AK3819">
        <v>144.38932199999999</v>
      </c>
      <c r="AL3819">
        <v>75.850584999999995</v>
      </c>
      <c r="AV3819">
        <v>176.70849999999999</v>
      </c>
      <c r="AZ3819">
        <v>30.507494999999999</v>
      </c>
      <c r="BA3819">
        <v>31.364788000000001</v>
      </c>
      <c r="BB3819">
        <v>152.78207399999999</v>
      </c>
      <c r="BN3819">
        <v>5.4946099999999998</v>
      </c>
      <c r="BQ3819">
        <v>36.797142000000001</v>
      </c>
      <c r="BR3819">
        <v>27.135202</v>
      </c>
      <c r="BS3819">
        <v>44.555022000000001</v>
      </c>
      <c r="BZ3819">
        <v>4.9759169999999999</v>
      </c>
      <c r="CA3819">
        <v>16.508299999999998</v>
      </c>
      <c r="CC3819">
        <v>61.704569999999997</v>
      </c>
      <c r="CD3819">
        <v>65.253</v>
      </c>
    </row>
    <row r="3820" spans="1:82" x14ac:dyDescent="0.25">
      <c r="A3820" s="2">
        <v>42299</v>
      </c>
      <c r="H3820">
        <v>131.93784299999999</v>
      </c>
      <c r="I3820">
        <v>111.752506</v>
      </c>
      <c r="K3820">
        <v>130.789422</v>
      </c>
      <c r="L3820" s="5">
        <v>153.00323299999999</v>
      </c>
      <c r="M3820">
        <v>150.83169699999999</v>
      </c>
      <c r="O3820">
        <v>201.92733000000001</v>
      </c>
      <c r="T3820">
        <v>92.707499999999996</v>
      </c>
      <c r="U3820">
        <v>94.808351000000002</v>
      </c>
      <c r="V3820">
        <v>96.904193000000006</v>
      </c>
      <c r="W3820">
        <v>44.459119000000001</v>
      </c>
      <c r="Y3820">
        <v>5.4193340000000001</v>
      </c>
      <c r="Z3820">
        <v>5.6225560000000003</v>
      </c>
      <c r="AA3820">
        <v>5.2557869999999998</v>
      </c>
      <c r="AE3820">
        <v>22.069814000000001</v>
      </c>
      <c r="AK3820">
        <v>145.174001</v>
      </c>
      <c r="AL3820">
        <v>77.369147999999996</v>
      </c>
      <c r="AV3820">
        <v>180.2526</v>
      </c>
      <c r="AZ3820">
        <v>31.205853000000001</v>
      </c>
      <c r="BA3820">
        <v>31.908106</v>
      </c>
      <c r="BB3820">
        <v>154.000788</v>
      </c>
      <c r="BN3820">
        <v>5.588533</v>
      </c>
      <c r="BQ3820">
        <v>37.600141999999998</v>
      </c>
      <c r="BR3820">
        <v>27.735833</v>
      </c>
      <c r="BS3820">
        <v>44.343955000000001</v>
      </c>
      <c r="BZ3820">
        <v>5.0642810000000003</v>
      </c>
      <c r="CA3820">
        <v>16.636600000000001</v>
      </c>
      <c r="CC3820">
        <v>63.805329999999998</v>
      </c>
      <c r="CD3820">
        <v>65.584299999999999</v>
      </c>
    </row>
    <row r="3821" spans="1:82" x14ac:dyDescent="0.25">
      <c r="A3821" s="2">
        <v>42300</v>
      </c>
      <c r="H3821">
        <v>132.08695299999999</v>
      </c>
      <c r="I3821">
        <v>111.75169699999999</v>
      </c>
      <c r="K3821">
        <v>130.798923</v>
      </c>
      <c r="L3821" s="5">
        <v>153.00288399999999</v>
      </c>
      <c r="M3821">
        <v>150.77850699999999</v>
      </c>
      <c r="O3821">
        <v>202.28850800000001</v>
      </c>
      <c r="T3821">
        <v>95.380799999999994</v>
      </c>
      <c r="U3821">
        <v>96.863708000000003</v>
      </c>
      <c r="V3821">
        <v>98.914333999999997</v>
      </c>
      <c r="W3821">
        <v>45.331577000000003</v>
      </c>
      <c r="Y3821">
        <v>5.5344110000000004</v>
      </c>
      <c r="Z3821">
        <v>5.7337590000000001</v>
      </c>
      <c r="AA3821">
        <v>5.3550190000000004</v>
      </c>
      <c r="AE3821">
        <v>22.067751999999999</v>
      </c>
      <c r="AK3821">
        <v>145.20710399999999</v>
      </c>
      <c r="AL3821">
        <v>77.777686000000003</v>
      </c>
      <c r="AV3821">
        <v>184.9248</v>
      </c>
      <c r="AZ3821">
        <v>31.885532000000001</v>
      </c>
      <c r="BA3821">
        <v>32.422750000000001</v>
      </c>
      <c r="BB3821">
        <v>156.21227500000001</v>
      </c>
      <c r="BN3821">
        <v>5.694617</v>
      </c>
      <c r="BQ3821">
        <v>38.316924999999998</v>
      </c>
      <c r="BR3821">
        <v>28.416101000000001</v>
      </c>
      <c r="BS3821">
        <v>45.279933</v>
      </c>
      <c r="BZ3821">
        <v>5.1699960000000003</v>
      </c>
      <c r="CA3821">
        <v>16.9636</v>
      </c>
      <c r="CC3821">
        <v>64.950980000000001</v>
      </c>
      <c r="CD3821">
        <v>65.584299999999999</v>
      </c>
    </row>
    <row r="3822" spans="1:82" x14ac:dyDescent="0.25">
      <c r="A3822" s="2">
        <v>42303</v>
      </c>
      <c r="H3822">
        <v>132.255518</v>
      </c>
      <c r="I3822">
        <v>111.735022</v>
      </c>
      <c r="K3822">
        <v>130.822912</v>
      </c>
      <c r="L3822" s="5">
        <v>153.06839400000001</v>
      </c>
      <c r="M3822">
        <v>150.90716699999999</v>
      </c>
      <c r="O3822">
        <v>202.69559000000001</v>
      </c>
      <c r="T3822">
        <v>95.439700000000002</v>
      </c>
      <c r="U3822">
        <v>96.545839999999998</v>
      </c>
      <c r="V3822">
        <v>98.655294999999995</v>
      </c>
      <c r="W3822">
        <v>45.154591000000003</v>
      </c>
      <c r="Y3822">
        <v>5.5232219999999996</v>
      </c>
      <c r="Z3822">
        <v>5.7171469999999998</v>
      </c>
      <c r="AA3822">
        <v>5.3381509999999999</v>
      </c>
      <c r="AE3822">
        <v>22.084714999999999</v>
      </c>
      <c r="AK3822">
        <v>145.28501900000001</v>
      </c>
      <c r="AL3822">
        <v>77.407428999999993</v>
      </c>
      <c r="AV3822">
        <v>185.01439999999999</v>
      </c>
      <c r="AZ3822">
        <v>31.800550999999999</v>
      </c>
      <c r="BA3822">
        <v>32.342511999999999</v>
      </c>
      <c r="BB3822">
        <v>156.13356200000001</v>
      </c>
      <c r="BN3822">
        <v>5.6778269999999997</v>
      </c>
      <c r="BQ3822">
        <v>38.166730999999999</v>
      </c>
      <c r="BR3822">
        <v>28.252054000000001</v>
      </c>
      <c r="BS3822">
        <v>45.632689999999997</v>
      </c>
      <c r="BZ3822">
        <v>5.1626300000000001</v>
      </c>
      <c r="CA3822">
        <v>16.784199999999998</v>
      </c>
      <c r="CC3822">
        <v>64.673419999999993</v>
      </c>
      <c r="CD3822">
        <v>65.628399999999999</v>
      </c>
    </row>
    <row r="3823" spans="1:82" x14ac:dyDescent="0.25">
      <c r="A3823" s="2">
        <v>42304</v>
      </c>
      <c r="H3823">
        <v>132.54640599999999</v>
      </c>
      <c r="I3823">
        <v>111.763722</v>
      </c>
      <c r="K3823">
        <v>131.02745899999999</v>
      </c>
      <c r="L3823" s="5">
        <v>153.406486</v>
      </c>
      <c r="M3823">
        <v>151.454883</v>
      </c>
      <c r="O3823">
        <v>203.045073</v>
      </c>
      <c r="T3823">
        <v>94.474800000000002</v>
      </c>
      <c r="U3823">
        <v>95.596181999999999</v>
      </c>
      <c r="V3823">
        <v>97.601623000000004</v>
      </c>
      <c r="W3823">
        <v>44.670999999999999</v>
      </c>
      <c r="Y3823">
        <v>5.4884519999999997</v>
      </c>
      <c r="Z3823">
        <v>5.6649710000000004</v>
      </c>
      <c r="AA3823">
        <v>5.2684579999999999</v>
      </c>
      <c r="AE3823">
        <v>22.160502000000001</v>
      </c>
      <c r="AK3823">
        <v>145.810833</v>
      </c>
      <c r="AL3823">
        <v>76.518544000000006</v>
      </c>
      <c r="AV3823">
        <v>182.81460000000001</v>
      </c>
      <c r="AZ3823">
        <v>31.471620000000001</v>
      </c>
      <c r="BA3823">
        <v>31.948781</v>
      </c>
      <c r="BB3823">
        <v>154.525734</v>
      </c>
      <c r="BN3823">
        <v>5.6057230000000002</v>
      </c>
      <c r="BQ3823">
        <v>37.777230000000003</v>
      </c>
      <c r="BR3823">
        <v>27.969341</v>
      </c>
      <c r="BS3823">
        <v>45.193632000000001</v>
      </c>
      <c r="BZ3823">
        <v>5.1072579999999999</v>
      </c>
      <c r="CA3823">
        <v>16.516200000000001</v>
      </c>
      <c r="CC3823">
        <v>64.667509999999993</v>
      </c>
      <c r="CD3823">
        <v>65.816100000000006</v>
      </c>
    </row>
    <row r="3824" spans="1:82" x14ac:dyDescent="0.25">
      <c r="A3824" s="2">
        <v>42305</v>
      </c>
      <c r="H3824">
        <v>132.61531299999999</v>
      </c>
      <c r="I3824">
        <v>111.77637</v>
      </c>
      <c r="K3824">
        <v>131.112819</v>
      </c>
      <c r="L3824" s="5">
        <v>153.55694600000001</v>
      </c>
      <c r="M3824">
        <v>151.64948200000001</v>
      </c>
      <c r="O3824">
        <v>203.52351300000001</v>
      </c>
      <c r="T3824">
        <v>95.709500000000006</v>
      </c>
      <c r="U3824">
        <v>96.728594000000001</v>
      </c>
      <c r="V3824">
        <v>98.702455999999998</v>
      </c>
      <c r="W3824">
        <v>45.152254999999997</v>
      </c>
      <c r="Y3824">
        <v>5.5339010000000002</v>
      </c>
      <c r="Z3824">
        <v>5.7258339999999999</v>
      </c>
      <c r="AA3824">
        <v>5.3277900000000002</v>
      </c>
      <c r="AE3824">
        <v>22.189145</v>
      </c>
      <c r="AK3824">
        <v>145.92996199999999</v>
      </c>
      <c r="AL3824">
        <v>77.598521000000005</v>
      </c>
      <c r="AV3824">
        <v>185.23320000000001</v>
      </c>
      <c r="AZ3824">
        <v>31.842403000000001</v>
      </c>
      <c r="BA3824">
        <v>32.233178000000002</v>
      </c>
      <c r="BB3824">
        <v>156.19367500000001</v>
      </c>
      <c r="BN3824">
        <v>5.6555030000000004</v>
      </c>
      <c r="BQ3824">
        <v>38.213504</v>
      </c>
      <c r="BR3824">
        <v>28.209918999999999</v>
      </c>
      <c r="BS3824">
        <v>45.306395999999999</v>
      </c>
      <c r="BZ3824">
        <v>5.1446589999999999</v>
      </c>
      <c r="CA3824">
        <v>16.771999999999998</v>
      </c>
      <c r="CC3824">
        <v>64.672389999999993</v>
      </c>
      <c r="CD3824">
        <v>65.871300000000005</v>
      </c>
    </row>
    <row r="3825" spans="1:82" x14ac:dyDescent="0.25">
      <c r="A3825" s="2">
        <v>42306</v>
      </c>
      <c r="H3825">
        <v>132.221011</v>
      </c>
      <c r="I3825">
        <v>111.739321</v>
      </c>
      <c r="K3825">
        <v>130.76419999999999</v>
      </c>
      <c r="L3825" s="5">
        <v>152.97032899999999</v>
      </c>
      <c r="M3825">
        <v>150.65521699999999</v>
      </c>
      <c r="O3825">
        <v>202.53546</v>
      </c>
      <c r="T3825">
        <v>95.433300000000003</v>
      </c>
      <c r="U3825">
        <v>96.527541999999997</v>
      </c>
      <c r="V3825">
        <v>98.613775000000004</v>
      </c>
      <c r="W3825">
        <v>45.133834</v>
      </c>
      <c r="Y3825">
        <v>5.5254589999999997</v>
      </c>
      <c r="Z3825">
        <v>5.7334899999999998</v>
      </c>
      <c r="AA3825">
        <v>5.3031519999999999</v>
      </c>
      <c r="AE3825">
        <v>22.066186999999999</v>
      </c>
      <c r="AK3825">
        <v>145.09196</v>
      </c>
      <c r="AL3825">
        <v>76.766726000000006</v>
      </c>
      <c r="AV3825">
        <v>186.6593</v>
      </c>
      <c r="AZ3825">
        <v>31.800211000000001</v>
      </c>
      <c r="BA3825">
        <v>32.271137000000003</v>
      </c>
      <c r="BB3825">
        <v>156.165818</v>
      </c>
      <c r="BN3825">
        <v>5.6580260000000004</v>
      </c>
      <c r="BQ3825">
        <v>38.099932000000003</v>
      </c>
      <c r="BR3825">
        <v>28.197837</v>
      </c>
      <c r="BS3825">
        <v>45.316308999999997</v>
      </c>
      <c r="BZ3825">
        <v>5.1571249999999997</v>
      </c>
      <c r="CA3825">
        <v>16.7453</v>
      </c>
      <c r="CC3825">
        <v>65.724450000000004</v>
      </c>
      <c r="CD3825">
        <v>65.584299999999999</v>
      </c>
    </row>
    <row r="3826" spans="1:82" x14ac:dyDescent="0.25">
      <c r="A3826" s="2">
        <v>42307</v>
      </c>
      <c r="H3826">
        <v>132.25762399999999</v>
      </c>
      <c r="I3826">
        <v>111.736223</v>
      </c>
      <c r="K3826">
        <v>130.780721</v>
      </c>
      <c r="L3826" s="5">
        <v>153.00891799999999</v>
      </c>
      <c r="M3826">
        <v>150.66707700000001</v>
      </c>
      <c r="O3826">
        <v>202.543218</v>
      </c>
      <c r="T3826">
        <v>95.868600000000001</v>
      </c>
      <c r="U3826">
        <v>96.663837999999998</v>
      </c>
      <c r="V3826">
        <v>98.762771000000001</v>
      </c>
      <c r="W3826">
        <v>45.093237000000002</v>
      </c>
      <c r="Y3826">
        <v>5.523517</v>
      </c>
      <c r="Z3826">
        <v>5.7241090000000003</v>
      </c>
      <c r="AA3826">
        <v>5.3098799999999997</v>
      </c>
      <c r="AE3826">
        <v>22.062722999999998</v>
      </c>
      <c r="AK3826">
        <v>145.171593</v>
      </c>
      <c r="AL3826">
        <v>76.770140999999995</v>
      </c>
      <c r="AV3826">
        <v>187.17179999999999</v>
      </c>
      <c r="AZ3826">
        <v>31.851168999999999</v>
      </c>
      <c r="BA3826">
        <v>32.307581999999996</v>
      </c>
      <c r="BB3826">
        <v>156.49907999999999</v>
      </c>
      <c r="BN3826">
        <v>5.6661809999999999</v>
      </c>
      <c r="BQ3826">
        <v>38.029181000000001</v>
      </c>
      <c r="BR3826">
        <v>28.248571999999999</v>
      </c>
      <c r="BS3826">
        <v>45.623748999999997</v>
      </c>
      <c r="BZ3826">
        <v>5.1600149999999996</v>
      </c>
      <c r="CA3826">
        <v>16.765699999999999</v>
      </c>
      <c r="CC3826">
        <v>64.821200000000005</v>
      </c>
      <c r="CD3826">
        <v>65.595299999999995</v>
      </c>
    </row>
    <row r="3827" spans="1:82" x14ac:dyDescent="0.25">
      <c r="A3827" s="2">
        <v>42310</v>
      </c>
      <c r="H3827">
        <v>132.12212600000001</v>
      </c>
      <c r="I3827">
        <v>111.68631999999999</v>
      </c>
      <c r="K3827">
        <v>130.53333599999999</v>
      </c>
      <c r="L3827" s="5">
        <v>152.62212500000001</v>
      </c>
      <c r="M3827">
        <v>149.99169599999999</v>
      </c>
      <c r="O3827">
        <v>201.37524099999999</v>
      </c>
      <c r="T3827">
        <v>96.755700000000004</v>
      </c>
      <c r="U3827">
        <v>97.123793000000006</v>
      </c>
      <c r="V3827">
        <v>99.303826999999998</v>
      </c>
      <c r="W3827">
        <v>45.246271999999998</v>
      </c>
      <c r="Y3827">
        <v>5.547129</v>
      </c>
      <c r="Z3827">
        <v>5.7345449999999998</v>
      </c>
      <c r="AA3827">
        <v>5.3415280000000003</v>
      </c>
      <c r="AE3827">
        <v>21.980108000000001</v>
      </c>
      <c r="AK3827">
        <v>144.55078499999999</v>
      </c>
      <c r="AL3827">
        <v>76.905011000000002</v>
      </c>
      <c r="AV3827">
        <v>188.2</v>
      </c>
      <c r="AZ3827">
        <v>32.025956999999998</v>
      </c>
      <c r="BA3827">
        <v>32.479365999999999</v>
      </c>
      <c r="BB3827">
        <v>157.78690599999999</v>
      </c>
      <c r="BN3827">
        <v>5.691287</v>
      </c>
      <c r="BQ3827">
        <v>38.117280999999998</v>
      </c>
      <c r="BR3827">
        <v>28.351472000000001</v>
      </c>
      <c r="BS3827">
        <v>44.679907999999998</v>
      </c>
      <c r="BZ3827">
        <v>5.1925369999999997</v>
      </c>
      <c r="CA3827">
        <v>16.980399999999999</v>
      </c>
      <c r="CC3827">
        <v>65.338899999999995</v>
      </c>
      <c r="CD3827">
        <v>65.451800000000006</v>
      </c>
    </row>
    <row r="3828" spans="1:82" x14ac:dyDescent="0.25">
      <c r="A3828" s="2">
        <v>42311</v>
      </c>
      <c r="H3828">
        <v>132.19961599999999</v>
      </c>
      <c r="I3828">
        <v>111.706909</v>
      </c>
      <c r="K3828">
        <v>130.611707</v>
      </c>
      <c r="L3828" s="5">
        <v>152.71202400000001</v>
      </c>
      <c r="M3828">
        <v>150.04050599999999</v>
      </c>
      <c r="O3828">
        <v>201.52366799999999</v>
      </c>
      <c r="T3828">
        <v>96.759600000000006</v>
      </c>
      <c r="U3828">
        <v>97.362273000000002</v>
      </c>
      <c r="V3828">
        <v>99.480710000000002</v>
      </c>
      <c r="W3828">
        <v>45.458509999999997</v>
      </c>
      <c r="Y3828">
        <v>5.5253810000000003</v>
      </c>
      <c r="Z3828">
        <v>5.772176</v>
      </c>
      <c r="AA3828">
        <v>5.3666450000000001</v>
      </c>
      <c r="AE3828">
        <v>21.976058999999999</v>
      </c>
      <c r="AK3828">
        <v>144.47305600000001</v>
      </c>
      <c r="AL3828">
        <v>76.827647999999996</v>
      </c>
      <c r="AV3828">
        <v>187.52010000000001</v>
      </c>
      <c r="AZ3828">
        <v>32.093912000000003</v>
      </c>
      <c r="BA3828">
        <v>32.491323000000001</v>
      </c>
      <c r="BB3828">
        <v>157.72297</v>
      </c>
      <c r="BN3828">
        <v>5.7190919999999998</v>
      </c>
      <c r="BQ3828">
        <v>38.189973000000002</v>
      </c>
      <c r="BR3828">
        <v>28.442907000000002</v>
      </c>
      <c r="BS3828">
        <v>44.679054999999998</v>
      </c>
      <c r="BZ3828">
        <v>5.201854</v>
      </c>
      <c r="CA3828">
        <v>16.9693</v>
      </c>
      <c r="CC3828">
        <v>65.909300000000002</v>
      </c>
      <c r="CD3828">
        <v>65.440700000000007</v>
      </c>
    </row>
    <row r="3829" spans="1:82" x14ac:dyDescent="0.25">
      <c r="A3829" s="2">
        <v>42312</v>
      </c>
      <c r="H3829">
        <v>132.20582300000001</v>
      </c>
      <c r="I3829">
        <v>111.71036100000001</v>
      </c>
      <c r="K3829">
        <v>130.59674799999999</v>
      </c>
      <c r="L3829" s="5">
        <v>152.65882199999999</v>
      </c>
      <c r="M3829">
        <v>149.87657799999999</v>
      </c>
      <c r="O3829">
        <v>201.654222</v>
      </c>
      <c r="T3829">
        <v>95.823400000000007</v>
      </c>
      <c r="U3829">
        <v>97.262456</v>
      </c>
      <c r="V3829">
        <v>99.360044000000002</v>
      </c>
      <c r="W3829">
        <v>45.697429</v>
      </c>
      <c r="Y3829">
        <v>5.5239500000000001</v>
      </c>
      <c r="Z3829">
        <v>5.8131139999999997</v>
      </c>
      <c r="AA3829">
        <v>5.3875570000000002</v>
      </c>
      <c r="AE3829">
        <v>21.954260000000001</v>
      </c>
      <c r="AK3829">
        <v>144.30390399999999</v>
      </c>
      <c r="AL3829">
        <v>76.321549000000005</v>
      </c>
      <c r="AV3829">
        <v>187.28190000000001</v>
      </c>
      <c r="AZ3829">
        <v>32.045712000000002</v>
      </c>
      <c r="BA3829">
        <v>32.492741000000002</v>
      </c>
      <c r="BB3829">
        <v>157.515231</v>
      </c>
      <c r="BN3829">
        <v>5.7483839999999997</v>
      </c>
      <c r="BQ3829">
        <v>38.375979999999998</v>
      </c>
      <c r="BR3829">
        <v>28.532060000000001</v>
      </c>
      <c r="BS3829">
        <v>45.118689000000003</v>
      </c>
      <c r="BZ3829">
        <v>5.2202510000000002</v>
      </c>
      <c r="CA3829">
        <v>16.7394</v>
      </c>
      <c r="CC3829">
        <v>66.276709999999994</v>
      </c>
      <c r="CD3829">
        <v>65.374499999999998</v>
      </c>
    </row>
    <row r="3830" spans="1:82" x14ac:dyDescent="0.25">
      <c r="A3830" s="2">
        <v>42313</v>
      </c>
      <c r="H3830">
        <v>132.192927</v>
      </c>
      <c r="I3830">
        <v>111.70661800000001</v>
      </c>
      <c r="K3830">
        <v>130.54337899999999</v>
      </c>
      <c r="L3830" s="5">
        <v>152.56877399999999</v>
      </c>
      <c r="M3830">
        <v>149.687476</v>
      </c>
      <c r="O3830">
        <v>201.150959</v>
      </c>
      <c r="T3830">
        <v>96.198499999999996</v>
      </c>
      <c r="U3830">
        <v>97.497921000000005</v>
      </c>
      <c r="V3830">
        <v>99.529420999999999</v>
      </c>
      <c r="W3830">
        <v>45.506233000000002</v>
      </c>
      <c r="Y3830">
        <v>5.5470870000000003</v>
      </c>
      <c r="Z3830">
        <v>5.7870749999999997</v>
      </c>
      <c r="AA3830">
        <v>5.3516240000000002</v>
      </c>
      <c r="AE3830">
        <v>21.912510999999999</v>
      </c>
      <c r="AK3830">
        <v>144.21676400000001</v>
      </c>
      <c r="AL3830">
        <v>76.017332999999994</v>
      </c>
      <c r="AV3830">
        <v>187.12620000000001</v>
      </c>
      <c r="AZ3830">
        <v>32.124167</v>
      </c>
      <c r="BA3830">
        <v>32.441541000000001</v>
      </c>
      <c r="BB3830">
        <v>157.54172500000001</v>
      </c>
      <c r="BN3830">
        <v>5.7066679999999996</v>
      </c>
      <c r="BQ3830">
        <v>38.323422000000001</v>
      </c>
      <c r="BR3830">
        <v>28.705310999999998</v>
      </c>
      <c r="BS3830">
        <v>45.551260999999997</v>
      </c>
      <c r="BZ3830">
        <v>5.1921229999999996</v>
      </c>
      <c r="CA3830">
        <v>16.870100000000001</v>
      </c>
      <c r="CC3830">
        <v>66.470320000000001</v>
      </c>
      <c r="CD3830">
        <v>65.473799999999997</v>
      </c>
    </row>
    <row r="3831" spans="1:82" x14ac:dyDescent="0.25">
      <c r="A3831" s="2">
        <v>42314</v>
      </c>
      <c r="H3831">
        <v>131.81964099999999</v>
      </c>
      <c r="I3831">
        <v>111.656612</v>
      </c>
      <c r="K3831">
        <v>130.186364</v>
      </c>
      <c r="L3831" s="5">
        <v>152.001621</v>
      </c>
      <c r="M3831">
        <v>148.756811</v>
      </c>
      <c r="O3831">
        <v>200.40067099999999</v>
      </c>
      <c r="T3831">
        <v>97.084299999999999</v>
      </c>
      <c r="U3831">
        <v>98.083538000000004</v>
      </c>
      <c r="V3831">
        <v>100.159971</v>
      </c>
      <c r="W3831">
        <v>45.625962999999999</v>
      </c>
      <c r="Y3831">
        <v>5.5974170000000001</v>
      </c>
      <c r="Z3831">
        <v>5.7750389999999996</v>
      </c>
      <c r="AA3831">
        <v>5.3708159999999996</v>
      </c>
      <c r="AE3831">
        <v>21.793863999999999</v>
      </c>
      <c r="AK3831">
        <v>143.516625</v>
      </c>
      <c r="AL3831">
        <v>77.059703999999996</v>
      </c>
      <c r="AV3831">
        <v>188.20070000000001</v>
      </c>
      <c r="AZ3831">
        <v>32.317180999999998</v>
      </c>
      <c r="BA3831">
        <v>32.690438</v>
      </c>
      <c r="BB3831">
        <v>159.20735199999999</v>
      </c>
      <c r="BN3831">
        <v>5.7345119999999996</v>
      </c>
      <c r="BQ3831">
        <v>38.357182000000002</v>
      </c>
      <c r="BR3831">
        <v>28.720891000000002</v>
      </c>
      <c r="BS3831">
        <v>45.806041</v>
      </c>
      <c r="BZ3831">
        <v>5.2157790000000004</v>
      </c>
      <c r="CA3831">
        <v>17.062899999999999</v>
      </c>
      <c r="CC3831">
        <v>66.852940000000004</v>
      </c>
      <c r="CD3831">
        <v>65.065299999999993</v>
      </c>
    </row>
    <row r="3832" spans="1:82" x14ac:dyDescent="0.25">
      <c r="A3832" s="2">
        <v>42317</v>
      </c>
      <c r="H3832">
        <v>131.97374600000001</v>
      </c>
      <c r="I3832">
        <v>111.666228</v>
      </c>
      <c r="K3832">
        <v>130.27344500000001</v>
      </c>
      <c r="L3832" s="5">
        <v>152.11348899999999</v>
      </c>
      <c r="M3832">
        <v>148.675612</v>
      </c>
      <c r="O3832">
        <v>200.432073</v>
      </c>
      <c r="T3832">
        <v>95.558300000000003</v>
      </c>
      <c r="U3832">
        <v>96.67304</v>
      </c>
      <c r="V3832">
        <v>98.701076</v>
      </c>
      <c r="W3832">
        <v>45.125233999999999</v>
      </c>
      <c r="Y3832">
        <v>5.535609</v>
      </c>
      <c r="Z3832">
        <v>5.7272860000000003</v>
      </c>
      <c r="AA3832">
        <v>5.3105739999999999</v>
      </c>
      <c r="AE3832">
        <v>21.764226000000001</v>
      </c>
      <c r="AK3832">
        <v>143.42905400000001</v>
      </c>
      <c r="AL3832">
        <v>75.611953999999997</v>
      </c>
      <c r="AV3832">
        <v>185.41849999999999</v>
      </c>
      <c r="AZ3832">
        <v>31.839175000000001</v>
      </c>
      <c r="BA3832">
        <v>32.246515000000002</v>
      </c>
      <c r="BB3832">
        <v>157.83212399999999</v>
      </c>
      <c r="BN3832">
        <v>5.6759690000000003</v>
      </c>
      <c r="BQ3832">
        <v>37.957650000000001</v>
      </c>
      <c r="BR3832">
        <v>28.288432</v>
      </c>
      <c r="BS3832">
        <v>46.633110000000002</v>
      </c>
      <c r="BZ3832">
        <v>5.1778740000000001</v>
      </c>
      <c r="CA3832">
        <v>16.8918</v>
      </c>
      <c r="CC3832">
        <v>66.031419999999997</v>
      </c>
      <c r="CD3832">
        <v>64.977000000000004</v>
      </c>
    </row>
    <row r="3833" spans="1:82" x14ac:dyDescent="0.25">
      <c r="A3833" s="2">
        <v>42318</v>
      </c>
      <c r="H3833">
        <v>132.21395999999999</v>
      </c>
      <c r="I3833">
        <v>111.718525</v>
      </c>
      <c r="K3833">
        <v>130.62663499999999</v>
      </c>
      <c r="L3833" s="5">
        <v>152.67769200000001</v>
      </c>
      <c r="M3833">
        <v>149.47324699999999</v>
      </c>
      <c r="O3833">
        <v>201.52664799999999</v>
      </c>
      <c r="T3833">
        <v>95.708699999999993</v>
      </c>
      <c r="U3833">
        <v>96.884878</v>
      </c>
      <c r="V3833">
        <v>98.886405999999994</v>
      </c>
      <c r="W3833">
        <v>45.164062999999999</v>
      </c>
      <c r="Y3833">
        <v>5.5492939999999997</v>
      </c>
      <c r="Z3833">
        <v>5.7298530000000003</v>
      </c>
      <c r="AA3833">
        <v>5.3043779999999998</v>
      </c>
      <c r="AE3833">
        <v>21.849001999999999</v>
      </c>
      <c r="AK3833">
        <v>143.98437200000001</v>
      </c>
      <c r="AL3833">
        <v>76.759349999999998</v>
      </c>
      <c r="AV3833">
        <v>185.77860000000001</v>
      </c>
      <c r="AZ3833">
        <v>31.906669000000001</v>
      </c>
      <c r="BA3833">
        <v>32.271025000000002</v>
      </c>
      <c r="BB3833">
        <v>157.74998299999999</v>
      </c>
      <c r="BN3833">
        <v>5.6729050000000001</v>
      </c>
      <c r="BQ3833">
        <v>37.963282</v>
      </c>
      <c r="BR3833">
        <v>28.312260999999999</v>
      </c>
      <c r="BS3833">
        <v>46.608808000000003</v>
      </c>
      <c r="BZ3833">
        <v>5.186293</v>
      </c>
      <c r="CA3833">
        <v>16.911899999999999</v>
      </c>
      <c r="CC3833">
        <v>66.478279999999998</v>
      </c>
      <c r="CD3833">
        <v>65.175700000000006</v>
      </c>
    </row>
    <row r="3834" spans="1:82" x14ac:dyDescent="0.25">
      <c r="A3834" s="2">
        <v>42319</v>
      </c>
      <c r="H3834">
        <v>132.331219</v>
      </c>
      <c r="I3834">
        <v>111.74036</v>
      </c>
      <c r="K3834">
        <v>130.800839</v>
      </c>
      <c r="L3834" s="5">
        <v>152.98065199999999</v>
      </c>
      <c r="M3834">
        <v>149.86637400000001</v>
      </c>
      <c r="O3834">
        <v>201.65090799999999</v>
      </c>
      <c r="T3834">
        <v>96.373999999999995</v>
      </c>
      <c r="U3834">
        <v>97.535539</v>
      </c>
      <c r="V3834">
        <v>99.587567000000007</v>
      </c>
      <c r="W3834">
        <v>45.448385999999999</v>
      </c>
      <c r="Y3834">
        <v>5.5798740000000002</v>
      </c>
      <c r="Z3834">
        <v>5.7833209999999999</v>
      </c>
      <c r="AA3834">
        <v>5.3245979999999999</v>
      </c>
      <c r="AE3834">
        <v>21.893321</v>
      </c>
      <c r="AK3834">
        <v>144.25090900000001</v>
      </c>
      <c r="AL3834">
        <v>76.555975000000004</v>
      </c>
      <c r="AV3834">
        <v>185.27709999999999</v>
      </c>
      <c r="AZ3834">
        <v>32.143253999999999</v>
      </c>
      <c r="BA3834">
        <v>32.449753000000001</v>
      </c>
      <c r="BB3834">
        <v>158.491062</v>
      </c>
      <c r="BN3834">
        <v>5.7014769999999997</v>
      </c>
      <c r="BQ3834">
        <v>38.215541000000002</v>
      </c>
      <c r="BR3834">
        <v>28.548107000000002</v>
      </c>
      <c r="BS3834">
        <v>46.739139999999999</v>
      </c>
      <c r="BZ3834">
        <v>5.2363819999999999</v>
      </c>
      <c r="CA3834">
        <v>17.0581</v>
      </c>
      <c r="CC3834">
        <v>66.25967</v>
      </c>
      <c r="CD3834">
        <v>65.286100000000005</v>
      </c>
    </row>
    <row r="3835" spans="1:82" x14ac:dyDescent="0.25">
      <c r="A3835" s="2">
        <v>42320</v>
      </c>
      <c r="H3835">
        <v>132.276017</v>
      </c>
      <c r="I3835">
        <v>111.746037</v>
      </c>
      <c r="K3835">
        <v>130.81592900000001</v>
      </c>
      <c r="L3835" s="5">
        <v>153.03268600000001</v>
      </c>
      <c r="M3835">
        <v>149.928721</v>
      </c>
      <c r="O3835">
        <v>201.59924699999999</v>
      </c>
      <c r="T3835">
        <v>95.267099999999999</v>
      </c>
      <c r="U3835">
        <v>95.863045999999997</v>
      </c>
      <c r="V3835">
        <v>97.975592000000006</v>
      </c>
      <c r="W3835">
        <v>44.728957000000001</v>
      </c>
      <c r="Y3835">
        <v>5.5082579999999997</v>
      </c>
      <c r="Z3835">
        <v>5.6970080000000003</v>
      </c>
      <c r="AA3835">
        <v>5.2326860000000002</v>
      </c>
      <c r="AE3835">
        <v>21.921455999999999</v>
      </c>
      <c r="AK3835">
        <v>144.32217800000001</v>
      </c>
      <c r="AL3835">
        <v>74.759833</v>
      </c>
      <c r="AV3835">
        <v>182.60769999999999</v>
      </c>
      <c r="AZ3835">
        <v>31.602608</v>
      </c>
      <c r="BA3835">
        <v>32.020896</v>
      </c>
      <c r="BB3835">
        <v>156.19743199999999</v>
      </c>
      <c r="BN3835">
        <v>5.6186049999999996</v>
      </c>
      <c r="BQ3835">
        <v>37.584859999999999</v>
      </c>
      <c r="BR3835">
        <v>28.028621000000001</v>
      </c>
      <c r="BS3835">
        <v>46.679127999999999</v>
      </c>
      <c r="BZ3835">
        <v>5.1701899999999998</v>
      </c>
      <c r="CA3835">
        <v>16.856400000000001</v>
      </c>
      <c r="CC3835">
        <v>65.135909999999996</v>
      </c>
      <c r="CD3835">
        <v>65.319299999999998</v>
      </c>
    </row>
    <row r="3836" spans="1:82" x14ac:dyDescent="0.25">
      <c r="A3836" s="2">
        <v>42321</v>
      </c>
      <c r="H3836">
        <v>132.44456500000001</v>
      </c>
      <c r="I3836">
        <v>111.761047</v>
      </c>
      <c r="K3836">
        <v>130.95008000000001</v>
      </c>
      <c r="L3836" s="5">
        <v>153.25665499999999</v>
      </c>
      <c r="M3836">
        <v>150.37903900000001</v>
      </c>
      <c r="O3836">
        <v>201.88444000000001</v>
      </c>
      <c r="T3836">
        <v>94.610900000000001</v>
      </c>
      <c r="U3836">
        <v>95.097069000000005</v>
      </c>
      <c r="V3836">
        <v>97.266310000000004</v>
      </c>
      <c r="W3836">
        <v>44.355145</v>
      </c>
      <c r="Y3836">
        <v>5.4636329999999997</v>
      </c>
      <c r="Z3836">
        <v>5.6453249999999997</v>
      </c>
      <c r="AA3836">
        <v>5.1946199999999996</v>
      </c>
      <c r="AE3836">
        <v>21.98122</v>
      </c>
      <c r="AK3836">
        <v>144.767132</v>
      </c>
      <c r="AL3836">
        <v>74.701348999999993</v>
      </c>
      <c r="AV3836">
        <v>181.3494</v>
      </c>
      <c r="AZ3836">
        <v>31.367639</v>
      </c>
      <c r="BA3836">
        <v>31.814684</v>
      </c>
      <c r="BB3836">
        <v>155.23294200000001</v>
      </c>
      <c r="BN3836">
        <v>5.5744030000000002</v>
      </c>
      <c r="BQ3836">
        <v>37.247751999999998</v>
      </c>
      <c r="BR3836">
        <v>27.753595000000001</v>
      </c>
      <c r="BS3836">
        <v>46.419207999999998</v>
      </c>
      <c r="BZ3836">
        <v>5.1258929999999996</v>
      </c>
      <c r="CA3836">
        <v>16.618099999999998</v>
      </c>
      <c r="CC3836">
        <v>65.005589999999998</v>
      </c>
      <c r="CD3836">
        <v>65.462800000000001</v>
      </c>
    </row>
    <row r="3837" spans="1:82" x14ac:dyDescent="0.25">
      <c r="A3837" s="2">
        <v>42324</v>
      </c>
      <c r="H3837">
        <v>132.54592</v>
      </c>
      <c r="I3837">
        <v>111.76263400000001</v>
      </c>
      <c r="K3837">
        <v>130.98573400000001</v>
      </c>
      <c r="L3837" s="5">
        <v>153.316506</v>
      </c>
      <c r="M3837">
        <v>150.514745</v>
      </c>
      <c r="O3837">
        <v>201.85561300000001</v>
      </c>
      <c r="T3837">
        <v>94.6524</v>
      </c>
      <c r="U3837">
        <v>95.140771000000001</v>
      </c>
      <c r="V3837">
        <v>97.375107999999997</v>
      </c>
      <c r="W3837">
        <v>44.483417000000003</v>
      </c>
      <c r="Y3837">
        <v>5.4758550000000001</v>
      </c>
      <c r="Z3837">
        <v>5.6719150000000003</v>
      </c>
      <c r="AA3837">
        <v>5.2142140000000001</v>
      </c>
      <c r="AE3837">
        <v>22.002825000000001</v>
      </c>
      <c r="AK3837">
        <v>144.977947</v>
      </c>
      <c r="AL3837">
        <v>74.587402999999995</v>
      </c>
      <c r="AV3837">
        <v>182.80709999999999</v>
      </c>
      <c r="AZ3837">
        <v>31.386593999999999</v>
      </c>
      <c r="BA3837">
        <v>31.921996</v>
      </c>
      <c r="BB3837">
        <v>155.905247</v>
      </c>
      <c r="BN3837">
        <v>5.6005750000000001</v>
      </c>
      <c r="BQ3837">
        <v>37.296253</v>
      </c>
      <c r="BR3837">
        <v>27.733571000000001</v>
      </c>
      <c r="BS3837">
        <v>45.982373000000003</v>
      </c>
      <c r="BZ3837">
        <v>5.1677520000000001</v>
      </c>
      <c r="CA3837">
        <v>16.765799999999999</v>
      </c>
      <c r="CC3837">
        <v>66.18665</v>
      </c>
      <c r="CD3837">
        <v>65.518000000000001</v>
      </c>
    </row>
    <row r="3838" spans="1:82" x14ac:dyDescent="0.25">
      <c r="A3838" s="2">
        <v>42325</v>
      </c>
      <c r="H3838">
        <v>132.632406</v>
      </c>
      <c r="I3838">
        <v>111.767612</v>
      </c>
      <c r="K3838">
        <v>131.048485</v>
      </c>
      <c r="L3838" s="5">
        <v>153.39751100000001</v>
      </c>
      <c r="M3838">
        <v>150.640154</v>
      </c>
      <c r="O3838">
        <v>201.92616799999999</v>
      </c>
      <c r="T3838">
        <v>96.9298</v>
      </c>
      <c r="U3838">
        <v>97.678984999999997</v>
      </c>
      <c r="V3838">
        <v>99.791522999999998</v>
      </c>
      <c r="W3838">
        <v>45.606543000000002</v>
      </c>
      <c r="Y3838">
        <v>5.6073760000000004</v>
      </c>
      <c r="Z3838">
        <v>5.8178400000000003</v>
      </c>
      <c r="AA3838">
        <v>5.3380049999999999</v>
      </c>
      <c r="AE3838">
        <v>22.016828</v>
      </c>
      <c r="AK3838">
        <v>144.99278699999999</v>
      </c>
      <c r="AL3838">
        <v>76.282478999999995</v>
      </c>
      <c r="AV3838">
        <v>187.11240000000001</v>
      </c>
      <c r="AZ3838">
        <v>32.184108999999999</v>
      </c>
      <c r="BA3838">
        <v>32.626885000000001</v>
      </c>
      <c r="BB3838">
        <v>158.2388</v>
      </c>
      <c r="BN3838">
        <v>5.7277779999999998</v>
      </c>
      <c r="BQ3838">
        <v>38.206411000000003</v>
      </c>
      <c r="BR3838">
        <v>28.485008000000001</v>
      </c>
      <c r="BS3838">
        <v>46.416856000000003</v>
      </c>
      <c r="BZ3838">
        <v>5.2860009999999997</v>
      </c>
      <c r="CA3838">
        <v>16.9833</v>
      </c>
      <c r="CC3838">
        <v>66.553960000000004</v>
      </c>
      <c r="CD3838">
        <v>65.540099999999995</v>
      </c>
    </row>
    <row r="3839" spans="1:82" x14ac:dyDescent="0.25">
      <c r="A3839" s="2">
        <v>42326</v>
      </c>
      <c r="H3839">
        <v>132.739012</v>
      </c>
      <c r="I3839">
        <v>111.786788</v>
      </c>
      <c r="K3839">
        <v>131.14053000000001</v>
      </c>
      <c r="L3839" s="5">
        <v>153.56336400000001</v>
      </c>
      <c r="M3839">
        <v>151.03240500000001</v>
      </c>
      <c r="O3839">
        <v>202.369317</v>
      </c>
      <c r="T3839">
        <v>96.831400000000002</v>
      </c>
      <c r="U3839">
        <v>97.178545</v>
      </c>
      <c r="V3839">
        <v>99.397294000000002</v>
      </c>
      <c r="W3839">
        <v>45.556189000000003</v>
      </c>
      <c r="Y3839">
        <v>5.5845739999999999</v>
      </c>
      <c r="Z3839">
        <v>5.8100880000000004</v>
      </c>
      <c r="AA3839">
        <v>5.3429390000000003</v>
      </c>
      <c r="AE3839">
        <v>22.059495999999999</v>
      </c>
      <c r="AK3839">
        <v>145.30983499999999</v>
      </c>
      <c r="AL3839">
        <v>75.535511</v>
      </c>
      <c r="AV3839">
        <v>186.80969999999999</v>
      </c>
      <c r="AZ3839">
        <v>32.046762000000001</v>
      </c>
      <c r="BA3839">
        <v>32.543720999999998</v>
      </c>
      <c r="BB3839">
        <v>158.188299</v>
      </c>
      <c r="BN3839">
        <v>5.7256499999999999</v>
      </c>
      <c r="BQ3839">
        <v>38.204619999999998</v>
      </c>
      <c r="BR3839">
        <v>28.337706000000001</v>
      </c>
      <c r="BS3839">
        <v>46.448600999999996</v>
      </c>
      <c r="BZ3839">
        <v>5.285971</v>
      </c>
      <c r="CA3839">
        <v>16.9405</v>
      </c>
      <c r="CC3839">
        <v>67.218050000000005</v>
      </c>
      <c r="CD3839">
        <v>65.661500000000004</v>
      </c>
    </row>
    <row r="3840" spans="1:82" x14ac:dyDescent="0.25">
      <c r="A3840" s="2">
        <v>42327</v>
      </c>
      <c r="H3840">
        <v>132.90078199999999</v>
      </c>
      <c r="I3840">
        <v>111.78300900000001</v>
      </c>
      <c r="K3840">
        <v>131.189986</v>
      </c>
      <c r="L3840" s="5">
        <v>153.656769</v>
      </c>
      <c r="M3840">
        <v>151.31750700000001</v>
      </c>
      <c r="O3840">
        <v>202.72996699999999</v>
      </c>
      <c r="T3840">
        <v>97.939800000000005</v>
      </c>
      <c r="U3840">
        <v>97.65925</v>
      </c>
      <c r="V3840">
        <v>100.03509099999999</v>
      </c>
      <c r="W3840">
        <v>45.768735</v>
      </c>
      <c r="Y3840">
        <v>5.6094350000000004</v>
      </c>
      <c r="Z3840">
        <v>5.8331239999999998</v>
      </c>
      <c r="AA3840">
        <v>5.3725300000000002</v>
      </c>
      <c r="AE3840">
        <v>22.108768999999999</v>
      </c>
      <c r="AK3840">
        <v>145.550545</v>
      </c>
      <c r="AL3840">
        <v>75.877824000000004</v>
      </c>
      <c r="AV3840">
        <v>187.96780000000001</v>
      </c>
      <c r="AZ3840">
        <v>32.239606999999999</v>
      </c>
      <c r="BA3840">
        <v>32.806429000000001</v>
      </c>
      <c r="BB3840">
        <v>158.90533199999999</v>
      </c>
      <c r="BN3840">
        <v>5.7617630000000002</v>
      </c>
      <c r="BQ3840">
        <v>38.398812999999997</v>
      </c>
      <c r="BR3840">
        <v>28.421472000000001</v>
      </c>
      <c r="BS3840">
        <v>46.856276000000001</v>
      </c>
      <c r="BZ3840">
        <v>5.3133020000000002</v>
      </c>
      <c r="CA3840">
        <v>17.016200000000001</v>
      </c>
      <c r="CC3840">
        <v>66.707070000000002</v>
      </c>
      <c r="CD3840">
        <v>65.772000000000006</v>
      </c>
    </row>
    <row r="3841" spans="1:82" x14ac:dyDescent="0.25">
      <c r="A3841" s="2">
        <v>42328</v>
      </c>
      <c r="H3841">
        <v>132.96673699999999</v>
      </c>
      <c r="I3841">
        <v>111.803106</v>
      </c>
      <c r="K3841">
        <v>131.23677799999999</v>
      </c>
      <c r="L3841" s="5">
        <v>153.71372700000001</v>
      </c>
      <c r="M3841">
        <v>151.42695800000001</v>
      </c>
      <c r="O3841">
        <v>202.83237</v>
      </c>
      <c r="T3841">
        <v>98.243300000000005</v>
      </c>
      <c r="U3841">
        <v>97.758821999999995</v>
      </c>
      <c r="V3841">
        <v>100.10137</v>
      </c>
      <c r="W3841">
        <v>45.867870000000003</v>
      </c>
      <c r="Y3841">
        <v>5.6102220000000003</v>
      </c>
      <c r="Z3841">
        <v>5.8590049999999998</v>
      </c>
      <c r="AA3841">
        <v>5.3793559999999996</v>
      </c>
      <c r="AE3841">
        <v>22.138058999999998</v>
      </c>
      <c r="AK3841">
        <v>145.622287</v>
      </c>
      <c r="AL3841">
        <v>75.693762000000007</v>
      </c>
      <c r="AV3841">
        <v>188.20160000000001</v>
      </c>
      <c r="AZ3841">
        <v>32.265301999999998</v>
      </c>
      <c r="BA3841">
        <v>32.807219000000003</v>
      </c>
      <c r="BB3841">
        <v>158.78892400000001</v>
      </c>
      <c r="BN3841">
        <v>5.7735539999999999</v>
      </c>
      <c r="BQ3841">
        <v>38.460997999999996</v>
      </c>
      <c r="BR3841">
        <v>28.406511999999999</v>
      </c>
      <c r="BS3841">
        <v>46.906399999999998</v>
      </c>
      <c r="BZ3841">
        <v>5.3261669999999999</v>
      </c>
      <c r="CA3841">
        <v>17.038699999999999</v>
      </c>
      <c r="CC3841">
        <v>67.446010000000001</v>
      </c>
      <c r="CD3841">
        <v>65.849199999999996</v>
      </c>
    </row>
    <row r="3842" spans="1:82" x14ac:dyDescent="0.25">
      <c r="A3842" s="2">
        <v>42331</v>
      </c>
      <c r="H3842">
        <v>132.79437200000001</v>
      </c>
      <c r="I3842">
        <v>111.80080700000001</v>
      </c>
      <c r="K3842">
        <v>131.118706</v>
      </c>
      <c r="L3842" s="5">
        <v>153.48838499999999</v>
      </c>
      <c r="M3842">
        <v>150.95662400000001</v>
      </c>
      <c r="O3842">
        <v>202.393766</v>
      </c>
      <c r="T3842">
        <v>97.998900000000006</v>
      </c>
      <c r="U3842">
        <v>97.553297000000001</v>
      </c>
      <c r="V3842">
        <v>99.975042999999999</v>
      </c>
      <c r="W3842">
        <v>45.698211000000001</v>
      </c>
      <c r="Y3842">
        <v>5.5980489999999996</v>
      </c>
      <c r="Z3842">
        <v>5.8389920000000002</v>
      </c>
      <c r="AA3842">
        <v>5.3507049999999996</v>
      </c>
      <c r="AE3842">
        <v>22.080891999999999</v>
      </c>
      <c r="AK3842">
        <v>145.102349</v>
      </c>
      <c r="AL3842">
        <v>76.341031999999998</v>
      </c>
      <c r="AV3842">
        <v>187.8801</v>
      </c>
      <c r="AZ3842">
        <v>32.207282999999997</v>
      </c>
      <c r="BA3842">
        <v>32.841492000000002</v>
      </c>
      <c r="BB3842">
        <v>158.689446</v>
      </c>
      <c r="BN3842">
        <v>5.7639110000000002</v>
      </c>
      <c r="BQ3842">
        <v>38.293083000000003</v>
      </c>
      <c r="BR3842">
        <v>28.291561999999999</v>
      </c>
      <c r="BS3842">
        <v>46.910643999999998</v>
      </c>
      <c r="BZ3842">
        <v>5.3106439999999999</v>
      </c>
      <c r="CA3842">
        <v>17.023700000000002</v>
      </c>
      <c r="CC3842">
        <v>67.222219999999993</v>
      </c>
      <c r="CD3842">
        <v>65.716800000000006</v>
      </c>
    </row>
    <row r="3843" spans="1:82" x14ac:dyDescent="0.25">
      <c r="A3843" s="2">
        <v>42332</v>
      </c>
      <c r="H3843">
        <v>132.88443100000001</v>
      </c>
      <c r="I3843">
        <v>111.820268</v>
      </c>
      <c r="K3843">
        <v>131.24073799999999</v>
      </c>
      <c r="L3843" s="5">
        <v>153.71525800000001</v>
      </c>
      <c r="M3843">
        <v>151.360367</v>
      </c>
      <c r="O3843">
        <v>203.17029099999999</v>
      </c>
      <c r="T3843">
        <v>96.599699999999999</v>
      </c>
      <c r="U3843">
        <v>96.542574999999999</v>
      </c>
      <c r="V3843">
        <v>98.726845999999995</v>
      </c>
      <c r="W3843">
        <v>45.150579999999998</v>
      </c>
      <c r="Y3843">
        <v>5.5151320000000004</v>
      </c>
      <c r="Z3843">
        <v>5.7562160000000002</v>
      </c>
      <c r="AA3843">
        <v>5.2993589999999999</v>
      </c>
      <c r="AE3843">
        <v>22.110382000000001</v>
      </c>
      <c r="AK3843">
        <v>145.35583099999999</v>
      </c>
      <c r="AL3843">
        <v>75.155479</v>
      </c>
      <c r="AV3843">
        <v>185.05510000000001</v>
      </c>
      <c r="AZ3843">
        <v>31.823979000000001</v>
      </c>
      <c r="BA3843">
        <v>32.344647999999999</v>
      </c>
      <c r="BB3843">
        <v>156.36508900000001</v>
      </c>
      <c r="BN3843">
        <v>5.6827759999999996</v>
      </c>
      <c r="BQ3843">
        <v>37.787734</v>
      </c>
      <c r="BR3843">
        <v>27.872802</v>
      </c>
      <c r="BS3843">
        <v>46.961893000000003</v>
      </c>
      <c r="BZ3843">
        <v>5.241905</v>
      </c>
      <c r="CA3843">
        <v>16.726099999999999</v>
      </c>
      <c r="CC3843">
        <v>67.352310000000003</v>
      </c>
      <c r="CD3843">
        <v>65.749899999999997</v>
      </c>
    </row>
    <row r="3844" spans="1:82" x14ac:dyDescent="0.25">
      <c r="A3844" s="2">
        <v>42333</v>
      </c>
      <c r="H3844">
        <v>133.081357</v>
      </c>
      <c r="I3844">
        <v>111.876746</v>
      </c>
      <c r="K3844">
        <v>131.51929799999999</v>
      </c>
      <c r="L3844" s="5">
        <v>154.13457199999999</v>
      </c>
      <c r="M3844">
        <v>151.88464200000001</v>
      </c>
      <c r="O3844">
        <v>203.669208</v>
      </c>
      <c r="T3844">
        <v>98.680499999999995</v>
      </c>
      <c r="U3844">
        <v>98.028422000000006</v>
      </c>
      <c r="V3844">
        <v>100.21367499999999</v>
      </c>
      <c r="W3844">
        <v>45.770415999999997</v>
      </c>
      <c r="Y3844">
        <v>5.5994279999999996</v>
      </c>
      <c r="Z3844">
        <v>5.8550009999999997</v>
      </c>
      <c r="AA3844">
        <v>5.3704229999999997</v>
      </c>
      <c r="AE3844">
        <v>22.168123000000001</v>
      </c>
      <c r="AK3844">
        <v>145.62952200000001</v>
      </c>
      <c r="AL3844">
        <v>76.560449000000006</v>
      </c>
      <c r="AV3844">
        <v>187.8852</v>
      </c>
      <c r="AZ3844">
        <v>32.314802999999998</v>
      </c>
      <c r="BA3844">
        <v>32.778077000000003</v>
      </c>
      <c r="BB3844">
        <v>157.99691100000001</v>
      </c>
      <c r="BN3844">
        <v>5.7608119999999996</v>
      </c>
      <c r="BQ3844">
        <v>38.317486000000002</v>
      </c>
      <c r="BR3844">
        <v>28.270014</v>
      </c>
      <c r="BS3844">
        <v>46.628549999999997</v>
      </c>
      <c r="BZ3844">
        <v>5.3360880000000002</v>
      </c>
      <c r="CA3844">
        <v>16.958100000000002</v>
      </c>
      <c r="CC3844">
        <v>67.485640000000004</v>
      </c>
      <c r="CD3844">
        <v>65.926500000000004</v>
      </c>
    </row>
    <row r="3845" spans="1:82" x14ac:dyDescent="0.25">
      <c r="A3845" s="2">
        <v>42334</v>
      </c>
      <c r="H3845">
        <v>133.144755</v>
      </c>
      <c r="I3845">
        <v>111.879767</v>
      </c>
      <c r="K3845">
        <v>131.54028199999999</v>
      </c>
      <c r="L3845" s="5">
        <v>154.161159</v>
      </c>
      <c r="M3845">
        <v>151.92178899999999</v>
      </c>
      <c r="O3845">
        <v>203.851787</v>
      </c>
      <c r="T3845">
        <v>100.0162</v>
      </c>
      <c r="U3845">
        <v>99.063388000000003</v>
      </c>
      <c r="V3845">
        <v>101.32943</v>
      </c>
      <c r="W3845">
        <v>46.208182000000001</v>
      </c>
      <c r="Y3845">
        <v>5.6383369999999999</v>
      </c>
      <c r="Z3845">
        <v>5.8994869999999997</v>
      </c>
      <c r="AA3845">
        <v>5.4425780000000001</v>
      </c>
      <c r="AE3845">
        <v>22.167083000000002</v>
      </c>
      <c r="AK3845">
        <v>145.62840499999999</v>
      </c>
      <c r="AL3845">
        <v>77.355248000000003</v>
      </c>
      <c r="AV3845">
        <v>189.67779999999999</v>
      </c>
      <c r="AZ3845">
        <v>32.66695</v>
      </c>
      <c r="BA3845">
        <v>33.176340000000003</v>
      </c>
      <c r="BB3845">
        <v>159.25492700000001</v>
      </c>
      <c r="BN3845">
        <v>5.8171819999999999</v>
      </c>
      <c r="BQ3845">
        <v>38.643545000000003</v>
      </c>
      <c r="BR3845">
        <v>28.571688999999999</v>
      </c>
      <c r="BS3845">
        <v>46.866256</v>
      </c>
      <c r="BZ3845">
        <v>5.3955070000000003</v>
      </c>
      <c r="CA3845">
        <v>17.093499999999999</v>
      </c>
      <c r="CC3845" t="s">
        <v>81</v>
      </c>
      <c r="CD3845">
        <v>65.904399999999995</v>
      </c>
    </row>
    <row r="3846" spans="1:82" x14ac:dyDescent="0.25">
      <c r="A3846" s="2">
        <v>42335</v>
      </c>
      <c r="H3846">
        <v>133.25497799999999</v>
      </c>
      <c r="I3846">
        <v>111.864107</v>
      </c>
      <c r="K3846">
        <v>131.60715300000001</v>
      </c>
      <c r="L3846" s="5">
        <v>154.31304800000001</v>
      </c>
      <c r="M3846">
        <v>152.28759600000001</v>
      </c>
      <c r="O3846">
        <v>204.49639099999999</v>
      </c>
      <c r="T3846">
        <v>99.776200000000003</v>
      </c>
      <c r="U3846">
        <v>98.790452999999999</v>
      </c>
      <c r="V3846">
        <v>101.162592</v>
      </c>
      <c r="W3846">
        <v>46.107204000000003</v>
      </c>
      <c r="Y3846">
        <v>5.6485900000000004</v>
      </c>
      <c r="Z3846">
        <v>5.8928830000000003</v>
      </c>
      <c r="AA3846">
        <v>5.423076</v>
      </c>
      <c r="AE3846">
        <v>22.198177999999999</v>
      </c>
      <c r="AK3846">
        <v>145.836353</v>
      </c>
      <c r="AL3846">
        <v>77.297891000000007</v>
      </c>
      <c r="AV3846">
        <v>189.28049999999999</v>
      </c>
      <c r="AZ3846">
        <v>32.596336999999998</v>
      </c>
      <c r="BA3846">
        <v>33.199376999999998</v>
      </c>
      <c r="BB3846">
        <v>159.737222</v>
      </c>
      <c r="BN3846">
        <v>5.8139669999999999</v>
      </c>
      <c r="BQ3846">
        <v>38.563341000000001</v>
      </c>
      <c r="BR3846">
        <v>28.514022000000001</v>
      </c>
      <c r="BS3846">
        <v>46.624693000000001</v>
      </c>
      <c r="BZ3846">
        <v>5.398644</v>
      </c>
      <c r="CA3846">
        <v>17.173200000000001</v>
      </c>
      <c r="CC3846">
        <v>67.424530000000004</v>
      </c>
      <c r="CD3846">
        <v>65.915499999999994</v>
      </c>
    </row>
    <row r="3847" spans="1:82" x14ac:dyDescent="0.25">
      <c r="A3847" s="2">
        <v>42338</v>
      </c>
      <c r="H3847">
        <v>133.146759</v>
      </c>
      <c r="I3847">
        <v>111.857997</v>
      </c>
      <c r="K3847">
        <v>131.48994999999999</v>
      </c>
      <c r="L3847" s="5">
        <v>154.115307</v>
      </c>
      <c r="M3847">
        <v>152.05092099999999</v>
      </c>
      <c r="O3847">
        <v>204.762204</v>
      </c>
      <c r="T3847">
        <v>100.55670000000001</v>
      </c>
      <c r="U3847">
        <v>99.284236000000007</v>
      </c>
      <c r="V3847">
        <v>101.666927</v>
      </c>
      <c r="W3847">
        <v>46.297094999999999</v>
      </c>
      <c r="Y3847">
        <v>5.681648</v>
      </c>
      <c r="Z3847">
        <v>5.9089960000000001</v>
      </c>
      <c r="AA3847">
        <v>5.4509439999999998</v>
      </c>
      <c r="AE3847">
        <v>22.162690000000001</v>
      </c>
      <c r="AK3847">
        <v>145.553597</v>
      </c>
      <c r="AL3847">
        <v>77.785572999999999</v>
      </c>
      <c r="AV3847">
        <v>190.79470000000001</v>
      </c>
      <c r="AZ3847">
        <v>32.742413999999997</v>
      </c>
      <c r="BA3847">
        <v>33.427852000000001</v>
      </c>
      <c r="BB3847">
        <v>160.821146</v>
      </c>
      <c r="BN3847">
        <v>5.862908</v>
      </c>
      <c r="BQ3847">
        <v>38.712083</v>
      </c>
      <c r="BR3847">
        <v>28.670687999999998</v>
      </c>
      <c r="BS3847">
        <v>46.138365</v>
      </c>
      <c r="BZ3847">
        <v>5.4364439999999998</v>
      </c>
      <c r="CA3847">
        <v>17.3123</v>
      </c>
      <c r="CC3847">
        <v>67.821969999999993</v>
      </c>
      <c r="CD3847">
        <v>65.793999999999997</v>
      </c>
    </row>
    <row r="3848" spans="1:82" x14ac:dyDescent="0.25">
      <c r="A3848" s="2">
        <v>42339</v>
      </c>
      <c r="H3848">
        <v>133.27268699999999</v>
      </c>
      <c r="I3848">
        <v>111.87828500000001</v>
      </c>
      <c r="K3848">
        <v>131.59209300000001</v>
      </c>
      <c r="L3848" s="5">
        <v>154.26559</v>
      </c>
      <c r="M3848">
        <v>152.21186299999999</v>
      </c>
      <c r="O3848">
        <v>205.09482399999999</v>
      </c>
      <c r="T3848">
        <v>99.487300000000005</v>
      </c>
      <c r="U3848">
        <v>98.540384000000003</v>
      </c>
      <c r="V3848">
        <v>100.979114</v>
      </c>
      <c r="W3848">
        <v>46.140275000000003</v>
      </c>
      <c r="Y3848">
        <v>5.6721899999999996</v>
      </c>
      <c r="Z3848">
        <v>5.9006150000000002</v>
      </c>
      <c r="AA3848">
        <v>5.4276359999999997</v>
      </c>
      <c r="AE3848">
        <v>22.170019</v>
      </c>
      <c r="AK3848">
        <v>145.49615499999999</v>
      </c>
      <c r="AL3848">
        <v>77.318909000000005</v>
      </c>
      <c r="AV3848">
        <v>189.41720000000001</v>
      </c>
      <c r="AZ3848">
        <v>32.486196999999997</v>
      </c>
      <c r="BA3848">
        <v>33.361744000000002</v>
      </c>
      <c r="BB3848">
        <v>161.080478</v>
      </c>
      <c r="BN3848">
        <v>5.8561009999999998</v>
      </c>
      <c r="BQ3848">
        <v>38.565748999999997</v>
      </c>
      <c r="BR3848">
        <v>28.478718000000001</v>
      </c>
      <c r="BS3848">
        <v>46.793154999999999</v>
      </c>
      <c r="BZ3848">
        <v>5.4182129999999997</v>
      </c>
      <c r="CA3848">
        <v>17.1724</v>
      </c>
      <c r="CC3848">
        <v>67.87867</v>
      </c>
      <c r="CD3848">
        <v>65.827200000000005</v>
      </c>
    </row>
    <row r="3849" spans="1:82" x14ac:dyDescent="0.25">
      <c r="A3849" s="2">
        <v>42340</v>
      </c>
      <c r="H3849">
        <v>133.314471</v>
      </c>
      <c r="I3849">
        <v>111.90309600000001</v>
      </c>
      <c r="K3849">
        <v>131.698567</v>
      </c>
      <c r="L3849" s="5">
        <v>154.42866799999999</v>
      </c>
      <c r="M3849">
        <v>152.33191099999999</v>
      </c>
      <c r="O3849">
        <v>204.94158999999999</v>
      </c>
      <c r="T3849">
        <v>98.857699999999994</v>
      </c>
      <c r="U3849">
        <v>98.229006999999996</v>
      </c>
      <c r="V3849">
        <v>100.681231</v>
      </c>
      <c r="W3849">
        <v>46.129742</v>
      </c>
      <c r="Y3849">
        <v>5.6931729999999998</v>
      </c>
      <c r="Z3849">
        <v>5.9159079999999999</v>
      </c>
      <c r="AA3849">
        <v>5.4034940000000002</v>
      </c>
      <c r="AE3849">
        <v>22.183809</v>
      </c>
      <c r="AK3849">
        <v>145.53971899999999</v>
      </c>
      <c r="AL3849">
        <v>77.218453999999994</v>
      </c>
      <c r="AV3849">
        <v>188.98580000000001</v>
      </c>
      <c r="AZ3849">
        <v>32.384753000000003</v>
      </c>
      <c r="BA3849">
        <v>33.292445000000001</v>
      </c>
      <c r="BB3849">
        <v>161.539152</v>
      </c>
      <c r="BN3849">
        <v>5.8498330000000003</v>
      </c>
      <c r="BQ3849">
        <v>38.614851000000002</v>
      </c>
      <c r="BR3849">
        <v>28.428172</v>
      </c>
      <c r="BS3849">
        <v>46.765694000000003</v>
      </c>
      <c r="BZ3849">
        <v>5.4151720000000001</v>
      </c>
      <c r="CA3849">
        <v>17.4495</v>
      </c>
      <c r="CC3849">
        <v>67.727919999999997</v>
      </c>
      <c r="CD3849">
        <v>65.904399999999995</v>
      </c>
    </row>
    <row r="3850" spans="1:82" x14ac:dyDescent="0.25">
      <c r="A3850" s="2">
        <v>42341</v>
      </c>
      <c r="H3850">
        <v>132.32672400000001</v>
      </c>
      <c r="I3850">
        <v>111.662977</v>
      </c>
      <c r="K3850">
        <v>130.61571699999999</v>
      </c>
      <c r="L3850" s="5">
        <v>152.78969799999999</v>
      </c>
      <c r="M3850">
        <v>149.91029</v>
      </c>
      <c r="O3850">
        <v>201.67905300000001</v>
      </c>
      <c r="T3850">
        <v>95.316599999999994</v>
      </c>
      <c r="U3850">
        <v>94.681179</v>
      </c>
      <c r="V3850">
        <v>97.517309999999995</v>
      </c>
      <c r="W3850">
        <v>44.653624000000001</v>
      </c>
      <c r="Y3850">
        <v>5.5235649999999996</v>
      </c>
      <c r="Z3850">
        <v>5.7225330000000003</v>
      </c>
      <c r="AA3850">
        <v>5.2254500000000004</v>
      </c>
      <c r="AE3850">
        <v>21.917355000000001</v>
      </c>
      <c r="AK3850">
        <v>143.69370499999999</v>
      </c>
      <c r="AL3850">
        <v>75.314104</v>
      </c>
      <c r="AV3850">
        <v>184.22929999999999</v>
      </c>
      <c r="AZ3850">
        <v>31.297685999999999</v>
      </c>
      <c r="BA3850">
        <v>32.561411999999997</v>
      </c>
      <c r="BB3850">
        <v>159.026421</v>
      </c>
      <c r="BN3850">
        <v>5.7012600000000004</v>
      </c>
      <c r="BQ3850">
        <v>37.361409999999999</v>
      </c>
      <c r="BR3850">
        <v>27.474087999999998</v>
      </c>
      <c r="BS3850">
        <v>46.790497000000002</v>
      </c>
      <c r="BZ3850">
        <v>5.2697120000000002</v>
      </c>
      <c r="CA3850">
        <v>17.1053</v>
      </c>
      <c r="CC3850">
        <v>65.134839999999997</v>
      </c>
      <c r="CD3850">
        <v>65.197800000000001</v>
      </c>
    </row>
    <row r="3851" spans="1:82" x14ac:dyDescent="0.25">
      <c r="A3851" s="2">
        <v>42342</v>
      </c>
      <c r="H3851">
        <v>132.10034200000001</v>
      </c>
      <c r="I3851">
        <v>111.74962600000001</v>
      </c>
      <c r="K3851">
        <v>130.60594800000001</v>
      </c>
      <c r="L3851" s="5">
        <v>152.710171</v>
      </c>
      <c r="M3851">
        <v>149.70273800000001</v>
      </c>
      <c r="O3851">
        <v>200.701818</v>
      </c>
      <c r="T3851">
        <v>94.988100000000003</v>
      </c>
      <c r="U3851">
        <v>94.323840000000004</v>
      </c>
      <c r="V3851">
        <v>97.265932000000006</v>
      </c>
      <c r="W3851">
        <v>44.456677999999997</v>
      </c>
      <c r="Y3851">
        <v>5.5182849999999997</v>
      </c>
      <c r="Z3851">
        <v>5.7089889999999999</v>
      </c>
      <c r="AA3851">
        <v>5.2043150000000002</v>
      </c>
      <c r="AE3851">
        <v>21.884748999999999</v>
      </c>
      <c r="AK3851">
        <v>143.49286900000001</v>
      </c>
      <c r="AL3851">
        <v>75.396805999999998</v>
      </c>
      <c r="AV3851">
        <v>184.6925</v>
      </c>
      <c r="AZ3851">
        <v>31.202680000000001</v>
      </c>
      <c r="BA3851">
        <v>32.540779000000001</v>
      </c>
      <c r="BB3851">
        <v>159.055688</v>
      </c>
      <c r="BN3851">
        <v>5.686318</v>
      </c>
      <c r="BQ3851">
        <v>37.241999999999997</v>
      </c>
      <c r="BR3851">
        <v>27.405149000000002</v>
      </c>
      <c r="BS3851">
        <v>45.949477000000002</v>
      </c>
      <c r="BZ3851">
        <v>5.2695730000000003</v>
      </c>
      <c r="CA3851">
        <v>17.092199999999998</v>
      </c>
      <c r="CC3851">
        <v>66.307850000000002</v>
      </c>
      <c r="CD3851">
        <v>65.131600000000006</v>
      </c>
    </row>
    <row r="3852" spans="1:82" x14ac:dyDescent="0.25">
      <c r="A3852" s="2">
        <v>42345</v>
      </c>
      <c r="H3852">
        <v>132.52249900000001</v>
      </c>
      <c r="I3852">
        <v>111.724574</v>
      </c>
      <c r="K3852">
        <v>130.884029</v>
      </c>
      <c r="L3852" s="5">
        <v>153.220539</v>
      </c>
      <c r="M3852">
        <v>150.704397</v>
      </c>
      <c r="O3852">
        <v>201.343929</v>
      </c>
      <c r="T3852">
        <v>96.170699999999997</v>
      </c>
      <c r="U3852">
        <v>95.174555999999995</v>
      </c>
      <c r="V3852">
        <v>98.049942999999999</v>
      </c>
      <c r="W3852">
        <v>44.665627000000001</v>
      </c>
      <c r="Y3852">
        <v>5.5876229999999998</v>
      </c>
      <c r="Z3852">
        <v>5.7456490000000002</v>
      </c>
      <c r="AA3852">
        <v>5.2179209999999996</v>
      </c>
      <c r="AE3852">
        <v>22.009429000000001</v>
      </c>
      <c r="AK3852">
        <v>144.46778499999999</v>
      </c>
      <c r="AL3852">
        <v>75.444643999999997</v>
      </c>
      <c r="AV3852">
        <v>187.84</v>
      </c>
      <c r="AZ3852">
        <v>31.467594999999999</v>
      </c>
      <c r="BA3852">
        <v>32.742939999999997</v>
      </c>
      <c r="BB3852">
        <v>159.984635</v>
      </c>
      <c r="BN3852">
        <v>5.7081650000000002</v>
      </c>
      <c r="BQ3852">
        <v>37.397136000000003</v>
      </c>
      <c r="BR3852">
        <v>27.659756000000002</v>
      </c>
      <c r="BS3852">
        <v>46.268346999999999</v>
      </c>
      <c r="BZ3852">
        <v>5.301787</v>
      </c>
      <c r="CA3852">
        <v>17.408000000000001</v>
      </c>
      <c r="CC3852">
        <v>65.910979999999995</v>
      </c>
      <c r="CD3852">
        <v>65.451800000000006</v>
      </c>
    </row>
    <row r="3853" spans="1:82" x14ac:dyDescent="0.25">
      <c r="A3853" s="2">
        <v>42346</v>
      </c>
      <c r="H3853">
        <v>132.49270000000001</v>
      </c>
      <c r="I3853">
        <v>111.706951</v>
      </c>
      <c r="K3853">
        <v>130.93923899999999</v>
      </c>
      <c r="L3853" s="5">
        <v>153.32593900000001</v>
      </c>
      <c r="M3853">
        <v>150.92867799999999</v>
      </c>
      <c r="O3853">
        <v>201.81055000000001</v>
      </c>
      <c r="T3853">
        <v>94.293000000000006</v>
      </c>
      <c r="U3853">
        <v>93.398042000000004</v>
      </c>
      <c r="V3853">
        <v>96.323989999999995</v>
      </c>
      <c r="W3853">
        <v>43.859496</v>
      </c>
      <c r="Y3853">
        <v>5.5041289999999998</v>
      </c>
      <c r="Z3853">
        <v>5.6444739999999998</v>
      </c>
      <c r="AA3853">
        <v>5.1086999999999998</v>
      </c>
      <c r="AE3853">
        <v>22.051998999999999</v>
      </c>
      <c r="AK3853">
        <v>144.80085299999999</v>
      </c>
      <c r="AL3853">
        <v>73.738223000000005</v>
      </c>
      <c r="AV3853">
        <v>184.25710000000001</v>
      </c>
      <c r="AZ3853">
        <v>30.902386</v>
      </c>
      <c r="BA3853">
        <v>32.217759999999998</v>
      </c>
      <c r="BB3853">
        <v>157.628693</v>
      </c>
      <c r="BN3853">
        <v>5.6064119999999997</v>
      </c>
      <c r="BQ3853">
        <v>36.716859999999997</v>
      </c>
      <c r="BR3853">
        <v>27.235538999999999</v>
      </c>
      <c r="BS3853">
        <v>45.781457000000003</v>
      </c>
      <c r="BZ3853">
        <v>5.2241749999999998</v>
      </c>
      <c r="CA3853">
        <v>17.136900000000001</v>
      </c>
      <c r="CC3853">
        <v>65.056479999999993</v>
      </c>
      <c r="CD3853">
        <v>65.518000000000001</v>
      </c>
    </row>
    <row r="3854" spans="1:82" x14ac:dyDescent="0.25">
      <c r="A3854" s="2">
        <v>42347</v>
      </c>
      <c r="H3854">
        <v>132.28862100000001</v>
      </c>
      <c r="I3854">
        <v>111.686612</v>
      </c>
      <c r="K3854">
        <v>130.873166</v>
      </c>
      <c r="L3854" s="5">
        <v>153.20744199999999</v>
      </c>
      <c r="M3854">
        <v>150.588008</v>
      </c>
      <c r="O3854">
        <v>201.66322400000001</v>
      </c>
      <c r="T3854">
        <v>93.576099999999997</v>
      </c>
      <c r="U3854">
        <v>92.825083000000006</v>
      </c>
      <c r="V3854">
        <v>95.680400000000006</v>
      </c>
      <c r="W3854">
        <v>43.678665000000002</v>
      </c>
      <c r="Y3854">
        <v>5.4561609999999998</v>
      </c>
      <c r="Z3854">
        <v>5.6253869999999999</v>
      </c>
      <c r="AA3854">
        <v>5.1010359999999997</v>
      </c>
      <c r="AE3854">
        <v>22.014168999999999</v>
      </c>
      <c r="AK3854">
        <v>144.51472100000001</v>
      </c>
      <c r="AL3854">
        <v>73.611700999999996</v>
      </c>
      <c r="AV3854">
        <v>182.95959999999999</v>
      </c>
      <c r="AZ3854">
        <v>30.699883</v>
      </c>
      <c r="BA3854">
        <v>31.983981</v>
      </c>
      <c r="BB3854">
        <v>156.895465</v>
      </c>
      <c r="BN3854">
        <v>5.5858999999999996</v>
      </c>
      <c r="BQ3854">
        <v>36.522618000000001</v>
      </c>
      <c r="BR3854">
        <v>26.980640000000001</v>
      </c>
      <c r="BS3854">
        <v>45.438051000000002</v>
      </c>
      <c r="BZ3854">
        <v>5.1967489999999996</v>
      </c>
      <c r="CA3854">
        <v>17.057500000000001</v>
      </c>
      <c r="CC3854">
        <v>64.009820000000005</v>
      </c>
      <c r="CD3854">
        <v>65.396600000000007</v>
      </c>
    </row>
    <row r="3855" spans="1:82" x14ac:dyDescent="0.25">
      <c r="A3855" s="2">
        <v>42348</v>
      </c>
      <c r="H3855">
        <v>131.938883</v>
      </c>
      <c r="I3855">
        <v>111.67253700000001</v>
      </c>
      <c r="K3855">
        <v>130.97848200000001</v>
      </c>
      <c r="L3855" s="5">
        <v>153.40027900000001</v>
      </c>
      <c r="M3855">
        <v>150.95459399999999</v>
      </c>
      <c r="O3855">
        <v>202.05728999999999</v>
      </c>
      <c r="T3855">
        <v>93.632599999999996</v>
      </c>
      <c r="U3855">
        <v>92.619837000000004</v>
      </c>
      <c r="V3855">
        <v>95.494703000000001</v>
      </c>
      <c r="W3855">
        <v>43.555810000000001</v>
      </c>
      <c r="Y3855">
        <v>5.4330170000000004</v>
      </c>
      <c r="Z3855">
        <v>5.60372</v>
      </c>
      <c r="AA3855">
        <v>5.0889420000000003</v>
      </c>
      <c r="AE3855">
        <v>22.038627000000002</v>
      </c>
      <c r="AK3855">
        <v>144.27220299999999</v>
      </c>
      <c r="AL3855">
        <v>73.297158999999994</v>
      </c>
      <c r="AV3855">
        <v>182.6096</v>
      </c>
      <c r="AZ3855">
        <v>30.640145</v>
      </c>
      <c r="BA3855">
        <v>31.920513</v>
      </c>
      <c r="BB3855">
        <v>156.08298600000001</v>
      </c>
      <c r="BN3855">
        <v>5.5612700000000004</v>
      </c>
      <c r="BQ3855">
        <v>36.419575000000002</v>
      </c>
      <c r="BR3855">
        <v>26.928695999999999</v>
      </c>
      <c r="BS3855">
        <v>45.010268000000003</v>
      </c>
      <c r="BZ3855">
        <v>5.1703159999999997</v>
      </c>
      <c r="CA3855">
        <v>16.758900000000001</v>
      </c>
      <c r="CC3855">
        <v>64.373800000000003</v>
      </c>
      <c r="CD3855">
        <v>65.462800000000001</v>
      </c>
    </row>
    <row r="3856" spans="1:82" x14ac:dyDescent="0.25">
      <c r="A3856" s="2">
        <v>42349</v>
      </c>
      <c r="H3856">
        <v>131.951367</v>
      </c>
      <c r="I3856">
        <v>111.666286</v>
      </c>
      <c r="K3856">
        <v>131.02883199999999</v>
      </c>
      <c r="L3856" s="5">
        <v>153.481278</v>
      </c>
      <c r="M3856">
        <v>151.135535</v>
      </c>
      <c r="O3856">
        <v>201.57966200000001</v>
      </c>
      <c r="T3856">
        <v>91.345299999999995</v>
      </c>
      <c r="U3856">
        <v>90.728876999999997</v>
      </c>
      <c r="V3856">
        <v>93.585733000000005</v>
      </c>
      <c r="W3856">
        <v>42.634931000000002</v>
      </c>
      <c r="Y3856">
        <v>5.3380840000000003</v>
      </c>
      <c r="Z3856">
        <v>5.4852189999999998</v>
      </c>
      <c r="AA3856">
        <v>4.9698370000000001</v>
      </c>
      <c r="AE3856">
        <v>22.074024000000001</v>
      </c>
      <c r="AK3856">
        <v>144.49248800000001</v>
      </c>
      <c r="AL3856">
        <v>71.947799000000003</v>
      </c>
      <c r="AV3856">
        <v>178.428</v>
      </c>
      <c r="AZ3856">
        <v>30.005689</v>
      </c>
      <c r="BA3856">
        <v>31.372857</v>
      </c>
      <c r="BB3856">
        <v>153.312049</v>
      </c>
      <c r="BN3856">
        <v>5.4526760000000003</v>
      </c>
      <c r="BQ3856">
        <v>35.708069999999999</v>
      </c>
      <c r="BR3856">
        <v>26.430029000000001</v>
      </c>
      <c r="BS3856">
        <v>45.282643999999998</v>
      </c>
      <c r="BZ3856">
        <v>5.0751460000000002</v>
      </c>
      <c r="CA3856">
        <v>16.4514</v>
      </c>
      <c r="CC3856">
        <v>62.881230000000002</v>
      </c>
      <c r="CD3856">
        <v>65.551100000000005</v>
      </c>
    </row>
    <row r="3857" spans="1:82" x14ac:dyDescent="0.25">
      <c r="A3857" s="2">
        <v>42352</v>
      </c>
      <c r="H3857">
        <v>131.640354</v>
      </c>
      <c r="I3857">
        <v>111.63300099999999</v>
      </c>
      <c r="K3857">
        <v>130.80955800000001</v>
      </c>
      <c r="L3857" s="5">
        <v>153.11276899999999</v>
      </c>
      <c r="M3857">
        <v>150.498569</v>
      </c>
      <c r="O3857">
        <v>200.78920600000001</v>
      </c>
      <c r="T3857">
        <v>89.570999999999998</v>
      </c>
      <c r="U3857">
        <v>88.916279000000003</v>
      </c>
      <c r="V3857">
        <v>91.860354999999998</v>
      </c>
      <c r="W3857">
        <v>41.861631000000003</v>
      </c>
      <c r="Y3857">
        <v>5.2710220000000003</v>
      </c>
      <c r="Z3857">
        <v>5.4005739999999998</v>
      </c>
      <c r="AA3857">
        <v>4.8643749999999999</v>
      </c>
      <c r="AE3857">
        <v>22.00432</v>
      </c>
      <c r="AK3857">
        <v>144.08339000000001</v>
      </c>
      <c r="AL3857">
        <v>70.220123999999998</v>
      </c>
      <c r="AV3857">
        <v>176.34889999999999</v>
      </c>
      <c r="AZ3857">
        <v>29.422971</v>
      </c>
      <c r="BA3857">
        <v>30.92963</v>
      </c>
      <c r="BB3857">
        <v>151.458483</v>
      </c>
      <c r="BN3857">
        <v>5.3758330000000001</v>
      </c>
      <c r="BQ3857">
        <v>35.051568000000003</v>
      </c>
      <c r="BR3857">
        <v>25.989850000000001</v>
      </c>
      <c r="BS3857">
        <v>44.617919000000001</v>
      </c>
      <c r="BZ3857">
        <v>5.0025760000000004</v>
      </c>
      <c r="CA3857">
        <v>16.217300000000002</v>
      </c>
      <c r="CC3857">
        <v>62.94144</v>
      </c>
      <c r="CD3857">
        <v>65.385499999999993</v>
      </c>
    </row>
    <row r="3858" spans="1:82" x14ac:dyDescent="0.25">
      <c r="A3858" s="2">
        <v>42353</v>
      </c>
      <c r="H3858">
        <v>131.28499299999999</v>
      </c>
      <c r="I3858">
        <v>111.587018</v>
      </c>
      <c r="K3858">
        <v>130.46148600000001</v>
      </c>
      <c r="L3858" s="5">
        <v>152.530936</v>
      </c>
      <c r="M3858">
        <v>149.54496800000001</v>
      </c>
      <c r="O3858">
        <v>200.44088300000001</v>
      </c>
      <c r="T3858">
        <v>92.318299999999994</v>
      </c>
      <c r="U3858">
        <v>91.812172000000004</v>
      </c>
      <c r="V3858">
        <v>94.624182000000005</v>
      </c>
      <c r="W3858">
        <v>43.076121000000001</v>
      </c>
      <c r="Y3858">
        <v>5.4196350000000004</v>
      </c>
      <c r="Z3858">
        <v>5.5485369999999996</v>
      </c>
      <c r="AA3858">
        <v>5.018567</v>
      </c>
      <c r="AE3858">
        <v>21.901198999999998</v>
      </c>
      <c r="AK3858">
        <v>143.29924199999999</v>
      </c>
      <c r="AL3858">
        <v>72.842343999999997</v>
      </c>
      <c r="AV3858">
        <v>180.9615</v>
      </c>
      <c r="AZ3858">
        <v>30.339483000000001</v>
      </c>
      <c r="BA3858">
        <v>31.715608</v>
      </c>
      <c r="BB3858">
        <v>154.714158</v>
      </c>
      <c r="BN3858">
        <v>5.5111230000000004</v>
      </c>
      <c r="BQ3858">
        <v>36.079013000000003</v>
      </c>
      <c r="BR3858">
        <v>26.78389</v>
      </c>
      <c r="BS3858">
        <v>43.857761000000004</v>
      </c>
      <c r="BZ3858">
        <v>5.1377649999999999</v>
      </c>
      <c r="CA3858">
        <v>16.6601</v>
      </c>
      <c r="CC3858">
        <v>64.024169999999998</v>
      </c>
      <c r="CD3858">
        <v>65.164699999999996</v>
      </c>
    </row>
    <row r="3859" spans="1:82" x14ac:dyDescent="0.25">
      <c r="A3859" s="2">
        <v>42354</v>
      </c>
      <c r="H3859">
        <v>131.28055699999999</v>
      </c>
      <c r="I3859">
        <v>111.592834</v>
      </c>
      <c r="K3859">
        <v>130.473478</v>
      </c>
      <c r="L3859" s="5">
        <v>152.541121</v>
      </c>
      <c r="M3859">
        <v>149.499965</v>
      </c>
      <c r="O3859">
        <v>200.138701</v>
      </c>
      <c r="T3859">
        <v>92.484800000000007</v>
      </c>
      <c r="U3859">
        <v>91.960984999999994</v>
      </c>
      <c r="V3859">
        <v>94.857049000000004</v>
      </c>
      <c r="W3859">
        <v>43.182682</v>
      </c>
      <c r="Y3859">
        <v>5.4272130000000001</v>
      </c>
      <c r="Z3859">
        <v>5.5561959999999999</v>
      </c>
      <c r="AA3859">
        <v>5.0352030000000001</v>
      </c>
      <c r="AE3859">
        <v>21.896308000000001</v>
      </c>
      <c r="AK3859">
        <v>143.16484399999999</v>
      </c>
      <c r="AL3859">
        <v>72.624140999999995</v>
      </c>
      <c r="AV3859">
        <v>182.54570000000001</v>
      </c>
      <c r="AZ3859">
        <v>30.404585000000001</v>
      </c>
      <c r="BA3859">
        <v>31.837088000000001</v>
      </c>
      <c r="BB3859">
        <v>155.80474699999999</v>
      </c>
      <c r="BN3859">
        <v>5.529166</v>
      </c>
      <c r="BQ3859">
        <v>36.149501999999998</v>
      </c>
      <c r="BR3859">
        <v>26.860354999999998</v>
      </c>
      <c r="BS3859">
        <v>45.044463</v>
      </c>
      <c r="BZ3859">
        <v>5.1414869999999997</v>
      </c>
      <c r="CA3859">
        <v>16.691299999999998</v>
      </c>
      <c r="CC3859">
        <v>64.781260000000003</v>
      </c>
      <c r="CD3859">
        <v>65.054299999999998</v>
      </c>
    </row>
    <row r="3860" spans="1:82" x14ac:dyDescent="0.25">
      <c r="A3860" s="2">
        <v>42355</v>
      </c>
      <c r="H3860">
        <v>131.611076</v>
      </c>
      <c r="I3860">
        <v>111.613069</v>
      </c>
      <c r="K3860">
        <v>130.70837900000001</v>
      </c>
      <c r="L3860" s="5">
        <v>152.94914199999999</v>
      </c>
      <c r="M3860">
        <v>150.20710399999999</v>
      </c>
      <c r="O3860">
        <v>200.592792</v>
      </c>
      <c r="T3860">
        <v>94.8596</v>
      </c>
      <c r="U3860">
        <v>93.651641999999995</v>
      </c>
      <c r="V3860">
        <v>96.446774000000005</v>
      </c>
      <c r="W3860">
        <v>43.723599</v>
      </c>
      <c r="Y3860">
        <v>5.506151</v>
      </c>
      <c r="Z3860">
        <v>5.6111329999999997</v>
      </c>
      <c r="AA3860">
        <v>5.1055330000000003</v>
      </c>
      <c r="AE3860">
        <v>21.982202000000001</v>
      </c>
      <c r="AK3860">
        <v>143.80411000000001</v>
      </c>
      <c r="AL3860">
        <v>73.697301999999993</v>
      </c>
      <c r="AV3860">
        <v>184.4462</v>
      </c>
      <c r="AZ3860">
        <v>30.959586999999999</v>
      </c>
      <c r="BA3860">
        <v>32.161335999999999</v>
      </c>
      <c r="BB3860">
        <v>157.423216</v>
      </c>
      <c r="BN3860">
        <v>5.574319</v>
      </c>
      <c r="BQ3860">
        <v>36.615136999999997</v>
      </c>
      <c r="BR3860">
        <v>27.166992</v>
      </c>
      <c r="BS3860">
        <v>45.701124</v>
      </c>
      <c r="BZ3860">
        <v>5.1977659999999997</v>
      </c>
      <c r="CA3860">
        <v>16.9453</v>
      </c>
      <c r="CC3860">
        <v>64.710229999999996</v>
      </c>
      <c r="CD3860">
        <v>65.297200000000004</v>
      </c>
    </row>
    <row r="3861" spans="1:82" x14ac:dyDescent="0.25">
      <c r="A3861" s="2">
        <v>42356</v>
      </c>
      <c r="H3861">
        <v>131.793893</v>
      </c>
      <c r="I3861">
        <v>111.633179</v>
      </c>
      <c r="K3861">
        <v>130.89016599999999</v>
      </c>
      <c r="L3861" s="5">
        <v>153.263621</v>
      </c>
      <c r="M3861">
        <v>150.756382</v>
      </c>
      <c r="O3861">
        <v>200.61728600000001</v>
      </c>
      <c r="T3861">
        <v>93.711399999999998</v>
      </c>
      <c r="U3861">
        <v>92.355266999999998</v>
      </c>
      <c r="V3861">
        <v>95.242341999999994</v>
      </c>
      <c r="W3861">
        <v>43.276522999999997</v>
      </c>
      <c r="Y3861">
        <v>5.4357620000000004</v>
      </c>
      <c r="Z3861">
        <v>5.5433320000000004</v>
      </c>
      <c r="AA3861">
        <v>5.0588990000000003</v>
      </c>
      <c r="AE3861">
        <v>22.045227000000001</v>
      </c>
      <c r="AK3861">
        <v>144.25828899999999</v>
      </c>
      <c r="AL3861">
        <v>72.736547999999999</v>
      </c>
      <c r="AV3861">
        <v>182.40199999999999</v>
      </c>
      <c r="AZ3861">
        <v>30.558214</v>
      </c>
      <c r="BA3861">
        <v>31.826214</v>
      </c>
      <c r="BB3861">
        <v>156.67408800000001</v>
      </c>
      <c r="BN3861">
        <v>5.5224700000000002</v>
      </c>
      <c r="BQ3861">
        <v>36.278545000000001</v>
      </c>
      <c r="BR3861">
        <v>26.852595000000001</v>
      </c>
      <c r="BS3861">
        <v>44.874751000000003</v>
      </c>
      <c r="BZ3861">
        <v>5.1462289999999999</v>
      </c>
      <c r="CA3861">
        <v>16.898299999999999</v>
      </c>
      <c r="CC3861">
        <v>63.753810000000001</v>
      </c>
      <c r="CD3861">
        <v>65.462800000000001</v>
      </c>
    </row>
    <row r="3862" spans="1:82" x14ac:dyDescent="0.25">
      <c r="A3862" s="2">
        <v>42359</v>
      </c>
      <c r="H3862">
        <v>131.79401799999999</v>
      </c>
      <c r="I3862">
        <v>111.629705</v>
      </c>
      <c r="K3862">
        <v>130.840857</v>
      </c>
      <c r="L3862" s="5">
        <v>153.18088</v>
      </c>
      <c r="M3862">
        <v>150.485964</v>
      </c>
      <c r="O3862">
        <v>200.312951</v>
      </c>
      <c r="T3862">
        <v>92.734499999999997</v>
      </c>
      <c r="U3862">
        <v>91.076887999999997</v>
      </c>
      <c r="V3862">
        <v>94.000775000000004</v>
      </c>
      <c r="W3862">
        <v>42.795152000000002</v>
      </c>
      <c r="Y3862">
        <v>5.3744930000000002</v>
      </c>
      <c r="Z3862">
        <v>5.4857009999999997</v>
      </c>
      <c r="AA3862">
        <v>5.0142249999999997</v>
      </c>
      <c r="AE3862">
        <v>22.030428000000001</v>
      </c>
      <c r="AK3862">
        <v>144.254571</v>
      </c>
      <c r="AL3862">
        <v>72.245289</v>
      </c>
      <c r="AV3862">
        <v>180.00020000000001</v>
      </c>
      <c r="AZ3862">
        <v>30.140280000000001</v>
      </c>
      <c r="BA3862">
        <v>31.497357999999998</v>
      </c>
      <c r="BB3862">
        <v>154.794264</v>
      </c>
      <c r="BN3862">
        <v>5.47506</v>
      </c>
      <c r="BQ3862">
        <v>35.822158000000002</v>
      </c>
      <c r="BR3862">
        <v>26.552617999999999</v>
      </c>
      <c r="BS3862">
        <v>44.707625999999998</v>
      </c>
      <c r="BZ3862">
        <v>5.1070719999999996</v>
      </c>
      <c r="CA3862">
        <v>16.723800000000001</v>
      </c>
      <c r="CC3862">
        <v>62.903230000000001</v>
      </c>
      <c r="CD3862">
        <v>65.440700000000007</v>
      </c>
    </row>
    <row r="3863" spans="1:82" x14ac:dyDescent="0.25">
      <c r="A3863" s="2">
        <v>42360</v>
      </c>
      <c r="H3863">
        <v>131.541943</v>
      </c>
      <c r="I3863">
        <v>111.65151299999999</v>
      </c>
      <c r="K3863">
        <v>130.664503</v>
      </c>
      <c r="L3863" s="5">
        <v>152.856998</v>
      </c>
      <c r="M3863">
        <v>149.96265600000001</v>
      </c>
      <c r="O3863">
        <v>199.56557799999999</v>
      </c>
      <c r="T3863">
        <v>92.654499999999999</v>
      </c>
      <c r="U3863">
        <v>91.117030999999997</v>
      </c>
      <c r="V3863">
        <v>94.087377000000004</v>
      </c>
      <c r="W3863">
        <v>42.775019</v>
      </c>
      <c r="Y3863">
        <v>5.3584250000000004</v>
      </c>
      <c r="Z3863">
        <v>5.4741710000000001</v>
      </c>
      <c r="AA3863">
        <v>5.0175799999999997</v>
      </c>
      <c r="AE3863">
        <v>21.961621000000001</v>
      </c>
      <c r="AK3863">
        <v>143.63704100000001</v>
      </c>
      <c r="AL3863">
        <v>72.113405</v>
      </c>
      <c r="AV3863">
        <v>180.22049999999999</v>
      </c>
      <c r="AZ3863">
        <v>30.173013999999998</v>
      </c>
      <c r="BA3863">
        <v>31.49916</v>
      </c>
      <c r="BB3863">
        <v>154.62187800000001</v>
      </c>
      <c r="BN3863">
        <v>5.4749629999999998</v>
      </c>
      <c r="BQ3863">
        <v>35.803019999999997</v>
      </c>
      <c r="BR3863">
        <v>26.559750000000001</v>
      </c>
      <c r="BS3863">
        <v>44.771042000000001</v>
      </c>
      <c r="BZ3863">
        <v>5.0925659999999997</v>
      </c>
      <c r="CA3863">
        <v>16.661100000000001</v>
      </c>
      <c r="CC3863">
        <v>63.175640000000001</v>
      </c>
      <c r="CD3863">
        <v>65.286100000000005</v>
      </c>
    </row>
    <row r="3864" spans="1:82" x14ac:dyDescent="0.25">
      <c r="A3864" s="2">
        <v>42361</v>
      </c>
      <c r="H3864">
        <v>131.41886099999999</v>
      </c>
      <c r="I3864">
        <v>111.66132399999999</v>
      </c>
      <c r="K3864">
        <v>130.55157199999999</v>
      </c>
      <c r="L3864" s="5">
        <v>152.67659900000001</v>
      </c>
      <c r="M3864">
        <v>149.625708</v>
      </c>
      <c r="O3864">
        <v>199.21235799999999</v>
      </c>
      <c r="T3864">
        <v>94.764600000000002</v>
      </c>
      <c r="U3864">
        <v>93.165733000000003</v>
      </c>
      <c r="V3864">
        <v>96.160014000000004</v>
      </c>
      <c r="W3864">
        <v>43.944521999999999</v>
      </c>
      <c r="Y3864">
        <v>5.463006</v>
      </c>
      <c r="Z3864">
        <v>5.6302810000000001</v>
      </c>
      <c r="AA3864">
        <v>5.1664969999999997</v>
      </c>
      <c r="AE3864">
        <v>21.903071000000001</v>
      </c>
      <c r="AK3864">
        <v>143.17188300000001</v>
      </c>
      <c r="AL3864">
        <v>73.468530999999999</v>
      </c>
      <c r="AV3864">
        <v>182.9256</v>
      </c>
      <c r="AZ3864">
        <v>30.855142000000001</v>
      </c>
      <c r="BA3864">
        <v>32.116129000000001</v>
      </c>
      <c r="BB3864">
        <v>157.13432399999999</v>
      </c>
      <c r="BN3864">
        <v>5.6071549999999997</v>
      </c>
      <c r="BQ3864">
        <v>36.774489000000003</v>
      </c>
      <c r="BR3864">
        <v>27.147262000000001</v>
      </c>
      <c r="BS3864">
        <v>44.774551000000002</v>
      </c>
      <c r="BZ3864">
        <v>5.2060639999999996</v>
      </c>
      <c r="CA3864">
        <v>16.8931</v>
      </c>
      <c r="CC3864">
        <v>64.693989999999999</v>
      </c>
      <c r="CD3864">
        <v>65.186800000000005</v>
      </c>
    </row>
    <row r="3865" spans="1:82" x14ac:dyDescent="0.25">
      <c r="A3865" s="2">
        <v>42362</v>
      </c>
      <c r="H3865">
        <v>131.439604</v>
      </c>
      <c r="I3865">
        <v>111.663478</v>
      </c>
      <c r="K3865">
        <v>130.56018399999999</v>
      </c>
      <c r="L3865" s="5">
        <v>152.687816</v>
      </c>
      <c r="M3865">
        <v>149.63309100000001</v>
      </c>
      <c r="O3865">
        <v>199.22763800000001</v>
      </c>
      <c r="U3865">
        <v>93.102784</v>
      </c>
      <c r="V3865">
        <v>96.144088999999994</v>
      </c>
      <c r="W3865">
        <v>43.937185999999997</v>
      </c>
      <c r="Y3865">
        <v>5.4606320000000004</v>
      </c>
      <c r="Z3865">
        <v>5.6256219999999999</v>
      </c>
      <c r="AA3865">
        <v>5.1641839999999997</v>
      </c>
      <c r="AK3865">
        <v>143.181151</v>
      </c>
      <c r="AL3865">
        <v>73.467901999999995</v>
      </c>
      <c r="AZ3865">
        <v>30.850266000000001</v>
      </c>
      <c r="BA3865">
        <v>32.108542999999997</v>
      </c>
      <c r="BB3865">
        <v>157.15613500000001</v>
      </c>
      <c r="BN3865">
        <v>5.6045850000000002</v>
      </c>
      <c r="BQ3865">
        <v>36.751196</v>
      </c>
      <c r="BR3865">
        <v>27.08446</v>
      </c>
      <c r="BS3865">
        <v>44.542046999999997</v>
      </c>
      <c r="BZ3865">
        <v>5.2015650000000004</v>
      </c>
      <c r="CC3865">
        <v>63.91527</v>
      </c>
      <c r="CD3865" t="s">
        <v>81</v>
      </c>
    </row>
    <row r="3866" spans="1:82" x14ac:dyDescent="0.25">
      <c r="A3866" s="2">
        <v>42366</v>
      </c>
      <c r="H3866">
        <v>131.439604</v>
      </c>
      <c r="I3866">
        <v>111.663478</v>
      </c>
      <c r="K3866">
        <v>130.56018399999999</v>
      </c>
      <c r="L3866" s="5">
        <v>152.687816</v>
      </c>
      <c r="M3866">
        <v>149.63309100000001</v>
      </c>
      <c r="O3866">
        <v>199.22763800000001</v>
      </c>
      <c r="T3866">
        <v>94.1113</v>
      </c>
      <c r="U3866">
        <v>93.102784</v>
      </c>
      <c r="V3866">
        <v>96.144088999999994</v>
      </c>
      <c r="W3866">
        <v>43.937185999999997</v>
      </c>
      <c r="Y3866">
        <v>5.4606320000000004</v>
      </c>
      <c r="Z3866">
        <v>5.6256219999999999</v>
      </c>
      <c r="AA3866">
        <v>5.1641839999999997</v>
      </c>
      <c r="AK3866">
        <v>143.181151</v>
      </c>
      <c r="AL3866">
        <v>73.467901999999995</v>
      </c>
      <c r="AV3866">
        <v>181.8638</v>
      </c>
      <c r="AZ3866">
        <v>30.850266000000001</v>
      </c>
      <c r="BA3866">
        <v>32.108542999999997</v>
      </c>
      <c r="BB3866">
        <v>157.15613500000001</v>
      </c>
      <c r="BN3866">
        <v>5.6045850000000002</v>
      </c>
      <c r="BQ3866">
        <v>36.751196</v>
      </c>
      <c r="BR3866">
        <v>27.08446</v>
      </c>
      <c r="BS3866">
        <v>44.542046999999997</v>
      </c>
      <c r="BZ3866">
        <v>5.2015650000000004</v>
      </c>
      <c r="CA3866">
        <v>16.834199999999999</v>
      </c>
      <c r="CC3866">
        <v>63.854210000000002</v>
      </c>
      <c r="CD3866">
        <v>65.396600000000007</v>
      </c>
    </row>
    <row r="3867" spans="1:82" x14ac:dyDescent="0.25">
      <c r="A3867" s="2">
        <v>42367</v>
      </c>
      <c r="H3867">
        <v>131.42285100000001</v>
      </c>
      <c r="I3867">
        <v>111.785185</v>
      </c>
      <c r="K3867">
        <v>130.67860400000001</v>
      </c>
      <c r="L3867" s="5">
        <v>152.84967599999999</v>
      </c>
      <c r="M3867">
        <v>149.860748</v>
      </c>
      <c r="O3867">
        <v>199.82008999999999</v>
      </c>
      <c r="T3867">
        <v>95.9328</v>
      </c>
      <c r="U3867">
        <v>93.945991000000006</v>
      </c>
      <c r="V3867">
        <v>97.024604999999994</v>
      </c>
      <c r="W3867">
        <v>44.338630000000002</v>
      </c>
      <c r="Y3867">
        <v>5.5442910000000003</v>
      </c>
      <c r="Z3867">
        <v>5.6955710000000002</v>
      </c>
      <c r="AA3867">
        <v>5.194032</v>
      </c>
      <c r="AE3867">
        <v>21.911000999999999</v>
      </c>
      <c r="AK3867">
        <v>143.08923799999999</v>
      </c>
      <c r="AL3867">
        <v>74.167491999999996</v>
      </c>
      <c r="AV3867">
        <v>184.95259999999999</v>
      </c>
      <c r="AZ3867">
        <v>31.123401000000001</v>
      </c>
      <c r="BA3867">
        <v>32.445281000000001</v>
      </c>
      <c r="BB3867">
        <v>159.17072400000001</v>
      </c>
      <c r="BN3867">
        <v>5.6519310000000003</v>
      </c>
      <c r="BQ3867">
        <v>37.113885000000003</v>
      </c>
      <c r="BR3867">
        <v>27.323284999999998</v>
      </c>
      <c r="BS3867">
        <v>45.073790000000002</v>
      </c>
      <c r="BZ3867">
        <v>5.2698770000000001</v>
      </c>
      <c r="CA3867">
        <v>17.161100000000001</v>
      </c>
      <c r="CC3867">
        <v>64.763999999999996</v>
      </c>
      <c r="CD3867">
        <v>65.186800000000005</v>
      </c>
    </row>
    <row r="3868" spans="1:82" x14ac:dyDescent="0.25">
      <c r="A3868" s="2">
        <v>42368</v>
      </c>
      <c r="H3868">
        <v>131.477373</v>
      </c>
      <c r="I3868">
        <v>111.78381400000001</v>
      </c>
      <c r="K3868">
        <v>130.76412400000001</v>
      </c>
      <c r="L3868" s="5">
        <v>152.99084500000001</v>
      </c>
      <c r="M3868">
        <v>150.123189</v>
      </c>
      <c r="O3868">
        <v>199.86277100000001</v>
      </c>
      <c r="T3868">
        <v>94.8977</v>
      </c>
      <c r="U3868">
        <v>93.201094999999995</v>
      </c>
      <c r="V3868">
        <v>96.371381</v>
      </c>
      <c r="W3868">
        <v>44.083413</v>
      </c>
      <c r="Y3868">
        <v>5.5242000000000004</v>
      </c>
      <c r="Z3868">
        <v>5.6686180000000004</v>
      </c>
      <c r="AA3868">
        <v>5.1594600000000002</v>
      </c>
      <c r="AE3868">
        <v>21.937799999999999</v>
      </c>
      <c r="AK3868">
        <v>143.26232200000001</v>
      </c>
      <c r="AL3868">
        <v>73.332481000000001</v>
      </c>
      <c r="AV3868">
        <v>183.48949999999999</v>
      </c>
      <c r="AZ3868">
        <v>30.897587000000001</v>
      </c>
      <c r="BA3868">
        <v>32.301268</v>
      </c>
      <c r="BB3868">
        <v>159.10363899999999</v>
      </c>
      <c r="BN3868">
        <v>5.6300860000000004</v>
      </c>
      <c r="BQ3868">
        <v>36.898519999999998</v>
      </c>
      <c r="BR3868">
        <v>27.195882000000001</v>
      </c>
      <c r="BS3868">
        <v>45.166353999999998</v>
      </c>
      <c r="BZ3868">
        <v>5.2537050000000001</v>
      </c>
      <c r="CA3868">
        <v>17.044</v>
      </c>
      <c r="CC3868">
        <v>64.166610000000006</v>
      </c>
      <c r="CD3868">
        <v>65.2089</v>
      </c>
    </row>
    <row r="3869" spans="1:82" x14ac:dyDescent="0.25">
      <c r="A3869" s="2">
        <v>42369</v>
      </c>
      <c r="H3869">
        <v>131.501217</v>
      </c>
      <c r="I3869">
        <v>111.782726</v>
      </c>
      <c r="K3869">
        <v>130.772963</v>
      </c>
      <c r="L3869" s="5">
        <v>153.002061</v>
      </c>
      <c r="M3869">
        <v>150.13040100000001</v>
      </c>
      <c r="O3869">
        <v>199.85935900000001</v>
      </c>
      <c r="U3869">
        <v>92.622096999999997</v>
      </c>
      <c r="V3869">
        <v>95.837621999999996</v>
      </c>
      <c r="W3869">
        <v>43.848041000000002</v>
      </c>
      <c r="Y3869">
        <v>5.4952540000000001</v>
      </c>
      <c r="Z3869">
        <v>5.6382950000000003</v>
      </c>
      <c r="AA3869">
        <v>5.1329719999999996</v>
      </c>
      <c r="AK3869">
        <v>143.27114700000001</v>
      </c>
      <c r="AL3869">
        <v>73.331849000000005</v>
      </c>
      <c r="AZ3869">
        <v>30.722109</v>
      </c>
      <c r="BA3869">
        <v>32.143635000000003</v>
      </c>
      <c r="BB3869">
        <v>158.695885</v>
      </c>
      <c r="BN3869">
        <v>5.6027930000000001</v>
      </c>
      <c r="BQ3869">
        <v>36.681457999999999</v>
      </c>
      <c r="BR3869">
        <v>26.964881999999999</v>
      </c>
      <c r="BS3869">
        <v>45.155565000000003</v>
      </c>
      <c r="BZ3869">
        <v>5.2244570000000001</v>
      </c>
      <c r="CC3869">
        <v>64.05301</v>
      </c>
      <c r="CD3869" t="s">
        <v>81</v>
      </c>
    </row>
    <row r="3870" spans="1:82" x14ac:dyDescent="0.25">
      <c r="A3870" s="2">
        <v>42370</v>
      </c>
      <c r="H3870">
        <v>131.501217</v>
      </c>
      <c r="I3870">
        <v>111.782726</v>
      </c>
      <c r="K3870">
        <v>130.772963</v>
      </c>
      <c r="L3870" s="5">
        <v>153.002061</v>
      </c>
      <c r="M3870">
        <v>150.13040100000001</v>
      </c>
      <c r="O3870">
        <v>199.85935900000001</v>
      </c>
      <c r="U3870">
        <v>92.622096999999997</v>
      </c>
      <c r="V3870">
        <v>95.837621999999996</v>
      </c>
      <c r="W3870">
        <v>43.848041000000002</v>
      </c>
      <c r="Y3870">
        <v>5.4952540000000001</v>
      </c>
      <c r="Z3870">
        <v>5.6382950000000003</v>
      </c>
      <c r="AA3870">
        <v>5.1329719999999996</v>
      </c>
      <c r="AK3870">
        <v>143.27114700000001</v>
      </c>
      <c r="AL3870">
        <v>73.331849000000005</v>
      </c>
      <c r="AZ3870">
        <v>30.722109</v>
      </c>
      <c r="BA3870">
        <v>32.143635000000003</v>
      </c>
      <c r="BB3870">
        <v>158.695885</v>
      </c>
      <c r="BN3870">
        <v>5.6027930000000001</v>
      </c>
      <c r="BQ3870">
        <v>36.681457999999999</v>
      </c>
      <c r="BR3870">
        <v>26.964881999999999</v>
      </c>
      <c r="BS3870">
        <v>45.155565000000003</v>
      </c>
      <c r="BZ3870">
        <v>5.2244570000000001</v>
      </c>
      <c r="CC3870" t="s">
        <v>81</v>
      </c>
      <c r="CD3870" t="s">
        <v>81</v>
      </c>
    </row>
    <row r="3871" spans="1:82" x14ac:dyDescent="0.25">
      <c r="A3871" s="2">
        <v>42373</v>
      </c>
      <c r="H3871">
        <v>131.72152</v>
      </c>
      <c r="I3871">
        <v>111.819878</v>
      </c>
      <c r="K3871">
        <v>130.95238599999999</v>
      </c>
      <c r="L3871" s="5">
        <v>153.29085599999999</v>
      </c>
      <c r="M3871">
        <v>150.64848799999999</v>
      </c>
      <c r="O3871">
        <v>200.15795199999999</v>
      </c>
      <c r="T3871">
        <v>90.835700000000003</v>
      </c>
      <c r="U3871">
        <v>89.706799000000004</v>
      </c>
      <c r="V3871">
        <v>93.023358000000002</v>
      </c>
      <c r="W3871">
        <v>42.738452000000002</v>
      </c>
      <c r="Y3871">
        <v>5.3578679999999999</v>
      </c>
      <c r="Z3871">
        <v>5.4949019999999997</v>
      </c>
      <c r="AA3871">
        <v>4.9931669999999997</v>
      </c>
      <c r="AE3871">
        <v>22.010514000000001</v>
      </c>
      <c r="AK3871">
        <v>143.620971</v>
      </c>
      <c r="AL3871">
        <v>70.988714999999999</v>
      </c>
      <c r="AV3871">
        <v>178.89599999999999</v>
      </c>
      <c r="AZ3871">
        <v>29.784752000000001</v>
      </c>
      <c r="BA3871">
        <v>31.354863000000002</v>
      </c>
      <c r="BB3871">
        <v>155.807928</v>
      </c>
      <c r="BN3871">
        <v>5.4701089999999999</v>
      </c>
      <c r="BQ3871">
        <v>35.766472999999998</v>
      </c>
      <c r="BR3871">
        <v>26.309477999999999</v>
      </c>
      <c r="BS3871">
        <v>44.030783999999997</v>
      </c>
      <c r="BZ3871">
        <v>5.1069750000000003</v>
      </c>
      <c r="CA3871">
        <v>16.697099999999999</v>
      </c>
      <c r="CC3871">
        <v>63.41283</v>
      </c>
      <c r="CD3871">
        <v>65.429699999999997</v>
      </c>
    </row>
    <row r="3872" spans="1:82" x14ac:dyDescent="0.25">
      <c r="A3872" s="2">
        <v>42374</v>
      </c>
      <c r="H3872">
        <v>131.81547499999999</v>
      </c>
      <c r="I3872">
        <v>111.847984</v>
      </c>
      <c r="K3872">
        <v>131.12664599999999</v>
      </c>
      <c r="L3872" s="5">
        <v>153.557841</v>
      </c>
      <c r="M3872">
        <v>150.92477299999999</v>
      </c>
      <c r="O3872">
        <v>199.906012</v>
      </c>
      <c r="T3872">
        <v>91.070800000000006</v>
      </c>
      <c r="U3872">
        <v>90.081834999999998</v>
      </c>
      <c r="V3872">
        <v>93.382131000000001</v>
      </c>
      <c r="W3872">
        <v>43.004219999999997</v>
      </c>
      <c r="Y3872">
        <v>5.3921960000000002</v>
      </c>
      <c r="Z3872">
        <v>5.5378280000000002</v>
      </c>
      <c r="AA3872">
        <v>5.0203379999999997</v>
      </c>
      <c r="AE3872">
        <v>22.028514000000001</v>
      </c>
      <c r="AK3872">
        <v>143.753017</v>
      </c>
      <c r="AL3872">
        <v>71.834862000000001</v>
      </c>
      <c r="AV3872">
        <v>178.6455</v>
      </c>
      <c r="AZ3872">
        <v>29.915264000000001</v>
      </c>
      <c r="BA3872">
        <v>31.412451999999998</v>
      </c>
      <c r="BB3872">
        <v>156.17505499999999</v>
      </c>
      <c r="BN3872">
        <v>5.484019</v>
      </c>
      <c r="BQ3872">
        <v>36.003628999999997</v>
      </c>
      <c r="BR3872">
        <v>26.406586000000001</v>
      </c>
      <c r="BS3872">
        <v>43.845384000000003</v>
      </c>
      <c r="BZ3872">
        <v>5.1341219999999996</v>
      </c>
      <c r="CA3872">
        <v>16.852699999999999</v>
      </c>
      <c r="CC3872">
        <v>63.391030000000001</v>
      </c>
      <c r="CD3872">
        <v>65.5291</v>
      </c>
    </row>
    <row r="3873" spans="1:82" x14ac:dyDescent="0.25">
      <c r="A3873" s="2">
        <v>42375</v>
      </c>
      <c r="H3873">
        <v>131.944714</v>
      </c>
      <c r="I3873">
        <v>111.865505</v>
      </c>
      <c r="K3873">
        <v>131.25051500000001</v>
      </c>
      <c r="L3873" s="5">
        <v>153.75481500000001</v>
      </c>
      <c r="M3873">
        <v>151.31707</v>
      </c>
      <c r="O3873">
        <v>199.77067299999999</v>
      </c>
      <c r="T3873">
        <v>90.221800000000002</v>
      </c>
      <c r="U3873">
        <v>88.985545999999999</v>
      </c>
      <c r="V3873">
        <v>92.192008999999999</v>
      </c>
      <c r="W3873">
        <v>42.457369</v>
      </c>
      <c r="Y3873">
        <v>5.3443509999999996</v>
      </c>
      <c r="Z3873">
        <v>5.4762560000000002</v>
      </c>
      <c r="AA3873">
        <v>4.9507389999999996</v>
      </c>
      <c r="AE3873">
        <v>22.075227999999999</v>
      </c>
      <c r="AK3873">
        <v>144.09899899999999</v>
      </c>
      <c r="AL3873">
        <v>69.915602000000007</v>
      </c>
      <c r="AV3873">
        <v>176.5395</v>
      </c>
      <c r="AZ3873">
        <v>29.544352</v>
      </c>
      <c r="BA3873">
        <v>30.968468999999999</v>
      </c>
      <c r="BB3873">
        <v>153.88052999999999</v>
      </c>
      <c r="BN3873">
        <v>5.4104419999999998</v>
      </c>
      <c r="BQ3873">
        <v>35.501922999999998</v>
      </c>
      <c r="BR3873">
        <v>26.068830999999999</v>
      </c>
      <c r="BS3873">
        <v>43.339171</v>
      </c>
      <c r="BZ3873">
        <v>5.0836560000000004</v>
      </c>
      <c r="CA3873">
        <v>16.6401</v>
      </c>
      <c r="CC3873">
        <v>62.603439999999999</v>
      </c>
      <c r="CD3873">
        <v>65.606300000000005</v>
      </c>
    </row>
    <row r="3874" spans="1:82" x14ac:dyDescent="0.25">
      <c r="A3874" s="2">
        <v>42376</v>
      </c>
      <c r="H3874">
        <v>131.61829599999999</v>
      </c>
      <c r="I3874">
        <v>111.820472</v>
      </c>
      <c r="K3874">
        <v>131.00544500000001</v>
      </c>
      <c r="L3874" s="5">
        <v>153.33683199999999</v>
      </c>
      <c r="M3874">
        <v>150.687141</v>
      </c>
      <c r="O3874">
        <v>199.18620799999999</v>
      </c>
      <c r="T3874">
        <v>88.153000000000006</v>
      </c>
      <c r="U3874">
        <v>87.436577999999997</v>
      </c>
      <c r="V3874">
        <v>90.545597999999998</v>
      </c>
      <c r="W3874">
        <v>41.515526000000001</v>
      </c>
      <c r="Y3874">
        <v>5.246677</v>
      </c>
      <c r="Z3874">
        <v>5.3548429999999998</v>
      </c>
      <c r="AA3874">
        <v>4.8257339999999997</v>
      </c>
      <c r="AE3874">
        <v>21.993421999999999</v>
      </c>
      <c r="AK3874">
        <v>143.70760000000001</v>
      </c>
      <c r="AL3874">
        <v>69.115290999999999</v>
      </c>
      <c r="AV3874">
        <v>172.541</v>
      </c>
      <c r="AZ3874">
        <v>29.011949000000001</v>
      </c>
      <c r="BA3874">
        <v>30.453741999999998</v>
      </c>
      <c r="BB3874">
        <v>150.69993600000001</v>
      </c>
      <c r="BN3874">
        <v>5.2901689999999997</v>
      </c>
      <c r="BQ3874">
        <v>34.718573999999997</v>
      </c>
      <c r="BR3874">
        <v>25.647721000000001</v>
      </c>
      <c r="BS3874">
        <v>42.380158999999999</v>
      </c>
      <c r="BZ3874">
        <v>4.9731160000000001</v>
      </c>
      <c r="CA3874">
        <v>16.2471</v>
      </c>
      <c r="CC3874">
        <v>59.979750000000003</v>
      </c>
      <c r="CD3874">
        <v>65.418599999999998</v>
      </c>
    </row>
    <row r="3875" spans="1:82" x14ac:dyDescent="0.25">
      <c r="A3875" s="2">
        <v>42377</v>
      </c>
      <c r="H3875">
        <v>131.74071799999999</v>
      </c>
      <c r="I3875">
        <v>111.831058</v>
      </c>
      <c r="K3875">
        <v>131.11136999999999</v>
      </c>
      <c r="L3875" s="5">
        <v>153.51700700000001</v>
      </c>
      <c r="M3875">
        <v>151.057143</v>
      </c>
      <c r="O3875">
        <v>199.91356099999999</v>
      </c>
      <c r="T3875">
        <v>86.999899999999997</v>
      </c>
      <c r="U3875">
        <v>85.985191</v>
      </c>
      <c r="V3875">
        <v>89.231109000000004</v>
      </c>
      <c r="W3875">
        <v>40.871836999999999</v>
      </c>
      <c r="Y3875">
        <v>5.1805539999999999</v>
      </c>
      <c r="Z3875">
        <v>5.2861000000000002</v>
      </c>
      <c r="AA3875">
        <v>4.743277</v>
      </c>
      <c r="AE3875">
        <v>22.040512</v>
      </c>
      <c r="AK3875">
        <v>144.108555</v>
      </c>
      <c r="AL3875">
        <v>68.019390000000001</v>
      </c>
      <c r="AV3875">
        <v>170.63589999999999</v>
      </c>
      <c r="AZ3875">
        <v>28.571387000000001</v>
      </c>
      <c r="BA3875">
        <v>30.102128</v>
      </c>
      <c r="BB3875">
        <v>149.38378</v>
      </c>
      <c r="BN3875">
        <v>5.2235360000000002</v>
      </c>
      <c r="BQ3875">
        <v>34.155430000000003</v>
      </c>
      <c r="BR3875">
        <v>25.268325000000001</v>
      </c>
      <c r="BS3875">
        <v>42.104353000000003</v>
      </c>
      <c r="BZ3875">
        <v>4.9122950000000003</v>
      </c>
      <c r="CA3875">
        <v>16.058</v>
      </c>
      <c r="CC3875">
        <v>59.524250000000002</v>
      </c>
      <c r="CD3875">
        <v>65.562200000000004</v>
      </c>
    </row>
    <row r="3876" spans="1:82" x14ac:dyDescent="0.25">
      <c r="A3876" s="2">
        <v>42380</v>
      </c>
      <c r="H3876">
        <v>131.56309899999999</v>
      </c>
      <c r="I3876">
        <v>111.804699</v>
      </c>
      <c r="K3876">
        <v>130.96707799999999</v>
      </c>
      <c r="L3876" s="5">
        <v>153.26724899999999</v>
      </c>
      <c r="M3876">
        <v>150.559223</v>
      </c>
      <c r="O3876">
        <v>199.289255</v>
      </c>
      <c r="T3876">
        <v>86.784400000000005</v>
      </c>
      <c r="U3876">
        <v>85.815389999999994</v>
      </c>
      <c r="V3876">
        <v>89.041156999999998</v>
      </c>
      <c r="W3876">
        <v>40.737346000000002</v>
      </c>
      <c r="Y3876">
        <v>5.1695890000000002</v>
      </c>
      <c r="Z3876">
        <v>5.2655799999999999</v>
      </c>
      <c r="AA3876">
        <v>4.7340210000000003</v>
      </c>
      <c r="AE3876">
        <v>22.001794</v>
      </c>
      <c r="AK3876">
        <v>143.851923</v>
      </c>
      <c r="AL3876">
        <v>67.627111999999997</v>
      </c>
      <c r="AV3876">
        <v>169.7236</v>
      </c>
      <c r="AZ3876">
        <v>28.517879000000001</v>
      </c>
      <c r="BA3876">
        <v>30.002914000000001</v>
      </c>
      <c r="BB3876">
        <v>148.267392</v>
      </c>
      <c r="BN3876">
        <v>5.2037300000000002</v>
      </c>
      <c r="BQ3876">
        <v>34.044564999999999</v>
      </c>
      <c r="BR3876">
        <v>25.153986</v>
      </c>
      <c r="BS3876">
        <v>42.07676</v>
      </c>
      <c r="BZ3876">
        <v>4.9031250000000002</v>
      </c>
      <c r="CA3876">
        <v>15.806800000000001</v>
      </c>
      <c r="CC3876">
        <v>59.654440000000001</v>
      </c>
      <c r="CD3876">
        <v>65.484899999999996</v>
      </c>
    </row>
    <row r="3877" spans="1:82" x14ac:dyDescent="0.25">
      <c r="A3877" s="2">
        <v>42381</v>
      </c>
      <c r="H3877">
        <v>131.427795</v>
      </c>
      <c r="I3877">
        <v>111.807231</v>
      </c>
      <c r="K3877">
        <v>130.90144100000001</v>
      </c>
      <c r="L3877" s="5">
        <v>153.16525200000001</v>
      </c>
      <c r="M3877">
        <v>150.42693299999999</v>
      </c>
      <c r="O3877">
        <v>199.02319600000001</v>
      </c>
      <c r="T3877">
        <v>88.200500000000005</v>
      </c>
      <c r="U3877">
        <v>86.923282999999998</v>
      </c>
      <c r="V3877">
        <v>90.214101999999997</v>
      </c>
      <c r="W3877">
        <v>41.112591000000002</v>
      </c>
      <c r="Y3877">
        <v>5.2489999999999997</v>
      </c>
      <c r="Z3877">
        <v>5.3167460000000002</v>
      </c>
      <c r="AA3877">
        <v>4.7743320000000002</v>
      </c>
      <c r="AE3877">
        <v>21.998992000000001</v>
      </c>
      <c r="AK3877">
        <v>143.89666800000001</v>
      </c>
      <c r="AL3877">
        <v>68.356444999999994</v>
      </c>
      <c r="AV3877">
        <v>173.32740000000001</v>
      </c>
      <c r="AZ3877">
        <v>28.884291000000001</v>
      </c>
      <c r="BA3877">
        <v>30.435324000000001</v>
      </c>
      <c r="BB3877">
        <v>150.05330000000001</v>
      </c>
      <c r="BN3877">
        <v>5.2478420000000003</v>
      </c>
      <c r="BQ3877">
        <v>34.432077</v>
      </c>
      <c r="BR3877">
        <v>25.521509000000002</v>
      </c>
      <c r="BS3877">
        <v>40.758434000000001</v>
      </c>
      <c r="BZ3877">
        <v>4.9516289999999996</v>
      </c>
      <c r="CA3877">
        <v>15.958600000000001</v>
      </c>
      <c r="CC3877">
        <v>60.226959999999998</v>
      </c>
      <c r="CD3877">
        <v>65.495900000000006</v>
      </c>
    </row>
    <row r="3878" spans="1:82" x14ac:dyDescent="0.25">
      <c r="A3878" s="2">
        <v>42382</v>
      </c>
      <c r="H3878">
        <v>131.46640300000001</v>
      </c>
      <c r="I3878">
        <v>111.796632</v>
      </c>
      <c r="K3878">
        <v>131.00173100000001</v>
      </c>
      <c r="L3878" s="5">
        <v>153.36021099999999</v>
      </c>
      <c r="M3878">
        <v>150.82640000000001</v>
      </c>
      <c r="O3878">
        <v>199.509265</v>
      </c>
      <c r="T3878">
        <v>87.983999999999995</v>
      </c>
      <c r="U3878">
        <v>87.159925999999999</v>
      </c>
      <c r="V3878">
        <v>90.399145000000004</v>
      </c>
      <c r="W3878">
        <v>41.288744999999999</v>
      </c>
      <c r="Y3878">
        <v>5.2552079999999997</v>
      </c>
      <c r="Z3878">
        <v>5.3485490000000002</v>
      </c>
      <c r="AA3878">
        <v>4.7950879999999998</v>
      </c>
      <c r="AE3878">
        <v>22.045624</v>
      </c>
      <c r="AK3878">
        <v>144.19180499999999</v>
      </c>
      <c r="AL3878">
        <v>68.938891999999996</v>
      </c>
      <c r="AV3878">
        <v>172.97110000000001</v>
      </c>
      <c r="AZ3878">
        <v>28.943262000000001</v>
      </c>
      <c r="BA3878">
        <v>30.492235000000001</v>
      </c>
      <c r="BB3878">
        <v>150.05898099999999</v>
      </c>
      <c r="BN3878">
        <v>5.2686999999999999</v>
      </c>
      <c r="BQ3878">
        <v>34.612569000000001</v>
      </c>
      <c r="BR3878">
        <v>25.605179</v>
      </c>
      <c r="BS3878">
        <v>41.976042999999997</v>
      </c>
      <c r="BZ3878">
        <v>4.9755770000000004</v>
      </c>
      <c r="CA3878">
        <v>16.003</v>
      </c>
      <c r="CC3878">
        <v>58.903230000000001</v>
      </c>
      <c r="CD3878">
        <v>65.584299999999999</v>
      </c>
    </row>
    <row r="3879" spans="1:82" x14ac:dyDescent="0.25">
      <c r="A3879" s="2">
        <v>42383</v>
      </c>
      <c r="H3879">
        <v>131.21709899999999</v>
      </c>
      <c r="I3879">
        <v>111.78323399999999</v>
      </c>
      <c r="K3879">
        <v>130.94871800000001</v>
      </c>
      <c r="L3879" s="5">
        <v>152.77453199999999</v>
      </c>
      <c r="M3879">
        <v>150.68855500000001</v>
      </c>
      <c r="O3879">
        <v>199.03126499999999</v>
      </c>
      <c r="T3879">
        <v>86.510800000000003</v>
      </c>
      <c r="U3879">
        <v>85.770664999999994</v>
      </c>
      <c r="V3879">
        <v>88.784147000000004</v>
      </c>
      <c r="W3879">
        <v>40.700484000000003</v>
      </c>
      <c r="Y3879">
        <v>5.1460520000000001</v>
      </c>
      <c r="Z3879">
        <v>5.2729119999999998</v>
      </c>
      <c r="AA3879">
        <v>4.721285</v>
      </c>
      <c r="AE3879">
        <v>22.026814999999999</v>
      </c>
      <c r="AK3879">
        <v>143.97524000000001</v>
      </c>
      <c r="AL3879">
        <v>67.793996000000007</v>
      </c>
      <c r="AV3879">
        <v>170.39699999999999</v>
      </c>
      <c r="AZ3879">
        <v>28.446978999999999</v>
      </c>
      <c r="BA3879">
        <v>29.855167000000002</v>
      </c>
      <c r="BB3879">
        <v>147.22535999999999</v>
      </c>
      <c r="BN3879">
        <v>5.1716220000000002</v>
      </c>
      <c r="BQ3879">
        <v>34.077500000000001</v>
      </c>
      <c r="BR3879">
        <v>25.136282999999999</v>
      </c>
      <c r="BS3879">
        <v>40.896286000000003</v>
      </c>
      <c r="BZ3879">
        <v>4.8863430000000001</v>
      </c>
      <c r="CA3879">
        <v>15.5679</v>
      </c>
      <c r="CC3879">
        <v>59.865569999999998</v>
      </c>
      <c r="CD3879">
        <v>65.518000000000001</v>
      </c>
    </row>
    <row r="3880" spans="1:82" x14ac:dyDescent="0.25">
      <c r="A3880" s="2">
        <v>42384</v>
      </c>
      <c r="H3880">
        <v>131.25837899999999</v>
      </c>
      <c r="I3880">
        <v>111.80802799999999</v>
      </c>
      <c r="K3880">
        <v>131.139161</v>
      </c>
      <c r="L3880" s="5">
        <v>153.062152</v>
      </c>
      <c r="M3880">
        <v>151.164162</v>
      </c>
      <c r="O3880">
        <v>199.07619600000001</v>
      </c>
      <c r="T3880">
        <v>84.311800000000005</v>
      </c>
      <c r="U3880">
        <v>83.741342000000003</v>
      </c>
      <c r="V3880">
        <v>86.623017000000004</v>
      </c>
      <c r="W3880">
        <v>39.544891</v>
      </c>
      <c r="Y3880">
        <v>5.0141920000000004</v>
      </c>
      <c r="Z3880">
        <v>5.1309449999999996</v>
      </c>
      <c r="AA3880">
        <v>4.5703250000000004</v>
      </c>
      <c r="AE3880">
        <v>22.084610999999999</v>
      </c>
      <c r="AK3880">
        <v>144.39907500000001</v>
      </c>
      <c r="AL3880">
        <v>65.717708999999999</v>
      </c>
      <c r="AV3880">
        <v>165.92070000000001</v>
      </c>
      <c r="AZ3880">
        <v>27.766235999999999</v>
      </c>
      <c r="BA3880">
        <v>29.074755</v>
      </c>
      <c r="BB3880">
        <v>143.69657699999999</v>
      </c>
      <c r="BN3880">
        <v>5.0199350000000003</v>
      </c>
      <c r="BQ3880">
        <v>33.091017000000001</v>
      </c>
      <c r="BR3880">
        <v>24.568698000000001</v>
      </c>
      <c r="BS3880">
        <v>40.750703999999999</v>
      </c>
      <c r="BZ3880">
        <v>4.7526979999999996</v>
      </c>
      <c r="CA3880">
        <v>15.0252</v>
      </c>
      <c r="CC3880">
        <v>57.474200000000003</v>
      </c>
      <c r="CD3880">
        <v>65.606300000000005</v>
      </c>
    </row>
    <row r="3881" spans="1:82" x14ac:dyDescent="0.25">
      <c r="A3881" s="2">
        <v>42387</v>
      </c>
      <c r="H3881">
        <v>130.975234</v>
      </c>
      <c r="I3881">
        <v>111.78612099999999</v>
      </c>
      <c r="K3881">
        <v>131.10551100000001</v>
      </c>
      <c r="L3881" s="5">
        <v>153.01615699999999</v>
      </c>
      <c r="M3881">
        <v>151.07578599999999</v>
      </c>
      <c r="O3881">
        <v>198.651026</v>
      </c>
      <c r="T3881">
        <v>84.103899999999996</v>
      </c>
      <c r="U3881">
        <v>83.256433000000001</v>
      </c>
      <c r="V3881">
        <v>86.036610999999994</v>
      </c>
      <c r="W3881">
        <v>39.422604999999997</v>
      </c>
      <c r="Y3881">
        <v>5.0151070000000004</v>
      </c>
      <c r="Z3881">
        <v>5.1325669999999999</v>
      </c>
      <c r="AA3881">
        <v>4.5470329999999999</v>
      </c>
      <c r="AE3881">
        <v>22.071348</v>
      </c>
      <c r="AK3881">
        <v>144.299464</v>
      </c>
      <c r="AL3881">
        <v>63.971752000000002</v>
      </c>
      <c r="AV3881">
        <v>164.79169999999999</v>
      </c>
      <c r="AZ3881">
        <v>27.601562000000001</v>
      </c>
      <c r="BA3881">
        <v>28.769632000000001</v>
      </c>
      <c r="BB3881">
        <v>141.35130000000001</v>
      </c>
      <c r="BN3881">
        <v>4.9790580000000002</v>
      </c>
      <c r="BQ3881">
        <v>32.967021000000003</v>
      </c>
      <c r="BR3881">
        <v>24.430213999999999</v>
      </c>
      <c r="BS3881">
        <v>40.325460999999997</v>
      </c>
      <c r="BZ3881">
        <v>4.732291</v>
      </c>
      <c r="CA3881">
        <v>14.810700000000001</v>
      </c>
      <c r="CC3881" t="s">
        <v>81</v>
      </c>
      <c r="CD3881">
        <v>65.562200000000004</v>
      </c>
    </row>
    <row r="3882" spans="1:82" x14ac:dyDescent="0.25">
      <c r="A3882" s="2">
        <v>42388</v>
      </c>
      <c r="H3882">
        <v>130.96828199999999</v>
      </c>
      <c r="I3882">
        <v>111.78937500000001</v>
      </c>
      <c r="K3882">
        <v>131.14397099999999</v>
      </c>
      <c r="L3882" s="5">
        <v>153.07067699999999</v>
      </c>
      <c r="M3882">
        <v>151.131844</v>
      </c>
      <c r="O3882">
        <v>198.88087899999999</v>
      </c>
      <c r="T3882">
        <v>85.361099999999993</v>
      </c>
      <c r="U3882">
        <v>84.534754000000007</v>
      </c>
      <c r="V3882">
        <v>87.392325999999997</v>
      </c>
      <c r="W3882">
        <v>39.926451</v>
      </c>
      <c r="Y3882">
        <v>5.1000110000000003</v>
      </c>
      <c r="Z3882">
        <v>5.189076</v>
      </c>
      <c r="AA3882">
        <v>4.6054459999999997</v>
      </c>
      <c r="AE3882">
        <v>22.074010000000001</v>
      </c>
      <c r="AK3882">
        <v>144.23810599999999</v>
      </c>
      <c r="AL3882">
        <v>64.631003000000007</v>
      </c>
      <c r="AV3882">
        <v>168.0265</v>
      </c>
      <c r="AZ3882">
        <v>28.043831000000001</v>
      </c>
      <c r="BA3882">
        <v>29.168136000000001</v>
      </c>
      <c r="BB3882">
        <v>143.68903399999999</v>
      </c>
      <c r="BN3882">
        <v>5.0327089999999997</v>
      </c>
      <c r="BQ3882">
        <v>33.415469999999999</v>
      </c>
      <c r="BR3882">
        <v>24.903320999999998</v>
      </c>
      <c r="BS3882">
        <v>40.461289000000001</v>
      </c>
      <c r="BZ3882">
        <v>4.7807510000000004</v>
      </c>
      <c r="CA3882">
        <v>15.3344</v>
      </c>
      <c r="CC3882">
        <v>57.942900000000002</v>
      </c>
      <c r="CD3882">
        <v>65.595299999999995</v>
      </c>
    </row>
    <row r="3883" spans="1:82" x14ac:dyDescent="0.25">
      <c r="A3883" s="2">
        <v>42389</v>
      </c>
      <c r="H3883">
        <v>131.03018800000001</v>
      </c>
      <c r="I3883">
        <v>111.75115099999999</v>
      </c>
      <c r="K3883">
        <v>131.072069</v>
      </c>
      <c r="L3883" s="5">
        <v>152.929697</v>
      </c>
      <c r="M3883">
        <v>151.09951599999999</v>
      </c>
      <c r="O3883">
        <v>198.14996199999999</v>
      </c>
      <c r="T3883">
        <v>82.953100000000006</v>
      </c>
      <c r="U3883">
        <v>81.758071000000001</v>
      </c>
      <c r="V3883">
        <v>84.591458000000003</v>
      </c>
      <c r="W3883">
        <v>38.641362000000001</v>
      </c>
      <c r="Y3883">
        <v>4.9455650000000002</v>
      </c>
      <c r="Z3883">
        <v>5.0270760000000001</v>
      </c>
      <c r="AA3883">
        <v>4.4424109999999999</v>
      </c>
      <c r="AE3883">
        <v>22.080304999999999</v>
      </c>
      <c r="AK3883">
        <v>144.69801799999999</v>
      </c>
      <c r="AL3883">
        <v>61.507153000000002</v>
      </c>
      <c r="AV3883">
        <v>161.78710000000001</v>
      </c>
      <c r="AZ3883">
        <v>27.148157000000001</v>
      </c>
      <c r="BA3883">
        <v>28.217931</v>
      </c>
      <c r="BB3883">
        <v>138.802055</v>
      </c>
      <c r="BN3883">
        <v>4.8738520000000003</v>
      </c>
      <c r="BQ3883">
        <v>32.377462999999999</v>
      </c>
      <c r="BR3883">
        <v>24.062642</v>
      </c>
      <c r="BS3883">
        <v>38.836118999999997</v>
      </c>
      <c r="BZ3883">
        <v>4.6324829999999997</v>
      </c>
      <c r="CA3883">
        <v>14.8613</v>
      </c>
      <c r="CC3883">
        <v>57.209560000000003</v>
      </c>
      <c r="CD3883">
        <v>65.584299999999999</v>
      </c>
    </row>
    <row r="3884" spans="1:82" x14ac:dyDescent="0.25">
      <c r="A3884" s="2">
        <v>42390</v>
      </c>
      <c r="H3884">
        <v>131.214718</v>
      </c>
      <c r="I3884">
        <v>111.810395</v>
      </c>
      <c r="K3884">
        <v>131.393045</v>
      </c>
      <c r="L3884" s="5">
        <v>153.43889300000001</v>
      </c>
      <c r="M3884">
        <v>151.77631299999999</v>
      </c>
      <c r="O3884">
        <v>198.91653400000001</v>
      </c>
      <c r="T3884">
        <v>84.564899999999994</v>
      </c>
      <c r="U3884">
        <v>83.497330000000005</v>
      </c>
      <c r="V3884">
        <v>86.433954999999997</v>
      </c>
      <c r="W3884">
        <v>39.412559000000002</v>
      </c>
      <c r="Y3884">
        <v>5.0307510000000004</v>
      </c>
      <c r="Z3884">
        <v>5.1123070000000004</v>
      </c>
      <c r="AA3884">
        <v>4.549944</v>
      </c>
      <c r="AE3884">
        <v>22.149833999999998</v>
      </c>
      <c r="AK3884">
        <v>145.118775</v>
      </c>
      <c r="AL3884">
        <v>64.096512000000004</v>
      </c>
      <c r="AV3884">
        <v>164.3349</v>
      </c>
      <c r="AZ3884">
        <v>27.741201</v>
      </c>
      <c r="BA3884">
        <v>28.823024</v>
      </c>
      <c r="BB3884">
        <v>140.580341</v>
      </c>
      <c r="BN3884">
        <v>4.976197</v>
      </c>
      <c r="BQ3884">
        <v>32.992269</v>
      </c>
      <c r="BR3884">
        <v>24.526150000000001</v>
      </c>
      <c r="BS3884">
        <v>37.745955000000002</v>
      </c>
      <c r="BZ3884">
        <v>4.7004679999999999</v>
      </c>
      <c r="CA3884">
        <v>15.0968</v>
      </c>
      <c r="CC3884">
        <v>57.819989999999997</v>
      </c>
      <c r="CD3884">
        <v>65.772000000000006</v>
      </c>
    </row>
    <row r="3885" spans="1:82" x14ac:dyDescent="0.25">
      <c r="A3885" s="2">
        <v>42391</v>
      </c>
      <c r="H3885">
        <v>131.403989</v>
      </c>
      <c r="I3885">
        <v>111.832703</v>
      </c>
      <c r="K3885">
        <v>131.41235399999999</v>
      </c>
      <c r="L3885" s="5">
        <v>153.427528</v>
      </c>
      <c r="M3885">
        <v>151.611054</v>
      </c>
      <c r="O3885">
        <v>198.98968199999999</v>
      </c>
      <c r="T3885">
        <v>86.249200000000002</v>
      </c>
      <c r="U3885">
        <v>85.746458000000004</v>
      </c>
      <c r="V3885">
        <v>88.745372000000003</v>
      </c>
      <c r="W3885">
        <v>40.603923000000002</v>
      </c>
      <c r="Y3885">
        <v>5.1588279999999997</v>
      </c>
      <c r="Z3885">
        <v>5.2706790000000003</v>
      </c>
      <c r="AA3885">
        <v>4.6836349999999998</v>
      </c>
      <c r="AE3885">
        <v>22.129964000000001</v>
      </c>
      <c r="AK3885">
        <v>144.96932799999999</v>
      </c>
      <c r="AL3885">
        <v>65.140099000000006</v>
      </c>
      <c r="AV3885">
        <v>169.67570000000001</v>
      </c>
      <c r="AZ3885">
        <v>28.482823</v>
      </c>
      <c r="BA3885">
        <v>29.586217000000001</v>
      </c>
      <c r="BB3885">
        <v>144.790209</v>
      </c>
      <c r="BN3885">
        <v>5.1155299999999997</v>
      </c>
      <c r="BQ3885">
        <v>33.917923999999999</v>
      </c>
      <c r="BR3885">
        <v>25.286843000000001</v>
      </c>
      <c r="BS3885">
        <v>39.992769000000003</v>
      </c>
      <c r="BZ3885">
        <v>4.8430939999999998</v>
      </c>
      <c r="CA3885">
        <v>15.5326</v>
      </c>
      <c r="CC3885">
        <v>59.363729999999997</v>
      </c>
      <c r="CD3885">
        <v>65.738799999999998</v>
      </c>
    </row>
    <row r="3886" spans="1:82" x14ac:dyDescent="0.25">
      <c r="A3886" s="2">
        <v>42394</v>
      </c>
      <c r="H3886">
        <v>131.44395700000001</v>
      </c>
      <c r="I3886">
        <v>111.816018</v>
      </c>
      <c r="K3886">
        <v>131.41399000000001</v>
      </c>
      <c r="L3886" s="5">
        <v>153.438682</v>
      </c>
      <c r="M3886">
        <v>151.71914699999999</v>
      </c>
      <c r="O3886">
        <v>199.12115299999999</v>
      </c>
      <c r="T3886">
        <v>85.994399999999999</v>
      </c>
      <c r="U3886">
        <v>85.137930999999995</v>
      </c>
      <c r="V3886">
        <v>88.191761</v>
      </c>
      <c r="W3886">
        <v>40.340665999999999</v>
      </c>
      <c r="Y3886">
        <v>5.1777360000000003</v>
      </c>
      <c r="Z3886">
        <v>5.2541739999999999</v>
      </c>
      <c r="AA3886">
        <v>4.6420430000000001</v>
      </c>
      <c r="AE3886">
        <v>22.15118</v>
      </c>
      <c r="AK3886">
        <v>145.09064499999999</v>
      </c>
      <c r="AL3886">
        <v>63.810966000000001</v>
      </c>
      <c r="AV3886">
        <v>170.22839999999999</v>
      </c>
      <c r="AZ3886">
        <v>28.299468000000001</v>
      </c>
      <c r="BA3886">
        <v>29.426271</v>
      </c>
      <c r="BB3886">
        <v>145.21867</v>
      </c>
      <c r="BN3886">
        <v>5.0821420000000002</v>
      </c>
      <c r="BQ3886">
        <v>33.652383</v>
      </c>
      <c r="BR3886">
        <v>25.183287</v>
      </c>
      <c r="BS3886">
        <v>40.493473999999999</v>
      </c>
      <c r="BZ3886">
        <v>4.8309490000000004</v>
      </c>
      <c r="CA3886">
        <v>15.714</v>
      </c>
      <c r="CC3886">
        <v>58.360259999999997</v>
      </c>
      <c r="CD3886">
        <v>65.749899999999997</v>
      </c>
    </row>
    <row r="3887" spans="1:82" x14ac:dyDescent="0.25">
      <c r="A3887" s="2">
        <v>42395</v>
      </c>
      <c r="H3887">
        <v>131.58361600000001</v>
      </c>
      <c r="I3887">
        <v>111.834298</v>
      </c>
      <c r="K3887">
        <v>131.609015</v>
      </c>
      <c r="L3887" s="5">
        <v>153.761537</v>
      </c>
      <c r="M3887">
        <v>152.24743599999999</v>
      </c>
      <c r="O3887">
        <v>199.60073600000001</v>
      </c>
      <c r="T3887">
        <v>86.758899999999997</v>
      </c>
      <c r="U3887">
        <v>86.018780000000007</v>
      </c>
      <c r="V3887">
        <v>89.073834000000005</v>
      </c>
      <c r="W3887">
        <v>40.694898000000002</v>
      </c>
      <c r="Y3887">
        <v>5.1852929999999997</v>
      </c>
      <c r="Z3887">
        <v>5.2732869999999998</v>
      </c>
      <c r="AA3887">
        <v>4.7072469999999997</v>
      </c>
      <c r="AE3887">
        <v>22.215522</v>
      </c>
      <c r="AK3887">
        <v>145.42369400000001</v>
      </c>
      <c r="AL3887">
        <v>64.776416999999995</v>
      </c>
      <c r="AV3887">
        <v>171.01730000000001</v>
      </c>
      <c r="AZ3887">
        <v>28.580950999999999</v>
      </c>
      <c r="BA3887">
        <v>29.728189</v>
      </c>
      <c r="BB3887">
        <v>146.08898199999999</v>
      </c>
      <c r="BN3887">
        <v>5.1239189999999999</v>
      </c>
      <c r="BQ3887">
        <v>33.922097000000001</v>
      </c>
      <c r="BR3887">
        <v>25.422944000000001</v>
      </c>
      <c r="BS3887">
        <v>39.523584</v>
      </c>
      <c r="BZ3887">
        <v>4.8392910000000002</v>
      </c>
      <c r="CA3887">
        <v>15.7096</v>
      </c>
      <c r="CC3887">
        <v>59.332349999999998</v>
      </c>
      <c r="CD3887">
        <v>65.8934</v>
      </c>
    </row>
    <row r="3888" spans="1:82" x14ac:dyDescent="0.25">
      <c r="A3888" s="2">
        <v>42396</v>
      </c>
      <c r="H3888">
        <v>131.694287</v>
      </c>
      <c r="I3888">
        <v>111.839174</v>
      </c>
      <c r="K3888">
        <v>131.63525799999999</v>
      </c>
      <c r="L3888" s="5">
        <v>153.829105</v>
      </c>
      <c r="M3888">
        <v>152.35991000000001</v>
      </c>
      <c r="O3888">
        <v>199.594302</v>
      </c>
      <c r="T3888">
        <v>87.273399999999995</v>
      </c>
      <c r="U3888">
        <v>86.419539</v>
      </c>
      <c r="V3888">
        <v>89.441792000000007</v>
      </c>
      <c r="W3888">
        <v>40.85284</v>
      </c>
      <c r="Y3888">
        <v>5.2247620000000001</v>
      </c>
      <c r="Z3888">
        <v>5.3130790000000001</v>
      </c>
      <c r="AA3888">
        <v>4.7196600000000002</v>
      </c>
      <c r="AE3888">
        <v>22.225826000000001</v>
      </c>
      <c r="AK3888">
        <v>145.44029</v>
      </c>
      <c r="AL3888">
        <v>64.523864000000003</v>
      </c>
      <c r="AV3888">
        <v>170.5641</v>
      </c>
      <c r="AZ3888">
        <v>28.716166000000001</v>
      </c>
      <c r="BA3888">
        <v>29.771726000000001</v>
      </c>
      <c r="BB3888">
        <v>146.03706199999999</v>
      </c>
      <c r="BN3888">
        <v>5.133178</v>
      </c>
      <c r="BQ3888">
        <v>34.086379000000001</v>
      </c>
      <c r="BR3888">
        <v>25.570931999999999</v>
      </c>
      <c r="BS3888">
        <v>40.746962000000003</v>
      </c>
      <c r="BZ3888">
        <v>4.8629980000000002</v>
      </c>
      <c r="CA3888">
        <v>15.778600000000001</v>
      </c>
      <c r="CC3888">
        <v>58.682859999999998</v>
      </c>
      <c r="CD3888">
        <v>65.904399999999995</v>
      </c>
    </row>
    <row r="3889" spans="1:82" x14ac:dyDescent="0.25">
      <c r="A3889" s="2">
        <v>42397</v>
      </c>
      <c r="H3889">
        <v>131.99618799999999</v>
      </c>
      <c r="I3889">
        <v>111.82117599999999</v>
      </c>
      <c r="K3889">
        <v>131.704126</v>
      </c>
      <c r="L3889" s="5">
        <v>153.960082</v>
      </c>
      <c r="M3889">
        <v>152.59873999999999</v>
      </c>
      <c r="O3889">
        <v>200.12337299999999</v>
      </c>
      <c r="T3889">
        <v>85.141599999999997</v>
      </c>
      <c r="U3889">
        <v>84.600988999999998</v>
      </c>
      <c r="V3889">
        <v>87.754617999999994</v>
      </c>
      <c r="W3889">
        <v>40.219588999999999</v>
      </c>
      <c r="Y3889">
        <v>5.1312220000000002</v>
      </c>
      <c r="Z3889">
        <v>5.2345969999999999</v>
      </c>
      <c r="AA3889">
        <v>4.6438899999999999</v>
      </c>
      <c r="AE3889">
        <v>22.247415</v>
      </c>
      <c r="AK3889">
        <v>145.672854</v>
      </c>
      <c r="AL3889">
        <v>62.267766999999999</v>
      </c>
      <c r="AV3889">
        <v>167.8998</v>
      </c>
      <c r="AZ3889">
        <v>28.147314999999999</v>
      </c>
      <c r="BA3889">
        <v>29.337340999999999</v>
      </c>
      <c r="BB3889">
        <v>143.92891299999999</v>
      </c>
      <c r="BN3889">
        <v>5.0752790000000001</v>
      </c>
      <c r="BQ3889">
        <v>33.486324000000003</v>
      </c>
      <c r="BR3889">
        <v>25.243169000000002</v>
      </c>
      <c r="BS3889">
        <v>40.460241000000003</v>
      </c>
      <c r="BZ3889">
        <v>4.8028829999999996</v>
      </c>
      <c r="CA3889">
        <v>15.291700000000001</v>
      </c>
      <c r="CC3889">
        <v>58.538150000000002</v>
      </c>
      <c r="CD3889">
        <v>66.036900000000003</v>
      </c>
    </row>
    <row r="3890" spans="1:82" x14ac:dyDescent="0.25">
      <c r="A3890" s="2">
        <v>42398</v>
      </c>
      <c r="H3890">
        <v>132.43991299999999</v>
      </c>
      <c r="I3890">
        <v>111.874696</v>
      </c>
      <c r="K3890">
        <v>132.06683799999999</v>
      </c>
      <c r="L3890" s="5">
        <v>154.53318999999999</v>
      </c>
      <c r="M3890">
        <v>153.527333</v>
      </c>
      <c r="O3890">
        <v>201.18710400000001</v>
      </c>
      <c r="T3890">
        <v>86.541300000000007</v>
      </c>
      <c r="U3890">
        <v>86.464348000000001</v>
      </c>
      <c r="V3890">
        <v>89.756134000000003</v>
      </c>
      <c r="W3890">
        <v>41.110751</v>
      </c>
      <c r="Y3890">
        <v>5.2715620000000003</v>
      </c>
      <c r="Z3890">
        <v>5.3547760000000002</v>
      </c>
      <c r="AA3890">
        <v>4.7308729999999999</v>
      </c>
      <c r="AE3890">
        <v>22.363168000000002</v>
      </c>
      <c r="AK3890">
        <v>146.595787</v>
      </c>
      <c r="AL3890">
        <v>63.869577</v>
      </c>
      <c r="AV3890">
        <v>171.96549999999999</v>
      </c>
      <c r="AZ3890">
        <v>28.789614</v>
      </c>
      <c r="BA3890">
        <v>29.996500000000001</v>
      </c>
      <c r="BB3890">
        <v>146.847039</v>
      </c>
      <c r="BN3890">
        <v>5.1849420000000004</v>
      </c>
      <c r="BQ3890">
        <v>34.226357999999998</v>
      </c>
      <c r="BR3890">
        <v>25.819974999999999</v>
      </c>
      <c r="BS3890">
        <v>41.690201999999999</v>
      </c>
      <c r="BZ3890">
        <v>4.9178389999999998</v>
      </c>
      <c r="CA3890">
        <v>15.714600000000001</v>
      </c>
      <c r="CC3890">
        <v>60.269300000000001</v>
      </c>
      <c r="CD3890">
        <v>66.313000000000002</v>
      </c>
    </row>
    <row r="3891" spans="1:82" x14ac:dyDescent="0.25">
      <c r="A3891" s="2">
        <v>42401</v>
      </c>
      <c r="H3891">
        <v>132.34017700000001</v>
      </c>
      <c r="I3891">
        <v>111.865217</v>
      </c>
      <c r="K3891">
        <v>131.91244800000001</v>
      </c>
      <c r="L3891" s="5">
        <v>154.277422</v>
      </c>
      <c r="M3891">
        <v>153.05530999999999</v>
      </c>
      <c r="O3891">
        <v>200.248741</v>
      </c>
      <c r="T3891">
        <v>86.184899999999999</v>
      </c>
      <c r="U3891">
        <v>85.826960999999997</v>
      </c>
      <c r="V3891">
        <v>89.346442999999994</v>
      </c>
      <c r="W3891">
        <v>41.021393000000003</v>
      </c>
      <c r="Y3891">
        <v>5.2896159999999997</v>
      </c>
      <c r="Z3891">
        <v>5.3622350000000001</v>
      </c>
      <c r="AA3891">
        <v>4.7216709999999997</v>
      </c>
      <c r="AE3891">
        <v>22.321093000000001</v>
      </c>
      <c r="AK3891">
        <v>146.26781099999999</v>
      </c>
      <c r="AL3891">
        <v>63.279125999999998</v>
      </c>
      <c r="AV3891">
        <v>171.9178</v>
      </c>
      <c r="AZ3891">
        <v>28.622958000000001</v>
      </c>
      <c r="BA3891">
        <v>30.028241000000001</v>
      </c>
      <c r="BB3891">
        <v>147.29991999999999</v>
      </c>
      <c r="BN3891">
        <v>5.1971800000000004</v>
      </c>
      <c r="BQ3891">
        <v>34.166773999999997</v>
      </c>
      <c r="BR3891">
        <v>25.7685</v>
      </c>
      <c r="BS3891">
        <v>42.577705000000002</v>
      </c>
      <c r="BZ3891">
        <v>4.9400500000000003</v>
      </c>
      <c r="CA3891">
        <v>15.804399999999999</v>
      </c>
      <c r="CC3891">
        <v>60.040399999999998</v>
      </c>
      <c r="CD3891">
        <v>66.154899999999998</v>
      </c>
    </row>
    <row r="3892" spans="1:82" x14ac:dyDescent="0.25">
      <c r="A3892" s="2">
        <v>42402</v>
      </c>
      <c r="H3892">
        <v>132.32552899999999</v>
      </c>
      <c r="I3892">
        <v>111.860365</v>
      </c>
      <c r="K3892">
        <v>131.940009</v>
      </c>
      <c r="L3892" s="5">
        <v>154.31421399999999</v>
      </c>
      <c r="M3892">
        <v>153.199119</v>
      </c>
      <c r="O3892">
        <v>199.93922599999999</v>
      </c>
      <c r="T3892">
        <v>84.622600000000006</v>
      </c>
      <c r="U3892">
        <v>83.862239000000002</v>
      </c>
      <c r="V3892">
        <v>87.429012</v>
      </c>
      <c r="W3892">
        <v>40.153027000000002</v>
      </c>
      <c r="Y3892">
        <v>5.2085889999999999</v>
      </c>
      <c r="Z3892">
        <v>5.2619230000000003</v>
      </c>
      <c r="AA3892">
        <v>4.6030090000000001</v>
      </c>
      <c r="AE3892">
        <v>22.326792999999999</v>
      </c>
      <c r="AK3892">
        <v>146.479581</v>
      </c>
      <c r="AL3892">
        <v>61.349170000000001</v>
      </c>
      <c r="AV3892">
        <v>168.48689999999999</v>
      </c>
      <c r="AZ3892">
        <v>28.004366000000001</v>
      </c>
      <c r="BA3892">
        <v>29.411808000000001</v>
      </c>
      <c r="BB3892">
        <v>144.92062999999999</v>
      </c>
      <c r="BN3892">
        <v>5.0939769999999998</v>
      </c>
      <c r="BQ3892">
        <v>33.421520999999998</v>
      </c>
      <c r="BR3892">
        <v>25.155342000000001</v>
      </c>
      <c r="BS3892">
        <v>42.282218999999998</v>
      </c>
      <c r="BZ3892">
        <v>4.853154</v>
      </c>
      <c r="CA3892">
        <v>15.6081</v>
      </c>
      <c r="CC3892">
        <v>58.698439999999998</v>
      </c>
      <c r="CD3892">
        <v>66.210300000000004</v>
      </c>
    </row>
    <row r="3893" spans="1:82" x14ac:dyDescent="0.25">
      <c r="A3893" s="2">
        <v>42403</v>
      </c>
      <c r="H3893">
        <v>132.38364000000001</v>
      </c>
      <c r="I3893">
        <v>111.871979</v>
      </c>
      <c r="K3893">
        <v>132.06053800000001</v>
      </c>
      <c r="L3893" s="5">
        <v>154.49953199999999</v>
      </c>
      <c r="M3893">
        <v>153.553282</v>
      </c>
      <c r="O3893">
        <v>200.506023</v>
      </c>
      <c r="T3893">
        <v>83.330799999999996</v>
      </c>
      <c r="U3893">
        <v>82.293728000000002</v>
      </c>
      <c r="V3893">
        <v>85.927995999999993</v>
      </c>
      <c r="W3893">
        <v>39.539589999999997</v>
      </c>
      <c r="Y3893">
        <v>5.1215979999999997</v>
      </c>
      <c r="Z3893">
        <v>5.1810369999999999</v>
      </c>
      <c r="AA3893">
        <v>4.520734</v>
      </c>
      <c r="AE3893">
        <v>22.385618999999998</v>
      </c>
      <c r="AK3893">
        <v>146.951753</v>
      </c>
      <c r="AL3893">
        <v>59.597178999999997</v>
      </c>
      <c r="AV3893">
        <v>166.26159999999999</v>
      </c>
      <c r="AZ3893">
        <v>27.510943999999999</v>
      </c>
      <c r="BA3893">
        <v>28.958490000000001</v>
      </c>
      <c r="BB3893">
        <v>142.526814</v>
      </c>
      <c r="BN3893">
        <v>5.0206520000000001</v>
      </c>
      <c r="BQ3893">
        <v>32.933799</v>
      </c>
      <c r="BR3893">
        <v>24.823841999999999</v>
      </c>
      <c r="BS3893">
        <v>40.885930999999999</v>
      </c>
      <c r="BZ3893">
        <v>4.7784310000000003</v>
      </c>
      <c r="CA3893">
        <v>15.313000000000001</v>
      </c>
      <c r="CC3893">
        <v>58.277610000000003</v>
      </c>
      <c r="CD3893">
        <v>66.354600000000005</v>
      </c>
    </row>
    <row r="3894" spans="1:82" x14ac:dyDescent="0.25">
      <c r="A3894" s="2">
        <v>42404</v>
      </c>
      <c r="H3894">
        <v>132.24954</v>
      </c>
      <c r="I3894">
        <v>111.861873</v>
      </c>
      <c r="K3894">
        <v>131.90321</v>
      </c>
      <c r="L3894" s="5">
        <v>154.235805</v>
      </c>
      <c r="M3894">
        <v>153.098052</v>
      </c>
      <c r="O3894">
        <v>200.46800200000001</v>
      </c>
      <c r="T3894">
        <v>82.964299999999994</v>
      </c>
      <c r="U3894">
        <v>82.557423</v>
      </c>
      <c r="V3894">
        <v>86.014155000000002</v>
      </c>
      <c r="W3894">
        <v>39.498567999999999</v>
      </c>
      <c r="Y3894">
        <v>5.0466230000000003</v>
      </c>
      <c r="Z3894">
        <v>5.1465129999999997</v>
      </c>
      <c r="AA3894">
        <v>4.5263159999999996</v>
      </c>
      <c r="AE3894">
        <v>22.334990999999999</v>
      </c>
      <c r="AK3894">
        <v>146.71264600000001</v>
      </c>
      <c r="AL3894">
        <v>60.332622000000001</v>
      </c>
      <c r="AV3894">
        <v>166.453</v>
      </c>
      <c r="AZ3894">
        <v>27.551935</v>
      </c>
      <c r="BA3894">
        <v>28.919053000000002</v>
      </c>
      <c r="BB3894">
        <v>142.32081199999999</v>
      </c>
      <c r="BN3894">
        <v>5.0220019999999996</v>
      </c>
      <c r="BQ3894">
        <v>32.866785</v>
      </c>
      <c r="BR3894">
        <v>24.841733000000001</v>
      </c>
      <c r="BS3894">
        <v>40.438653000000002</v>
      </c>
      <c r="BZ3894">
        <v>4.740443</v>
      </c>
      <c r="CA3894">
        <v>15.1485</v>
      </c>
      <c r="CC3894">
        <v>57.658299999999997</v>
      </c>
      <c r="CD3894">
        <v>66.210300000000004</v>
      </c>
    </row>
    <row r="3895" spans="1:82" x14ac:dyDescent="0.25">
      <c r="A3895" s="2">
        <v>42405</v>
      </c>
      <c r="H3895">
        <v>132.242535</v>
      </c>
      <c r="I3895">
        <v>111.828041</v>
      </c>
      <c r="K3895">
        <v>131.835204</v>
      </c>
      <c r="L3895" s="5">
        <v>154.12620699999999</v>
      </c>
      <c r="M3895">
        <v>153.01212200000001</v>
      </c>
      <c r="O3895">
        <v>200.53276299999999</v>
      </c>
      <c r="T3895">
        <v>82.017799999999994</v>
      </c>
      <c r="U3895">
        <v>81.820702999999995</v>
      </c>
      <c r="V3895">
        <v>85.248374999999996</v>
      </c>
      <c r="W3895">
        <v>39.176748000000003</v>
      </c>
      <c r="Y3895">
        <v>4.9597009999999999</v>
      </c>
      <c r="Z3895">
        <v>5.0928529999999999</v>
      </c>
      <c r="AA3895">
        <v>4.5070920000000001</v>
      </c>
      <c r="AE3895">
        <v>22.321156999999999</v>
      </c>
      <c r="AK3895">
        <v>146.737345</v>
      </c>
      <c r="AL3895">
        <v>59.052365000000002</v>
      </c>
      <c r="AV3895">
        <v>164.95480000000001</v>
      </c>
      <c r="AZ3895">
        <v>27.299716</v>
      </c>
      <c r="BA3895">
        <v>28.683353</v>
      </c>
      <c r="BB3895">
        <v>140.81449799999999</v>
      </c>
      <c r="BN3895">
        <v>4.9933290000000001</v>
      </c>
      <c r="BQ3895">
        <v>32.654142999999998</v>
      </c>
      <c r="BR3895">
        <v>24.677427000000002</v>
      </c>
      <c r="BS3895">
        <v>39.848277000000003</v>
      </c>
      <c r="BZ3895">
        <v>4.678725</v>
      </c>
      <c r="CA3895">
        <v>14.821300000000001</v>
      </c>
      <c r="CC3895">
        <v>56.86327</v>
      </c>
      <c r="CD3895">
        <v>66.199200000000005</v>
      </c>
    </row>
    <row r="3896" spans="1:82" x14ac:dyDescent="0.25">
      <c r="A3896" s="2">
        <v>42408</v>
      </c>
      <c r="H3896">
        <v>132.32925599999999</v>
      </c>
      <c r="I3896">
        <v>111.73848099999999</v>
      </c>
      <c r="K3896">
        <v>131.622885</v>
      </c>
      <c r="L3896" s="5">
        <v>153.749055</v>
      </c>
      <c r="M3896">
        <v>152.73154700000001</v>
      </c>
      <c r="O3896">
        <v>199.88222999999999</v>
      </c>
      <c r="T3896">
        <v>79.3065</v>
      </c>
      <c r="U3896">
        <v>79.143078000000003</v>
      </c>
      <c r="V3896">
        <v>82.159312999999997</v>
      </c>
      <c r="W3896">
        <v>37.830584000000002</v>
      </c>
      <c r="Y3896">
        <v>4.7729699999999999</v>
      </c>
      <c r="Z3896">
        <v>4.9293880000000003</v>
      </c>
      <c r="AA3896">
        <v>4.3502539999999996</v>
      </c>
      <c r="AE3896">
        <v>22.322666999999999</v>
      </c>
      <c r="AK3896">
        <v>147.17759100000001</v>
      </c>
      <c r="AL3896">
        <v>56.289833000000002</v>
      </c>
      <c r="AV3896">
        <v>157.5591</v>
      </c>
      <c r="AZ3896">
        <v>26.356099</v>
      </c>
      <c r="BA3896">
        <v>27.449287999999999</v>
      </c>
      <c r="BB3896">
        <v>133.96285900000001</v>
      </c>
      <c r="BN3896">
        <v>4.7907349999999997</v>
      </c>
      <c r="BQ3896">
        <v>31.537828999999999</v>
      </c>
      <c r="BR3896">
        <v>23.887055</v>
      </c>
      <c r="BS3896">
        <v>40.119498</v>
      </c>
      <c r="BZ3896">
        <v>4.4871179999999997</v>
      </c>
      <c r="CA3896">
        <v>13.959099999999999</v>
      </c>
      <c r="CC3896">
        <v>55.8979</v>
      </c>
      <c r="CD3896">
        <v>66.232500000000002</v>
      </c>
    </row>
    <row r="3897" spans="1:82" x14ac:dyDescent="0.25">
      <c r="A3897" s="2">
        <v>42409</v>
      </c>
      <c r="H3897">
        <v>132.15353200000001</v>
      </c>
      <c r="I3897">
        <v>111.72739199999999</v>
      </c>
      <c r="K3897">
        <v>131.56501800000001</v>
      </c>
      <c r="L3897" s="5">
        <v>153.64720500000001</v>
      </c>
      <c r="M3897">
        <v>152.63247200000001</v>
      </c>
      <c r="O3897">
        <v>199.27275299999999</v>
      </c>
      <c r="T3897">
        <v>78.423400000000001</v>
      </c>
      <c r="U3897">
        <v>77.761107999999993</v>
      </c>
      <c r="V3897">
        <v>80.853730999999996</v>
      </c>
      <c r="W3897">
        <v>37.215612999999998</v>
      </c>
      <c r="Y3897">
        <v>4.7351580000000002</v>
      </c>
      <c r="Z3897">
        <v>4.8654909999999996</v>
      </c>
      <c r="AA3897">
        <v>4.2581720000000001</v>
      </c>
      <c r="AE3897">
        <v>22.299838000000001</v>
      </c>
      <c r="AK3897">
        <v>146.90707</v>
      </c>
      <c r="AL3897">
        <v>54.470702000000003</v>
      </c>
      <c r="AV3897">
        <v>156.6388</v>
      </c>
      <c r="AZ3897">
        <v>25.927834000000001</v>
      </c>
      <c r="BA3897">
        <v>27.058524999999999</v>
      </c>
      <c r="BB3897">
        <v>131.92568900000001</v>
      </c>
      <c r="BN3897">
        <v>4.7165160000000004</v>
      </c>
      <c r="BQ3897">
        <v>30.985825999999999</v>
      </c>
      <c r="BR3897">
        <v>23.492283</v>
      </c>
      <c r="BS3897">
        <v>37.850890999999997</v>
      </c>
      <c r="BZ3897">
        <v>4.4347899999999996</v>
      </c>
      <c r="CA3897">
        <v>13.8691</v>
      </c>
      <c r="CC3897">
        <v>54.645919999999997</v>
      </c>
      <c r="CD3897">
        <v>66.276899999999998</v>
      </c>
    </row>
    <row r="3898" spans="1:82" x14ac:dyDescent="0.25">
      <c r="A3898" s="2">
        <v>42410</v>
      </c>
      <c r="H3898">
        <v>132.13657599999999</v>
      </c>
      <c r="I3898">
        <v>111.774619</v>
      </c>
      <c r="K3898">
        <v>131.664411</v>
      </c>
      <c r="L3898" s="5">
        <v>153.82699500000001</v>
      </c>
      <c r="M3898">
        <v>152.865363</v>
      </c>
      <c r="O3898">
        <v>199.33845600000001</v>
      </c>
      <c r="T3898">
        <v>79.640900000000002</v>
      </c>
      <c r="U3898">
        <v>79.253091999999995</v>
      </c>
      <c r="V3898">
        <v>82.296276000000006</v>
      </c>
      <c r="W3898">
        <v>37.891038999999999</v>
      </c>
      <c r="Y3898">
        <v>4.849666</v>
      </c>
      <c r="Z3898">
        <v>4.9577090000000004</v>
      </c>
      <c r="AA3898">
        <v>4.3303900000000004</v>
      </c>
      <c r="AE3898">
        <v>22.309518000000001</v>
      </c>
      <c r="AK3898">
        <v>146.83278200000001</v>
      </c>
      <c r="AL3898">
        <v>57.209690000000002</v>
      </c>
      <c r="AV3898">
        <v>159.8322</v>
      </c>
      <c r="AZ3898">
        <v>26.401821999999999</v>
      </c>
      <c r="BA3898">
        <v>27.482671</v>
      </c>
      <c r="BB3898">
        <v>134.92584400000001</v>
      </c>
      <c r="BN3898">
        <v>4.8004629999999997</v>
      </c>
      <c r="BQ3898">
        <v>31.659590999999999</v>
      </c>
      <c r="BR3898">
        <v>23.840803000000001</v>
      </c>
      <c r="BS3898">
        <v>36.715589000000001</v>
      </c>
      <c r="BZ3898">
        <v>4.5227339999999998</v>
      </c>
      <c r="CA3898">
        <v>14.231999999999999</v>
      </c>
      <c r="CC3898">
        <v>55.107309999999998</v>
      </c>
      <c r="CD3898">
        <v>66.188100000000006</v>
      </c>
    </row>
    <row r="3899" spans="1:82" x14ac:dyDescent="0.25">
      <c r="A3899" s="2">
        <v>42411</v>
      </c>
      <c r="H3899">
        <v>132.233384</v>
      </c>
      <c r="I3899">
        <v>111.651937</v>
      </c>
      <c r="K3899">
        <v>131.57233600000001</v>
      </c>
      <c r="L3899" s="5">
        <v>153.70858200000001</v>
      </c>
      <c r="M3899">
        <v>152.99620300000001</v>
      </c>
      <c r="O3899">
        <v>198.696281</v>
      </c>
      <c r="T3899">
        <v>77.305199999999999</v>
      </c>
      <c r="U3899">
        <v>76.165165999999999</v>
      </c>
      <c r="V3899">
        <v>79.235979999999998</v>
      </c>
      <c r="W3899">
        <v>36.487510999999998</v>
      </c>
      <c r="Y3899">
        <v>4.6929169999999996</v>
      </c>
      <c r="Z3899">
        <v>4.7826519999999997</v>
      </c>
      <c r="AA3899">
        <v>4.1663670000000002</v>
      </c>
      <c r="AE3899">
        <v>22.331551999999999</v>
      </c>
      <c r="AK3899">
        <v>147.33302699999999</v>
      </c>
      <c r="AL3899">
        <v>53.968564000000001</v>
      </c>
      <c r="AV3899">
        <v>155.31100000000001</v>
      </c>
      <c r="AZ3899">
        <v>25.409151999999999</v>
      </c>
      <c r="BA3899">
        <v>26.512529000000001</v>
      </c>
      <c r="BB3899">
        <v>130.962828</v>
      </c>
      <c r="BN3899">
        <v>4.6240199999999998</v>
      </c>
      <c r="BQ3899">
        <v>30.410748999999999</v>
      </c>
      <c r="BR3899">
        <v>22.906112</v>
      </c>
      <c r="BS3899">
        <v>36.677745000000002</v>
      </c>
      <c r="BZ3899">
        <v>4.3596500000000002</v>
      </c>
      <c r="CA3899">
        <v>13.8178</v>
      </c>
      <c r="CC3899">
        <v>54.033540000000002</v>
      </c>
      <c r="CD3899">
        <v>66.243600000000001</v>
      </c>
    </row>
    <row r="3900" spans="1:82" x14ac:dyDescent="0.25">
      <c r="A3900" s="2">
        <v>42412</v>
      </c>
      <c r="H3900">
        <v>131.91255799999999</v>
      </c>
      <c r="I3900">
        <v>111.68531900000001</v>
      </c>
      <c r="K3900">
        <v>131.51532599999999</v>
      </c>
      <c r="L3900" s="5">
        <v>153.64439100000001</v>
      </c>
      <c r="M3900">
        <v>152.67026999999999</v>
      </c>
      <c r="O3900">
        <v>198.55441500000001</v>
      </c>
      <c r="T3900">
        <v>79.200599999999994</v>
      </c>
      <c r="U3900">
        <v>78.317306000000002</v>
      </c>
      <c r="V3900">
        <v>81.181411999999995</v>
      </c>
      <c r="W3900">
        <v>37.576112999999999</v>
      </c>
      <c r="Y3900">
        <v>4.7827640000000002</v>
      </c>
      <c r="Z3900">
        <v>4.9072339999999999</v>
      </c>
      <c r="AA3900">
        <v>4.3150069999999996</v>
      </c>
      <c r="AE3900">
        <v>22.291914999999999</v>
      </c>
      <c r="AK3900">
        <v>146.636718</v>
      </c>
      <c r="AL3900">
        <v>56.532511</v>
      </c>
      <c r="AV3900">
        <v>158.21600000000001</v>
      </c>
      <c r="AZ3900">
        <v>26.070329999999998</v>
      </c>
      <c r="BA3900">
        <v>26.988734999999998</v>
      </c>
      <c r="BB3900">
        <v>133.02364900000001</v>
      </c>
      <c r="BN3900">
        <v>4.7404960000000003</v>
      </c>
      <c r="BQ3900">
        <v>31.351495</v>
      </c>
      <c r="BR3900">
        <v>23.439031</v>
      </c>
      <c r="BS3900">
        <v>34.618926999999999</v>
      </c>
      <c r="BZ3900">
        <v>4.4585309999999998</v>
      </c>
      <c r="CA3900">
        <v>14.0709</v>
      </c>
      <c r="CC3900">
        <v>55.246310000000001</v>
      </c>
      <c r="CD3900">
        <v>66.088300000000004</v>
      </c>
    </row>
    <row r="3901" spans="1:82" x14ac:dyDescent="0.25">
      <c r="A3901" s="2">
        <v>42415</v>
      </c>
      <c r="H3901">
        <v>132.118448</v>
      </c>
      <c r="I3901">
        <v>111.710533</v>
      </c>
      <c r="K3901">
        <v>131.70589699999999</v>
      </c>
      <c r="L3901" s="5">
        <v>153.95745400000001</v>
      </c>
      <c r="M3901">
        <v>153.030046</v>
      </c>
      <c r="O3901">
        <v>199.439266</v>
      </c>
      <c r="T3901">
        <v>81.313299999999998</v>
      </c>
      <c r="U3901">
        <v>80.525491000000002</v>
      </c>
      <c r="V3901">
        <v>83.599501000000004</v>
      </c>
      <c r="W3901">
        <v>38.690505999999999</v>
      </c>
      <c r="Y3901">
        <v>4.9385019999999997</v>
      </c>
      <c r="Z3901">
        <v>5.0642069999999997</v>
      </c>
      <c r="AA3901">
        <v>4.4496609999999999</v>
      </c>
      <c r="AE3901">
        <v>22.336303000000001</v>
      </c>
      <c r="AK3901">
        <v>146.961287</v>
      </c>
      <c r="AL3901">
        <v>58.331395000000001</v>
      </c>
      <c r="AV3901">
        <v>163.44640000000001</v>
      </c>
      <c r="AZ3901">
        <v>26.835972000000002</v>
      </c>
      <c r="BA3901">
        <v>27.841002</v>
      </c>
      <c r="BB3901">
        <v>137.31316100000001</v>
      </c>
      <c r="BN3901">
        <v>4.8847259999999997</v>
      </c>
      <c r="BQ3901">
        <v>32.287503999999998</v>
      </c>
      <c r="BR3901">
        <v>24.156514999999999</v>
      </c>
      <c r="BS3901">
        <v>37.603040999999997</v>
      </c>
      <c r="BZ3901">
        <v>4.6010580000000001</v>
      </c>
      <c r="CA3901">
        <v>14.5344</v>
      </c>
      <c r="CC3901" t="s">
        <v>81</v>
      </c>
      <c r="CD3901">
        <v>66.2547</v>
      </c>
    </row>
    <row r="3902" spans="1:82" x14ac:dyDescent="0.25">
      <c r="A3902" s="2">
        <v>42416</v>
      </c>
      <c r="H3902">
        <v>132.02926299999999</v>
      </c>
      <c r="I3902">
        <v>111.684096</v>
      </c>
      <c r="K3902">
        <v>131.56134700000001</v>
      </c>
      <c r="L3902" s="5">
        <v>153.742525</v>
      </c>
      <c r="M3902">
        <v>152.66791000000001</v>
      </c>
      <c r="O3902">
        <v>198.83396300000001</v>
      </c>
      <c r="T3902">
        <v>80.679500000000004</v>
      </c>
      <c r="U3902">
        <v>80.166190999999998</v>
      </c>
      <c r="V3902">
        <v>83.286686000000003</v>
      </c>
      <c r="W3902">
        <v>38.522851000000003</v>
      </c>
      <c r="Y3902">
        <v>4.9164459999999996</v>
      </c>
      <c r="Z3902">
        <v>5.0279639999999999</v>
      </c>
      <c r="AA3902">
        <v>4.4317130000000002</v>
      </c>
      <c r="AE3902">
        <v>22.289121000000002</v>
      </c>
      <c r="AK3902">
        <v>146.56818999999999</v>
      </c>
      <c r="AL3902">
        <v>58.044041</v>
      </c>
      <c r="AV3902">
        <v>162.68389999999999</v>
      </c>
      <c r="AZ3902">
        <v>26.717969</v>
      </c>
      <c r="BA3902">
        <v>27.810946999999999</v>
      </c>
      <c r="BB3902">
        <v>136.66785999999999</v>
      </c>
      <c r="BN3902">
        <v>4.8673640000000002</v>
      </c>
      <c r="BQ3902">
        <v>32.109535999999999</v>
      </c>
      <c r="BR3902">
        <v>24.153662000000001</v>
      </c>
      <c r="BS3902">
        <v>37.784737999999997</v>
      </c>
      <c r="BZ3902">
        <v>4.5821560000000003</v>
      </c>
      <c r="CA3902">
        <v>14.3727</v>
      </c>
      <c r="CC3902">
        <v>57.044089999999997</v>
      </c>
      <c r="CD3902">
        <v>66.188100000000006</v>
      </c>
    </row>
    <row r="3903" spans="1:82" x14ac:dyDescent="0.25">
      <c r="A3903" s="2">
        <v>42417</v>
      </c>
      <c r="H3903">
        <v>132.09998400000001</v>
      </c>
      <c r="I3903">
        <v>111.70228299999999</v>
      </c>
      <c r="K3903">
        <v>131.6343</v>
      </c>
      <c r="L3903" s="5">
        <v>153.85892100000001</v>
      </c>
      <c r="M3903">
        <v>152.74323799999999</v>
      </c>
      <c r="O3903">
        <v>198.958955</v>
      </c>
      <c r="T3903">
        <v>82.817599999999999</v>
      </c>
      <c r="U3903">
        <v>82.338982999999999</v>
      </c>
      <c r="V3903">
        <v>85.538548000000006</v>
      </c>
      <c r="W3903">
        <v>39.545383000000001</v>
      </c>
      <c r="Y3903">
        <v>5.0339660000000004</v>
      </c>
      <c r="Z3903">
        <v>5.1530009999999997</v>
      </c>
      <c r="AA3903">
        <v>4.5741399999999999</v>
      </c>
      <c r="AE3903">
        <v>22.301030999999998</v>
      </c>
      <c r="AK3903">
        <v>146.67281600000001</v>
      </c>
      <c r="AL3903">
        <v>59.482275999999999</v>
      </c>
      <c r="AV3903">
        <v>167.3486</v>
      </c>
      <c r="AZ3903">
        <v>27.445415000000001</v>
      </c>
      <c r="BA3903">
        <v>28.535643</v>
      </c>
      <c r="BB3903">
        <v>140.47673700000001</v>
      </c>
      <c r="BN3903">
        <v>5.0120950000000004</v>
      </c>
      <c r="BQ3903">
        <v>32.905695999999999</v>
      </c>
      <c r="BR3903">
        <v>24.829302999999999</v>
      </c>
      <c r="BS3903">
        <v>37.290930000000003</v>
      </c>
      <c r="BZ3903">
        <v>4.706715</v>
      </c>
      <c r="CA3903">
        <v>14.765700000000001</v>
      </c>
      <c r="CC3903">
        <v>57.89143</v>
      </c>
      <c r="CD3903">
        <v>66.221400000000003</v>
      </c>
    </row>
    <row r="3904" spans="1:82" x14ac:dyDescent="0.25">
      <c r="A3904" s="2">
        <v>42418</v>
      </c>
      <c r="H3904">
        <v>132.509298</v>
      </c>
      <c r="I3904">
        <v>111.743616</v>
      </c>
      <c r="K3904">
        <v>131.849954</v>
      </c>
      <c r="L3904" s="5">
        <v>154.22779</v>
      </c>
      <c r="M3904">
        <v>153.370688</v>
      </c>
      <c r="O3904">
        <v>199.94437199999999</v>
      </c>
      <c r="T3904">
        <v>83.580500000000001</v>
      </c>
      <c r="U3904">
        <v>82.265337000000002</v>
      </c>
      <c r="V3904">
        <v>85.568074999999993</v>
      </c>
      <c r="W3904">
        <v>39.558649000000003</v>
      </c>
      <c r="Y3904">
        <v>5.0599150000000002</v>
      </c>
      <c r="Z3904">
        <v>5.1825960000000002</v>
      </c>
      <c r="AA3904">
        <v>4.5765900000000004</v>
      </c>
      <c r="AE3904">
        <v>22.393089</v>
      </c>
      <c r="AK3904">
        <v>147.41667000000001</v>
      </c>
      <c r="AL3904">
        <v>58.570208999999998</v>
      </c>
      <c r="AV3904">
        <v>168.79740000000001</v>
      </c>
      <c r="AZ3904">
        <v>27.442772000000001</v>
      </c>
      <c r="BA3904">
        <v>28.605488000000001</v>
      </c>
      <c r="BB3904">
        <v>141.722531</v>
      </c>
      <c r="BN3904">
        <v>5.033995</v>
      </c>
      <c r="BQ3904">
        <v>32.802667999999997</v>
      </c>
      <c r="BR3904">
        <v>24.868963999999998</v>
      </c>
      <c r="BS3904">
        <v>38.139316999999998</v>
      </c>
      <c r="BZ3904">
        <v>4.7421769999999999</v>
      </c>
      <c r="CA3904">
        <v>15.0672</v>
      </c>
      <c r="CC3904">
        <v>58.038690000000003</v>
      </c>
      <c r="CD3904">
        <v>66.454499999999996</v>
      </c>
    </row>
    <row r="3905" spans="1:82" x14ac:dyDescent="0.25">
      <c r="A3905" s="2">
        <v>42419</v>
      </c>
      <c r="H3905">
        <v>132.51931999999999</v>
      </c>
      <c r="I3905">
        <v>111.711555</v>
      </c>
      <c r="K3905">
        <v>131.829567</v>
      </c>
      <c r="L3905" s="5">
        <v>154.20319799999999</v>
      </c>
      <c r="M3905">
        <v>153.39473899999999</v>
      </c>
      <c r="O3905">
        <v>199.461095</v>
      </c>
      <c r="T3905">
        <v>82.912499999999994</v>
      </c>
      <c r="U3905">
        <v>81.579947000000004</v>
      </c>
      <c r="V3905">
        <v>84.959669000000005</v>
      </c>
      <c r="W3905">
        <v>39.241055000000003</v>
      </c>
      <c r="Y3905">
        <v>5.0410640000000004</v>
      </c>
      <c r="Z3905">
        <v>5.1523219999999998</v>
      </c>
      <c r="AA3905">
        <v>4.5258459999999996</v>
      </c>
      <c r="AE3905">
        <v>22.402493</v>
      </c>
      <c r="AK3905">
        <v>147.519307</v>
      </c>
      <c r="AL3905">
        <v>57.876075</v>
      </c>
      <c r="AV3905">
        <v>167.78399999999999</v>
      </c>
      <c r="AZ3905">
        <v>27.231611999999998</v>
      </c>
      <c r="BA3905">
        <v>28.469874000000001</v>
      </c>
      <c r="BB3905">
        <v>140.938008</v>
      </c>
      <c r="BN3905">
        <v>4.9969109999999999</v>
      </c>
      <c r="BQ3905">
        <v>32.577097000000002</v>
      </c>
      <c r="BR3905">
        <v>24.760376999999998</v>
      </c>
      <c r="BS3905">
        <v>37.544643000000001</v>
      </c>
      <c r="BZ3905">
        <v>4.7015710000000004</v>
      </c>
      <c r="CA3905">
        <v>15.005000000000001</v>
      </c>
      <c r="CC3905">
        <v>57.785960000000003</v>
      </c>
      <c r="CD3905">
        <v>66.454499999999996</v>
      </c>
    </row>
    <row r="3906" spans="1:82" x14ac:dyDescent="0.25">
      <c r="A3906" s="2">
        <v>42422</v>
      </c>
      <c r="H3906">
        <v>132.678687</v>
      </c>
      <c r="I3906">
        <v>111.73508099999999</v>
      </c>
      <c r="K3906">
        <v>131.98799199999999</v>
      </c>
      <c r="L3906" s="5">
        <v>154.474862</v>
      </c>
      <c r="M3906">
        <v>153.83397400000001</v>
      </c>
      <c r="O3906">
        <v>200.23726199999999</v>
      </c>
      <c r="T3906">
        <v>84.550200000000004</v>
      </c>
      <c r="U3906">
        <v>83.366018999999994</v>
      </c>
      <c r="V3906">
        <v>86.717412999999993</v>
      </c>
      <c r="W3906">
        <v>39.929895999999999</v>
      </c>
      <c r="Y3906">
        <v>5.0980860000000003</v>
      </c>
      <c r="Z3906">
        <v>5.2262510000000004</v>
      </c>
      <c r="AA3906">
        <v>4.6184700000000003</v>
      </c>
      <c r="AE3906">
        <v>22.458105</v>
      </c>
      <c r="AK3906">
        <v>147.89882800000001</v>
      </c>
      <c r="AL3906">
        <v>59.912900999999998</v>
      </c>
      <c r="AV3906">
        <v>170.572</v>
      </c>
      <c r="AZ3906">
        <v>27.806381999999999</v>
      </c>
      <c r="BA3906">
        <v>29.006777</v>
      </c>
      <c r="BB3906">
        <v>143.206602</v>
      </c>
      <c r="BN3906">
        <v>5.0736730000000003</v>
      </c>
      <c r="BQ3906">
        <v>33.141736000000002</v>
      </c>
      <c r="BR3906">
        <v>25.184992000000001</v>
      </c>
      <c r="BS3906">
        <v>37.747273999999997</v>
      </c>
      <c r="BZ3906">
        <v>4.753412</v>
      </c>
      <c r="CA3906">
        <v>15.1267</v>
      </c>
      <c r="CC3906">
        <v>58.949950000000001</v>
      </c>
      <c r="CD3906">
        <v>66.598699999999994</v>
      </c>
    </row>
    <row r="3907" spans="1:82" x14ac:dyDescent="0.25">
      <c r="A3907" s="2">
        <v>42423</v>
      </c>
      <c r="H3907">
        <v>132.682176</v>
      </c>
      <c r="I3907">
        <v>111.738843</v>
      </c>
      <c r="K3907">
        <v>131.94374500000001</v>
      </c>
      <c r="L3907" s="5">
        <v>154.403865</v>
      </c>
      <c r="M3907">
        <v>153.753861</v>
      </c>
      <c r="O3907">
        <v>200.12164799999999</v>
      </c>
      <c r="T3907">
        <v>83.1648</v>
      </c>
      <c r="U3907">
        <v>82.044156999999998</v>
      </c>
      <c r="V3907">
        <v>85.506956000000002</v>
      </c>
      <c r="W3907">
        <v>39.417301000000002</v>
      </c>
      <c r="Y3907">
        <v>5.0756430000000003</v>
      </c>
      <c r="Z3907">
        <v>5.1737029999999997</v>
      </c>
      <c r="AA3907">
        <v>4.5436079999999999</v>
      </c>
      <c r="AE3907">
        <v>22.455939999999998</v>
      </c>
      <c r="AK3907">
        <v>147.900203</v>
      </c>
      <c r="AL3907">
        <v>58.742120999999997</v>
      </c>
      <c r="AV3907">
        <v>168.1848</v>
      </c>
      <c r="AZ3907">
        <v>27.402949</v>
      </c>
      <c r="BA3907">
        <v>28.671894000000002</v>
      </c>
      <c r="BB3907">
        <v>142.07816299999999</v>
      </c>
      <c r="BN3907">
        <v>5.0252629999999998</v>
      </c>
      <c r="BQ3907">
        <v>32.691578</v>
      </c>
      <c r="BR3907">
        <v>24.864916999999998</v>
      </c>
      <c r="BS3907">
        <v>37.491691000000003</v>
      </c>
      <c r="BZ3907">
        <v>4.7073960000000001</v>
      </c>
      <c r="CA3907">
        <v>15.0679</v>
      </c>
      <c r="CC3907">
        <v>58.207059999999998</v>
      </c>
      <c r="CD3907">
        <v>66.598699999999994</v>
      </c>
    </row>
    <row r="3908" spans="1:82" x14ac:dyDescent="0.25">
      <c r="A3908" s="2">
        <v>42424</v>
      </c>
      <c r="H3908">
        <v>132.74754100000001</v>
      </c>
      <c r="I3908">
        <v>111.74275299999999</v>
      </c>
      <c r="K3908">
        <v>132.002791</v>
      </c>
      <c r="L3908" s="5">
        <v>154.511244</v>
      </c>
      <c r="M3908">
        <v>154.03765200000001</v>
      </c>
      <c r="O3908">
        <v>199.68076600000001</v>
      </c>
      <c r="T3908">
        <v>80.965599999999995</v>
      </c>
      <c r="U3908">
        <v>80.135406000000003</v>
      </c>
      <c r="V3908">
        <v>83.567712999999998</v>
      </c>
      <c r="W3908">
        <v>38.495232999999999</v>
      </c>
      <c r="Y3908">
        <v>4.9821169999999997</v>
      </c>
      <c r="Z3908">
        <v>5.0597580000000004</v>
      </c>
      <c r="AA3908">
        <v>4.4182790000000001</v>
      </c>
      <c r="AE3908">
        <v>22.488142</v>
      </c>
      <c r="AK3908">
        <v>148.13661999999999</v>
      </c>
      <c r="AL3908">
        <v>57.226643000000003</v>
      </c>
      <c r="AV3908">
        <v>164.25280000000001</v>
      </c>
      <c r="AZ3908">
        <v>26.75994</v>
      </c>
      <c r="BA3908">
        <v>28.115684000000002</v>
      </c>
      <c r="BB3908">
        <v>139.416786</v>
      </c>
      <c r="BN3908">
        <v>4.9167779999999999</v>
      </c>
      <c r="BQ3908">
        <v>31.931726999999999</v>
      </c>
      <c r="BR3908">
        <v>24.391563999999999</v>
      </c>
      <c r="BS3908">
        <v>37.244892</v>
      </c>
      <c r="BZ3908">
        <v>4.6167689999999997</v>
      </c>
      <c r="CA3908">
        <v>14.2943</v>
      </c>
      <c r="CC3908">
        <v>58.354500000000002</v>
      </c>
      <c r="CD3908">
        <v>66.676400000000001</v>
      </c>
    </row>
    <row r="3909" spans="1:82" x14ac:dyDescent="0.25">
      <c r="A3909" s="2">
        <v>42425</v>
      </c>
      <c r="H3909">
        <v>132.875328</v>
      </c>
      <c r="I3909">
        <v>111.76860499999999</v>
      </c>
      <c r="K3909">
        <v>132.096307</v>
      </c>
      <c r="L3909" s="5">
        <v>154.63697199999999</v>
      </c>
      <c r="M3909">
        <v>154.15999600000001</v>
      </c>
      <c r="O3909">
        <v>199.41775000000001</v>
      </c>
      <c r="T3909">
        <v>82.410799999999995</v>
      </c>
      <c r="U3909">
        <v>81.760187000000002</v>
      </c>
      <c r="V3909">
        <v>85.129828000000003</v>
      </c>
      <c r="W3909">
        <v>39.285862999999999</v>
      </c>
      <c r="Y3909">
        <v>5.0812270000000002</v>
      </c>
      <c r="Z3909">
        <v>5.1595789999999999</v>
      </c>
      <c r="AA3909">
        <v>4.5110429999999999</v>
      </c>
      <c r="AE3909">
        <v>22.497959000000002</v>
      </c>
      <c r="AK3909">
        <v>148.171311</v>
      </c>
      <c r="AL3909">
        <v>58.546545999999999</v>
      </c>
      <c r="AV3909">
        <v>167.8888</v>
      </c>
      <c r="AZ3909">
        <v>27.282191999999998</v>
      </c>
      <c r="BA3909">
        <v>28.54325</v>
      </c>
      <c r="BB3909">
        <v>141.46478300000001</v>
      </c>
      <c r="BN3909">
        <v>4.9981109999999997</v>
      </c>
      <c r="BQ3909">
        <v>32.648539999999997</v>
      </c>
      <c r="BR3909">
        <v>24.869828999999999</v>
      </c>
      <c r="BS3909">
        <v>37.964278</v>
      </c>
      <c r="BZ3909">
        <v>4.7014459999999998</v>
      </c>
      <c r="CA3909">
        <v>14.7874</v>
      </c>
      <c r="CC3909">
        <v>58.989220000000003</v>
      </c>
      <c r="CD3909">
        <v>66.709699999999998</v>
      </c>
    </row>
    <row r="3910" spans="1:82" x14ac:dyDescent="0.25">
      <c r="A3910" s="2">
        <v>42426</v>
      </c>
      <c r="H3910">
        <v>132.95239900000001</v>
      </c>
      <c r="I3910">
        <v>111.771931</v>
      </c>
      <c r="K3910">
        <v>132.14541399999999</v>
      </c>
      <c r="L3910" s="5">
        <v>154.731989</v>
      </c>
      <c r="M3910">
        <v>154.27394799999999</v>
      </c>
      <c r="O3910">
        <v>199.54064</v>
      </c>
      <c r="T3910">
        <v>84.015500000000003</v>
      </c>
      <c r="U3910">
        <v>83.230706999999995</v>
      </c>
      <c r="V3910">
        <v>86.478849999999994</v>
      </c>
      <c r="W3910">
        <v>39.907525999999997</v>
      </c>
      <c r="Y3910">
        <v>5.1228189999999998</v>
      </c>
      <c r="Z3910">
        <v>5.2260819999999999</v>
      </c>
      <c r="AA3910">
        <v>4.6050740000000001</v>
      </c>
      <c r="AE3910">
        <v>22.503789000000001</v>
      </c>
      <c r="AK3910">
        <v>148.09208000000001</v>
      </c>
      <c r="AL3910">
        <v>59.843879999999999</v>
      </c>
      <c r="AV3910">
        <v>169.46199999999999</v>
      </c>
      <c r="AZ3910">
        <v>27.725559000000001</v>
      </c>
      <c r="BA3910">
        <v>28.942391000000001</v>
      </c>
      <c r="BB3910">
        <v>143.31683000000001</v>
      </c>
      <c r="BN3910">
        <v>5.0733870000000003</v>
      </c>
      <c r="BQ3910">
        <v>33.201526999999999</v>
      </c>
      <c r="BR3910">
        <v>25.234199</v>
      </c>
      <c r="BS3910">
        <v>38.091259000000001</v>
      </c>
      <c r="BZ3910">
        <v>4.7572419999999997</v>
      </c>
      <c r="CA3910">
        <v>14.9201</v>
      </c>
      <c r="CC3910">
        <v>59.569789999999998</v>
      </c>
      <c r="CD3910">
        <v>66.720799999999997</v>
      </c>
    </row>
    <row r="3911" spans="1:82" x14ac:dyDescent="0.25">
      <c r="A3911" s="2">
        <v>42429</v>
      </c>
      <c r="H3911">
        <v>133.19212099999999</v>
      </c>
      <c r="I3911">
        <v>111.87027399999999</v>
      </c>
      <c r="K3911">
        <v>132.463256</v>
      </c>
      <c r="L3911" s="5">
        <v>155.22090800000001</v>
      </c>
      <c r="M3911">
        <v>154.935823</v>
      </c>
      <c r="O3911">
        <v>199.417078</v>
      </c>
      <c r="T3911">
        <v>83.856300000000005</v>
      </c>
      <c r="U3911">
        <v>83.699850999999995</v>
      </c>
      <c r="V3911">
        <v>87.010419999999996</v>
      </c>
      <c r="W3911">
        <v>40.194868999999997</v>
      </c>
      <c r="Y3911">
        <v>5.1427849999999999</v>
      </c>
      <c r="Z3911">
        <v>5.2527679999999997</v>
      </c>
      <c r="AA3911">
        <v>4.6469259999999997</v>
      </c>
      <c r="AE3911">
        <v>22.582782000000002</v>
      </c>
      <c r="AK3911">
        <v>148.46110999999999</v>
      </c>
      <c r="AL3911">
        <v>60.317563</v>
      </c>
      <c r="AV3911">
        <v>171.40170000000001</v>
      </c>
      <c r="AZ3911">
        <v>27.870289</v>
      </c>
      <c r="BA3911">
        <v>29.230005999999999</v>
      </c>
      <c r="BB3911">
        <v>144.627836</v>
      </c>
      <c r="BN3911">
        <v>5.1257609999999998</v>
      </c>
      <c r="BQ3911">
        <v>33.374523000000003</v>
      </c>
      <c r="BR3911">
        <v>25.460701</v>
      </c>
      <c r="BS3911">
        <v>37.609200000000001</v>
      </c>
      <c r="BZ3911">
        <v>4.7930029999999997</v>
      </c>
      <c r="CA3911">
        <v>15.002800000000001</v>
      </c>
      <c r="CC3911">
        <v>59.742530000000002</v>
      </c>
      <c r="CD3911">
        <v>66.898300000000006</v>
      </c>
    </row>
    <row r="3912" spans="1:82" x14ac:dyDescent="0.25">
      <c r="A3912" s="2">
        <v>42430</v>
      </c>
      <c r="H3912">
        <v>133.15853100000001</v>
      </c>
      <c r="I3912">
        <v>111.918105</v>
      </c>
      <c r="K3912">
        <v>132.50970699999999</v>
      </c>
      <c r="L3912" s="5">
        <v>155.253929</v>
      </c>
      <c r="M3912">
        <v>154.73021800000001</v>
      </c>
      <c r="O3912">
        <v>199.02740299999999</v>
      </c>
      <c r="T3912">
        <v>85.814599999999999</v>
      </c>
      <c r="U3912">
        <v>85.139266000000006</v>
      </c>
      <c r="V3912">
        <v>88.608000000000004</v>
      </c>
      <c r="W3912">
        <v>40.764045000000003</v>
      </c>
      <c r="Y3912">
        <v>5.2382609999999996</v>
      </c>
      <c r="Z3912">
        <v>5.3432760000000004</v>
      </c>
      <c r="AA3912">
        <v>4.71671</v>
      </c>
      <c r="AE3912">
        <v>22.532730000000001</v>
      </c>
      <c r="AK3912">
        <v>147.87184300000001</v>
      </c>
      <c r="AL3912">
        <v>61.642417000000002</v>
      </c>
      <c r="AV3912">
        <v>174.8733</v>
      </c>
      <c r="AZ3912">
        <v>28.386331999999999</v>
      </c>
      <c r="BA3912">
        <v>29.746753999999999</v>
      </c>
      <c r="BB3912">
        <v>147.301401</v>
      </c>
      <c r="BN3912">
        <v>5.204383</v>
      </c>
      <c r="BQ3912">
        <v>33.900357999999997</v>
      </c>
      <c r="BR3912">
        <v>25.797872999999999</v>
      </c>
      <c r="BS3912">
        <v>37.691929000000002</v>
      </c>
      <c r="BZ3912">
        <v>4.8735419999999996</v>
      </c>
      <c r="CA3912">
        <v>15.3278</v>
      </c>
      <c r="CC3912">
        <v>61.235959999999999</v>
      </c>
      <c r="CD3912">
        <v>66.798400000000001</v>
      </c>
    </row>
    <row r="3913" spans="1:82" x14ac:dyDescent="0.25">
      <c r="A3913" s="2">
        <v>42431</v>
      </c>
      <c r="H3913">
        <v>133.09060700000001</v>
      </c>
      <c r="I3913">
        <v>111.914317</v>
      </c>
      <c r="K3913">
        <v>132.34240700000001</v>
      </c>
      <c r="L3913" s="5">
        <v>154.96340900000001</v>
      </c>
      <c r="M3913">
        <v>154.080187</v>
      </c>
      <c r="O3913">
        <v>199.01072400000001</v>
      </c>
      <c r="T3913">
        <v>86.339299999999994</v>
      </c>
      <c r="U3913">
        <v>85.870846</v>
      </c>
      <c r="V3913">
        <v>89.051142999999996</v>
      </c>
      <c r="W3913">
        <v>41.063186000000002</v>
      </c>
      <c r="Y3913">
        <v>5.2158490000000004</v>
      </c>
      <c r="Z3913">
        <v>5.3622699999999996</v>
      </c>
      <c r="AA3913">
        <v>4.7834240000000001</v>
      </c>
      <c r="AE3913">
        <v>22.442985</v>
      </c>
      <c r="AK3913">
        <v>147.200896</v>
      </c>
      <c r="AL3913">
        <v>62.310901000000001</v>
      </c>
      <c r="AV3913">
        <v>173.56819999999999</v>
      </c>
      <c r="AZ3913">
        <v>28.565695999999999</v>
      </c>
      <c r="BA3913">
        <v>29.718741000000001</v>
      </c>
      <c r="BB3913">
        <v>147.21927099999999</v>
      </c>
      <c r="BN3913">
        <v>5.2162769999999998</v>
      </c>
      <c r="BQ3913">
        <v>34.201490999999997</v>
      </c>
      <c r="BR3913">
        <v>25.868341000000001</v>
      </c>
      <c r="BS3913">
        <v>39.165024000000003</v>
      </c>
      <c r="BZ3913">
        <v>4.8822890000000001</v>
      </c>
      <c r="CA3913">
        <v>15.366199999999999</v>
      </c>
      <c r="CC3913">
        <v>61.540590000000002</v>
      </c>
      <c r="CD3913">
        <v>66.576499999999996</v>
      </c>
    </row>
    <row r="3914" spans="1:82" x14ac:dyDescent="0.25">
      <c r="A3914" s="2">
        <v>42432</v>
      </c>
      <c r="H3914">
        <v>133.37125800000001</v>
      </c>
      <c r="I3914">
        <v>111.927668</v>
      </c>
      <c r="K3914">
        <v>132.46404999999999</v>
      </c>
      <c r="L3914" s="5">
        <v>155.152612</v>
      </c>
      <c r="M3914">
        <v>154.36714599999999</v>
      </c>
      <c r="O3914">
        <v>200.34390500000001</v>
      </c>
      <c r="T3914">
        <v>86.120800000000003</v>
      </c>
      <c r="U3914">
        <v>85.606820999999997</v>
      </c>
      <c r="V3914">
        <v>88.905202000000003</v>
      </c>
      <c r="W3914">
        <v>40.925949000000003</v>
      </c>
      <c r="Y3914">
        <v>5.1716740000000003</v>
      </c>
      <c r="Z3914">
        <v>5.3355240000000004</v>
      </c>
      <c r="AA3914">
        <v>4.7797850000000004</v>
      </c>
      <c r="AE3914">
        <v>22.476521000000002</v>
      </c>
      <c r="AK3914">
        <v>147.48691600000001</v>
      </c>
      <c r="AL3914">
        <v>62.796832999999999</v>
      </c>
      <c r="AV3914">
        <v>173.3339</v>
      </c>
      <c r="AZ3914">
        <v>28.500579999999999</v>
      </c>
      <c r="BA3914">
        <v>29.748716000000002</v>
      </c>
      <c r="BB3914">
        <v>147.19655499999999</v>
      </c>
      <c r="BN3914">
        <v>5.2205339999999998</v>
      </c>
      <c r="BQ3914">
        <v>34.055382999999999</v>
      </c>
      <c r="BR3914">
        <v>25.817923</v>
      </c>
      <c r="BS3914">
        <v>39.756945999999999</v>
      </c>
      <c r="BZ3914">
        <v>4.8501300000000001</v>
      </c>
      <c r="CA3914">
        <v>15.346299999999999</v>
      </c>
      <c r="CC3914">
        <v>61.364879999999999</v>
      </c>
      <c r="CD3914">
        <v>66.709699999999998</v>
      </c>
    </row>
    <row r="3915" spans="1:82" x14ac:dyDescent="0.25">
      <c r="A3915" s="2">
        <v>42433</v>
      </c>
      <c r="H3915">
        <v>133.18618000000001</v>
      </c>
      <c r="I3915">
        <v>111.89703799999999</v>
      </c>
      <c r="K3915">
        <v>132.23978199999999</v>
      </c>
      <c r="L3915" s="5">
        <v>154.80373700000001</v>
      </c>
      <c r="M3915">
        <v>153.83631</v>
      </c>
      <c r="O3915">
        <v>200.18895499999999</v>
      </c>
      <c r="T3915">
        <v>86.758399999999995</v>
      </c>
      <c r="U3915">
        <v>86.302707999999996</v>
      </c>
      <c r="V3915">
        <v>89.506715999999997</v>
      </c>
      <c r="W3915">
        <v>41.217913000000003</v>
      </c>
      <c r="Y3915">
        <v>5.1954770000000003</v>
      </c>
      <c r="Z3915">
        <v>5.37812</v>
      </c>
      <c r="AA3915">
        <v>4.8276349999999999</v>
      </c>
      <c r="AE3915">
        <v>22.410297</v>
      </c>
      <c r="AK3915">
        <v>147.08232799999999</v>
      </c>
      <c r="AL3915">
        <v>62.559009000000003</v>
      </c>
      <c r="AV3915">
        <v>174.56280000000001</v>
      </c>
      <c r="AZ3915">
        <v>28.700731000000001</v>
      </c>
      <c r="BA3915">
        <v>29.910677</v>
      </c>
      <c r="BB3915">
        <v>148.44891999999999</v>
      </c>
      <c r="BN3915">
        <v>5.2645460000000002</v>
      </c>
      <c r="BQ3915">
        <v>34.268853</v>
      </c>
      <c r="BR3915">
        <v>26.045794000000001</v>
      </c>
      <c r="BS3915">
        <v>39.896563999999998</v>
      </c>
      <c r="BZ3915">
        <v>4.8605710000000002</v>
      </c>
      <c r="CA3915">
        <v>15.3826</v>
      </c>
      <c r="CC3915">
        <v>61.647570000000002</v>
      </c>
      <c r="CD3915">
        <v>66.509900000000002</v>
      </c>
    </row>
    <row r="3916" spans="1:82" x14ac:dyDescent="0.25">
      <c r="A3916" s="2">
        <v>42436</v>
      </c>
      <c r="H3916">
        <v>133.31440900000001</v>
      </c>
      <c r="I3916">
        <v>111.914601</v>
      </c>
      <c r="K3916">
        <v>132.344987</v>
      </c>
      <c r="L3916" s="5">
        <v>154.95352199999999</v>
      </c>
      <c r="M3916">
        <v>154.11782600000001</v>
      </c>
      <c r="O3916">
        <v>200.94277700000001</v>
      </c>
      <c r="T3916">
        <v>86.357799999999997</v>
      </c>
      <c r="U3916">
        <v>85.840098999999995</v>
      </c>
      <c r="V3916">
        <v>89.047460999999998</v>
      </c>
      <c r="W3916">
        <v>41.115971000000002</v>
      </c>
      <c r="Y3916">
        <v>5.1741570000000001</v>
      </c>
      <c r="Z3916">
        <v>5.3743939999999997</v>
      </c>
      <c r="AA3916">
        <v>4.8157899999999998</v>
      </c>
      <c r="AE3916">
        <v>22.428816000000001</v>
      </c>
      <c r="AK3916">
        <v>147.41182699999999</v>
      </c>
      <c r="AL3916">
        <v>61.805582000000001</v>
      </c>
      <c r="AV3916">
        <v>173.68960000000001</v>
      </c>
      <c r="AZ3916">
        <v>28.545731</v>
      </c>
      <c r="BA3916">
        <v>29.788443000000001</v>
      </c>
      <c r="BB3916">
        <v>147.963505</v>
      </c>
      <c r="BN3916">
        <v>5.254086</v>
      </c>
      <c r="BQ3916">
        <v>34.177849999999999</v>
      </c>
      <c r="BR3916">
        <v>25.945226000000002</v>
      </c>
      <c r="BS3916">
        <v>39.487430000000003</v>
      </c>
      <c r="BZ3916">
        <v>4.8474640000000004</v>
      </c>
      <c r="CA3916">
        <v>15.254899999999999</v>
      </c>
      <c r="CC3916">
        <v>61.30115</v>
      </c>
      <c r="CD3916">
        <v>66.565399999999997</v>
      </c>
    </row>
    <row r="3917" spans="1:82" x14ac:dyDescent="0.25">
      <c r="A3917" s="2">
        <v>42437</v>
      </c>
      <c r="H3917">
        <v>133.50126599999999</v>
      </c>
      <c r="I3917">
        <v>111.94028400000001</v>
      </c>
      <c r="K3917">
        <v>132.512021</v>
      </c>
      <c r="L3917" s="5">
        <v>155.21452199999999</v>
      </c>
      <c r="M3917">
        <v>154.57024699999999</v>
      </c>
      <c r="O3917">
        <v>201.220946</v>
      </c>
      <c r="T3917">
        <v>85.596999999999994</v>
      </c>
      <c r="U3917">
        <v>85.298233999999994</v>
      </c>
      <c r="V3917">
        <v>88.396722999999994</v>
      </c>
      <c r="W3917">
        <v>40.708331999999999</v>
      </c>
      <c r="Y3917">
        <v>5.1436010000000003</v>
      </c>
      <c r="Z3917">
        <v>5.3283899999999997</v>
      </c>
      <c r="AA3917">
        <v>4.7324270000000004</v>
      </c>
      <c r="AE3917">
        <v>22.495197000000001</v>
      </c>
      <c r="AK3917">
        <v>147.95147700000001</v>
      </c>
      <c r="AL3917">
        <v>61.660102000000002</v>
      </c>
      <c r="AV3917">
        <v>171.249</v>
      </c>
      <c r="AZ3917">
        <v>28.358550000000001</v>
      </c>
      <c r="BA3917">
        <v>29.473293999999999</v>
      </c>
      <c r="BB3917">
        <v>146.02226899999999</v>
      </c>
      <c r="BN3917">
        <v>5.1828620000000001</v>
      </c>
      <c r="BQ3917">
        <v>33.913048000000003</v>
      </c>
      <c r="BR3917">
        <v>25.743310000000001</v>
      </c>
      <c r="BS3917">
        <v>39.089716000000003</v>
      </c>
      <c r="BZ3917">
        <v>4.7930809999999999</v>
      </c>
      <c r="CA3917">
        <v>14.9169</v>
      </c>
      <c r="CC3917">
        <v>60.613489999999999</v>
      </c>
      <c r="CD3917">
        <v>66.654200000000003</v>
      </c>
    </row>
    <row r="3918" spans="1:82" x14ac:dyDescent="0.25">
      <c r="A3918" s="2">
        <v>42438</v>
      </c>
      <c r="H3918">
        <v>133.15927099999999</v>
      </c>
      <c r="I3918">
        <v>111.90621</v>
      </c>
      <c r="K3918">
        <v>132.30100100000001</v>
      </c>
      <c r="L3918" s="5">
        <v>154.906149</v>
      </c>
      <c r="M3918">
        <v>154.12210999999999</v>
      </c>
      <c r="O3918">
        <v>200.86072200000001</v>
      </c>
      <c r="T3918">
        <v>85.863900000000001</v>
      </c>
      <c r="U3918">
        <v>85.700609999999998</v>
      </c>
      <c r="V3918">
        <v>88.805746999999997</v>
      </c>
      <c r="W3918">
        <v>40.919887000000003</v>
      </c>
      <c r="Y3918">
        <v>5.1785690000000004</v>
      </c>
      <c r="Z3918">
        <v>5.3565170000000002</v>
      </c>
      <c r="AA3918">
        <v>4.7554959999999999</v>
      </c>
      <c r="AE3918">
        <v>22.445281000000001</v>
      </c>
      <c r="AK3918">
        <v>147.453283</v>
      </c>
      <c r="AL3918">
        <v>62.314920999999998</v>
      </c>
      <c r="AV3918">
        <v>171.85570000000001</v>
      </c>
      <c r="AZ3918">
        <v>28.501071</v>
      </c>
      <c r="BA3918">
        <v>29.562443999999999</v>
      </c>
      <c r="BB3918">
        <v>146.16956999999999</v>
      </c>
      <c r="BN3918">
        <v>5.1978460000000002</v>
      </c>
      <c r="BQ3918">
        <v>34.031331000000002</v>
      </c>
      <c r="BR3918">
        <v>25.854424999999999</v>
      </c>
      <c r="BS3918">
        <v>38.655254999999997</v>
      </c>
      <c r="BZ3918">
        <v>4.8167109999999997</v>
      </c>
      <c r="CA3918">
        <v>14.8728</v>
      </c>
      <c r="CC3918">
        <v>61.020940000000003</v>
      </c>
      <c r="CD3918">
        <v>66.509900000000002</v>
      </c>
    </row>
    <row r="3919" spans="1:82" x14ac:dyDescent="0.25">
      <c r="A3919" s="2">
        <v>42439</v>
      </c>
      <c r="H3919">
        <v>132.38262</v>
      </c>
      <c r="I3919">
        <v>111.868961</v>
      </c>
      <c r="K3919">
        <v>132.00435100000001</v>
      </c>
      <c r="L3919" s="5">
        <v>154.50546399999999</v>
      </c>
      <c r="M3919">
        <v>153.55325400000001</v>
      </c>
      <c r="O3919">
        <v>200.127003</v>
      </c>
      <c r="T3919">
        <v>83.877200000000002</v>
      </c>
      <c r="U3919">
        <v>84.410822999999993</v>
      </c>
      <c r="V3919">
        <v>87.539956000000004</v>
      </c>
      <c r="W3919">
        <v>40.225636999999999</v>
      </c>
      <c r="Y3919">
        <v>5.1059979999999996</v>
      </c>
      <c r="Z3919">
        <v>5.2645390000000001</v>
      </c>
      <c r="AA3919">
        <v>4.659783</v>
      </c>
      <c r="AE3919">
        <v>22.365103000000001</v>
      </c>
      <c r="AK3919">
        <v>146.59273099999999</v>
      </c>
      <c r="AL3919">
        <v>62.006231</v>
      </c>
      <c r="AV3919">
        <v>169.03360000000001</v>
      </c>
      <c r="AZ3919">
        <v>28.078085999999999</v>
      </c>
      <c r="BA3919">
        <v>29.219546999999999</v>
      </c>
      <c r="BB3919">
        <v>144.82707400000001</v>
      </c>
      <c r="BN3919">
        <v>5.1136970000000002</v>
      </c>
      <c r="BQ3919">
        <v>33.509098000000002</v>
      </c>
      <c r="BR3919">
        <v>25.438438999999999</v>
      </c>
      <c r="BS3919">
        <v>39.178635999999997</v>
      </c>
      <c r="BZ3919">
        <v>4.7357760000000004</v>
      </c>
      <c r="CA3919">
        <v>14.573399999999999</v>
      </c>
      <c r="CC3919">
        <v>59.889229999999998</v>
      </c>
      <c r="CD3919">
        <v>66.399000000000001</v>
      </c>
    </row>
    <row r="3920" spans="1:82" x14ac:dyDescent="0.25">
      <c r="A3920" s="2">
        <v>42440</v>
      </c>
      <c r="H3920">
        <v>133.26787400000001</v>
      </c>
      <c r="I3920">
        <v>111.88943500000001</v>
      </c>
      <c r="K3920">
        <v>132.307728</v>
      </c>
      <c r="L3920" s="5">
        <v>155.004403</v>
      </c>
      <c r="M3920">
        <v>154.344356</v>
      </c>
      <c r="O3920">
        <v>201.301931</v>
      </c>
      <c r="T3920">
        <v>86.8172</v>
      </c>
      <c r="U3920">
        <v>87.336759000000001</v>
      </c>
      <c r="V3920">
        <v>90.430908000000002</v>
      </c>
      <c r="W3920">
        <v>41.281745999999998</v>
      </c>
      <c r="Y3920">
        <v>5.2196119999999997</v>
      </c>
      <c r="Z3920">
        <v>5.374492</v>
      </c>
      <c r="AA3920">
        <v>4.8071010000000003</v>
      </c>
      <c r="AE3920">
        <v>22.473403999999999</v>
      </c>
      <c r="AK3920">
        <v>147.45233200000001</v>
      </c>
      <c r="AL3920">
        <v>64.979827999999998</v>
      </c>
      <c r="AV3920">
        <v>174.84819999999999</v>
      </c>
      <c r="AZ3920">
        <v>29.010121999999999</v>
      </c>
      <c r="BA3920">
        <v>30.158200999999998</v>
      </c>
      <c r="BB3920">
        <v>148.439651</v>
      </c>
      <c r="BN3920">
        <v>5.2517630000000004</v>
      </c>
      <c r="BQ3920">
        <v>34.432904000000001</v>
      </c>
      <c r="BR3920">
        <v>26.251984</v>
      </c>
      <c r="BS3920">
        <v>39.374656999999999</v>
      </c>
      <c r="BZ3920">
        <v>4.8547390000000004</v>
      </c>
      <c r="CA3920">
        <v>15.0558</v>
      </c>
      <c r="CC3920">
        <v>61.509500000000003</v>
      </c>
      <c r="CD3920">
        <v>66.798400000000001</v>
      </c>
    </row>
    <row r="3921" spans="1:82" x14ac:dyDescent="0.25">
      <c r="A3921" s="2">
        <v>42443</v>
      </c>
      <c r="H3921">
        <v>133.71953600000001</v>
      </c>
      <c r="I3921">
        <v>111.886798</v>
      </c>
      <c r="K3921">
        <v>132.325728</v>
      </c>
      <c r="L3921" s="5">
        <v>155.047943</v>
      </c>
      <c r="M3921">
        <v>154.42078100000001</v>
      </c>
      <c r="O3921">
        <v>200.952428</v>
      </c>
      <c r="T3921">
        <v>88.221400000000003</v>
      </c>
      <c r="U3921">
        <v>87.852425999999994</v>
      </c>
      <c r="V3921">
        <v>91.121865</v>
      </c>
      <c r="W3921">
        <v>41.568731</v>
      </c>
      <c r="Y3921">
        <v>5.2608759999999997</v>
      </c>
      <c r="Z3921">
        <v>5.4181749999999997</v>
      </c>
      <c r="AA3921">
        <v>4.843744</v>
      </c>
      <c r="AE3921">
        <v>22.489706999999999</v>
      </c>
      <c r="AK3921">
        <v>147.480018</v>
      </c>
      <c r="AL3921">
        <v>64.955368000000007</v>
      </c>
      <c r="AV3921">
        <v>176.95419999999999</v>
      </c>
      <c r="AZ3921">
        <v>29.210089</v>
      </c>
      <c r="BA3921">
        <v>30.487143</v>
      </c>
      <c r="BB3921">
        <v>150.34521599999999</v>
      </c>
      <c r="BN3921">
        <v>5.3053949999999999</v>
      </c>
      <c r="BQ3921">
        <v>34.67154</v>
      </c>
      <c r="BR3921">
        <v>26.350362000000001</v>
      </c>
      <c r="BS3921">
        <v>39.938046</v>
      </c>
      <c r="BZ3921">
        <v>4.887499</v>
      </c>
      <c r="CA3921">
        <v>15.299300000000001</v>
      </c>
      <c r="CC3921">
        <v>61.66892</v>
      </c>
      <c r="CD3921">
        <v>66.831699999999998</v>
      </c>
    </row>
    <row r="3922" spans="1:82" x14ac:dyDescent="0.25">
      <c r="A3922" s="2">
        <v>42444</v>
      </c>
      <c r="H3922">
        <v>133.487774</v>
      </c>
      <c r="I3922">
        <v>111.831412</v>
      </c>
      <c r="K3922">
        <v>132.13727499999999</v>
      </c>
      <c r="L3922" s="5">
        <v>154.74082300000001</v>
      </c>
      <c r="M3922">
        <v>153.90485200000001</v>
      </c>
      <c r="O3922">
        <v>200.072069</v>
      </c>
      <c r="T3922">
        <v>87.722800000000007</v>
      </c>
      <c r="U3922">
        <v>87.148560000000003</v>
      </c>
      <c r="V3922">
        <v>90.377307000000002</v>
      </c>
      <c r="W3922">
        <v>41.095677000000002</v>
      </c>
      <c r="Y3922">
        <v>5.2274010000000004</v>
      </c>
      <c r="Z3922">
        <v>5.3588089999999999</v>
      </c>
      <c r="AA3922">
        <v>4.7790840000000001</v>
      </c>
      <c r="AE3922">
        <v>22.422069</v>
      </c>
      <c r="AK3922">
        <v>147.107269</v>
      </c>
      <c r="AL3922">
        <v>64.213677000000004</v>
      </c>
      <c r="AV3922">
        <v>175.76349999999999</v>
      </c>
      <c r="AZ3922">
        <v>28.976586999999999</v>
      </c>
      <c r="BA3922">
        <v>30.219417</v>
      </c>
      <c r="BB3922">
        <v>149.46564900000001</v>
      </c>
      <c r="BN3922">
        <v>5.2400770000000003</v>
      </c>
      <c r="BQ3922">
        <v>34.272865000000003</v>
      </c>
      <c r="BR3922">
        <v>26.168861</v>
      </c>
      <c r="BS3922">
        <v>39.673917000000003</v>
      </c>
      <c r="BZ3922">
        <v>4.8458329999999998</v>
      </c>
      <c r="CA3922">
        <v>15.1729</v>
      </c>
      <c r="CC3922">
        <v>61.371609999999997</v>
      </c>
      <c r="CD3922">
        <v>66.643100000000004</v>
      </c>
    </row>
    <row r="3923" spans="1:82" x14ac:dyDescent="0.25">
      <c r="A3923" s="2">
        <v>42445</v>
      </c>
      <c r="H3923">
        <v>133.51168000000001</v>
      </c>
      <c r="I3923">
        <v>111.74576</v>
      </c>
      <c r="K3923">
        <v>132.148978</v>
      </c>
      <c r="L3923" s="5">
        <v>154.80747199999999</v>
      </c>
      <c r="M3923">
        <v>154.12743499999999</v>
      </c>
      <c r="O3923">
        <v>200.228148</v>
      </c>
      <c r="T3923">
        <v>88.16</v>
      </c>
      <c r="U3923">
        <v>87.001908999999998</v>
      </c>
      <c r="V3923">
        <v>90.392847000000003</v>
      </c>
      <c r="W3923">
        <v>41.118512000000003</v>
      </c>
      <c r="Y3923">
        <v>5.2325980000000003</v>
      </c>
      <c r="Z3923">
        <v>5.3646229999999999</v>
      </c>
      <c r="AA3923">
        <v>4.7918909999999997</v>
      </c>
      <c r="AE3923">
        <v>22.470231999999999</v>
      </c>
      <c r="AK3923">
        <v>147.42266699999999</v>
      </c>
      <c r="AL3923">
        <v>64.095579000000001</v>
      </c>
      <c r="AV3923">
        <v>177.38499999999999</v>
      </c>
      <c r="AZ3923">
        <v>28.954930999999998</v>
      </c>
      <c r="BA3923">
        <v>30.347348</v>
      </c>
      <c r="BB3923">
        <v>150.01889600000001</v>
      </c>
      <c r="BN3923">
        <v>5.2531809999999997</v>
      </c>
      <c r="BQ3923">
        <v>34.168301</v>
      </c>
      <c r="BR3923">
        <v>26.121320999999998</v>
      </c>
      <c r="BS3923">
        <v>39.330367000000003</v>
      </c>
      <c r="BZ3923">
        <v>4.8683350000000001</v>
      </c>
      <c r="CA3923">
        <v>15.187099999999999</v>
      </c>
      <c r="CC3923">
        <v>61.968780000000002</v>
      </c>
      <c r="CD3923">
        <v>66.643100000000004</v>
      </c>
    </row>
    <row r="3924" spans="1:82" x14ac:dyDescent="0.25">
      <c r="A3924" s="2">
        <v>42446</v>
      </c>
      <c r="H3924">
        <v>133.738248</v>
      </c>
      <c r="I3924">
        <v>111.82291499999999</v>
      </c>
      <c r="K3924">
        <v>132.4325</v>
      </c>
      <c r="L3924" s="5">
        <v>155.26558499999999</v>
      </c>
      <c r="M3924">
        <v>154.876409</v>
      </c>
      <c r="O3924">
        <v>201.38400999999999</v>
      </c>
      <c r="T3924">
        <v>87.354200000000006</v>
      </c>
      <c r="U3924">
        <v>86.462506000000005</v>
      </c>
      <c r="V3924">
        <v>89.993056999999993</v>
      </c>
      <c r="W3924">
        <v>41.108795999999998</v>
      </c>
      <c r="Y3924">
        <v>5.206448</v>
      </c>
      <c r="Z3924">
        <v>5.3538569999999996</v>
      </c>
      <c r="AA3924">
        <v>4.7973220000000003</v>
      </c>
      <c r="AE3924">
        <v>22.554552000000001</v>
      </c>
      <c r="AK3924">
        <v>148.067138</v>
      </c>
      <c r="AL3924">
        <v>63.670749999999998</v>
      </c>
      <c r="AV3924">
        <v>176.78729999999999</v>
      </c>
      <c r="AZ3924">
        <v>28.794689999999999</v>
      </c>
      <c r="BA3924">
        <v>30.352708</v>
      </c>
      <c r="BB3924">
        <v>149.53569100000001</v>
      </c>
      <c r="BN3924">
        <v>5.2853450000000004</v>
      </c>
      <c r="BQ3924">
        <v>34.062227999999998</v>
      </c>
      <c r="BR3924">
        <v>26.012687</v>
      </c>
      <c r="BS3924">
        <v>39.272936000000001</v>
      </c>
      <c r="BZ3924">
        <v>4.8659150000000002</v>
      </c>
      <c r="CA3924">
        <v>14.8949</v>
      </c>
      <c r="CC3924">
        <v>61.044350000000001</v>
      </c>
      <c r="CD3924">
        <v>66.909400000000005</v>
      </c>
    </row>
    <row r="3925" spans="1:82" x14ac:dyDescent="0.25">
      <c r="A3925" s="2">
        <v>42447</v>
      </c>
      <c r="H3925">
        <v>133.837388</v>
      </c>
      <c r="I3925">
        <v>111.826089</v>
      </c>
      <c r="K3925">
        <v>132.450132</v>
      </c>
      <c r="L3925" s="5">
        <v>155.29596799999999</v>
      </c>
      <c r="M3925">
        <v>154.909301</v>
      </c>
      <c r="O3925">
        <v>201.80350300000001</v>
      </c>
      <c r="T3925">
        <v>87.871300000000005</v>
      </c>
      <c r="U3925">
        <v>86.936464000000001</v>
      </c>
      <c r="V3925">
        <v>90.462833000000003</v>
      </c>
      <c r="W3925">
        <v>41.233938999999999</v>
      </c>
      <c r="Y3925">
        <v>5.2168400000000004</v>
      </c>
      <c r="Z3925">
        <v>5.3589539999999998</v>
      </c>
      <c r="AA3925">
        <v>4.8118100000000004</v>
      </c>
      <c r="AE3925">
        <v>22.575095999999998</v>
      </c>
      <c r="AK3925">
        <v>148.18434300000001</v>
      </c>
      <c r="AL3925">
        <v>63.677971999999997</v>
      </c>
      <c r="AV3925">
        <v>177.3416</v>
      </c>
      <c r="AZ3925">
        <v>28.950040000000001</v>
      </c>
      <c r="BA3925">
        <v>30.493098</v>
      </c>
      <c r="BB3925">
        <v>150.652816</v>
      </c>
      <c r="BN3925">
        <v>5.3124450000000003</v>
      </c>
      <c r="BQ3925">
        <v>34.135603000000003</v>
      </c>
      <c r="BR3925">
        <v>26.127005</v>
      </c>
      <c r="BS3925">
        <v>38.840291000000001</v>
      </c>
      <c r="BZ3925">
        <v>4.8730289999999998</v>
      </c>
      <c r="CA3925">
        <v>14.9819</v>
      </c>
      <c r="CC3925">
        <v>61.30377</v>
      </c>
      <c r="CD3925">
        <v>67.031499999999994</v>
      </c>
    </row>
    <row r="3926" spans="1:82" x14ac:dyDescent="0.25">
      <c r="A3926" s="2">
        <v>42450</v>
      </c>
      <c r="H3926">
        <v>133.903065</v>
      </c>
      <c r="I3926">
        <v>111.84505799999999</v>
      </c>
      <c r="K3926">
        <v>132.51773399999999</v>
      </c>
      <c r="L3926" s="5">
        <v>155.4074</v>
      </c>
      <c r="M3926">
        <v>154.994213</v>
      </c>
      <c r="O3926">
        <v>201.677086</v>
      </c>
      <c r="T3926">
        <v>87.851100000000002</v>
      </c>
      <c r="U3926">
        <v>86.687454000000002</v>
      </c>
      <c r="V3926">
        <v>90.279611000000003</v>
      </c>
      <c r="W3926">
        <v>41.145792</v>
      </c>
      <c r="Y3926">
        <v>5.2101639999999998</v>
      </c>
      <c r="Z3926">
        <v>5.3548809999999998</v>
      </c>
      <c r="AA3926">
        <v>4.7947290000000002</v>
      </c>
      <c r="AE3926">
        <v>22.584983000000001</v>
      </c>
      <c r="AK3926">
        <v>148.216714</v>
      </c>
      <c r="AL3926">
        <v>63.981318999999999</v>
      </c>
      <c r="AV3926">
        <v>177.4272</v>
      </c>
      <c r="AZ3926">
        <v>28.885648</v>
      </c>
      <c r="BA3926">
        <v>30.456012999999999</v>
      </c>
      <c r="BB3926">
        <v>150.066866</v>
      </c>
      <c r="BN3926">
        <v>5.2945630000000001</v>
      </c>
      <c r="BQ3926">
        <v>34.076369999999997</v>
      </c>
      <c r="BR3926">
        <v>25.977454999999999</v>
      </c>
      <c r="BS3926">
        <v>38.838675000000002</v>
      </c>
      <c r="BZ3926">
        <v>4.863772</v>
      </c>
      <c r="CA3926">
        <v>14.833299999999999</v>
      </c>
      <c r="CC3926">
        <v>61.47213</v>
      </c>
      <c r="CD3926">
        <v>66.9649</v>
      </c>
    </row>
    <row r="3927" spans="1:82" x14ac:dyDescent="0.25">
      <c r="A3927" s="2">
        <v>42451</v>
      </c>
      <c r="H3927">
        <v>133.997388</v>
      </c>
      <c r="I3927">
        <v>111.83675100000001</v>
      </c>
      <c r="K3927">
        <v>132.47993399999999</v>
      </c>
      <c r="L3927" s="5">
        <v>155.36072100000001</v>
      </c>
      <c r="M3927">
        <v>155.01382799999999</v>
      </c>
      <c r="O3927">
        <v>201.75388899999999</v>
      </c>
      <c r="T3927">
        <v>88.215900000000005</v>
      </c>
      <c r="U3927">
        <v>86.756949000000006</v>
      </c>
      <c r="V3927">
        <v>90.382741999999993</v>
      </c>
      <c r="W3927">
        <v>41.077108000000003</v>
      </c>
      <c r="Y3927">
        <v>5.2117170000000002</v>
      </c>
      <c r="Z3927">
        <v>5.3392739999999996</v>
      </c>
      <c r="AA3927">
        <v>4.7925149999999999</v>
      </c>
      <c r="AE3927">
        <v>22.594912000000001</v>
      </c>
      <c r="AK3927">
        <v>148.30275599999999</v>
      </c>
      <c r="AL3927">
        <v>63.986252999999998</v>
      </c>
      <c r="AV3927">
        <v>178.1129</v>
      </c>
      <c r="AZ3927">
        <v>28.915679000000001</v>
      </c>
      <c r="BA3927">
        <v>30.505182000000001</v>
      </c>
      <c r="BB3927">
        <v>150.21877799999999</v>
      </c>
      <c r="BN3927">
        <v>5.2902570000000004</v>
      </c>
      <c r="BQ3927">
        <v>33.980823000000001</v>
      </c>
      <c r="BR3927">
        <v>25.973887000000001</v>
      </c>
      <c r="BS3927">
        <v>39.563564</v>
      </c>
      <c r="BZ3927">
        <v>4.8633030000000002</v>
      </c>
      <c r="CA3927">
        <v>14.9116</v>
      </c>
      <c r="CC3927">
        <v>61.678989999999999</v>
      </c>
      <c r="CD3927">
        <v>66.987099999999998</v>
      </c>
    </row>
    <row r="3928" spans="1:82" x14ac:dyDescent="0.25">
      <c r="A3928" s="2">
        <v>42452</v>
      </c>
      <c r="H3928">
        <v>134.155102</v>
      </c>
      <c r="I3928">
        <v>111.828166</v>
      </c>
      <c r="K3928">
        <v>132.48138499999999</v>
      </c>
      <c r="L3928" s="5">
        <v>155.363103</v>
      </c>
      <c r="M3928">
        <v>155.01872399999999</v>
      </c>
      <c r="O3928">
        <v>201.35933700000001</v>
      </c>
      <c r="T3928">
        <v>88.506299999999996</v>
      </c>
      <c r="U3928">
        <v>86.527314000000004</v>
      </c>
      <c r="V3928">
        <v>90.303450999999995</v>
      </c>
      <c r="W3928">
        <v>41.051378999999997</v>
      </c>
      <c r="Y3928">
        <v>5.2381399999999996</v>
      </c>
      <c r="Z3928">
        <v>5.3466240000000003</v>
      </c>
      <c r="AA3928">
        <v>4.7781770000000003</v>
      </c>
      <c r="AE3928">
        <v>22.581947</v>
      </c>
      <c r="AK3928">
        <v>148.354129</v>
      </c>
      <c r="AL3928">
        <v>63.178052999999998</v>
      </c>
      <c r="AV3928">
        <v>178.7184</v>
      </c>
      <c r="AZ3928">
        <v>28.873104999999999</v>
      </c>
      <c r="BA3928">
        <v>30.555201</v>
      </c>
      <c r="BB3928">
        <v>150.32671500000001</v>
      </c>
      <c r="BN3928">
        <v>5.283811</v>
      </c>
      <c r="BQ3928">
        <v>33.983111999999998</v>
      </c>
      <c r="BR3928">
        <v>25.964670000000002</v>
      </c>
      <c r="BS3928">
        <v>39.366264999999999</v>
      </c>
      <c r="BZ3928">
        <v>4.8727710000000002</v>
      </c>
      <c r="CA3928">
        <v>15.0322</v>
      </c>
      <c r="CC3928">
        <v>61.131970000000003</v>
      </c>
      <c r="CD3928">
        <v>66.9649</v>
      </c>
    </row>
    <row r="3929" spans="1:82" x14ac:dyDescent="0.25">
      <c r="A3929" s="2">
        <v>42453</v>
      </c>
      <c r="H3929">
        <v>134.19209599999999</v>
      </c>
      <c r="I3929">
        <v>111.806988</v>
      </c>
      <c r="K3929">
        <v>132.468593</v>
      </c>
      <c r="L3929" s="5">
        <v>155.36101199999999</v>
      </c>
      <c r="M3929">
        <v>155.12376599999999</v>
      </c>
      <c r="O3929">
        <v>201.35382999999999</v>
      </c>
      <c r="T3929">
        <v>86.990799999999993</v>
      </c>
      <c r="U3929">
        <v>84.943813000000006</v>
      </c>
      <c r="V3929">
        <v>88.760846999999998</v>
      </c>
      <c r="W3929">
        <v>40.447316000000001</v>
      </c>
      <c r="Y3929">
        <v>5.1707090000000004</v>
      </c>
      <c r="Z3929">
        <v>5.2771710000000001</v>
      </c>
      <c r="AA3929">
        <v>4.6981529999999996</v>
      </c>
      <c r="AE3929">
        <v>22.604348000000002</v>
      </c>
      <c r="AK3929">
        <v>148.56113099999999</v>
      </c>
      <c r="AL3929">
        <v>62.159567000000003</v>
      </c>
      <c r="AV3929">
        <v>176.29730000000001</v>
      </c>
      <c r="AZ3929">
        <v>28.364063000000002</v>
      </c>
      <c r="BA3929">
        <v>30.113371999999998</v>
      </c>
      <c r="BB3929">
        <v>148.70258699999999</v>
      </c>
      <c r="BN3929">
        <v>5.2147420000000002</v>
      </c>
      <c r="BQ3929">
        <v>33.462460999999998</v>
      </c>
      <c r="BR3929">
        <v>25.454353000000001</v>
      </c>
      <c r="BS3929">
        <v>39.052534999999999</v>
      </c>
      <c r="BZ3929">
        <v>4.8113840000000003</v>
      </c>
      <c r="CA3929">
        <v>14.8765</v>
      </c>
      <c r="CC3929">
        <v>61.210439999999998</v>
      </c>
      <c r="CD3929">
        <v>67.031499999999994</v>
      </c>
    </row>
    <row r="3930" spans="1:82" x14ac:dyDescent="0.25">
      <c r="A3930" s="2">
        <v>42457</v>
      </c>
      <c r="H3930">
        <v>134.19209599999999</v>
      </c>
      <c r="I3930">
        <v>111.806988</v>
      </c>
      <c r="K3930">
        <v>132.468593</v>
      </c>
      <c r="L3930" s="5">
        <v>155.36101199999999</v>
      </c>
      <c r="M3930">
        <v>155.12376599999999</v>
      </c>
      <c r="O3930">
        <v>201.35382999999999</v>
      </c>
      <c r="U3930">
        <v>84.943813000000006</v>
      </c>
      <c r="V3930">
        <v>88.760846999999998</v>
      </c>
      <c r="W3930">
        <v>40.447316000000001</v>
      </c>
      <c r="Y3930">
        <v>5.1707090000000004</v>
      </c>
      <c r="Z3930">
        <v>5.2771710000000001</v>
      </c>
      <c r="AA3930">
        <v>4.6981529999999996</v>
      </c>
      <c r="AK3930">
        <v>148.56113099999999</v>
      </c>
      <c r="AL3930">
        <v>62.159567000000003</v>
      </c>
      <c r="AZ3930">
        <v>28.364063000000002</v>
      </c>
      <c r="BA3930">
        <v>30.113371999999998</v>
      </c>
      <c r="BB3930">
        <v>148.70258699999999</v>
      </c>
      <c r="BN3930">
        <v>5.2147420000000002</v>
      </c>
      <c r="BQ3930">
        <v>33.462460999999998</v>
      </c>
      <c r="BR3930">
        <v>25.454353000000001</v>
      </c>
      <c r="BS3930">
        <v>39.052534999999999</v>
      </c>
      <c r="BZ3930">
        <v>4.8113840000000003</v>
      </c>
      <c r="CC3930">
        <v>61.350839999999998</v>
      </c>
      <c r="CD3930" t="s">
        <v>81</v>
      </c>
    </row>
    <row r="3931" spans="1:82" x14ac:dyDescent="0.25">
      <c r="A3931" s="2">
        <v>42458</v>
      </c>
      <c r="H3931">
        <v>134.39406399999999</v>
      </c>
      <c r="I3931">
        <v>111.832155</v>
      </c>
      <c r="K3931">
        <v>132.696022</v>
      </c>
      <c r="L3931" s="5">
        <v>155.74329299999999</v>
      </c>
      <c r="M3931">
        <v>155.74262400000001</v>
      </c>
      <c r="O3931">
        <v>201.69857500000001</v>
      </c>
      <c r="T3931">
        <v>87.311099999999996</v>
      </c>
      <c r="U3931">
        <v>85.457707999999997</v>
      </c>
      <c r="V3931">
        <v>89.283627999999993</v>
      </c>
      <c r="W3931">
        <v>40.638776999999997</v>
      </c>
      <c r="Y3931">
        <v>5.2116389999999999</v>
      </c>
      <c r="Z3931">
        <v>5.3218719999999999</v>
      </c>
      <c r="AA3931">
        <v>4.7025230000000002</v>
      </c>
      <c r="AE3931">
        <v>22.692005999999999</v>
      </c>
      <c r="AK3931">
        <v>149.11936600000001</v>
      </c>
      <c r="AL3931">
        <v>62.177764000000003</v>
      </c>
      <c r="AV3931">
        <v>177.50919999999999</v>
      </c>
      <c r="AZ3931">
        <v>28.529765000000001</v>
      </c>
      <c r="BA3931">
        <v>30.289045000000002</v>
      </c>
      <c r="BB3931">
        <v>148.79266100000001</v>
      </c>
      <c r="BN3931">
        <v>5.245984</v>
      </c>
      <c r="BQ3931">
        <v>33.631976000000002</v>
      </c>
      <c r="BR3931">
        <v>25.665984999999999</v>
      </c>
      <c r="BS3931">
        <v>40.032975999999998</v>
      </c>
      <c r="BZ3931">
        <v>4.8511730000000002</v>
      </c>
      <c r="CA3931">
        <v>14.869400000000001</v>
      </c>
      <c r="CC3931">
        <v>61.55348</v>
      </c>
      <c r="CD3931">
        <v>67.253399999999999</v>
      </c>
    </row>
    <row r="3932" spans="1:82" x14ac:dyDescent="0.25">
      <c r="A3932" s="2">
        <v>42459</v>
      </c>
      <c r="H3932">
        <v>134.34857400000001</v>
      </c>
      <c r="I3932">
        <v>111.847137</v>
      </c>
      <c r="K3932">
        <v>132.66841500000001</v>
      </c>
      <c r="L3932" s="5">
        <v>155.70722900000001</v>
      </c>
      <c r="M3932">
        <v>155.70610099999999</v>
      </c>
      <c r="O3932">
        <v>202.06751</v>
      </c>
      <c r="T3932">
        <v>88.7119</v>
      </c>
      <c r="U3932">
        <v>86.573418000000004</v>
      </c>
      <c r="V3932">
        <v>90.523773000000006</v>
      </c>
      <c r="W3932">
        <v>41.180889999999998</v>
      </c>
      <c r="Y3932">
        <v>5.2630090000000003</v>
      </c>
      <c r="Z3932">
        <v>5.372878</v>
      </c>
      <c r="AA3932">
        <v>4.7788820000000003</v>
      </c>
      <c r="AE3932">
        <v>22.687238000000001</v>
      </c>
      <c r="AK3932">
        <v>148.97522799999999</v>
      </c>
      <c r="AL3932">
        <v>62.874355000000001</v>
      </c>
      <c r="AV3932">
        <v>180.80539999999999</v>
      </c>
      <c r="AZ3932">
        <v>28.910767</v>
      </c>
      <c r="BA3932">
        <v>30.779050000000002</v>
      </c>
      <c r="BB3932">
        <v>151.14664200000001</v>
      </c>
      <c r="BN3932">
        <v>5.3303029999999998</v>
      </c>
      <c r="BQ3932">
        <v>34.021667999999998</v>
      </c>
      <c r="BR3932">
        <v>26.085339999999999</v>
      </c>
      <c r="BS3932">
        <v>39.380214000000002</v>
      </c>
      <c r="BZ3932">
        <v>4.9010150000000001</v>
      </c>
      <c r="CA3932">
        <v>15.1317</v>
      </c>
      <c r="CC3932">
        <v>61.630890000000001</v>
      </c>
      <c r="CD3932">
        <v>67.264499999999998</v>
      </c>
    </row>
    <row r="3933" spans="1:82" x14ac:dyDescent="0.25">
      <c r="A3933" s="2">
        <v>42460</v>
      </c>
      <c r="H3933">
        <v>134.41576699999999</v>
      </c>
      <c r="I3933">
        <v>111.85811099999999</v>
      </c>
      <c r="K3933">
        <v>132.66252600000001</v>
      </c>
      <c r="L3933" s="5">
        <v>155.696448</v>
      </c>
      <c r="M3933">
        <v>155.71456699999999</v>
      </c>
      <c r="O3933">
        <v>202.09576799999999</v>
      </c>
      <c r="T3933">
        <v>87.9953</v>
      </c>
      <c r="U3933">
        <v>85.459367</v>
      </c>
      <c r="V3933">
        <v>89.410498000000004</v>
      </c>
      <c r="W3933">
        <v>40.730623000000001</v>
      </c>
      <c r="Y3933">
        <v>5.210718</v>
      </c>
      <c r="Z3933">
        <v>5.3198049999999997</v>
      </c>
      <c r="AA3933">
        <v>4.7270779999999997</v>
      </c>
      <c r="AE3933">
        <v>22.688632999999999</v>
      </c>
      <c r="AK3933">
        <v>149.012767</v>
      </c>
      <c r="AL3933">
        <v>61.990018999999997</v>
      </c>
      <c r="AV3933">
        <v>179.94489999999999</v>
      </c>
      <c r="AZ3933">
        <v>28.539909999999999</v>
      </c>
      <c r="BA3933">
        <v>30.469180999999999</v>
      </c>
      <c r="BB3933">
        <v>150.509952</v>
      </c>
      <c r="BN3933">
        <v>5.2874280000000002</v>
      </c>
      <c r="BQ3933">
        <v>33.666260999999999</v>
      </c>
      <c r="BR3933">
        <v>25.749210000000001</v>
      </c>
      <c r="BS3933">
        <v>39.170845999999997</v>
      </c>
      <c r="BZ3933">
        <v>4.8568490000000004</v>
      </c>
      <c r="CA3933">
        <v>15.120699999999999</v>
      </c>
      <c r="CC3933">
        <v>60.952570000000001</v>
      </c>
      <c r="CD3933">
        <v>67.264499999999998</v>
      </c>
    </row>
    <row r="3934" spans="1:82" x14ac:dyDescent="0.25">
      <c r="A3934" s="2">
        <v>42461</v>
      </c>
      <c r="H3934">
        <v>134.52570399999999</v>
      </c>
      <c r="I3934">
        <v>111.868966</v>
      </c>
      <c r="K3934">
        <v>132.69178299999999</v>
      </c>
      <c r="L3934" s="5">
        <v>155.74464800000001</v>
      </c>
      <c r="M3934">
        <v>155.802649</v>
      </c>
      <c r="O3934">
        <v>202.128975</v>
      </c>
      <c r="T3934">
        <v>86.486000000000004</v>
      </c>
      <c r="U3934">
        <v>83.989986000000002</v>
      </c>
      <c r="V3934">
        <v>88.138097000000002</v>
      </c>
      <c r="W3934">
        <v>40.205416999999997</v>
      </c>
      <c r="Y3934">
        <v>5.1628819999999997</v>
      </c>
      <c r="Z3934">
        <v>5.26335</v>
      </c>
      <c r="AA3934">
        <v>4.6583430000000003</v>
      </c>
      <c r="AE3934">
        <v>22.7104</v>
      </c>
      <c r="AK3934">
        <v>149.21345400000001</v>
      </c>
      <c r="AL3934">
        <v>60.828043999999998</v>
      </c>
      <c r="AV3934">
        <v>178.31229999999999</v>
      </c>
      <c r="AZ3934">
        <v>28.096983000000002</v>
      </c>
      <c r="BA3934">
        <v>30.198815</v>
      </c>
      <c r="BB3934">
        <v>150.05787000000001</v>
      </c>
      <c r="BN3934">
        <v>5.238213</v>
      </c>
      <c r="BQ3934">
        <v>33.250348000000002</v>
      </c>
      <c r="BR3934">
        <v>25.390352</v>
      </c>
      <c r="BS3934">
        <v>37.808830999999998</v>
      </c>
      <c r="BZ3934">
        <v>4.8217080000000001</v>
      </c>
      <c r="CA3934">
        <v>15.264699999999999</v>
      </c>
      <c r="CC3934">
        <v>60.74438</v>
      </c>
      <c r="CD3934">
        <v>67.319999999999993</v>
      </c>
    </row>
    <row r="3935" spans="1:82" x14ac:dyDescent="0.25">
      <c r="A3935" s="2">
        <v>42464</v>
      </c>
      <c r="H3935">
        <v>134.71439799999999</v>
      </c>
      <c r="I3935">
        <v>111.860671</v>
      </c>
      <c r="K3935">
        <v>132.66341800000001</v>
      </c>
      <c r="L3935" s="5">
        <v>155.69661500000001</v>
      </c>
      <c r="M3935">
        <v>155.74811800000001</v>
      </c>
      <c r="O3935">
        <v>202.47664</v>
      </c>
      <c r="T3935">
        <v>86.727199999999996</v>
      </c>
      <c r="U3935">
        <v>84.244817999999995</v>
      </c>
      <c r="V3935">
        <v>88.320296999999997</v>
      </c>
      <c r="W3935">
        <v>40.372061000000002</v>
      </c>
      <c r="Y3935">
        <v>5.1897289999999998</v>
      </c>
      <c r="Z3935">
        <v>5.2920049999999996</v>
      </c>
      <c r="AA3935">
        <v>4.6792230000000004</v>
      </c>
      <c r="AE3935">
        <v>22.718509000000001</v>
      </c>
      <c r="AK3935">
        <v>149.344909</v>
      </c>
      <c r="AL3935">
        <v>60.352389000000002</v>
      </c>
      <c r="AV3935">
        <v>178.93600000000001</v>
      </c>
      <c r="AZ3935">
        <v>28.154256</v>
      </c>
      <c r="BA3935">
        <v>30.252875</v>
      </c>
      <c r="BB3935">
        <v>150.07120599999999</v>
      </c>
      <c r="BN3935">
        <v>5.2467949999999997</v>
      </c>
      <c r="BQ3935">
        <v>33.413308999999998</v>
      </c>
      <c r="BR3935">
        <v>25.485230000000001</v>
      </c>
      <c r="BS3935">
        <v>37.805134000000002</v>
      </c>
      <c r="BZ3935">
        <v>4.8416980000000001</v>
      </c>
      <c r="CA3935">
        <v>15.265499999999999</v>
      </c>
      <c r="CC3935">
        <v>60.570430000000002</v>
      </c>
      <c r="CD3935">
        <v>67.386499999999998</v>
      </c>
    </row>
    <row r="3936" spans="1:82" x14ac:dyDescent="0.25">
      <c r="A3936" s="2">
        <v>42465</v>
      </c>
      <c r="H3936">
        <v>134.93194299999999</v>
      </c>
      <c r="I3936">
        <v>111.828005</v>
      </c>
      <c r="K3936">
        <v>132.68549100000001</v>
      </c>
      <c r="L3936" s="5">
        <v>155.738519</v>
      </c>
      <c r="M3936">
        <v>155.87837999999999</v>
      </c>
      <c r="O3936">
        <v>202.689198</v>
      </c>
      <c r="T3936">
        <v>84.442099999999996</v>
      </c>
      <c r="U3936">
        <v>82.233097000000001</v>
      </c>
      <c r="V3936">
        <v>86.418784000000002</v>
      </c>
      <c r="W3936">
        <v>39.600937999999999</v>
      </c>
      <c r="Y3936">
        <v>5.1211409999999997</v>
      </c>
      <c r="Z3936">
        <v>5.2112939999999996</v>
      </c>
      <c r="AA3936">
        <v>4.5657269999999999</v>
      </c>
      <c r="AE3936">
        <v>22.734400999999998</v>
      </c>
      <c r="AK3936">
        <v>149.63511800000001</v>
      </c>
      <c r="AL3936">
        <v>58.538103</v>
      </c>
      <c r="AV3936">
        <v>175.55350000000001</v>
      </c>
      <c r="AZ3936">
        <v>27.526040999999999</v>
      </c>
      <c r="BA3936">
        <v>29.704176</v>
      </c>
      <c r="BB3936">
        <v>147.56690699999999</v>
      </c>
      <c r="BN3936">
        <v>5.1543140000000003</v>
      </c>
      <c r="BQ3936">
        <v>32.842151999999999</v>
      </c>
      <c r="BR3936">
        <v>24.929617</v>
      </c>
      <c r="BS3936">
        <v>36.822111</v>
      </c>
      <c r="BZ3936">
        <v>4.7642819999999997</v>
      </c>
      <c r="CA3936">
        <v>15.0238</v>
      </c>
      <c r="CC3936">
        <v>59.731479999999998</v>
      </c>
      <c r="CD3936">
        <v>67.419799999999995</v>
      </c>
    </row>
    <row r="3937" spans="1:82" x14ac:dyDescent="0.25">
      <c r="A3937" s="2">
        <v>42466</v>
      </c>
      <c r="H3937">
        <v>134.89926199999999</v>
      </c>
      <c r="I3937">
        <v>111.820965</v>
      </c>
      <c r="K3937">
        <v>132.62589</v>
      </c>
      <c r="L3937" s="5">
        <v>155.627341</v>
      </c>
      <c r="M3937">
        <v>155.61840900000001</v>
      </c>
      <c r="O3937">
        <v>202.74814799999999</v>
      </c>
      <c r="T3937">
        <v>84.981700000000004</v>
      </c>
      <c r="U3937">
        <v>82.771621999999994</v>
      </c>
      <c r="V3937">
        <v>86.920315000000002</v>
      </c>
      <c r="W3937">
        <v>39.914608000000001</v>
      </c>
      <c r="Y3937">
        <v>5.1570640000000001</v>
      </c>
      <c r="Z3937">
        <v>5.2620180000000003</v>
      </c>
      <c r="AA3937">
        <v>4.5932209999999998</v>
      </c>
      <c r="AE3937">
        <v>22.695867</v>
      </c>
      <c r="AK3937">
        <v>149.34298100000001</v>
      </c>
      <c r="AL3937">
        <v>58.988</v>
      </c>
      <c r="AV3937">
        <v>176.99879999999999</v>
      </c>
      <c r="AZ3937">
        <v>27.703129000000001</v>
      </c>
      <c r="BA3937">
        <v>29.794362</v>
      </c>
      <c r="BB3937">
        <v>148.29506599999999</v>
      </c>
      <c r="BN3937">
        <v>5.1783029999999997</v>
      </c>
      <c r="BQ3937">
        <v>33.172142000000001</v>
      </c>
      <c r="BR3937">
        <v>25.127355000000001</v>
      </c>
      <c r="BS3937">
        <v>36.788637000000001</v>
      </c>
      <c r="BZ3937">
        <v>4.7921459999999998</v>
      </c>
      <c r="CA3937">
        <v>15.184900000000001</v>
      </c>
      <c r="CC3937">
        <v>60.524749999999997</v>
      </c>
      <c r="CD3937">
        <v>67.353200000000001</v>
      </c>
    </row>
    <row r="3938" spans="1:82" x14ac:dyDescent="0.25">
      <c r="A3938" s="2">
        <v>42467</v>
      </c>
      <c r="H3938">
        <v>135.06804700000001</v>
      </c>
      <c r="I3938">
        <v>111.743514</v>
      </c>
      <c r="K3938">
        <v>132.47805399999999</v>
      </c>
      <c r="L3938" s="5">
        <v>155.392201</v>
      </c>
      <c r="M3938">
        <v>155.338213</v>
      </c>
      <c r="O3938">
        <v>202.484647</v>
      </c>
      <c r="T3938">
        <v>84.152199999999993</v>
      </c>
      <c r="U3938">
        <v>81.813008999999994</v>
      </c>
      <c r="V3938">
        <v>85.987296999999998</v>
      </c>
      <c r="W3938">
        <v>39.655465</v>
      </c>
      <c r="Y3938">
        <v>5.1195810000000002</v>
      </c>
      <c r="Z3938">
        <v>5.2378489999999998</v>
      </c>
      <c r="AA3938">
        <v>4.5599100000000004</v>
      </c>
      <c r="AE3938">
        <v>22.668427000000001</v>
      </c>
      <c r="AK3938">
        <v>149.575108</v>
      </c>
      <c r="AL3938">
        <v>57.542821000000004</v>
      </c>
      <c r="AV3938">
        <v>175.73759999999999</v>
      </c>
      <c r="AZ3938">
        <v>27.397437</v>
      </c>
      <c r="BA3938">
        <v>29.511348999999999</v>
      </c>
      <c r="BB3938">
        <v>147.370136</v>
      </c>
      <c r="BN3938">
        <v>5.1304129999999999</v>
      </c>
      <c r="BQ3938">
        <v>32.952513000000003</v>
      </c>
      <c r="BR3938">
        <v>24.910834999999999</v>
      </c>
      <c r="BS3938">
        <v>36.878534000000002</v>
      </c>
      <c r="BZ3938">
        <v>4.7646360000000003</v>
      </c>
      <c r="CA3938">
        <v>15.0693</v>
      </c>
      <c r="CC3938">
        <v>59.889240000000001</v>
      </c>
      <c r="CD3938">
        <v>67.319999999999993</v>
      </c>
    </row>
    <row r="3939" spans="1:82" x14ac:dyDescent="0.25">
      <c r="A3939" s="2">
        <v>42468</v>
      </c>
      <c r="H3939">
        <v>134.97876199999999</v>
      </c>
      <c r="I3939">
        <v>111.809631</v>
      </c>
      <c r="K3939">
        <v>132.64742200000001</v>
      </c>
      <c r="L3939" s="5">
        <v>155.66918200000001</v>
      </c>
      <c r="M3939">
        <v>155.666391</v>
      </c>
      <c r="O3939">
        <v>202.84241900000001</v>
      </c>
      <c r="T3939">
        <v>84.961100000000002</v>
      </c>
      <c r="U3939">
        <v>82.962616999999995</v>
      </c>
      <c r="V3939">
        <v>87.188897999999995</v>
      </c>
      <c r="W3939">
        <v>40.127774000000002</v>
      </c>
      <c r="Y3939">
        <v>5.1474830000000003</v>
      </c>
      <c r="Z3939">
        <v>5.2797879999999999</v>
      </c>
      <c r="AA3939">
        <v>4.6265070000000001</v>
      </c>
      <c r="AE3939">
        <v>22.695719</v>
      </c>
      <c r="AK3939">
        <v>149.38990000000001</v>
      </c>
      <c r="AL3939">
        <v>59.89179</v>
      </c>
      <c r="AV3939">
        <v>178.07570000000001</v>
      </c>
      <c r="AZ3939">
        <v>27.770498</v>
      </c>
      <c r="BA3939">
        <v>29.971188000000001</v>
      </c>
      <c r="BB3939">
        <v>149.29621599999999</v>
      </c>
      <c r="BN3939">
        <v>5.202458</v>
      </c>
      <c r="BQ3939">
        <v>33.281937999999997</v>
      </c>
      <c r="BR3939">
        <v>25.238247999999999</v>
      </c>
      <c r="BS3939">
        <v>37.336286000000001</v>
      </c>
      <c r="BZ3939">
        <v>4.796576</v>
      </c>
      <c r="CA3939">
        <v>15.207599999999999</v>
      </c>
      <c r="CC3939">
        <v>60.445340000000002</v>
      </c>
      <c r="CD3939">
        <v>67.3643</v>
      </c>
    </row>
    <row r="3940" spans="1:82" x14ac:dyDescent="0.25">
      <c r="A3940" s="2">
        <v>42471</v>
      </c>
      <c r="H3940">
        <v>134.89149399999999</v>
      </c>
      <c r="I3940">
        <v>111.806636</v>
      </c>
      <c r="K3940">
        <v>132.628795</v>
      </c>
      <c r="L3940" s="5">
        <v>155.610367</v>
      </c>
      <c r="M3940">
        <v>155.50597400000001</v>
      </c>
      <c r="O3940">
        <v>202.412803</v>
      </c>
      <c r="T3940">
        <v>85.496200000000002</v>
      </c>
      <c r="U3940">
        <v>83.311875999999998</v>
      </c>
      <c r="V3940">
        <v>87.573161999999996</v>
      </c>
      <c r="W3940">
        <v>40.282074999999999</v>
      </c>
      <c r="Y3940">
        <v>5.144603</v>
      </c>
      <c r="Z3940">
        <v>5.2953950000000001</v>
      </c>
      <c r="AA3940">
        <v>4.660431</v>
      </c>
      <c r="AE3940">
        <v>22.661382</v>
      </c>
      <c r="AK3940">
        <v>148.98651899999999</v>
      </c>
      <c r="AL3940">
        <v>60.637663000000003</v>
      </c>
      <c r="AV3940">
        <v>178.0026</v>
      </c>
      <c r="AZ3940">
        <v>27.879815000000001</v>
      </c>
      <c r="BA3940">
        <v>30.164473999999998</v>
      </c>
      <c r="BB3940">
        <v>149.981371</v>
      </c>
      <c r="BN3940">
        <v>5.233174</v>
      </c>
      <c r="BQ3940">
        <v>33.393242000000001</v>
      </c>
      <c r="BR3940">
        <v>25.312844999999999</v>
      </c>
      <c r="BS3940">
        <v>37.050094999999999</v>
      </c>
      <c r="BZ3940">
        <v>4.8082599999999998</v>
      </c>
      <c r="CA3940">
        <v>15.174799999999999</v>
      </c>
      <c r="CC3940">
        <v>60.145440000000001</v>
      </c>
      <c r="CD3940">
        <v>67.286699999999996</v>
      </c>
    </row>
    <row r="3941" spans="1:82" x14ac:dyDescent="0.25">
      <c r="A3941" s="2">
        <v>42472</v>
      </c>
      <c r="H3941">
        <v>134.663082</v>
      </c>
      <c r="I3941">
        <v>111.82234699999999</v>
      </c>
      <c r="K3941">
        <v>132.550263</v>
      </c>
      <c r="L3941" s="5">
        <v>155.460915</v>
      </c>
      <c r="M3941">
        <v>155.123862</v>
      </c>
      <c r="O3941">
        <v>201.812592</v>
      </c>
      <c r="T3941">
        <v>86.188800000000001</v>
      </c>
      <c r="U3941">
        <v>83.827816999999996</v>
      </c>
      <c r="V3941">
        <v>87.990244000000004</v>
      </c>
      <c r="W3941">
        <v>40.516592000000003</v>
      </c>
      <c r="Y3941">
        <v>5.1521350000000004</v>
      </c>
      <c r="Z3941">
        <v>5.3289289999999996</v>
      </c>
      <c r="AA3941">
        <v>4.6904240000000001</v>
      </c>
      <c r="AE3941">
        <v>22.595931</v>
      </c>
      <c r="AK3941">
        <v>148.396368</v>
      </c>
      <c r="AL3941">
        <v>59.689221000000003</v>
      </c>
      <c r="AV3941">
        <v>177.97829999999999</v>
      </c>
      <c r="AZ3941">
        <v>28.034586000000001</v>
      </c>
      <c r="BA3941">
        <v>30.202428999999999</v>
      </c>
      <c r="BB3941">
        <v>149.91574</v>
      </c>
      <c r="BN3941">
        <v>5.2539490000000004</v>
      </c>
      <c r="BQ3941">
        <v>33.587511999999997</v>
      </c>
      <c r="BR3941">
        <v>25.513221999999999</v>
      </c>
      <c r="BS3941">
        <v>37.699433999999997</v>
      </c>
      <c r="BZ3941">
        <v>4.8271879999999996</v>
      </c>
      <c r="CA3941">
        <v>15.2049</v>
      </c>
      <c r="CC3941">
        <v>61.023209999999999</v>
      </c>
      <c r="CD3941">
        <v>67.131299999999996</v>
      </c>
    </row>
    <row r="3942" spans="1:82" x14ac:dyDescent="0.25">
      <c r="A3942" s="2">
        <v>42473</v>
      </c>
      <c r="H3942">
        <v>134.74487400000001</v>
      </c>
      <c r="I3942">
        <v>111.839173</v>
      </c>
      <c r="K3942">
        <v>132.67408499999999</v>
      </c>
      <c r="L3942" s="5">
        <v>155.68174999999999</v>
      </c>
      <c r="M3942">
        <v>155.61822100000001</v>
      </c>
      <c r="O3942">
        <v>202.26293899999999</v>
      </c>
      <c r="T3942">
        <v>88.525099999999995</v>
      </c>
      <c r="U3942">
        <v>86.591228999999998</v>
      </c>
      <c r="V3942">
        <v>90.505632000000006</v>
      </c>
      <c r="W3942">
        <v>41.564166</v>
      </c>
      <c r="Y3942">
        <v>5.2367299999999997</v>
      </c>
      <c r="Z3942">
        <v>5.4281560000000004</v>
      </c>
      <c r="AA3942">
        <v>4.8426619999999998</v>
      </c>
      <c r="AE3942">
        <v>22.661446999999999</v>
      </c>
      <c r="AK3942">
        <v>148.82341199999999</v>
      </c>
      <c r="AL3942">
        <v>62.155287000000001</v>
      </c>
      <c r="AV3942">
        <v>181.2379</v>
      </c>
      <c r="AZ3942">
        <v>28.882414000000001</v>
      </c>
      <c r="BA3942">
        <v>30.846905</v>
      </c>
      <c r="BB3942">
        <v>152.34695400000001</v>
      </c>
      <c r="BN3942">
        <v>5.3663309999999997</v>
      </c>
      <c r="BQ3942">
        <v>34.571286000000001</v>
      </c>
      <c r="BR3942">
        <v>26.302339</v>
      </c>
      <c r="BS3942">
        <v>38.740692000000003</v>
      </c>
      <c r="BZ3942">
        <v>4.9176339999999996</v>
      </c>
      <c r="CA3942">
        <v>15.4964</v>
      </c>
      <c r="CC3942">
        <v>62.434660000000001</v>
      </c>
      <c r="CD3942">
        <v>67.275599999999997</v>
      </c>
    </row>
    <row r="3943" spans="1:82" x14ac:dyDescent="0.25">
      <c r="A3943" s="2">
        <v>42474</v>
      </c>
      <c r="H3943">
        <v>134.69775200000001</v>
      </c>
      <c r="I3943">
        <v>111.83756700000001</v>
      </c>
      <c r="K3943">
        <v>132.54947999999999</v>
      </c>
      <c r="L3943" s="5">
        <v>155.47109499999999</v>
      </c>
      <c r="M3943">
        <v>155.25636499999999</v>
      </c>
      <c r="O3943">
        <v>201.848184</v>
      </c>
      <c r="T3943">
        <v>89.121200000000002</v>
      </c>
      <c r="U3943">
        <v>87.209982999999994</v>
      </c>
      <c r="V3943">
        <v>91.000022000000001</v>
      </c>
      <c r="W3943">
        <v>41.716746999999998</v>
      </c>
      <c r="Y3943">
        <v>5.2474699999999999</v>
      </c>
      <c r="Z3943">
        <v>5.4370830000000003</v>
      </c>
      <c r="AA3943">
        <v>4.8594470000000003</v>
      </c>
      <c r="AE3943">
        <v>22.618169000000002</v>
      </c>
      <c r="AK3943">
        <v>148.604422</v>
      </c>
      <c r="AL3943">
        <v>62.715522</v>
      </c>
      <c r="AV3943">
        <v>180.4315</v>
      </c>
      <c r="AZ3943">
        <v>29.074639999999999</v>
      </c>
      <c r="BA3943">
        <v>30.865155000000001</v>
      </c>
      <c r="BB3943">
        <v>152.61298199999999</v>
      </c>
      <c r="BN3943">
        <v>5.3669130000000003</v>
      </c>
      <c r="BQ3943">
        <v>34.772438000000001</v>
      </c>
      <c r="BR3943">
        <v>26.394280999999999</v>
      </c>
      <c r="BS3943">
        <v>39.945635000000003</v>
      </c>
      <c r="BZ3943">
        <v>4.9200939999999997</v>
      </c>
      <c r="CA3943">
        <v>15.414999999999999</v>
      </c>
      <c r="CC3943">
        <v>62.592100000000002</v>
      </c>
      <c r="CD3943">
        <v>67.153499999999994</v>
      </c>
    </row>
    <row r="3944" spans="1:82" x14ac:dyDescent="0.25">
      <c r="A3944" s="2">
        <v>42475</v>
      </c>
      <c r="H3944">
        <v>134.88279900000001</v>
      </c>
      <c r="I3944">
        <v>111.850351</v>
      </c>
      <c r="K3944">
        <v>132.631092</v>
      </c>
      <c r="L3944" s="5">
        <v>155.59928600000001</v>
      </c>
      <c r="M3944">
        <v>155.47709699999999</v>
      </c>
      <c r="O3944">
        <v>202.152175</v>
      </c>
      <c r="T3944">
        <v>88.749200000000002</v>
      </c>
      <c r="U3944">
        <v>87.024437000000006</v>
      </c>
      <c r="V3944">
        <v>90.756209999999996</v>
      </c>
      <c r="W3944">
        <v>41.582563</v>
      </c>
      <c r="Y3944">
        <v>5.2230749999999997</v>
      </c>
      <c r="Z3944">
        <v>5.4211549999999997</v>
      </c>
      <c r="AA3944">
        <v>4.8374410000000001</v>
      </c>
      <c r="AE3944">
        <v>22.654115999999998</v>
      </c>
      <c r="AK3944">
        <v>148.92119099999999</v>
      </c>
      <c r="AL3944">
        <v>62.468822000000003</v>
      </c>
      <c r="AV3944">
        <v>179.4939</v>
      </c>
      <c r="AZ3944">
        <v>29.002257</v>
      </c>
      <c r="BA3944">
        <v>30.753456</v>
      </c>
      <c r="BB3944">
        <v>151.76254900000001</v>
      </c>
      <c r="BN3944">
        <v>5.3341669999999999</v>
      </c>
      <c r="BQ3944">
        <v>34.663558999999999</v>
      </c>
      <c r="BR3944">
        <v>26.298065999999999</v>
      </c>
      <c r="BS3944">
        <v>39.624344999999998</v>
      </c>
      <c r="BZ3944">
        <v>4.891826</v>
      </c>
      <c r="CA3944">
        <v>15.3413</v>
      </c>
      <c r="CC3944">
        <v>62.214550000000003</v>
      </c>
      <c r="CD3944">
        <v>67.2423</v>
      </c>
    </row>
    <row r="3945" spans="1:82" x14ac:dyDescent="0.25">
      <c r="A3945" s="2">
        <v>42478</v>
      </c>
      <c r="H3945">
        <v>134.74737999999999</v>
      </c>
      <c r="I3945">
        <v>111.868832</v>
      </c>
      <c r="K3945">
        <v>132.60844</v>
      </c>
      <c r="L3945" s="5">
        <v>155.550804</v>
      </c>
      <c r="M3945">
        <v>155.331186</v>
      </c>
      <c r="O3945">
        <v>201.95972399999999</v>
      </c>
      <c r="T3945">
        <v>89.355099999999993</v>
      </c>
      <c r="U3945">
        <v>87.325975</v>
      </c>
      <c r="V3945">
        <v>91.089800999999994</v>
      </c>
      <c r="W3945">
        <v>41.755203000000002</v>
      </c>
      <c r="Y3945">
        <v>5.2463569999999997</v>
      </c>
      <c r="Z3945">
        <v>5.4442649999999997</v>
      </c>
      <c r="AA3945">
        <v>4.8655340000000002</v>
      </c>
      <c r="AE3945">
        <v>22.632595999999999</v>
      </c>
      <c r="AK3945">
        <v>148.70551900000001</v>
      </c>
      <c r="AL3945">
        <v>62.983162999999998</v>
      </c>
      <c r="AV3945">
        <v>180.0796</v>
      </c>
      <c r="AZ3945">
        <v>29.108294999999998</v>
      </c>
      <c r="BA3945">
        <v>30.870291000000002</v>
      </c>
      <c r="BB3945">
        <v>152.33289400000001</v>
      </c>
      <c r="BN3945">
        <v>5.353612</v>
      </c>
      <c r="BQ3945">
        <v>34.833519000000003</v>
      </c>
      <c r="BR3945">
        <v>26.352595000000001</v>
      </c>
      <c r="BS3945">
        <v>38.300786000000002</v>
      </c>
      <c r="BZ3945">
        <v>4.9043210000000004</v>
      </c>
      <c r="CA3945">
        <v>15.376799999999999</v>
      </c>
      <c r="CC3945">
        <v>62.46358</v>
      </c>
      <c r="CD3945">
        <v>67.164599999999993</v>
      </c>
    </row>
    <row r="3946" spans="1:82" x14ac:dyDescent="0.25">
      <c r="A3946" s="2">
        <v>42479</v>
      </c>
      <c r="H3946">
        <v>134.76091500000001</v>
      </c>
      <c r="I3946">
        <v>111.868622</v>
      </c>
      <c r="K3946">
        <v>132.52756199999999</v>
      </c>
      <c r="L3946" s="5">
        <v>155.400824</v>
      </c>
      <c r="M3946">
        <v>155.04500899999999</v>
      </c>
      <c r="O3946">
        <v>201.92379500000001</v>
      </c>
      <c r="T3946">
        <v>91.379199999999997</v>
      </c>
      <c r="U3946">
        <v>88.746075000000005</v>
      </c>
      <c r="V3946">
        <v>92.500138000000007</v>
      </c>
      <c r="W3946">
        <v>42.38767</v>
      </c>
      <c r="Y3946">
        <v>5.3116199999999996</v>
      </c>
      <c r="Z3946">
        <v>5.5327539999999997</v>
      </c>
      <c r="AA3946">
        <v>4.945093</v>
      </c>
      <c r="AE3946">
        <v>22.579028999999998</v>
      </c>
      <c r="AK3946">
        <v>148.52224899999999</v>
      </c>
      <c r="AL3946">
        <v>63.290951</v>
      </c>
      <c r="AV3946">
        <v>182.43190000000001</v>
      </c>
      <c r="AZ3946">
        <v>29.576701</v>
      </c>
      <c r="BA3946">
        <v>31.257877000000001</v>
      </c>
      <c r="BB3946">
        <v>153.379502</v>
      </c>
      <c r="BN3946">
        <v>5.4366320000000004</v>
      </c>
      <c r="BQ3946">
        <v>35.354368000000001</v>
      </c>
      <c r="BR3946">
        <v>26.716564999999999</v>
      </c>
      <c r="BS3946">
        <v>39.650866999999998</v>
      </c>
      <c r="BZ3946">
        <v>4.9663500000000003</v>
      </c>
      <c r="CA3946">
        <v>15.599500000000001</v>
      </c>
      <c r="CC3946">
        <v>62.834040000000002</v>
      </c>
      <c r="CD3946">
        <v>67.075800000000001</v>
      </c>
    </row>
    <row r="3947" spans="1:82" x14ac:dyDescent="0.25">
      <c r="A3947" s="2">
        <v>42480</v>
      </c>
      <c r="H3947">
        <v>134.919476</v>
      </c>
      <c r="I3947">
        <v>111.87096099999999</v>
      </c>
      <c r="K3947">
        <v>132.56223199999999</v>
      </c>
      <c r="L3947" s="5">
        <v>155.47008</v>
      </c>
      <c r="M3947">
        <v>155.24479099999999</v>
      </c>
      <c r="O3947">
        <v>202.05613199999999</v>
      </c>
      <c r="T3947">
        <v>92.011899999999997</v>
      </c>
      <c r="U3947">
        <v>89.589147999999994</v>
      </c>
      <c r="V3947">
        <v>93.132489000000007</v>
      </c>
      <c r="W3947">
        <v>42.598511999999999</v>
      </c>
      <c r="Y3947">
        <v>5.2965749999999998</v>
      </c>
      <c r="Z3947">
        <v>5.5332569999999999</v>
      </c>
      <c r="AA3947">
        <v>4.988613</v>
      </c>
      <c r="AE3947">
        <v>22.611177999999999</v>
      </c>
      <c r="AK3947">
        <v>148.789919</v>
      </c>
      <c r="AL3947">
        <v>64.012885999999995</v>
      </c>
      <c r="AV3947">
        <v>182.23929999999999</v>
      </c>
      <c r="AZ3947">
        <v>29.812740999999999</v>
      </c>
      <c r="BA3947">
        <v>31.314882000000001</v>
      </c>
      <c r="BB3947">
        <v>153.37952100000001</v>
      </c>
      <c r="BN3947">
        <v>5.4497220000000004</v>
      </c>
      <c r="BQ3947">
        <v>35.5884</v>
      </c>
      <c r="BR3947">
        <v>26.865449000000002</v>
      </c>
      <c r="BS3947">
        <v>39.757736000000001</v>
      </c>
      <c r="BZ3947">
        <v>4.9553710000000004</v>
      </c>
      <c r="CA3947">
        <v>15.5412</v>
      </c>
      <c r="CC3947">
        <v>63.273589999999999</v>
      </c>
      <c r="CD3947">
        <v>67.164599999999993</v>
      </c>
    </row>
    <row r="3948" spans="1:82" x14ac:dyDescent="0.25">
      <c r="A3948" s="2">
        <v>42481</v>
      </c>
      <c r="H3948">
        <v>134.68027799999999</v>
      </c>
      <c r="I3948">
        <v>111.857569</v>
      </c>
      <c r="K3948">
        <v>132.31071900000001</v>
      </c>
      <c r="L3948" s="5">
        <v>155.04159200000001</v>
      </c>
      <c r="M3948">
        <v>154.451358</v>
      </c>
      <c r="O3948">
        <v>201.371565</v>
      </c>
      <c r="T3948">
        <v>92.138999999999996</v>
      </c>
      <c r="U3948">
        <v>89.855399000000006</v>
      </c>
      <c r="V3948">
        <v>93.041202999999996</v>
      </c>
      <c r="W3948">
        <v>42.482014999999997</v>
      </c>
      <c r="Y3948">
        <v>5.2527429999999997</v>
      </c>
      <c r="Z3948">
        <v>5.500559</v>
      </c>
      <c r="AA3948">
        <v>4.9797190000000002</v>
      </c>
      <c r="AE3948">
        <v>22.505054000000001</v>
      </c>
      <c r="AK3948">
        <v>148.03616199999999</v>
      </c>
      <c r="AL3948">
        <v>64.294115000000005</v>
      </c>
      <c r="AV3948">
        <v>180.75569999999999</v>
      </c>
      <c r="AZ3948">
        <v>29.820968000000001</v>
      </c>
      <c r="BA3948">
        <v>31.112857999999999</v>
      </c>
      <c r="BB3948">
        <v>152.49768399999999</v>
      </c>
      <c r="BN3948">
        <v>5.4221820000000003</v>
      </c>
      <c r="BQ3948">
        <v>35.506233000000002</v>
      </c>
      <c r="BR3948">
        <v>26.827833999999999</v>
      </c>
      <c r="BS3948">
        <v>40.663684000000003</v>
      </c>
      <c r="BZ3948">
        <v>4.9228550000000002</v>
      </c>
      <c r="CA3948">
        <v>15.386100000000001</v>
      </c>
      <c r="CC3948">
        <v>62.931489999999997</v>
      </c>
      <c r="CD3948">
        <v>66.931600000000003</v>
      </c>
    </row>
    <row r="3949" spans="1:82" x14ac:dyDescent="0.25">
      <c r="A3949" s="2">
        <v>42482</v>
      </c>
      <c r="H3949">
        <v>134.87903700000001</v>
      </c>
      <c r="I3949">
        <v>111.857743</v>
      </c>
      <c r="K3949">
        <v>132.33481399999999</v>
      </c>
      <c r="L3949" s="5">
        <v>155.06108699999999</v>
      </c>
      <c r="M3949">
        <v>154.42299399999999</v>
      </c>
      <c r="O3949">
        <v>201.27307999999999</v>
      </c>
      <c r="T3949">
        <v>91.588899999999995</v>
      </c>
      <c r="U3949">
        <v>89.552419999999998</v>
      </c>
      <c r="V3949">
        <v>92.766069999999999</v>
      </c>
      <c r="W3949">
        <v>42.347479999999997</v>
      </c>
      <c r="Y3949">
        <v>5.2321229999999996</v>
      </c>
      <c r="Z3949">
        <v>5.4802530000000003</v>
      </c>
      <c r="AA3949">
        <v>4.9662290000000002</v>
      </c>
      <c r="AE3949">
        <v>22.491174999999998</v>
      </c>
      <c r="AK3949">
        <v>147.95531399999999</v>
      </c>
      <c r="AL3949">
        <v>64.135277000000002</v>
      </c>
      <c r="AV3949">
        <v>179.88059999999999</v>
      </c>
      <c r="AZ3949">
        <v>29.727954</v>
      </c>
      <c r="BA3949">
        <v>31.040887000000001</v>
      </c>
      <c r="BB3949">
        <v>152.49494999999999</v>
      </c>
      <c r="BN3949">
        <v>5.4133649999999998</v>
      </c>
      <c r="BQ3949">
        <v>35.385917999999997</v>
      </c>
      <c r="BR3949">
        <v>26.768521</v>
      </c>
      <c r="BS3949">
        <v>41.103628</v>
      </c>
      <c r="BZ3949">
        <v>4.9154900000000001</v>
      </c>
      <c r="CA3949">
        <v>15.296799999999999</v>
      </c>
      <c r="CC3949">
        <v>63.610439999999997</v>
      </c>
      <c r="CD3949">
        <v>66.898300000000006</v>
      </c>
    </row>
    <row r="3950" spans="1:82" x14ac:dyDescent="0.25">
      <c r="A3950" s="2">
        <v>42485</v>
      </c>
      <c r="H3950">
        <v>134.78742199999999</v>
      </c>
      <c r="I3950">
        <v>111.85991199999999</v>
      </c>
      <c r="K3950">
        <v>132.24190999999999</v>
      </c>
      <c r="L3950" s="5">
        <v>154.88306399999999</v>
      </c>
      <c r="M3950">
        <v>154.05035000000001</v>
      </c>
      <c r="O3950">
        <v>200.93475100000001</v>
      </c>
      <c r="T3950">
        <v>90.888900000000007</v>
      </c>
      <c r="U3950">
        <v>88.881730000000005</v>
      </c>
      <c r="V3950">
        <v>92.091686999999993</v>
      </c>
      <c r="W3950">
        <v>42.099400000000003</v>
      </c>
      <c r="Y3950">
        <v>5.2360920000000002</v>
      </c>
      <c r="Z3950">
        <v>5.4699749999999998</v>
      </c>
      <c r="AA3950">
        <v>4.9179430000000002</v>
      </c>
      <c r="AE3950">
        <v>22.442990000000002</v>
      </c>
      <c r="AK3950">
        <v>147.626001</v>
      </c>
      <c r="AL3950">
        <v>63.189321999999997</v>
      </c>
      <c r="AV3950">
        <v>179.59979999999999</v>
      </c>
      <c r="AZ3950">
        <v>29.506145</v>
      </c>
      <c r="BA3950">
        <v>30.839502</v>
      </c>
      <c r="BB3950">
        <v>152.132181</v>
      </c>
      <c r="BN3950">
        <v>5.3970459999999996</v>
      </c>
      <c r="BQ3950">
        <v>35.137644999999999</v>
      </c>
      <c r="BR3950">
        <v>26.650504999999999</v>
      </c>
      <c r="BS3950">
        <v>40.973595000000003</v>
      </c>
      <c r="BZ3950">
        <v>4.9202079999999997</v>
      </c>
      <c r="CA3950">
        <v>15.3009</v>
      </c>
      <c r="CC3950">
        <v>62.974769999999999</v>
      </c>
      <c r="CD3950">
        <v>66.787300000000002</v>
      </c>
    </row>
    <row r="3951" spans="1:82" x14ac:dyDescent="0.25">
      <c r="A3951" s="2">
        <v>42486</v>
      </c>
      <c r="H3951">
        <v>134.587221</v>
      </c>
      <c r="I3951">
        <v>111.855638</v>
      </c>
      <c r="K3951">
        <v>132.16127599999999</v>
      </c>
      <c r="L3951" s="5">
        <v>154.75625099999999</v>
      </c>
      <c r="M3951">
        <v>153.795984</v>
      </c>
      <c r="O3951">
        <v>200.773762</v>
      </c>
      <c r="T3951">
        <v>90.581599999999995</v>
      </c>
      <c r="U3951">
        <v>89.067361000000005</v>
      </c>
      <c r="V3951">
        <v>92.318635</v>
      </c>
      <c r="W3951">
        <v>42.195135000000001</v>
      </c>
      <c r="Y3951">
        <v>5.2330579999999998</v>
      </c>
      <c r="Z3951">
        <v>5.4476529999999999</v>
      </c>
      <c r="AA3951">
        <v>4.9420669999999998</v>
      </c>
      <c r="AE3951">
        <v>22.414898999999998</v>
      </c>
      <c r="AK3951">
        <v>147.24440899999999</v>
      </c>
      <c r="AL3951">
        <v>64.106806000000006</v>
      </c>
      <c r="AV3951">
        <v>179.8271</v>
      </c>
      <c r="AZ3951">
        <v>29.566289000000001</v>
      </c>
      <c r="BA3951">
        <v>30.974520999999999</v>
      </c>
      <c r="BB3951">
        <v>152.35115999999999</v>
      </c>
      <c r="BN3951">
        <v>5.4098350000000002</v>
      </c>
      <c r="BQ3951">
        <v>35.229419</v>
      </c>
      <c r="BR3951">
        <v>26.645313999999999</v>
      </c>
      <c r="BS3951">
        <v>40.669448000000003</v>
      </c>
      <c r="BZ3951">
        <v>4.9236360000000001</v>
      </c>
      <c r="CA3951">
        <v>15.2318</v>
      </c>
      <c r="CC3951">
        <v>62.939349999999997</v>
      </c>
      <c r="CD3951">
        <v>66.676400000000001</v>
      </c>
    </row>
    <row r="3952" spans="1:82" x14ac:dyDescent="0.25">
      <c r="A3952" s="2">
        <v>42487</v>
      </c>
      <c r="H3952">
        <v>134.652411</v>
      </c>
      <c r="I3952">
        <v>111.870794</v>
      </c>
      <c r="K3952">
        <v>132.227137</v>
      </c>
      <c r="L3952" s="5">
        <v>154.84885700000001</v>
      </c>
      <c r="M3952">
        <v>153.92632399999999</v>
      </c>
      <c r="O3952">
        <v>200.82059899999999</v>
      </c>
      <c r="T3952">
        <v>90.936599999999999</v>
      </c>
      <c r="U3952">
        <v>89.386294000000007</v>
      </c>
      <c r="V3952">
        <v>92.754923000000005</v>
      </c>
      <c r="W3952">
        <v>42.336737999999997</v>
      </c>
      <c r="Y3952">
        <v>5.2568099999999998</v>
      </c>
      <c r="Z3952">
        <v>5.4515560000000001</v>
      </c>
      <c r="AA3952">
        <v>4.9671240000000001</v>
      </c>
      <c r="AE3952">
        <v>22.416269</v>
      </c>
      <c r="AK3952">
        <v>147.126271</v>
      </c>
      <c r="AL3952">
        <v>64.379935000000003</v>
      </c>
      <c r="AV3952">
        <v>180.5299</v>
      </c>
      <c r="AZ3952">
        <v>29.692259</v>
      </c>
      <c r="BA3952">
        <v>31.179040000000001</v>
      </c>
      <c r="BB3952">
        <v>153.12239299999999</v>
      </c>
      <c r="BN3952">
        <v>5.4320139999999997</v>
      </c>
      <c r="BQ3952">
        <v>35.366174999999998</v>
      </c>
      <c r="BR3952">
        <v>26.803469</v>
      </c>
      <c r="BS3952">
        <v>40.382491000000002</v>
      </c>
      <c r="BZ3952">
        <v>4.942634</v>
      </c>
      <c r="CA3952">
        <v>15.457700000000001</v>
      </c>
      <c r="CC3952">
        <v>62.93712</v>
      </c>
      <c r="CD3952">
        <v>66.676400000000001</v>
      </c>
    </row>
    <row r="3953" spans="1:82" x14ac:dyDescent="0.25">
      <c r="A3953" s="2">
        <v>42488</v>
      </c>
      <c r="H3953">
        <v>134.82398800000001</v>
      </c>
      <c r="I3953">
        <v>111.893096</v>
      </c>
      <c r="K3953">
        <v>132.34797699999999</v>
      </c>
      <c r="L3953" s="5">
        <v>155.04952</v>
      </c>
      <c r="M3953">
        <v>154.33235199999999</v>
      </c>
      <c r="O3953">
        <v>201.61952299999999</v>
      </c>
      <c r="T3953">
        <v>91.124399999999994</v>
      </c>
      <c r="U3953">
        <v>89.356219999999993</v>
      </c>
      <c r="V3953">
        <v>92.840727000000001</v>
      </c>
      <c r="W3953">
        <v>42.448507999999997</v>
      </c>
      <c r="Y3953">
        <v>5.268186</v>
      </c>
      <c r="Z3953">
        <v>5.4664510000000002</v>
      </c>
      <c r="AA3953">
        <v>4.9955740000000004</v>
      </c>
      <c r="AE3953">
        <v>22.466052000000001</v>
      </c>
      <c r="AK3953">
        <v>147.41003499999999</v>
      </c>
      <c r="AL3953">
        <v>65.155822999999998</v>
      </c>
      <c r="AV3953">
        <v>180.1627</v>
      </c>
      <c r="AZ3953">
        <v>29.690346999999999</v>
      </c>
      <c r="BA3953">
        <v>31.342213000000001</v>
      </c>
      <c r="BB3953">
        <v>153.48258300000001</v>
      </c>
      <c r="BN3953">
        <v>5.4644339999999998</v>
      </c>
      <c r="BQ3953">
        <v>35.478903000000003</v>
      </c>
      <c r="BR3953">
        <v>26.786034000000001</v>
      </c>
      <c r="BS3953">
        <v>38.995825000000004</v>
      </c>
      <c r="BZ3953">
        <v>4.9595979999999997</v>
      </c>
      <c r="CA3953">
        <v>15.332599999999999</v>
      </c>
      <c r="CC3953">
        <v>62.238689999999998</v>
      </c>
      <c r="CD3953">
        <v>66.776200000000003</v>
      </c>
    </row>
    <row r="3954" spans="1:82" x14ac:dyDescent="0.25">
      <c r="A3954" s="2">
        <v>42489</v>
      </c>
      <c r="H3954">
        <v>134.623144</v>
      </c>
      <c r="I3954">
        <v>111.910479</v>
      </c>
      <c r="K3954">
        <v>132.23193900000001</v>
      </c>
      <c r="L3954" s="5">
        <v>154.83581699999999</v>
      </c>
      <c r="M3954">
        <v>153.962042</v>
      </c>
      <c r="O3954">
        <v>201.78440900000001</v>
      </c>
      <c r="T3954">
        <v>88.632199999999997</v>
      </c>
      <c r="U3954">
        <v>86.666871999999998</v>
      </c>
      <c r="V3954">
        <v>90.572715000000002</v>
      </c>
      <c r="W3954">
        <v>41.545321999999999</v>
      </c>
      <c r="Y3954">
        <v>5.1801940000000002</v>
      </c>
      <c r="Z3954">
        <v>5.3701809999999996</v>
      </c>
      <c r="AA3954">
        <v>4.8711349999999998</v>
      </c>
      <c r="AE3954">
        <v>22.427937</v>
      </c>
      <c r="AK3954">
        <v>147.12411399999999</v>
      </c>
      <c r="AL3954">
        <v>63.864736999999998</v>
      </c>
      <c r="AV3954">
        <v>177.3579</v>
      </c>
      <c r="AZ3954">
        <v>28.89263</v>
      </c>
      <c r="BA3954">
        <v>30.908432000000001</v>
      </c>
      <c r="BB3954">
        <v>152.229344</v>
      </c>
      <c r="BN3954">
        <v>5.3831939999999996</v>
      </c>
      <c r="BQ3954">
        <v>34.645639000000003</v>
      </c>
      <c r="BR3954">
        <v>26.116517999999999</v>
      </c>
      <c r="BS3954">
        <v>38.994636999999997</v>
      </c>
      <c r="BT3954">
        <v>4.9398609999999996</v>
      </c>
      <c r="BZ3954">
        <v>4.8811609999999996</v>
      </c>
      <c r="CA3954">
        <v>15.107200000000001</v>
      </c>
      <c r="CC3954">
        <v>61.284970000000001</v>
      </c>
      <c r="CD3954">
        <v>66.676400000000001</v>
      </c>
    </row>
    <row r="3955" spans="1:82" x14ac:dyDescent="0.25">
      <c r="A3955" s="2">
        <v>42490</v>
      </c>
      <c r="CC3955" t="s">
        <v>81</v>
      </c>
      <c r="CD3955" t="s">
        <v>81</v>
      </c>
    </row>
    <row r="3956" spans="1:82" x14ac:dyDescent="0.25">
      <c r="A3956" s="2">
        <v>42492</v>
      </c>
      <c r="H3956">
        <v>134.623144</v>
      </c>
      <c r="L3956" s="5">
        <v>154.83581699999999</v>
      </c>
      <c r="M3956">
        <v>153.962042</v>
      </c>
      <c r="O3956">
        <v>201.78440900000001</v>
      </c>
      <c r="T3956">
        <v>88.637</v>
      </c>
      <c r="W3956">
        <v>41.545321999999999</v>
      </c>
      <c r="Y3956">
        <v>5.1801940000000002</v>
      </c>
      <c r="AK3956">
        <v>147.12411399999999</v>
      </c>
      <c r="AV3956">
        <v>177.74619999999999</v>
      </c>
      <c r="AZ3956">
        <v>28.89263</v>
      </c>
      <c r="BA3956">
        <v>30.908432000000001</v>
      </c>
      <c r="BN3956">
        <v>5.3831939999999996</v>
      </c>
      <c r="BQ3956">
        <v>34.645639000000003</v>
      </c>
      <c r="BR3956">
        <v>26.116517999999999</v>
      </c>
      <c r="BT3956">
        <v>4.9398609999999996</v>
      </c>
      <c r="CA3956">
        <v>15.1357</v>
      </c>
      <c r="CC3956">
        <v>61.64526</v>
      </c>
      <c r="CD3956">
        <v>66.720799999999997</v>
      </c>
    </row>
    <row r="3957" spans="1:82" x14ac:dyDescent="0.25">
      <c r="A3957" s="2">
        <v>42493</v>
      </c>
      <c r="H3957">
        <v>135.00277800000001</v>
      </c>
      <c r="I3957">
        <v>111.93664</v>
      </c>
      <c r="K3957">
        <v>132.485029</v>
      </c>
      <c r="L3957" s="5">
        <v>155.24212600000001</v>
      </c>
      <c r="M3957">
        <v>154.656553</v>
      </c>
      <c r="O3957">
        <v>202.49305100000001</v>
      </c>
      <c r="T3957">
        <v>86.915899999999993</v>
      </c>
      <c r="U3957">
        <v>85.334456000000003</v>
      </c>
      <c r="V3957">
        <v>89.266521999999995</v>
      </c>
      <c r="W3957">
        <v>40.842689</v>
      </c>
      <c r="Y3957">
        <v>5.1364159999999996</v>
      </c>
      <c r="Z3957">
        <v>5.3071729999999997</v>
      </c>
      <c r="AA3957">
        <v>4.7597459999999998</v>
      </c>
      <c r="AE3957">
        <v>22.543959000000001</v>
      </c>
      <c r="AK3957">
        <v>148.16175899999999</v>
      </c>
      <c r="AL3957">
        <v>61.686197999999997</v>
      </c>
      <c r="AV3957">
        <v>175.78299999999999</v>
      </c>
      <c r="AZ3957">
        <v>28.473192000000001</v>
      </c>
      <c r="BA3957">
        <v>30.471943</v>
      </c>
      <c r="BB3957">
        <v>150.35993500000001</v>
      </c>
      <c r="BN3957">
        <v>5.2951420000000002</v>
      </c>
      <c r="BQ3957">
        <v>33.979303999999999</v>
      </c>
      <c r="BR3957">
        <v>25.836096000000001</v>
      </c>
      <c r="BS3957">
        <v>37.730991000000003</v>
      </c>
      <c r="BT3957">
        <v>4.7793770000000002</v>
      </c>
      <c r="BZ3957">
        <v>4.8410120000000001</v>
      </c>
      <c r="CA3957">
        <v>14.975300000000001</v>
      </c>
      <c r="CC3957">
        <v>60.796390000000002</v>
      </c>
      <c r="CD3957">
        <v>66.953800000000001</v>
      </c>
    </row>
    <row r="3958" spans="1:82" x14ac:dyDescent="0.25">
      <c r="A3958" s="2">
        <v>42494</v>
      </c>
      <c r="H3958">
        <v>134.90320500000001</v>
      </c>
      <c r="I3958">
        <v>111.929699</v>
      </c>
      <c r="K3958">
        <v>132.46484000000001</v>
      </c>
      <c r="L3958" s="5">
        <v>155.19784899999999</v>
      </c>
      <c r="M3958">
        <v>154.58669499999999</v>
      </c>
      <c r="O3958">
        <v>202.381326</v>
      </c>
      <c r="T3958">
        <v>86.052800000000005</v>
      </c>
      <c r="U3958">
        <v>84.313303000000005</v>
      </c>
      <c r="V3958">
        <v>88.397324999999995</v>
      </c>
      <c r="W3958">
        <v>40.371516</v>
      </c>
      <c r="Y3958">
        <v>5.0967969999999996</v>
      </c>
      <c r="Z3958">
        <v>5.2580169999999997</v>
      </c>
      <c r="AA3958">
        <v>4.6980029999999999</v>
      </c>
      <c r="AE3958">
        <v>22.526492000000001</v>
      </c>
      <c r="AK3958">
        <v>148.142686</v>
      </c>
      <c r="AL3958">
        <v>61.578629999999997</v>
      </c>
      <c r="AV3958">
        <v>174.6858</v>
      </c>
      <c r="AZ3958">
        <v>28.172353000000001</v>
      </c>
      <c r="BA3958">
        <v>30.283256000000002</v>
      </c>
      <c r="BB3958">
        <v>149.98783299999999</v>
      </c>
      <c r="BN3958">
        <v>5.2577319999999999</v>
      </c>
      <c r="BQ3958">
        <v>33.582917999999999</v>
      </c>
      <c r="BR3958">
        <v>25.585989000000001</v>
      </c>
      <c r="BS3958">
        <v>37.735664</v>
      </c>
      <c r="BT3958">
        <v>4.7799579999999997</v>
      </c>
      <c r="BZ3958">
        <v>4.8064419999999997</v>
      </c>
      <c r="CA3958">
        <v>14.823499999999999</v>
      </c>
      <c r="CC3958">
        <v>60.241799999999998</v>
      </c>
      <c r="CD3958">
        <v>66.909400000000005</v>
      </c>
    </row>
    <row r="3959" spans="1:82" x14ac:dyDescent="0.25">
      <c r="A3959" s="2">
        <v>42495</v>
      </c>
      <c r="H3959">
        <v>135.102282</v>
      </c>
      <c r="I3959">
        <v>111.91375499999999</v>
      </c>
      <c r="K3959">
        <v>132.503601</v>
      </c>
      <c r="L3959" s="5">
        <v>155.26910699999999</v>
      </c>
      <c r="M3959">
        <v>154.731213</v>
      </c>
      <c r="O3959">
        <v>202.58654799999999</v>
      </c>
      <c r="T3959">
        <v>86.258799999999994</v>
      </c>
      <c r="U3959">
        <v>84.610613000000001</v>
      </c>
      <c r="V3959">
        <v>88.659768999999997</v>
      </c>
      <c r="W3959">
        <v>40.553376</v>
      </c>
      <c r="Y3959">
        <v>5.1180849999999998</v>
      </c>
      <c r="Z3959">
        <v>5.2734259999999997</v>
      </c>
      <c r="AA3959">
        <v>4.716977</v>
      </c>
      <c r="AE3959">
        <v>22.543451000000001</v>
      </c>
      <c r="AK3959">
        <v>148.390682</v>
      </c>
      <c r="AL3959">
        <v>61.537951999999997</v>
      </c>
      <c r="AV3959">
        <v>175.87989999999999</v>
      </c>
      <c r="AZ3959">
        <v>28.273838000000001</v>
      </c>
      <c r="BA3959">
        <v>30.292570999999999</v>
      </c>
      <c r="BB3959">
        <v>150.33731399999999</v>
      </c>
      <c r="BN3959">
        <v>5.2727139999999997</v>
      </c>
      <c r="BQ3959">
        <v>33.681505000000001</v>
      </c>
      <c r="BR3959">
        <v>25.657426000000001</v>
      </c>
      <c r="BS3959">
        <v>37.730124000000004</v>
      </c>
      <c r="BT3959">
        <v>4.7793340000000004</v>
      </c>
      <c r="BZ3959">
        <v>4.8174530000000004</v>
      </c>
      <c r="CA3959">
        <v>14.851699999999999</v>
      </c>
      <c r="CC3959">
        <v>60.751840000000001</v>
      </c>
      <c r="CD3959">
        <v>66.987099999999998</v>
      </c>
    </row>
    <row r="3960" spans="1:82" x14ac:dyDescent="0.25">
      <c r="A3960" s="2">
        <v>42496</v>
      </c>
      <c r="H3960">
        <v>135.18808300000001</v>
      </c>
      <c r="I3960">
        <v>111.919752</v>
      </c>
      <c r="K3960">
        <v>132.571866</v>
      </c>
      <c r="L3960" s="5">
        <v>155.388476</v>
      </c>
      <c r="M3960">
        <v>154.94849300000001</v>
      </c>
      <c r="O3960">
        <v>202.87256300000001</v>
      </c>
      <c r="T3960">
        <v>86.416600000000003</v>
      </c>
      <c r="U3960">
        <v>84.614469999999997</v>
      </c>
      <c r="V3960">
        <v>88.633763000000002</v>
      </c>
      <c r="W3960">
        <v>40.433973999999999</v>
      </c>
      <c r="Y3960">
        <v>5.1021070000000002</v>
      </c>
      <c r="Z3960">
        <v>5.2498680000000002</v>
      </c>
      <c r="AA3960">
        <v>4.7041919999999999</v>
      </c>
      <c r="AE3960">
        <v>22.565349000000001</v>
      </c>
      <c r="AK3960">
        <v>148.578866</v>
      </c>
      <c r="AL3960">
        <v>61.259233000000002</v>
      </c>
      <c r="AV3960">
        <v>175.7413</v>
      </c>
      <c r="AZ3960">
        <v>28.277953</v>
      </c>
      <c r="BA3960">
        <v>30.222542000000001</v>
      </c>
      <c r="BB3960">
        <v>150.244427</v>
      </c>
      <c r="BN3960">
        <v>5.2586120000000003</v>
      </c>
      <c r="BQ3960">
        <v>33.589717</v>
      </c>
      <c r="BR3960">
        <v>25.613161000000002</v>
      </c>
      <c r="BS3960">
        <v>37.653467999999997</v>
      </c>
      <c r="BT3960">
        <v>4.7789429999999999</v>
      </c>
      <c r="BZ3960">
        <v>4.7992280000000003</v>
      </c>
      <c r="CA3960">
        <v>14.835800000000001</v>
      </c>
      <c r="CC3960">
        <v>60.62144</v>
      </c>
      <c r="CD3960">
        <v>67.031499999999994</v>
      </c>
    </row>
    <row r="3961" spans="1:82" x14ac:dyDescent="0.25">
      <c r="A3961" s="2">
        <v>42499</v>
      </c>
      <c r="H3961">
        <v>135.19396699999999</v>
      </c>
      <c r="I3961">
        <v>111.927294</v>
      </c>
      <c r="K3961">
        <v>132.610285</v>
      </c>
      <c r="L3961" s="5">
        <v>155.458642</v>
      </c>
      <c r="M3961">
        <v>155.05272099999999</v>
      </c>
      <c r="O3961">
        <v>203.11058600000001</v>
      </c>
      <c r="T3961">
        <v>87.382999999999996</v>
      </c>
      <c r="U3961">
        <v>85.159211999999997</v>
      </c>
      <c r="V3961">
        <v>89.070217999999997</v>
      </c>
      <c r="W3961">
        <v>40.610750000000003</v>
      </c>
      <c r="Y3961">
        <v>5.1695460000000004</v>
      </c>
      <c r="Z3961">
        <v>5.2978540000000001</v>
      </c>
      <c r="AA3961">
        <v>4.6966739999999998</v>
      </c>
      <c r="AE3961">
        <v>22.585953</v>
      </c>
      <c r="AK3961">
        <v>148.77625499999999</v>
      </c>
      <c r="AL3961">
        <v>60.719033000000003</v>
      </c>
      <c r="AV3961">
        <v>175.70820000000001</v>
      </c>
      <c r="AZ3961">
        <v>28.464248000000001</v>
      </c>
      <c r="BA3961">
        <v>30.214230000000001</v>
      </c>
      <c r="BB3961">
        <v>150.29058599999999</v>
      </c>
      <c r="BN3961">
        <v>5.2586170000000001</v>
      </c>
      <c r="BQ3961">
        <v>33.801257999999997</v>
      </c>
      <c r="BR3961">
        <v>25.739182</v>
      </c>
      <c r="BS3961">
        <v>37.905251999999997</v>
      </c>
      <c r="BT3961">
        <v>4.7954330000000001</v>
      </c>
      <c r="BZ3961">
        <v>4.8348760000000004</v>
      </c>
      <c r="CA3961">
        <v>15.026999999999999</v>
      </c>
      <c r="CC3961">
        <v>61.10087</v>
      </c>
      <c r="CD3961">
        <v>67.0869</v>
      </c>
    </row>
    <row r="3962" spans="1:82" x14ac:dyDescent="0.25">
      <c r="A3962" s="2">
        <v>42500</v>
      </c>
      <c r="H3962">
        <v>135.16629699999999</v>
      </c>
      <c r="I3962">
        <v>111.938756</v>
      </c>
      <c r="K3962">
        <v>132.67800099999999</v>
      </c>
      <c r="L3962" s="5">
        <v>155.585263</v>
      </c>
      <c r="M3962">
        <v>155.30237</v>
      </c>
      <c r="O3962">
        <v>203.24152699999999</v>
      </c>
      <c r="T3962">
        <v>87.951099999999997</v>
      </c>
      <c r="U3962">
        <v>85.977807999999996</v>
      </c>
      <c r="V3962">
        <v>89.856433999999993</v>
      </c>
      <c r="W3962">
        <v>41.005122</v>
      </c>
      <c r="Y3962">
        <v>5.206207</v>
      </c>
      <c r="Z3962">
        <v>5.3433890000000002</v>
      </c>
      <c r="AA3962">
        <v>4.7549330000000003</v>
      </c>
      <c r="AE3962">
        <v>22.607993</v>
      </c>
      <c r="AK3962">
        <v>149.001362</v>
      </c>
      <c r="AL3962">
        <v>61.572639000000002</v>
      </c>
      <c r="AV3962">
        <v>177.36189999999999</v>
      </c>
      <c r="AZ3962">
        <v>28.723849000000001</v>
      </c>
      <c r="BA3962">
        <v>30.438834</v>
      </c>
      <c r="BB3962">
        <v>151.120307</v>
      </c>
      <c r="BN3962">
        <v>5.3010669999999998</v>
      </c>
      <c r="BQ3962">
        <v>34.151615</v>
      </c>
      <c r="BR3962">
        <v>25.973711999999999</v>
      </c>
      <c r="BS3962">
        <v>38.701573000000003</v>
      </c>
      <c r="BT3962">
        <v>4.9170069999999999</v>
      </c>
      <c r="BZ3962">
        <v>4.8711529999999996</v>
      </c>
      <c r="CA3962">
        <v>15.1149</v>
      </c>
      <c r="CC3962">
        <v>61.816899999999997</v>
      </c>
      <c r="CD3962">
        <v>67.075800000000001</v>
      </c>
    </row>
    <row r="3963" spans="1:82" x14ac:dyDescent="0.25">
      <c r="A3963" s="2">
        <v>42501</v>
      </c>
      <c r="H3963">
        <v>135.09600699999999</v>
      </c>
      <c r="I3963">
        <v>111.942892</v>
      </c>
      <c r="K3963">
        <v>132.69135600000001</v>
      </c>
      <c r="L3963" s="5">
        <v>155.60136299999999</v>
      </c>
      <c r="M3963">
        <v>155.33038300000001</v>
      </c>
      <c r="O3963">
        <v>203.29328100000001</v>
      </c>
      <c r="T3963">
        <v>87.3369</v>
      </c>
      <c r="U3963">
        <v>85.337926999999993</v>
      </c>
      <c r="V3963">
        <v>89.256073000000001</v>
      </c>
      <c r="W3963">
        <v>40.832177999999999</v>
      </c>
      <c r="Y3963">
        <v>5.1781569999999997</v>
      </c>
      <c r="Z3963">
        <v>5.318365</v>
      </c>
      <c r="AA3963">
        <v>4.7346870000000001</v>
      </c>
      <c r="AE3963">
        <v>22.607481</v>
      </c>
      <c r="AK3963">
        <v>149.037181</v>
      </c>
      <c r="AL3963">
        <v>60.759207000000004</v>
      </c>
      <c r="AV3963">
        <v>177.32679999999999</v>
      </c>
      <c r="AZ3963">
        <v>28.509815</v>
      </c>
      <c r="BA3963">
        <v>30.336272000000001</v>
      </c>
      <c r="BB3963">
        <v>150.87288699999999</v>
      </c>
      <c r="BN3963">
        <v>5.2858419999999997</v>
      </c>
      <c r="BQ3963">
        <v>33.971386000000003</v>
      </c>
      <c r="BR3963">
        <v>25.843125000000001</v>
      </c>
      <c r="BS3963">
        <v>38.651083</v>
      </c>
      <c r="BT3963">
        <v>4.9237469999999997</v>
      </c>
      <c r="BZ3963">
        <v>4.851807</v>
      </c>
      <c r="CA3963">
        <v>15.2051</v>
      </c>
      <c r="CC3963">
        <v>60.977960000000003</v>
      </c>
      <c r="CD3963">
        <v>67.0869</v>
      </c>
    </row>
    <row r="3964" spans="1:82" x14ac:dyDescent="0.25">
      <c r="A3964" s="2">
        <v>42502</v>
      </c>
      <c r="H3964">
        <v>134.91582500000001</v>
      </c>
      <c r="I3964">
        <v>111.926107</v>
      </c>
      <c r="K3964">
        <v>132.55978099999999</v>
      </c>
      <c r="L3964" s="5">
        <v>155.38223500000001</v>
      </c>
      <c r="M3964">
        <v>154.93183999999999</v>
      </c>
      <c r="O3964">
        <v>203.08944199999999</v>
      </c>
      <c r="T3964">
        <v>86.345699999999994</v>
      </c>
      <c r="U3964">
        <v>84.723703999999998</v>
      </c>
      <c r="V3964">
        <v>88.711584999999999</v>
      </c>
      <c r="W3964">
        <v>40.656950999999999</v>
      </c>
      <c r="Y3964">
        <v>5.1632189999999998</v>
      </c>
      <c r="Z3964">
        <v>5.3070060000000003</v>
      </c>
      <c r="AA3964">
        <v>4.7064729999999999</v>
      </c>
      <c r="AE3964">
        <v>22.560057</v>
      </c>
      <c r="AK3964">
        <v>148.63874300000001</v>
      </c>
      <c r="AL3964">
        <v>60.598832999999999</v>
      </c>
      <c r="AV3964">
        <v>175.76759999999999</v>
      </c>
      <c r="AZ3964">
        <v>28.322787000000002</v>
      </c>
      <c r="BA3964">
        <v>30.211946000000001</v>
      </c>
      <c r="BB3964">
        <v>150.20499799999999</v>
      </c>
      <c r="BN3964">
        <v>5.2678580000000004</v>
      </c>
      <c r="BQ3964">
        <v>33.860579000000001</v>
      </c>
      <c r="BR3964">
        <v>25.71677</v>
      </c>
      <c r="BS3964">
        <v>38.736868000000001</v>
      </c>
      <c r="BT3964">
        <v>4.9504109999999999</v>
      </c>
      <c r="BZ3964">
        <v>4.8425659999999997</v>
      </c>
      <c r="CA3964">
        <v>15.1191</v>
      </c>
      <c r="CC3964">
        <v>61.364829999999998</v>
      </c>
      <c r="CD3964">
        <v>67.020399999999995</v>
      </c>
    </row>
    <row r="3965" spans="1:82" x14ac:dyDescent="0.25">
      <c r="A3965" s="2">
        <v>42503</v>
      </c>
      <c r="H3965">
        <v>134.98595499999999</v>
      </c>
      <c r="I3965">
        <v>111.923503</v>
      </c>
      <c r="K3965">
        <v>132.612514</v>
      </c>
      <c r="L3965" s="5">
        <v>155.49873600000001</v>
      </c>
      <c r="M3965">
        <v>155.21781200000001</v>
      </c>
      <c r="O3965">
        <v>203.35944900000001</v>
      </c>
      <c r="T3965">
        <v>87.139799999999994</v>
      </c>
      <c r="U3965">
        <v>85.415462000000005</v>
      </c>
      <c r="V3965">
        <v>89.231365999999994</v>
      </c>
      <c r="W3965">
        <v>40.875404000000003</v>
      </c>
      <c r="Y3965">
        <v>5.1834340000000001</v>
      </c>
      <c r="Z3965">
        <v>5.3343470000000002</v>
      </c>
      <c r="AA3965">
        <v>4.7379639999999998</v>
      </c>
      <c r="AE3965">
        <v>22.599542</v>
      </c>
      <c r="AK3965">
        <v>148.993414</v>
      </c>
      <c r="AL3965">
        <v>60.866774999999997</v>
      </c>
      <c r="AV3965">
        <v>176.6865</v>
      </c>
      <c r="AZ3965">
        <v>28.522722999999999</v>
      </c>
      <c r="BA3965">
        <v>30.233094999999999</v>
      </c>
      <c r="BB3965">
        <v>150.89195100000001</v>
      </c>
      <c r="BN3965">
        <v>5.2748350000000004</v>
      </c>
      <c r="BQ3965">
        <v>34.079450000000001</v>
      </c>
      <c r="BR3965">
        <v>25.809891</v>
      </c>
      <c r="BS3965">
        <v>38.212451000000001</v>
      </c>
      <c r="BT3965">
        <v>4.8932869999999999</v>
      </c>
      <c r="BZ3965">
        <v>4.8622459999999998</v>
      </c>
      <c r="CA3965">
        <v>15.2536</v>
      </c>
      <c r="CC3965">
        <v>61.129800000000003</v>
      </c>
      <c r="CD3965">
        <v>67.120199999999997</v>
      </c>
    </row>
    <row r="3966" spans="1:82" x14ac:dyDescent="0.25">
      <c r="A3966" s="2">
        <v>42506</v>
      </c>
      <c r="H3966">
        <v>134.87034499999999</v>
      </c>
      <c r="I3966">
        <v>111.926603</v>
      </c>
      <c r="K3966">
        <v>132.57935000000001</v>
      </c>
      <c r="L3966" s="5">
        <v>155.437241</v>
      </c>
      <c r="M3966">
        <v>155.05211800000001</v>
      </c>
      <c r="O3966">
        <v>203.282702</v>
      </c>
      <c r="U3966">
        <v>85.365074000000007</v>
      </c>
      <c r="V3966">
        <v>89.200157000000004</v>
      </c>
      <c r="W3966">
        <v>40.902205000000002</v>
      </c>
      <c r="Y3966">
        <v>5.1840570000000001</v>
      </c>
      <c r="Z3966">
        <v>5.3375659999999998</v>
      </c>
      <c r="AA3966">
        <v>4.7386819999999998</v>
      </c>
      <c r="AK3966">
        <v>148.80737099999999</v>
      </c>
      <c r="AL3966">
        <v>60.891570000000002</v>
      </c>
      <c r="AZ3966">
        <v>28.515142999999998</v>
      </c>
      <c r="BA3966">
        <v>30.206467</v>
      </c>
      <c r="BB3966">
        <v>151.23001400000001</v>
      </c>
      <c r="BN3966">
        <v>5.283245</v>
      </c>
      <c r="BQ3966">
        <v>34.051869000000003</v>
      </c>
      <c r="BR3966">
        <v>25.779658999999999</v>
      </c>
      <c r="BS3966">
        <v>38.311371999999999</v>
      </c>
      <c r="BT3966">
        <v>4.9193049999999996</v>
      </c>
      <c r="BZ3966">
        <v>4.8540020000000004</v>
      </c>
      <c r="CC3966">
        <v>61.908549999999998</v>
      </c>
      <c r="CD3966" t="s">
        <v>81</v>
      </c>
    </row>
    <row r="3967" spans="1:82" x14ac:dyDescent="0.25">
      <c r="A3967" s="2">
        <v>42507</v>
      </c>
      <c r="H3967">
        <v>134.94363999999999</v>
      </c>
      <c r="I3967">
        <v>111.927577</v>
      </c>
      <c r="K3967">
        <v>132.68258399999999</v>
      </c>
      <c r="L3967" s="5">
        <v>155.61477300000001</v>
      </c>
      <c r="M3967">
        <v>155.37706600000001</v>
      </c>
      <c r="O3967">
        <v>203.75729699999999</v>
      </c>
      <c r="T3967">
        <v>86.589299999999994</v>
      </c>
      <c r="U3967">
        <v>84.998679999999993</v>
      </c>
      <c r="V3967">
        <v>88.855084000000005</v>
      </c>
      <c r="W3967">
        <v>40.904919</v>
      </c>
      <c r="Y3967">
        <v>5.1688910000000003</v>
      </c>
      <c r="Z3967">
        <v>5.3439290000000002</v>
      </c>
      <c r="AA3967">
        <v>4.7367549999999996</v>
      </c>
      <c r="AE3967">
        <v>22.619496000000002</v>
      </c>
      <c r="AK3967">
        <v>149.012979</v>
      </c>
      <c r="AL3967">
        <v>60.073456999999998</v>
      </c>
      <c r="AV3967">
        <v>175.90469999999999</v>
      </c>
      <c r="AZ3967">
        <v>28.395617000000001</v>
      </c>
      <c r="BA3967">
        <v>30.127925000000001</v>
      </c>
      <c r="BB3967">
        <v>151.08934199999999</v>
      </c>
      <c r="BN3967">
        <v>5.2985100000000003</v>
      </c>
      <c r="BQ3967">
        <v>34.041339000000001</v>
      </c>
      <c r="BR3967">
        <v>25.735769000000001</v>
      </c>
      <c r="BS3967">
        <v>38.722451</v>
      </c>
      <c r="BT3967">
        <v>4.9574550000000004</v>
      </c>
      <c r="BZ3967">
        <v>4.8720489999999996</v>
      </c>
      <c r="CA3967">
        <v>15.395899999999999</v>
      </c>
      <c r="CC3967">
        <v>61.074829999999999</v>
      </c>
      <c r="CD3967">
        <v>67.142399999999995</v>
      </c>
    </row>
    <row r="3968" spans="1:82" x14ac:dyDescent="0.25">
      <c r="A3968" s="2">
        <v>42508</v>
      </c>
      <c r="H3968">
        <v>134.753794</v>
      </c>
      <c r="I3968">
        <v>111.91333899999999</v>
      </c>
      <c r="K3968">
        <v>132.56260800000001</v>
      </c>
      <c r="L3968" s="5">
        <v>155.40750600000001</v>
      </c>
      <c r="M3968">
        <v>154.988494</v>
      </c>
      <c r="O3968">
        <v>203.13786200000001</v>
      </c>
      <c r="T3968">
        <v>87.053200000000004</v>
      </c>
      <c r="U3968">
        <v>85.534554999999997</v>
      </c>
      <c r="V3968">
        <v>89.334344999999999</v>
      </c>
      <c r="W3968">
        <v>41.247571000000001</v>
      </c>
      <c r="Y3968">
        <v>5.2029120000000004</v>
      </c>
      <c r="Z3968">
        <v>5.3850769999999999</v>
      </c>
      <c r="AA3968">
        <v>4.7717049999999999</v>
      </c>
      <c r="AE3968">
        <v>22.568242000000001</v>
      </c>
      <c r="AK3968">
        <v>148.60895300000001</v>
      </c>
      <c r="AL3968">
        <v>60.810464000000003</v>
      </c>
      <c r="AV3968">
        <v>176.369</v>
      </c>
      <c r="AZ3968">
        <v>28.562297999999998</v>
      </c>
      <c r="BA3968">
        <v>30.227595999999998</v>
      </c>
      <c r="BB3968">
        <v>151.705589</v>
      </c>
      <c r="BN3968">
        <v>5.3308080000000002</v>
      </c>
      <c r="BQ3968">
        <v>34.352221999999998</v>
      </c>
      <c r="BR3968">
        <v>25.837734999999999</v>
      </c>
      <c r="BS3968">
        <v>38.803170000000001</v>
      </c>
      <c r="BT3968">
        <v>4.9649340000000004</v>
      </c>
      <c r="BZ3968">
        <v>4.9024700000000001</v>
      </c>
      <c r="CA3968">
        <v>15.423999999999999</v>
      </c>
      <c r="CC3968">
        <v>61.475050000000003</v>
      </c>
      <c r="CD3968">
        <v>67.031499999999994</v>
      </c>
    </row>
    <row r="3969" spans="1:82" x14ac:dyDescent="0.25">
      <c r="A3969" s="2">
        <v>42509</v>
      </c>
      <c r="H3969">
        <v>134.69100900000001</v>
      </c>
      <c r="I3969">
        <v>111.904144</v>
      </c>
      <c r="K3969">
        <v>132.50190499999999</v>
      </c>
      <c r="L3969" s="5">
        <v>155.31975499999999</v>
      </c>
      <c r="M3969">
        <v>154.93221399999999</v>
      </c>
      <c r="O3969">
        <v>203.08765500000001</v>
      </c>
      <c r="T3969">
        <v>85.763199999999998</v>
      </c>
      <c r="U3969">
        <v>84.493857000000006</v>
      </c>
      <c r="V3969">
        <v>88.417287000000002</v>
      </c>
      <c r="W3969">
        <v>40.815733999999999</v>
      </c>
      <c r="Y3969">
        <v>5.1733070000000003</v>
      </c>
      <c r="Z3969">
        <v>5.334422</v>
      </c>
      <c r="AA3969">
        <v>4.724812</v>
      </c>
      <c r="AE3969">
        <v>22.565234</v>
      </c>
      <c r="AK3969">
        <v>148.71767199999999</v>
      </c>
      <c r="AL3969">
        <v>60.233516000000002</v>
      </c>
      <c r="AV3969">
        <v>175.2047</v>
      </c>
      <c r="AZ3969">
        <v>28.257096000000001</v>
      </c>
      <c r="BA3969">
        <v>29.973253</v>
      </c>
      <c r="BB3969">
        <v>150.645467</v>
      </c>
      <c r="BN3969">
        <v>5.2829100000000002</v>
      </c>
      <c r="BQ3969">
        <v>34.044061999999997</v>
      </c>
      <c r="BR3969">
        <v>25.616007</v>
      </c>
      <c r="BS3969">
        <v>38.710168000000003</v>
      </c>
      <c r="BT3969">
        <v>4.9536369999999996</v>
      </c>
      <c r="BZ3969">
        <v>4.8822179999999999</v>
      </c>
      <c r="CA3969">
        <v>15.2722</v>
      </c>
      <c r="CC3969">
        <v>61.625619999999998</v>
      </c>
      <c r="CD3969">
        <v>66.987099999999998</v>
      </c>
    </row>
    <row r="3970" spans="1:82" x14ac:dyDescent="0.25">
      <c r="A3970" s="2">
        <v>42510</v>
      </c>
      <c r="H3970">
        <v>134.656093</v>
      </c>
      <c r="I3970">
        <v>111.927249</v>
      </c>
      <c r="K3970">
        <v>132.52881600000001</v>
      </c>
      <c r="L3970" s="5">
        <v>155.36334299999999</v>
      </c>
      <c r="M3970">
        <v>154.97388699999999</v>
      </c>
      <c r="O3970">
        <v>203.07647600000001</v>
      </c>
      <c r="T3970">
        <v>86.814300000000003</v>
      </c>
      <c r="U3970">
        <v>85.733740999999995</v>
      </c>
      <c r="V3970">
        <v>89.64134</v>
      </c>
      <c r="W3970">
        <v>41.314608</v>
      </c>
      <c r="Y3970">
        <v>5.2404250000000001</v>
      </c>
      <c r="Z3970">
        <v>5.3992100000000001</v>
      </c>
      <c r="AA3970">
        <v>4.7881809999999998</v>
      </c>
      <c r="AE3970">
        <v>22.567163999999998</v>
      </c>
      <c r="AK3970">
        <v>148.660967</v>
      </c>
      <c r="AL3970">
        <v>61.148789999999998</v>
      </c>
      <c r="AV3970">
        <v>177.68860000000001</v>
      </c>
      <c r="AZ3970">
        <v>28.659687000000002</v>
      </c>
      <c r="BA3970">
        <v>30.333912000000002</v>
      </c>
      <c r="BB3970">
        <v>152.22848400000001</v>
      </c>
      <c r="BN3970">
        <v>5.3451199999999996</v>
      </c>
      <c r="BQ3970">
        <v>34.475994999999998</v>
      </c>
      <c r="BR3970">
        <v>26.030813999999999</v>
      </c>
      <c r="BS3970">
        <v>38.875382000000002</v>
      </c>
      <c r="BT3970">
        <v>4.9729330000000003</v>
      </c>
      <c r="BZ3970">
        <v>4.9469459999999996</v>
      </c>
      <c r="CA3970">
        <v>15.462300000000001</v>
      </c>
      <c r="CC3970">
        <v>61.945959999999999</v>
      </c>
      <c r="CD3970">
        <v>67.009299999999996</v>
      </c>
    </row>
    <row r="3971" spans="1:82" x14ac:dyDescent="0.25">
      <c r="A3971" s="2">
        <v>42513</v>
      </c>
      <c r="H3971">
        <v>134.590022</v>
      </c>
      <c r="I3971">
        <v>111.928354</v>
      </c>
      <c r="K3971">
        <v>132.516795</v>
      </c>
      <c r="L3971" s="5">
        <v>155.338301</v>
      </c>
      <c r="M3971">
        <v>154.919466</v>
      </c>
      <c r="O3971">
        <v>203.06390999999999</v>
      </c>
      <c r="T3971">
        <v>86.167699999999996</v>
      </c>
      <c r="U3971">
        <v>85.110624000000001</v>
      </c>
      <c r="V3971">
        <v>89.126025999999996</v>
      </c>
      <c r="W3971">
        <v>41.155425000000001</v>
      </c>
      <c r="Y3971">
        <v>5.2266779999999997</v>
      </c>
      <c r="Z3971">
        <v>5.3843870000000003</v>
      </c>
      <c r="AA3971">
        <v>4.7634439999999998</v>
      </c>
      <c r="AE3971">
        <v>22.560987000000001</v>
      </c>
      <c r="AK3971">
        <v>148.59765400000001</v>
      </c>
      <c r="AL3971">
        <v>60.610306000000001</v>
      </c>
      <c r="AV3971">
        <v>177.7131</v>
      </c>
      <c r="AZ3971">
        <v>28.479441000000001</v>
      </c>
      <c r="BA3971">
        <v>30.231968999999999</v>
      </c>
      <c r="BB3971">
        <v>152.90807699999999</v>
      </c>
      <c r="BN3971">
        <v>5.3356380000000003</v>
      </c>
      <c r="BQ3971">
        <v>34.417796000000003</v>
      </c>
      <c r="BR3971">
        <v>25.904526000000001</v>
      </c>
      <c r="BS3971">
        <v>38.712558999999999</v>
      </c>
      <c r="BT3971">
        <v>4.9514760000000004</v>
      </c>
      <c r="BZ3971">
        <v>4.9427669999999999</v>
      </c>
      <c r="CA3971">
        <v>15.524900000000001</v>
      </c>
      <c r="CC3971">
        <v>61.926850000000002</v>
      </c>
      <c r="CD3971">
        <v>66.942700000000002</v>
      </c>
    </row>
    <row r="3972" spans="1:82" x14ac:dyDescent="0.25">
      <c r="A3972" s="2">
        <v>42514</v>
      </c>
      <c r="H3972">
        <v>134.63227800000001</v>
      </c>
      <c r="I3972">
        <v>111.943022</v>
      </c>
      <c r="K3972">
        <v>132.62277</v>
      </c>
      <c r="L3972" s="5">
        <v>155.52669599999999</v>
      </c>
      <c r="M3972">
        <v>155.19435200000001</v>
      </c>
      <c r="O3972">
        <v>203.30345800000001</v>
      </c>
      <c r="T3972">
        <v>88.049400000000006</v>
      </c>
      <c r="U3972">
        <v>87.348848000000004</v>
      </c>
      <c r="V3972">
        <v>91.138242000000005</v>
      </c>
      <c r="W3972">
        <v>42.073903000000001</v>
      </c>
      <c r="Y3972">
        <v>5.3376089999999996</v>
      </c>
      <c r="Z3972">
        <v>5.5129630000000001</v>
      </c>
      <c r="AA3972">
        <v>4.878241</v>
      </c>
      <c r="AE3972">
        <v>22.592721000000001</v>
      </c>
      <c r="AK3972">
        <v>148.71834200000001</v>
      </c>
      <c r="AL3972">
        <v>62.628763999999997</v>
      </c>
      <c r="AV3972">
        <v>179.93809999999999</v>
      </c>
      <c r="AZ3972">
        <v>29.155411999999998</v>
      </c>
      <c r="BA3972">
        <v>30.758244000000001</v>
      </c>
      <c r="BB3972">
        <v>154.692205</v>
      </c>
      <c r="BN3972">
        <v>5.4376100000000003</v>
      </c>
      <c r="BQ3972">
        <v>35.239603000000002</v>
      </c>
      <c r="BR3972">
        <v>26.493604999999999</v>
      </c>
      <c r="BS3972">
        <v>38.334826999999997</v>
      </c>
      <c r="BT3972">
        <v>4.9071850000000001</v>
      </c>
      <c r="BZ3972">
        <v>5.0433240000000001</v>
      </c>
      <c r="CA3972">
        <v>15.5183</v>
      </c>
      <c r="CC3972">
        <v>62.965290000000003</v>
      </c>
      <c r="CD3972">
        <v>67.031499999999994</v>
      </c>
    </row>
    <row r="3973" spans="1:82" x14ac:dyDescent="0.25">
      <c r="A3973" s="2">
        <v>42515</v>
      </c>
      <c r="H3973">
        <v>134.83604099999999</v>
      </c>
      <c r="I3973">
        <v>111.972432</v>
      </c>
      <c r="K3973">
        <v>132.821448</v>
      </c>
      <c r="L3973" s="5">
        <v>155.86303699999999</v>
      </c>
      <c r="M3973">
        <v>155.73236499999999</v>
      </c>
      <c r="O3973">
        <v>204.00772900000001</v>
      </c>
      <c r="T3973">
        <v>89.343500000000006</v>
      </c>
      <c r="U3973">
        <v>88.913286999999997</v>
      </c>
      <c r="V3973">
        <v>92.441258000000005</v>
      </c>
      <c r="W3973">
        <v>42.648333000000001</v>
      </c>
      <c r="Y3973">
        <v>5.3727910000000003</v>
      </c>
      <c r="Z3973">
        <v>5.5621929999999997</v>
      </c>
      <c r="AA3973">
        <v>4.9634010000000002</v>
      </c>
      <c r="AE3973">
        <v>22.667939000000001</v>
      </c>
      <c r="AK3973">
        <v>149.11492999999999</v>
      </c>
      <c r="AL3973">
        <v>63.671492999999998</v>
      </c>
      <c r="AV3973">
        <v>180.92060000000001</v>
      </c>
      <c r="AZ3973">
        <v>29.610817000000001</v>
      </c>
      <c r="BA3973">
        <v>31.022684000000002</v>
      </c>
      <c r="BB3973">
        <v>156.05553900000001</v>
      </c>
      <c r="BN3973">
        <v>5.479406</v>
      </c>
      <c r="BQ3973">
        <v>35.711936000000001</v>
      </c>
      <c r="BR3973">
        <v>26.783867999999998</v>
      </c>
      <c r="BS3973">
        <v>38.844920999999999</v>
      </c>
      <c r="BT3973">
        <v>4.9831430000000001</v>
      </c>
      <c r="BZ3973">
        <v>5.077</v>
      </c>
      <c r="CA3973">
        <v>15.6145</v>
      </c>
      <c r="CC3973">
        <v>63.518239999999999</v>
      </c>
      <c r="CD3973">
        <v>67.153499999999994</v>
      </c>
    </row>
    <row r="3974" spans="1:82" x14ac:dyDescent="0.25">
      <c r="A3974" s="2">
        <v>42516</v>
      </c>
      <c r="H3974">
        <v>134.97508999999999</v>
      </c>
      <c r="I3974">
        <v>111.968508</v>
      </c>
      <c r="K3974">
        <v>132.872547</v>
      </c>
      <c r="L3974" s="5">
        <v>155.935688</v>
      </c>
      <c r="M3974">
        <v>155.751204</v>
      </c>
      <c r="O3974">
        <v>204.135786</v>
      </c>
      <c r="T3974">
        <v>89.933800000000005</v>
      </c>
      <c r="U3974">
        <v>89.268600000000006</v>
      </c>
      <c r="V3974">
        <v>92.873187000000001</v>
      </c>
      <c r="W3974">
        <v>42.712229000000001</v>
      </c>
      <c r="Y3974">
        <v>5.3875690000000001</v>
      </c>
      <c r="Z3974">
        <v>5.5628640000000003</v>
      </c>
      <c r="AA3974">
        <v>4.9801140000000004</v>
      </c>
      <c r="AE3974">
        <v>22.667681000000002</v>
      </c>
      <c r="AK3974">
        <v>149.128738</v>
      </c>
      <c r="AL3974">
        <v>63.724307000000003</v>
      </c>
      <c r="AV3974">
        <v>181.8409</v>
      </c>
      <c r="AZ3974">
        <v>29.759360999999998</v>
      </c>
      <c r="BA3974">
        <v>31.125257000000001</v>
      </c>
      <c r="BB3974">
        <v>156.488193</v>
      </c>
      <c r="BN3974">
        <v>5.4877669999999998</v>
      </c>
      <c r="BQ3974">
        <v>35.804186000000001</v>
      </c>
      <c r="BR3974">
        <v>26.973666000000001</v>
      </c>
      <c r="BS3974">
        <v>38.844814999999997</v>
      </c>
      <c r="BT3974">
        <v>4.9864430000000004</v>
      </c>
      <c r="BZ3974">
        <v>5.0838210000000004</v>
      </c>
      <c r="CA3974">
        <v>15.669600000000001</v>
      </c>
      <c r="CC3974">
        <v>63.278449999999999</v>
      </c>
      <c r="CD3974">
        <v>67.175700000000006</v>
      </c>
    </row>
    <row r="3975" spans="1:82" x14ac:dyDescent="0.25">
      <c r="A3975" s="2">
        <v>42517</v>
      </c>
      <c r="H3975">
        <v>134.985727</v>
      </c>
      <c r="I3975">
        <v>111.955955</v>
      </c>
      <c r="K3975">
        <v>132.841151</v>
      </c>
      <c r="L3975" s="5">
        <v>155.88630900000001</v>
      </c>
      <c r="M3975">
        <v>155.692992</v>
      </c>
      <c r="O3975">
        <v>203.772111</v>
      </c>
      <c r="T3975">
        <v>90.052400000000006</v>
      </c>
      <c r="U3975">
        <v>89.477226999999999</v>
      </c>
      <c r="V3975">
        <v>93.011498000000003</v>
      </c>
      <c r="W3975">
        <v>42.805796999999998</v>
      </c>
      <c r="Y3975">
        <v>5.406809</v>
      </c>
      <c r="Z3975">
        <v>5.5894500000000003</v>
      </c>
      <c r="AA3975">
        <v>4.9838170000000002</v>
      </c>
      <c r="AE3975">
        <v>22.662317000000002</v>
      </c>
      <c r="AK3975">
        <v>149.06942599999999</v>
      </c>
      <c r="AL3975">
        <v>63.615682999999997</v>
      </c>
      <c r="AV3975">
        <v>182.4273</v>
      </c>
      <c r="AZ3975">
        <v>29.81578</v>
      </c>
      <c r="BA3975">
        <v>31.115119</v>
      </c>
      <c r="BB3975">
        <v>157.090092</v>
      </c>
      <c r="BN3975">
        <v>5.4877909999999996</v>
      </c>
      <c r="BQ3975">
        <v>35.967866999999998</v>
      </c>
      <c r="BR3975">
        <v>26.976503999999998</v>
      </c>
      <c r="BS3975">
        <v>39.055168999999999</v>
      </c>
      <c r="BT3975">
        <v>5.0155380000000003</v>
      </c>
      <c r="BZ3975">
        <v>5.0998539999999997</v>
      </c>
      <c r="CA3975">
        <v>15.670299999999999</v>
      </c>
      <c r="CC3975">
        <v>63.59881</v>
      </c>
      <c r="CD3975">
        <v>67.186800000000005</v>
      </c>
    </row>
    <row r="3976" spans="1:82" x14ac:dyDescent="0.25">
      <c r="A3976" s="2">
        <v>42520</v>
      </c>
      <c r="H3976">
        <v>134.985727</v>
      </c>
      <c r="L3976" s="5">
        <v>155.88630900000001</v>
      </c>
      <c r="M3976">
        <v>155.692992</v>
      </c>
      <c r="O3976">
        <v>203.77211</v>
      </c>
      <c r="T3976">
        <v>90.4619</v>
      </c>
      <c r="W3976">
        <v>42.805796999999998</v>
      </c>
      <c r="Y3976">
        <v>5.406809</v>
      </c>
      <c r="AK3976">
        <v>149.06942599999999</v>
      </c>
      <c r="AV3976">
        <v>182.33189999999999</v>
      </c>
      <c r="AZ3976">
        <v>29.815778999999999</v>
      </c>
      <c r="BA3976">
        <v>31.115119</v>
      </c>
      <c r="BN3976">
        <v>5.4877909999999996</v>
      </c>
      <c r="BQ3976">
        <v>35.967866999999998</v>
      </c>
      <c r="BR3976">
        <v>26.976503999999998</v>
      </c>
      <c r="CA3976">
        <v>15.683999999999999</v>
      </c>
      <c r="CC3976" t="s">
        <v>81</v>
      </c>
      <c r="CD3976">
        <v>67.186800000000005</v>
      </c>
    </row>
    <row r="3977" spans="1:82" x14ac:dyDescent="0.25">
      <c r="A3977" s="2">
        <v>42521</v>
      </c>
      <c r="H3977">
        <v>134.99315000000001</v>
      </c>
      <c r="I3977">
        <v>111.961541</v>
      </c>
      <c r="K3977">
        <v>132.777422</v>
      </c>
      <c r="L3977" s="5">
        <v>155.77638400000001</v>
      </c>
      <c r="M3977">
        <v>155.64220499999999</v>
      </c>
      <c r="O3977">
        <v>203.62729400000001</v>
      </c>
      <c r="T3977">
        <v>89.844499999999996</v>
      </c>
      <c r="U3977">
        <v>89.042456000000001</v>
      </c>
      <c r="V3977">
        <v>92.732924999999994</v>
      </c>
      <c r="W3977">
        <v>42.532547999999998</v>
      </c>
      <c r="Y3977">
        <v>5.3954820000000003</v>
      </c>
      <c r="Z3977">
        <v>5.5543279999999999</v>
      </c>
      <c r="AA3977">
        <v>4.9546289999999997</v>
      </c>
      <c r="AE3977">
        <v>22.661422999999999</v>
      </c>
      <c r="AK3977">
        <v>148.953823</v>
      </c>
      <c r="AL3977">
        <v>63.057125999999997</v>
      </c>
      <c r="AV3977">
        <v>181.9896</v>
      </c>
      <c r="AZ3977">
        <v>29.701594</v>
      </c>
      <c r="BA3977">
        <v>31.132324000000001</v>
      </c>
      <c r="BB3977">
        <v>157.24501900000001</v>
      </c>
      <c r="BN3977">
        <v>5.4726650000000001</v>
      </c>
      <c r="BQ3977">
        <v>35.701514000000003</v>
      </c>
      <c r="BR3977">
        <v>26.945475999999999</v>
      </c>
      <c r="BS3977">
        <v>39.940848000000003</v>
      </c>
      <c r="BT3977">
        <v>5.1252610000000001</v>
      </c>
      <c r="BZ3977">
        <v>5.0861460000000003</v>
      </c>
      <c r="CA3977">
        <v>15.6492</v>
      </c>
      <c r="CC3977">
        <v>63.452730000000003</v>
      </c>
      <c r="CD3977">
        <v>67.264499999999998</v>
      </c>
    </row>
    <row r="3978" spans="1:82" x14ac:dyDescent="0.25">
      <c r="A3978" s="2">
        <v>42522</v>
      </c>
      <c r="H3978">
        <v>135.07911100000001</v>
      </c>
      <c r="I3978">
        <v>111.951594</v>
      </c>
      <c r="K3978">
        <v>132.777635</v>
      </c>
      <c r="L3978" s="5">
        <v>155.77487600000001</v>
      </c>
      <c r="M3978">
        <v>155.63492199999999</v>
      </c>
      <c r="O3978">
        <v>203.39337900000001</v>
      </c>
      <c r="T3978">
        <v>89.3339</v>
      </c>
      <c r="U3978">
        <v>88.321982000000006</v>
      </c>
      <c r="V3978">
        <v>92.120231000000004</v>
      </c>
      <c r="W3978">
        <v>42.128731999999999</v>
      </c>
      <c r="Y3978">
        <v>5.3606530000000001</v>
      </c>
      <c r="Z3978">
        <v>5.4962410000000004</v>
      </c>
      <c r="AA3978">
        <v>4.8945379999999998</v>
      </c>
      <c r="AE3978">
        <v>22.668088999999998</v>
      </c>
      <c r="AK3978">
        <v>149.092152</v>
      </c>
      <c r="AL3978">
        <v>62.307412999999997</v>
      </c>
      <c r="AV3978">
        <v>181.1568</v>
      </c>
      <c r="AZ3978">
        <v>29.494648999999999</v>
      </c>
      <c r="BA3978">
        <v>30.969258</v>
      </c>
      <c r="BB3978">
        <v>156.62663699999999</v>
      </c>
      <c r="BN3978">
        <v>5.4109959999999999</v>
      </c>
      <c r="BQ3978">
        <v>35.368754000000003</v>
      </c>
      <c r="BR3978">
        <v>26.765447999999999</v>
      </c>
      <c r="BS3978">
        <v>39.409216000000001</v>
      </c>
      <c r="BT3978">
        <v>5.039803</v>
      </c>
      <c r="BZ3978">
        <v>5.0348119999999996</v>
      </c>
      <c r="CA3978">
        <v>15.7179</v>
      </c>
      <c r="CC3978">
        <v>63.352429999999998</v>
      </c>
      <c r="CD3978">
        <v>67.275599999999997</v>
      </c>
    </row>
    <row r="3979" spans="1:82" x14ac:dyDescent="0.25">
      <c r="A3979" s="2">
        <v>42523</v>
      </c>
      <c r="H3979">
        <v>135.199702</v>
      </c>
      <c r="I3979">
        <v>111.95596399999999</v>
      </c>
      <c r="K3979">
        <v>132.807953</v>
      </c>
      <c r="L3979" s="5">
        <v>155.83459999999999</v>
      </c>
      <c r="M3979">
        <v>155.850707</v>
      </c>
      <c r="O3979">
        <v>203.43278699999999</v>
      </c>
      <c r="T3979">
        <v>89.364599999999996</v>
      </c>
      <c r="U3979">
        <v>88.297966000000002</v>
      </c>
      <c r="V3979">
        <v>92.214545999999999</v>
      </c>
      <c r="W3979">
        <v>42.185021999999996</v>
      </c>
      <c r="Y3979">
        <v>5.3564689999999997</v>
      </c>
      <c r="Z3979">
        <v>5.4886780000000002</v>
      </c>
      <c r="AA3979">
        <v>4.9154220000000004</v>
      </c>
      <c r="AE3979">
        <v>22.691229</v>
      </c>
      <c r="AK3979">
        <v>149.265277</v>
      </c>
      <c r="AL3979">
        <v>62.154563000000003</v>
      </c>
      <c r="AV3979">
        <v>181.46680000000001</v>
      </c>
      <c r="AZ3979">
        <v>29.502172999999999</v>
      </c>
      <c r="BA3979">
        <v>31.100626999999999</v>
      </c>
      <c r="BB3979">
        <v>157.21441300000001</v>
      </c>
      <c r="BN3979">
        <v>5.4286469999999998</v>
      </c>
      <c r="BQ3979">
        <v>35.411566999999998</v>
      </c>
      <c r="BR3979">
        <v>26.785955999999999</v>
      </c>
      <c r="BS3979">
        <v>38.505845999999998</v>
      </c>
      <c r="BT3979">
        <v>4.9137339999999998</v>
      </c>
      <c r="BZ3979">
        <v>5.0451259999999998</v>
      </c>
      <c r="CA3979">
        <v>15.740399999999999</v>
      </c>
      <c r="CC3979">
        <v>63.517389999999999</v>
      </c>
      <c r="CD3979">
        <v>67.331000000000003</v>
      </c>
    </row>
    <row r="3980" spans="1:82" x14ac:dyDescent="0.25">
      <c r="A3980" s="2">
        <v>42524</v>
      </c>
      <c r="H3980">
        <v>135.47905</v>
      </c>
      <c r="I3980">
        <v>111.956056</v>
      </c>
      <c r="K3980">
        <v>132.91160500000001</v>
      </c>
      <c r="L3980" s="5">
        <v>156.02409399999999</v>
      </c>
      <c r="M3980">
        <v>156.27157399999999</v>
      </c>
      <c r="O3980">
        <v>203.93151</v>
      </c>
      <c r="T3980">
        <v>88.447400000000002</v>
      </c>
      <c r="U3980">
        <v>87.236458999999996</v>
      </c>
      <c r="V3980">
        <v>91.245721000000003</v>
      </c>
      <c r="W3980">
        <v>41.809066999999999</v>
      </c>
      <c r="Y3980">
        <v>5.3401430000000003</v>
      </c>
      <c r="Z3980">
        <v>5.4493989999999997</v>
      </c>
      <c r="AA3980">
        <v>4.8591350000000002</v>
      </c>
      <c r="AE3980">
        <v>22.761412</v>
      </c>
      <c r="AK3980">
        <v>149.842567</v>
      </c>
      <c r="AL3980">
        <v>61.203155000000002</v>
      </c>
      <c r="AV3980">
        <v>179.90700000000001</v>
      </c>
      <c r="AZ3980">
        <v>29.157271000000001</v>
      </c>
      <c r="BA3980">
        <v>30.928290000000001</v>
      </c>
      <c r="BB3980">
        <v>156.11627200000001</v>
      </c>
      <c r="BN3980">
        <v>5.3928419999999999</v>
      </c>
      <c r="BQ3980">
        <v>35.051009999999998</v>
      </c>
      <c r="BR3980">
        <v>26.551698999999999</v>
      </c>
      <c r="BS3980">
        <v>38.643355999999997</v>
      </c>
      <c r="BT3980">
        <v>4.936642</v>
      </c>
      <c r="BZ3980">
        <v>4.9938549999999999</v>
      </c>
      <c r="CA3980">
        <v>15.6509</v>
      </c>
      <c r="CC3980">
        <v>62.828890000000001</v>
      </c>
      <c r="CD3980">
        <v>67.486400000000003</v>
      </c>
    </row>
    <row r="3981" spans="1:82" x14ac:dyDescent="0.25">
      <c r="A3981" s="2">
        <v>42527</v>
      </c>
      <c r="H3981">
        <v>135.49172200000001</v>
      </c>
      <c r="I3981">
        <v>111.935393</v>
      </c>
      <c r="K3981">
        <v>132.79034999999999</v>
      </c>
      <c r="L3981" s="5">
        <v>155.82294200000001</v>
      </c>
      <c r="M3981">
        <v>155.874211</v>
      </c>
      <c r="O3981">
        <v>203.59942899999999</v>
      </c>
      <c r="T3981">
        <v>88.602099999999993</v>
      </c>
      <c r="U3981">
        <v>87.459616999999994</v>
      </c>
      <c r="V3981">
        <v>91.498352999999994</v>
      </c>
      <c r="W3981">
        <v>41.965522999999997</v>
      </c>
      <c r="Y3981">
        <v>5.3550509999999996</v>
      </c>
      <c r="Z3981">
        <v>5.4662759999999997</v>
      </c>
      <c r="AA3981">
        <v>4.8838010000000001</v>
      </c>
      <c r="AK3981">
        <v>149.59561299999999</v>
      </c>
      <c r="AL3981">
        <v>61.655071</v>
      </c>
      <c r="AV3981">
        <v>180.8509</v>
      </c>
      <c r="AZ3981">
        <v>29.227927000000001</v>
      </c>
      <c r="BA3981">
        <v>31.056619999999999</v>
      </c>
      <c r="BB3981">
        <v>156.158423</v>
      </c>
      <c r="BN3981">
        <v>5.4148149999999999</v>
      </c>
      <c r="BQ3981">
        <v>35.199142999999999</v>
      </c>
      <c r="BR3981">
        <v>26.609546999999999</v>
      </c>
      <c r="BS3981">
        <v>38.506264999999999</v>
      </c>
      <c r="BT3981">
        <v>4.9232050000000003</v>
      </c>
      <c r="BZ3981">
        <v>5.0005139999999999</v>
      </c>
      <c r="CA3981">
        <v>15.6043</v>
      </c>
      <c r="CC3981">
        <v>62.717529999999996</v>
      </c>
      <c r="CD3981">
        <v>67.397599999999997</v>
      </c>
    </row>
    <row r="3982" spans="1:82" x14ac:dyDescent="0.25">
      <c r="A3982" s="2">
        <v>42528</v>
      </c>
      <c r="H3982">
        <v>135.687253</v>
      </c>
      <c r="I3982">
        <v>111.94045300000001</v>
      </c>
      <c r="K3982">
        <v>132.91938400000001</v>
      </c>
      <c r="L3982" s="5">
        <v>156.05085600000001</v>
      </c>
      <c r="M3982">
        <v>156.31890100000001</v>
      </c>
      <c r="O3982">
        <v>204.089707</v>
      </c>
      <c r="T3982">
        <v>90.06</v>
      </c>
      <c r="U3982">
        <v>88.588620000000006</v>
      </c>
      <c r="V3982">
        <v>92.654981000000006</v>
      </c>
      <c r="W3982">
        <v>42.450667000000003</v>
      </c>
      <c r="Y3982">
        <v>5.4003930000000002</v>
      </c>
      <c r="Z3982">
        <v>5.5176040000000004</v>
      </c>
      <c r="AA3982">
        <v>4.9413419999999997</v>
      </c>
      <c r="AE3982">
        <v>22.784212</v>
      </c>
      <c r="AK3982">
        <v>150.02928700000001</v>
      </c>
      <c r="AL3982">
        <v>62.879303</v>
      </c>
      <c r="AV3982">
        <v>183.1069</v>
      </c>
      <c r="AZ3982">
        <v>29.602419999999999</v>
      </c>
      <c r="BA3982">
        <v>31.427220999999999</v>
      </c>
      <c r="BB3982">
        <v>157.78246300000001</v>
      </c>
      <c r="BN3982">
        <v>5.4759859999999998</v>
      </c>
      <c r="BQ3982">
        <v>35.589902000000002</v>
      </c>
      <c r="BR3982">
        <v>26.918963000000002</v>
      </c>
      <c r="BS3982">
        <v>38.751238999999998</v>
      </c>
      <c r="BT3982">
        <v>4.9638720000000003</v>
      </c>
      <c r="BZ3982">
        <v>5.0495150000000004</v>
      </c>
      <c r="CA3982">
        <v>15.7364</v>
      </c>
      <c r="CC3982">
        <v>63.159860000000002</v>
      </c>
      <c r="CD3982">
        <v>67.541899999999998</v>
      </c>
    </row>
    <row r="3983" spans="1:82" x14ac:dyDescent="0.25">
      <c r="A3983" s="2">
        <v>42529</v>
      </c>
      <c r="H3983">
        <v>135.74264299999999</v>
      </c>
      <c r="I3983">
        <v>111.941222</v>
      </c>
      <c r="K3983">
        <v>132.97544300000001</v>
      </c>
      <c r="L3983" s="5">
        <v>156.13402500000001</v>
      </c>
      <c r="M3983">
        <v>156.465462</v>
      </c>
      <c r="O3983">
        <v>204.28111200000001</v>
      </c>
      <c r="T3983">
        <v>89.441199999999995</v>
      </c>
      <c r="U3983">
        <v>87.975532999999999</v>
      </c>
      <c r="V3983">
        <v>92.0441</v>
      </c>
      <c r="W3983">
        <v>42.260649000000001</v>
      </c>
      <c r="Y3983">
        <v>5.3798009999999996</v>
      </c>
      <c r="Z3983">
        <v>5.488658</v>
      </c>
      <c r="AA3983">
        <v>4.9180910000000004</v>
      </c>
      <c r="AE3983">
        <v>22.812111999999999</v>
      </c>
      <c r="AK3983">
        <v>150.13123300000001</v>
      </c>
      <c r="AL3983">
        <v>62.650410999999998</v>
      </c>
      <c r="AV3983">
        <v>182.5146</v>
      </c>
      <c r="AZ3983">
        <v>29.403904000000001</v>
      </c>
      <c r="BA3983">
        <v>31.237787999999998</v>
      </c>
      <c r="BB3983">
        <v>157.375417</v>
      </c>
      <c r="BN3983">
        <v>5.4543039999999996</v>
      </c>
      <c r="BQ3983">
        <v>35.383296999999999</v>
      </c>
      <c r="BR3983">
        <v>26.732811000000002</v>
      </c>
      <c r="BS3983">
        <v>39.0473</v>
      </c>
      <c r="BT3983">
        <v>4.9988460000000003</v>
      </c>
      <c r="BZ3983">
        <v>5.0228950000000001</v>
      </c>
      <c r="CA3983">
        <v>15.7438</v>
      </c>
      <c r="CC3983">
        <v>63.189749999999997</v>
      </c>
      <c r="CD3983">
        <v>67.586299999999994</v>
      </c>
    </row>
    <row r="3984" spans="1:82" x14ac:dyDescent="0.25">
      <c r="A3984" s="2">
        <v>42530</v>
      </c>
      <c r="H3984">
        <v>135.898642</v>
      </c>
      <c r="I3984">
        <v>111.93755</v>
      </c>
      <c r="K3984">
        <v>133.01080400000001</v>
      </c>
      <c r="L3984" s="5">
        <v>156.20544100000001</v>
      </c>
      <c r="M3984">
        <v>156.631597</v>
      </c>
      <c r="O3984">
        <v>204.265052</v>
      </c>
      <c r="T3984">
        <v>88.319000000000003</v>
      </c>
      <c r="U3984">
        <v>87.120690999999994</v>
      </c>
      <c r="V3984">
        <v>91.164747000000006</v>
      </c>
      <c r="W3984">
        <v>41.870854000000001</v>
      </c>
      <c r="Y3984">
        <v>5.3473860000000002</v>
      </c>
      <c r="Z3984">
        <v>5.447845</v>
      </c>
      <c r="AA3984">
        <v>4.8569500000000003</v>
      </c>
      <c r="AE3984">
        <v>22.857445999999999</v>
      </c>
      <c r="AK3984">
        <v>150.53152499999999</v>
      </c>
      <c r="AL3984">
        <v>62.145885999999997</v>
      </c>
      <c r="AV3984">
        <v>181.17660000000001</v>
      </c>
      <c r="AZ3984">
        <v>29.116492000000001</v>
      </c>
      <c r="BA3984">
        <v>30.964051999999999</v>
      </c>
      <c r="BB3984">
        <v>156.499503</v>
      </c>
      <c r="BN3984">
        <v>5.4065329999999996</v>
      </c>
      <c r="BQ3984">
        <v>35.058757</v>
      </c>
      <c r="BR3984">
        <v>26.486612000000001</v>
      </c>
      <c r="BS3984">
        <v>38.610869999999998</v>
      </c>
      <c r="BT3984">
        <v>4.9401000000000002</v>
      </c>
      <c r="BZ3984">
        <v>4.9799179999999996</v>
      </c>
      <c r="CA3984">
        <v>15.5662</v>
      </c>
      <c r="CC3984">
        <v>63.097450000000002</v>
      </c>
      <c r="CD3984">
        <v>67.697199999999995</v>
      </c>
    </row>
    <row r="3985" spans="1:82" x14ac:dyDescent="0.25">
      <c r="A3985" s="2">
        <v>42531</v>
      </c>
      <c r="H3985">
        <v>135.99480700000001</v>
      </c>
      <c r="I3985">
        <v>111.88358700000001</v>
      </c>
      <c r="K3985">
        <v>132.96121400000001</v>
      </c>
      <c r="L3985" s="5">
        <v>156.166661</v>
      </c>
      <c r="M3985">
        <v>156.652277</v>
      </c>
      <c r="O3985">
        <v>204.05093500000001</v>
      </c>
      <c r="T3985">
        <v>86.093199999999996</v>
      </c>
      <c r="U3985">
        <v>84.851803000000004</v>
      </c>
      <c r="V3985">
        <v>88.864776000000006</v>
      </c>
      <c r="W3985">
        <v>40.862817</v>
      </c>
      <c r="Y3985">
        <v>5.2403120000000003</v>
      </c>
      <c r="Z3985">
        <v>5.3230880000000003</v>
      </c>
      <c r="AA3985">
        <v>4.7272650000000001</v>
      </c>
      <c r="AE3985">
        <v>22.883067</v>
      </c>
      <c r="AK3985">
        <v>150.762642</v>
      </c>
      <c r="AL3985">
        <v>59.896413000000003</v>
      </c>
      <c r="AV3985">
        <v>176.90629999999999</v>
      </c>
      <c r="AZ3985">
        <v>28.379154</v>
      </c>
      <c r="BA3985">
        <v>30.198425</v>
      </c>
      <c r="BB3985">
        <v>152.99396200000001</v>
      </c>
      <c r="BN3985">
        <v>5.2683900000000001</v>
      </c>
      <c r="BQ3985">
        <v>34.172682999999999</v>
      </c>
      <c r="BR3985">
        <v>25.880184</v>
      </c>
      <c r="BS3985">
        <v>38.412564000000003</v>
      </c>
      <c r="BT3985">
        <v>4.9138450000000002</v>
      </c>
      <c r="BZ3985">
        <v>4.8559729999999997</v>
      </c>
      <c r="CA3985">
        <v>15.218299999999999</v>
      </c>
      <c r="CC3985">
        <v>62.23621</v>
      </c>
      <c r="CD3985">
        <v>67.741600000000005</v>
      </c>
    </row>
    <row r="3986" spans="1:82" x14ac:dyDescent="0.25">
      <c r="A3986" s="2">
        <v>42534</v>
      </c>
      <c r="H3986">
        <v>135.87979999999999</v>
      </c>
      <c r="I3986">
        <v>111.77444</v>
      </c>
      <c r="K3986">
        <v>132.76401899999999</v>
      </c>
      <c r="L3986" s="5">
        <v>155.87912700000001</v>
      </c>
      <c r="M3986">
        <v>156.19220799999999</v>
      </c>
      <c r="O3986">
        <v>203.432222</v>
      </c>
      <c r="T3986">
        <v>84.541200000000003</v>
      </c>
      <c r="U3986">
        <v>83.178815</v>
      </c>
      <c r="V3986">
        <v>87.142779000000004</v>
      </c>
      <c r="W3986">
        <v>40.132607</v>
      </c>
      <c r="Y3986">
        <v>5.1602069999999998</v>
      </c>
      <c r="Z3986">
        <v>5.2300440000000004</v>
      </c>
      <c r="AA3986">
        <v>4.63896</v>
      </c>
      <c r="AE3986">
        <v>22.811426999999998</v>
      </c>
      <c r="AK3986">
        <v>150.31990300000001</v>
      </c>
      <c r="AL3986">
        <v>58.150655</v>
      </c>
      <c r="AV3986">
        <v>173.53389999999999</v>
      </c>
      <c r="AZ3986">
        <v>27.824860000000001</v>
      </c>
      <c r="BA3986">
        <v>29.633333</v>
      </c>
      <c r="BB3986">
        <v>149.26055700000001</v>
      </c>
      <c r="BN3986">
        <v>5.174639</v>
      </c>
      <c r="BQ3986">
        <v>33.481395999999997</v>
      </c>
      <c r="BR3986">
        <v>25.399228999999998</v>
      </c>
      <c r="BS3986">
        <v>37.045740000000002</v>
      </c>
      <c r="BT3986">
        <v>4.7321439999999999</v>
      </c>
      <c r="BZ3986">
        <v>4.7640130000000003</v>
      </c>
      <c r="CA3986">
        <v>14.9397</v>
      </c>
      <c r="CC3986">
        <v>61.804319999999997</v>
      </c>
      <c r="CD3986">
        <v>67.608400000000003</v>
      </c>
    </row>
    <row r="3987" spans="1:82" x14ac:dyDescent="0.25">
      <c r="A3987" s="2">
        <v>42535</v>
      </c>
      <c r="H3987">
        <v>135.963356</v>
      </c>
      <c r="I3987">
        <v>111.66817399999999</v>
      </c>
      <c r="K3987">
        <v>132.70871399999999</v>
      </c>
      <c r="L3987" s="5">
        <v>155.82496900000001</v>
      </c>
      <c r="M3987">
        <v>156.033435</v>
      </c>
      <c r="O3987">
        <v>203.18765400000001</v>
      </c>
      <c r="T3987">
        <v>83.3309</v>
      </c>
      <c r="U3987">
        <v>81.531094999999993</v>
      </c>
      <c r="V3987">
        <v>85.537591000000006</v>
      </c>
      <c r="W3987">
        <v>39.369425999999997</v>
      </c>
      <c r="Y3987">
        <v>5.0694929999999996</v>
      </c>
      <c r="Z3987">
        <v>5.1243119999999998</v>
      </c>
      <c r="AA3987">
        <v>4.540476</v>
      </c>
      <c r="AE3987">
        <v>22.814883999999999</v>
      </c>
      <c r="AK3987">
        <v>150.504741</v>
      </c>
      <c r="AL3987">
        <v>56.921438999999999</v>
      </c>
      <c r="AV3987">
        <v>171.21850000000001</v>
      </c>
      <c r="AZ3987">
        <v>27.317618</v>
      </c>
      <c r="BA3987">
        <v>29.064367000000001</v>
      </c>
      <c r="BB3987">
        <v>146.456379</v>
      </c>
      <c r="BN3987">
        <v>5.0726069999999996</v>
      </c>
      <c r="BQ3987">
        <v>32.920769</v>
      </c>
      <c r="BR3987">
        <v>24.823283</v>
      </c>
      <c r="BS3987">
        <v>36.667968999999999</v>
      </c>
      <c r="BT3987">
        <v>4.6963419999999996</v>
      </c>
      <c r="BZ3987">
        <v>4.6794370000000001</v>
      </c>
      <c r="CA3987">
        <v>14.595599999999999</v>
      </c>
      <c r="CC3987">
        <v>61.705159999999999</v>
      </c>
      <c r="CD3987">
        <v>67.575199999999995</v>
      </c>
    </row>
    <row r="3988" spans="1:82" x14ac:dyDescent="0.25">
      <c r="A3988" s="2">
        <v>42536</v>
      </c>
      <c r="H3988">
        <v>135.98728600000001</v>
      </c>
      <c r="I3988">
        <v>111.694005</v>
      </c>
      <c r="K3988">
        <v>132.78082900000001</v>
      </c>
      <c r="L3988" s="5">
        <v>155.928144</v>
      </c>
      <c r="M3988">
        <v>156.15113600000001</v>
      </c>
      <c r="O3988">
        <v>203.40928400000001</v>
      </c>
      <c r="T3988">
        <v>84.096400000000003</v>
      </c>
      <c r="U3988">
        <v>82.498727000000002</v>
      </c>
      <c r="V3988">
        <v>86.350331999999995</v>
      </c>
      <c r="W3988">
        <v>39.746628999999999</v>
      </c>
      <c r="Y3988">
        <v>5.1076110000000003</v>
      </c>
      <c r="Z3988">
        <v>5.172695</v>
      </c>
      <c r="AA3988">
        <v>4.5865749999999998</v>
      </c>
      <c r="AE3988">
        <v>22.826415000000001</v>
      </c>
      <c r="AK3988">
        <v>150.61037899999999</v>
      </c>
      <c r="AL3988">
        <v>57.769055000000002</v>
      </c>
      <c r="AV3988">
        <v>172.41800000000001</v>
      </c>
      <c r="AZ3988">
        <v>27.583912999999999</v>
      </c>
      <c r="BA3988">
        <v>29.310542999999999</v>
      </c>
      <c r="BB3988">
        <v>147.144184</v>
      </c>
      <c r="BN3988">
        <v>5.1229149999999999</v>
      </c>
      <c r="BQ3988">
        <v>33.229823000000003</v>
      </c>
      <c r="BR3988">
        <v>25.072716</v>
      </c>
      <c r="BS3988">
        <v>36.843141000000003</v>
      </c>
      <c r="BT3988">
        <v>4.7131080000000001</v>
      </c>
      <c r="BZ3988">
        <v>4.7026979999999998</v>
      </c>
      <c r="CA3988">
        <v>14.667899999999999</v>
      </c>
      <c r="CC3988">
        <v>61.728070000000002</v>
      </c>
      <c r="CD3988">
        <v>67.630600000000001</v>
      </c>
    </row>
    <row r="3989" spans="1:82" x14ac:dyDescent="0.25">
      <c r="A3989" s="2">
        <v>42537</v>
      </c>
      <c r="H3989">
        <v>135.55560299999999</v>
      </c>
      <c r="I3989">
        <v>111.62557200000001</v>
      </c>
      <c r="K3989">
        <v>132.656071</v>
      </c>
      <c r="L3989" s="5">
        <v>155.75941900000001</v>
      </c>
      <c r="M3989">
        <v>155.89453</v>
      </c>
      <c r="O3989">
        <v>202.98464899999999</v>
      </c>
      <c r="T3989">
        <v>83.603800000000007</v>
      </c>
      <c r="U3989">
        <v>82.177436999999998</v>
      </c>
      <c r="V3989">
        <v>85.846211999999994</v>
      </c>
      <c r="W3989">
        <v>39.495333000000002</v>
      </c>
      <c r="Y3989">
        <v>5.072425</v>
      </c>
      <c r="Z3989">
        <v>5.1419600000000001</v>
      </c>
      <c r="AA3989">
        <v>4.5557489999999996</v>
      </c>
      <c r="AE3989">
        <v>22.815819999999999</v>
      </c>
      <c r="AK3989">
        <v>150.54939100000001</v>
      </c>
      <c r="AL3989">
        <v>57.199739000000001</v>
      </c>
      <c r="AV3989">
        <v>170.61070000000001</v>
      </c>
      <c r="AZ3989">
        <v>27.449186000000001</v>
      </c>
      <c r="BA3989">
        <v>29.018027</v>
      </c>
      <c r="BB3989">
        <v>144.67640599999999</v>
      </c>
      <c r="BN3989">
        <v>5.0597760000000003</v>
      </c>
      <c r="BQ3989">
        <v>33.007162000000001</v>
      </c>
      <c r="BR3989">
        <v>24.932707000000001</v>
      </c>
      <c r="BS3989">
        <v>35.696823999999999</v>
      </c>
      <c r="BT3989">
        <v>4.5563010000000004</v>
      </c>
      <c r="BZ3989">
        <v>4.6657169999999999</v>
      </c>
      <c r="CA3989">
        <v>14.4536</v>
      </c>
      <c r="CC3989">
        <v>61.988039999999998</v>
      </c>
      <c r="CD3989">
        <v>67.597399999999993</v>
      </c>
    </row>
    <row r="3990" spans="1:82" x14ac:dyDescent="0.25">
      <c r="A3990" s="2">
        <v>42538</v>
      </c>
      <c r="H3990">
        <v>135.43009799999999</v>
      </c>
      <c r="I3990">
        <v>111.723168</v>
      </c>
      <c r="K3990">
        <v>132.79448099999999</v>
      </c>
      <c r="L3990" s="5">
        <v>155.90865500000001</v>
      </c>
      <c r="M3990">
        <v>155.93901199999999</v>
      </c>
      <c r="O3990">
        <v>203.09966399999999</v>
      </c>
      <c r="T3990">
        <v>84.311499999999995</v>
      </c>
      <c r="U3990">
        <v>83.091025000000002</v>
      </c>
      <c r="V3990">
        <v>86.829483999999994</v>
      </c>
      <c r="W3990">
        <v>40.028444999999998</v>
      </c>
      <c r="Y3990">
        <v>5.1080240000000003</v>
      </c>
      <c r="Z3990">
        <v>5.191897</v>
      </c>
      <c r="AA3990">
        <v>4.6371640000000003</v>
      </c>
      <c r="AE3990">
        <v>22.801100000000002</v>
      </c>
      <c r="AK3990">
        <v>150.22549900000001</v>
      </c>
      <c r="AL3990">
        <v>59.197575000000001</v>
      </c>
      <c r="AV3990">
        <v>172.55099999999999</v>
      </c>
      <c r="AZ3990">
        <v>27.740494000000002</v>
      </c>
      <c r="BA3990">
        <v>29.454432000000001</v>
      </c>
      <c r="BB3990">
        <v>147.55661000000001</v>
      </c>
      <c r="BN3990">
        <v>5.1523370000000002</v>
      </c>
      <c r="BQ3990">
        <v>33.443041999999998</v>
      </c>
      <c r="BR3990">
        <v>25.218056000000001</v>
      </c>
      <c r="BS3990">
        <v>36.057085000000001</v>
      </c>
      <c r="BT3990">
        <v>4.6092269999999997</v>
      </c>
      <c r="BZ3990">
        <v>4.7328919999999997</v>
      </c>
      <c r="CA3990">
        <v>14.604699999999999</v>
      </c>
      <c r="CC3990">
        <v>61.808819999999997</v>
      </c>
      <c r="CD3990">
        <v>67.5197</v>
      </c>
    </row>
    <row r="3991" spans="1:82" x14ac:dyDescent="0.25">
      <c r="A3991" s="2">
        <v>42541</v>
      </c>
      <c r="H3991">
        <v>135.29881599999999</v>
      </c>
      <c r="I3991">
        <v>111.815741</v>
      </c>
      <c r="K3991">
        <v>132.969323</v>
      </c>
      <c r="L3991" s="5">
        <v>156.15150700000001</v>
      </c>
      <c r="M3991">
        <v>156.229106</v>
      </c>
      <c r="O3991">
        <v>203.62305699999999</v>
      </c>
      <c r="T3991">
        <v>87.204599999999999</v>
      </c>
      <c r="U3991">
        <v>85.874735000000001</v>
      </c>
      <c r="V3991">
        <v>89.720719000000003</v>
      </c>
      <c r="W3991">
        <v>41.480283</v>
      </c>
      <c r="Y3991">
        <v>5.2821980000000002</v>
      </c>
      <c r="Z3991">
        <v>5.3885269999999998</v>
      </c>
      <c r="AA3991">
        <v>4.8113159999999997</v>
      </c>
      <c r="AE3991">
        <v>22.823217</v>
      </c>
      <c r="AK3991">
        <v>150.18221199999999</v>
      </c>
      <c r="AL3991">
        <v>61.071142000000002</v>
      </c>
      <c r="AV3991">
        <v>178.26329999999999</v>
      </c>
      <c r="AZ3991">
        <v>28.664483000000001</v>
      </c>
      <c r="BA3991">
        <v>30.424250000000001</v>
      </c>
      <c r="BB3991">
        <v>151.67059699999999</v>
      </c>
      <c r="BN3991">
        <v>5.3546829999999996</v>
      </c>
      <c r="BQ3991">
        <v>34.636232999999997</v>
      </c>
      <c r="BR3991">
        <v>26.085498999999999</v>
      </c>
      <c r="BS3991">
        <v>36.944868999999997</v>
      </c>
      <c r="BT3991">
        <v>4.7229710000000003</v>
      </c>
      <c r="BZ3991">
        <v>4.9217250000000003</v>
      </c>
      <c r="CA3991">
        <v>15.0025</v>
      </c>
      <c r="CC3991">
        <v>62.439239999999998</v>
      </c>
      <c r="CD3991">
        <v>67.530799999999999</v>
      </c>
    </row>
    <row r="3992" spans="1:82" x14ac:dyDescent="0.25">
      <c r="A3992" s="2">
        <v>42542</v>
      </c>
      <c r="H3992">
        <v>135.397006</v>
      </c>
      <c r="I3992">
        <v>111.79468799999999</v>
      </c>
      <c r="K3992">
        <v>132.95183399999999</v>
      </c>
      <c r="L3992" s="5">
        <v>156.13398000000001</v>
      </c>
      <c r="M3992">
        <v>156.18946399999999</v>
      </c>
      <c r="O3992">
        <v>203.51093399999999</v>
      </c>
      <c r="T3992">
        <v>87.672600000000003</v>
      </c>
      <c r="U3992">
        <v>86.627275999999995</v>
      </c>
      <c r="V3992">
        <v>90.242380999999995</v>
      </c>
      <c r="W3992">
        <v>41.785752000000002</v>
      </c>
      <c r="Y3992">
        <v>5.3143079999999996</v>
      </c>
      <c r="Z3992">
        <v>5.4290609999999999</v>
      </c>
      <c r="AA3992">
        <v>4.8424259999999997</v>
      </c>
      <c r="AE3992">
        <v>22.824701999999998</v>
      </c>
      <c r="AK3992">
        <v>150.24844400000001</v>
      </c>
      <c r="AL3992">
        <v>61.345928999999998</v>
      </c>
      <c r="AV3992">
        <v>178.7998</v>
      </c>
      <c r="AZ3992">
        <v>28.865679</v>
      </c>
      <c r="BA3992">
        <v>30.446840999999999</v>
      </c>
      <c r="BB3992">
        <v>151.512384</v>
      </c>
      <c r="BN3992">
        <v>5.3803650000000003</v>
      </c>
      <c r="BQ3992">
        <v>34.961024000000002</v>
      </c>
      <c r="BR3992">
        <v>26.260921</v>
      </c>
      <c r="BS3992">
        <v>37.408889000000002</v>
      </c>
      <c r="BT3992">
        <v>4.7912119999999998</v>
      </c>
      <c r="BZ3992">
        <v>4.9469519999999996</v>
      </c>
      <c r="CA3992">
        <v>14.964700000000001</v>
      </c>
      <c r="CC3992">
        <v>62.954079999999998</v>
      </c>
      <c r="CD3992">
        <v>67.552999999999997</v>
      </c>
    </row>
    <row r="3993" spans="1:82" x14ac:dyDescent="0.25">
      <c r="A3993" s="2">
        <v>42543</v>
      </c>
      <c r="H3993">
        <v>135.36384100000001</v>
      </c>
      <c r="I3993">
        <v>111.786912</v>
      </c>
      <c r="K3993">
        <v>132.91926900000001</v>
      </c>
      <c r="L3993" s="5">
        <v>156.088266</v>
      </c>
      <c r="M3993">
        <v>156.15737200000001</v>
      </c>
      <c r="O3993">
        <v>203.57328100000001</v>
      </c>
      <c r="T3993">
        <v>88.158199999999994</v>
      </c>
      <c r="U3993">
        <v>86.958580999999995</v>
      </c>
      <c r="V3993">
        <v>90.517651000000001</v>
      </c>
      <c r="W3993">
        <v>41.943607999999998</v>
      </c>
      <c r="Y3993">
        <v>5.3215789999999998</v>
      </c>
      <c r="Z3993">
        <v>5.4533050000000003</v>
      </c>
      <c r="AA3993">
        <v>4.8604070000000004</v>
      </c>
      <c r="AE3993">
        <v>22.818560999999999</v>
      </c>
      <c r="AK3993">
        <v>150.20827</v>
      </c>
      <c r="AL3993">
        <v>60.967680999999999</v>
      </c>
      <c r="AV3993">
        <v>179.58160000000001</v>
      </c>
      <c r="AZ3993">
        <v>28.9603</v>
      </c>
      <c r="BA3993">
        <v>30.511313999999999</v>
      </c>
      <c r="BB3993">
        <v>151.75209000000001</v>
      </c>
      <c r="BN3993">
        <v>5.3971159999999996</v>
      </c>
      <c r="BQ3993">
        <v>35.116143999999998</v>
      </c>
      <c r="BR3993">
        <v>26.336926999999999</v>
      </c>
      <c r="BS3993">
        <v>37.130600999999999</v>
      </c>
      <c r="BT3993">
        <v>4.7499359999999999</v>
      </c>
      <c r="BZ3993">
        <v>4.9612559999999997</v>
      </c>
      <c r="CA3993">
        <v>15.076599999999999</v>
      </c>
      <c r="CC3993">
        <v>61.886220000000002</v>
      </c>
      <c r="CD3993">
        <v>67.541899999999998</v>
      </c>
    </row>
    <row r="3994" spans="1:82" x14ac:dyDescent="0.25">
      <c r="A3994" s="2">
        <v>42544</v>
      </c>
      <c r="H3994">
        <v>135.38185200000001</v>
      </c>
      <c r="I3994">
        <v>111.81005999999999</v>
      </c>
      <c r="K3994">
        <v>132.94249500000001</v>
      </c>
      <c r="L3994" s="5">
        <v>156.11335800000001</v>
      </c>
      <c r="M3994">
        <v>156.184248</v>
      </c>
      <c r="O3994">
        <v>203.702247</v>
      </c>
      <c r="T3994">
        <v>89.785499999999999</v>
      </c>
      <c r="U3994">
        <v>88.685935000000001</v>
      </c>
      <c r="V3994">
        <v>92.201929000000007</v>
      </c>
      <c r="W3994">
        <v>42.572342999999996</v>
      </c>
      <c r="Y3994">
        <v>5.3694259999999998</v>
      </c>
      <c r="Z3994">
        <v>5.5167089999999996</v>
      </c>
      <c r="AA3994">
        <v>4.9580419999999998</v>
      </c>
      <c r="AE3994">
        <v>22.798628000000001</v>
      </c>
      <c r="AK3994">
        <v>149.87979999999999</v>
      </c>
      <c r="AL3994">
        <v>63.22654</v>
      </c>
      <c r="AV3994">
        <v>182.01050000000001</v>
      </c>
      <c r="AZ3994">
        <v>29.509758000000001</v>
      </c>
      <c r="BA3994">
        <v>31.025696</v>
      </c>
      <c r="BB3994">
        <v>153.90785500000001</v>
      </c>
      <c r="BN3994">
        <v>5.4856449999999999</v>
      </c>
      <c r="BQ3994">
        <v>35.657851999999998</v>
      </c>
      <c r="BR3994">
        <v>26.831303999999999</v>
      </c>
      <c r="BS3994">
        <v>37.609245999999999</v>
      </c>
      <c r="BT3994">
        <v>4.7972140000000003</v>
      </c>
      <c r="BZ3994">
        <v>5.0354369999999999</v>
      </c>
      <c r="CA3994">
        <v>15.216100000000001</v>
      </c>
      <c r="CC3994">
        <v>62.943719999999999</v>
      </c>
      <c r="CD3994">
        <v>67.441999999999993</v>
      </c>
    </row>
    <row r="3995" spans="1:82" x14ac:dyDescent="0.25">
      <c r="A3995" s="2">
        <v>42545</v>
      </c>
      <c r="H3995">
        <v>135.40404100000001</v>
      </c>
      <c r="I3995">
        <v>111.649041</v>
      </c>
      <c r="K3995">
        <v>132.92890499999999</v>
      </c>
      <c r="L3995" s="5">
        <v>156.17162400000001</v>
      </c>
      <c r="M3995">
        <v>156.17235600000001</v>
      </c>
      <c r="O3995">
        <v>203.135008</v>
      </c>
      <c r="T3995">
        <v>83.659300000000002</v>
      </c>
      <c r="U3995">
        <v>81.033669000000003</v>
      </c>
      <c r="V3995">
        <v>85.182376000000005</v>
      </c>
      <c r="W3995">
        <v>39.649351000000003</v>
      </c>
      <c r="Y3995">
        <v>5.128755</v>
      </c>
      <c r="Z3995">
        <v>5.1682750000000004</v>
      </c>
      <c r="AA3995">
        <v>4.5526289999999996</v>
      </c>
      <c r="AE3995">
        <v>22.873920999999999</v>
      </c>
      <c r="AK3995">
        <v>151.055948</v>
      </c>
      <c r="AL3995">
        <v>55.336928999999998</v>
      </c>
      <c r="AV3995">
        <v>173.744</v>
      </c>
      <c r="AZ3995">
        <v>27.177631999999999</v>
      </c>
      <c r="BA3995">
        <v>29.088163000000002</v>
      </c>
      <c r="BB3995">
        <v>145.23795000000001</v>
      </c>
      <c r="BN3995">
        <v>5.0808929999999997</v>
      </c>
      <c r="BQ3995">
        <v>33.106946999999998</v>
      </c>
      <c r="BR3995">
        <v>24.771531</v>
      </c>
      <c r="BS3995">
        <v>34.455522000000002</v>
      </c>
      <c r="BT3995">
        <v>4.3848229999999999</v>
      </c>
      <c r="BZ3995">
        <v>4.6391999999999998</v>
      </c>
      <c r="CA3995">
        <v>14.7066</v>
      </c>
      <c r="CC3995">
        <v>60.424500000000002</v>
      </c>
      <c r="CD3995">
        <v>67.6417</v>
      </c>
    </row>
    <row r="3996" spans="1:82" x14ac:dyDescent="0.25">
      <c r="A3996" s="2">
        <v>42548</v>
      </c>
      <c r="H3996">
        <v>135.439716</v>
      </c>
      <c r="I3996">
        <v>111.77694</v>
      </c>
      <c r="K3996">
        <v>133.171841</v>
      </c>
      <c r="L3996" s="5">
        <v>156.50692799999999</v>
      </c>
      <c r="M3996">
        <v>157.03384199999999</v>
      </c>
      <c r="O3996">
        <v>203.56420199999999</v>
      </c>
      <c r="T3996">
        <v>81.133099999999999</v>
      </c>
      <c r="U3996">
        <v>78.737249000000006</v>
      </c>
      <c r="V3996">
        <v>82.301865000000006</v>
      </c>
      <c r="W3996">
        <v>38.110036000000001</v>
      </c>
      <c r="Y3996">
        <v>4.977214</v>
      </c>
      <c r="Z3996">
        <v>4.9720079999999998</v>
      </c>
      <c r="AA3996">
        <v>4.3561370000000004</v>
      </c>
      <c r="AE3996">
        <v>23.016500000000001</v>
      </c>
      <c r="AK3996">
        <v>152.011539</v>
      </c>
      <c r="AL3996">
        <v>53.153387000000002</v>
      </c>
      <c r="AV3996">
        <v>165.7843</v>
      </c>
      <c r="AZ3996">
        <v>26.344747999999999</v>
      </c>
      <c r="BA3996">
        <v>27.697624000000001</v>
      </c>
      <c r="BB3996">
        <v>138.645297</v>
      </c>
      <c r="BN3996">
        <v>4.7696269999999998</v>
      </c>
      <c r="BQ3996">
        <v>31.919146999999999</v>
      </c>
      <c r="BR3996">
        <v>23.957346999999999</v>
      </c>
      <c r="BS3996">
        <v>34.945312999999999</v>
      </c>
      <c r="BT3996">
        <v>4.4746129999999997</v>
      </c>
      <c r="BZ3996">
        <v>4.3750400000000003</v>
      </c>
      <c r="CA3996">
        <v>14.096299999999999</v>
      </c>
      <c r="CC3996">
        <v>59.757199999999997</v>
      </c>
      <c r="CD3996">
        <v>67.930199999999999</v>
      </c>
    </row>
    <row r="3997" spans="1:82" x14ac:dyDescent="0.25">
      <c r="A3997" s="2">
        <v>42549</v>
      </c>
      <c r="H3997">
        <v>135.600843</v>
      </c>
      <c r="I3997">
        <v>111.93692799999999</v>
      </c>
      <c r="K3997">
        <v>133.50503499999999</v>
      </c>
      <c r="L3997" s="5">
        <v>156.98524499999999</v>
      </c>
      <c r="M3997">
        <v>157.94385399999999</v>
      </c>
      <c r="O3997">
        <v>204.92600100000001</v>
      </c>
      <c r="T3997">
        <v>82.696100000000001</v>
      </c>
      <c r="U3997">
        <v>80.523008000000004</v>
      </c>
      <c r="V3997">
        <v>84.183462000000006</v>
      </c>
      <c r="W3997">
        <v>39.065520999999997</v>
      </c>
      <c r="Y3997">
        <v>5.0893350000000002</v>
      </c>
      <c r="Z3997">
        <v>5.1076930000000003</v>
      </c>
      <c r="AA3997">
        <v>4.4596020000000003</v>
      </c>
      <c r="AE3997">
        <v>23.106777999999998</v>
      </c>
      <c r="AK3997">
        <v>152.52746400000001</v>
      </c>
      <c r="AL3997">
        <v>54.902935999999997</v>
      </c>
      <c r="AV3997">
        <v>168.89660000000001</v>
      </c>
      <c r="AZ3997">
        <v>26.943217000000001</v>
      </c>
      <c r="BA3997">
        <v>28.351710000000001</v>
      </c>
      <c r="BB3997">
        <v>141.761256</v>
      </c>
      <c r="BN3997">
        <v>4.9059970000000002</v>
      </c>
      <c r="BQ3997">
        <v>32.653934</v>
      </c>
      <c r="BR3997">
        <v>24.581621999999999</v>
      </c>
      <c r="BS3997">
        <v>35.004781999999999</v>
      </c>
      <c r="BT3997">
        <v>4.4961200000000003</v>
      </c>
      <c r="BZ3997">
        <v>4.4940759999999997</v>
      </c>
      <c r="CA3997">
        <v>14.409700000000001</v>
      </c>
      <c r="CC3997">
        <v>60.843209999999999</v>
      </c>
      <c r="CD3997">
        <v>68.096699999999998</v>
      </c>
    </row>
    <row r="3998" spans="1:82" x14ac:dyDescent="0.25">
      <c r="A3998" s="2">
        <v>42550</v>
      </c>
      <c r="H3998">
        <v>135.83225100000001</v>
      </c>
      <c r="I3998">
        <v>111.98267300000001</v>
      </c>
      <c r="K3998">
        <v>133.58364399999999</v>
      </c>
      <c r="L3998" s="5">
        <v>157.09762900000001</v>
      </c>
      <c r="M3998">
        <v>158.20381499999999</v>
      </c>
      <c r="O3998">
        <v>205.56151800000001</v>
      </c>
      <c r="T3998">
        <v>84.139899999999997</v>
      </c>
      <c r="U3998">
        <v>82.668062000000006</v>
      </c>
      <c r="V3998">
        <v>86.284311000000002</v>
      </c>
      <c r="W3998">
        <v>40.289009</v>
      </c>
      <c r="Y3998">
        <v>5.2500280000000004</v>
      </c>
      <c r="Z3998">
        <v>5.2894119999999996</v>
      </c>
      <c r="AA3998">
        <v>4.5951690000000003</v>
      </c>
      <c r="AE3998">
        <v>23.139061999999999</v>
      </c>
      <c r="AK3998">
        <v>152.69442599999999</v>
      </c>
      <c r="AL3998">
        <v>56.118304999999999</v>
      </c>
      <c r="AV3998">
        <v>172.29339999999999</v>
      </c>
      <c r="AZ3998">
        <v>27.627362999999999</v>
      </c>
      <c r="BA3998">
        <v>28.999952</v>
      </c>
      <c r="BB3998">
        <v>144.306005</v>
      </c>
      <c r="BN3998">
        <v>5.0610879999999998</v>
      </c>
      <c r="BQ3998">
        <v>33.623105000000002</v>
      </c>
      <c r="BR3998">
        <v>25.209727000000001</v>
      </c>
      <c r="BS3998">
        <v>35.799712</v>
      </c>
      <c r="BT3998">
        <v>4.5968609999999996</v>
      </c>
      <c r="BZ3998">
        <v>4.6348000000000003</v>
      </c>
      <c r="CA3998">
        <v>14.679600000000001</v>
      </c>
      <c r="CC3998">
        <v>61.930079999999997</v>
      </c>
      <c r="CD3998">
        <v>68.218699999999998</v>
      </c>
    </row>
    <row r="3999" spans="1:82" x14ac:dyDescent="0.25">
      <c r="A3999" s="2">
        <v>42551</v>
      </c>
      <c r="H3999">
        <v>136.00577200000001</v>
      </c>
      <c r="I3999">
        <v>112.030187</v>
      </c>
      <c r="K3999">
        <v>133.695267</v>
      </c>
      <c r="L3999" s="5">
        <v>157.25040300000001</v>
      </c>
      <c r="M3999">
        <v>158.543589</v>
      </c>
      <c r="O3999">
        <v>206.20706000000001</v>
      </c>
      <c r="T3999">
        <v>84.7333</v>
      </c>
      <c r="U3999">
        <v>83.618142000000006</v>
      </c>
      <c r="V3999">
        <v>87.202995000000001</v>
      </c>
      <c r="W3999">
        <v>40.718511999999997</v>
      </c>
      <c r="Y3999">
        <v>5.3146409999999999</v>
      </c>
      <c r="Z3999">
        <v>5.3497180000000002</v>
      </c>
      <c r="AA3999">
        <v>4.6442350000000001</v>
      </c>
      <c r="AE3999">
        <v>23.183437000000001</v>
      </c>
      <c r="AK3999">
        <v>153.001845</v>
      </c>
      <c r="AL3999">
        <v>57.000348000000002</v>
      </c>
      <c r="AV3999">
        <v>173.8596</v>
      </c>
      <c r="AZ3999">
        <v>27.920893</v>
      </c>
      <c r="BA3999">
        <v>29.314043999999999</v>
      </c>
      <c r="BB3999">
        <v>145.641561</v>
      </c>
      <c r="BN3999">
        <v>5.1149579999999997</v>
      </c>
      <c r="BQ3999">
        <v>33.977628000000003</v>
      </c>
      <c r="BR3999">
        <v>25.464193999999999</v>
      </c>
      <c r="BS3999">
        <v>35.741002999999999</v>
      </c>
      <c r="BT3999">
        <v>4.5942670000000003</v>
      </c>
      <c r="BZ3999">
        <v>4.6732870000000002</v>
      </c>
      <c r="CA3999">
        <v>14.838100000000001</v>
      </c>
      <c r="CC3999">
        <v>62.611759999999997</v>
      </c>
      <c r="CD3999">
        <v>68.285300000000007</v>
      </c>
    </row>
    <row r="4000" spans="1:82" x14ac:dyDescent="0.25">
      <c r="A4000" s="2">
        <v>42552</v>
      </c>
      <c r="H4000">
        <v>136.25010399999999</v>
      </c>
      <c r="I4000">
        <v>112.10113800000001</v>
      </c>
      <c r="K4000">
        <v>133.90025399999999</v>
      </c>
      <c r="L4000" s="5">
        <v>157.56182799999999</v>
      </c>
      <c r="M4000">
        <v>159.107822</v>
      </c>
      <c r="O4000">
        <v>206.55384000000001</v>
      </c>
      <c r="T4000">
        <v>85.573400000000007</v>
      </c>
      <c r="U4000">
        <v>84.152580999999998</v>
      </c>
      <c r="V4000">
        <v>87.999358999999998</v>
      </c>
      <c r="W4000">
        <v>41.003900999999999</v>
      </c>
      <c r="Y4000">
        <v>5.351318</v>
      </c>
      <c r="Z4000">
        <v>5.3761150000000004</v>
      </c>
      <c r="AA4000">
        <v>4.6921650000000001</v>
      </c>
      <c r="AE4000">
        <v>23.234904</v>
      </c>
      <c r="AK4000">
        <v>153.251293</v>
      </c>
      <c r="AL4000">
        <v>57.344366000000001</v>
      </c>
      <c r="AV4000">
        <v>176.15100000000001</v>
      </c>
      <c r="AZ4000">
        <v>28.139582999999998</v>
      </c>
      <c r="BA4000">
        <v>29.738413999999999</v>
      </c>
      <c r="BB4000">
        <v>147.425128</v>
      </c>
      <c r="BN4000">
        <v>5.1816579999999997</v>
      </c>
      <c r="BQ4000">
        <v>34.229031999999997</v>
      </c>
      <c r="BR4000">
        <v>25.691427000000001</v>
      </c>
      <c r="BS4000">
        <v>35.967801000000001</v>
      </c>
      <c r="BT4000">
        <v>4.6225969999999998</v>
      </c>
      <c r="BZ4000">
        <v>4.723814</v>
      </c>
      <c r="CA4000">
        <v>15.0184</v>
      </c>
      <c r="CC4000">
        <v>62.422559999999997</v>
      </c>
      <c r="CD4000">
        <v>68.451800000000006</v>
      </c>
    </row>
    <row r="4001" spans="1:82" x14ac:dyDescent="0.25">
      <c r="A4001" s="2">
        <v>42555</v>
      </c>
      <c r="H4001">
        <v>136.465925</v>
      </c>
      <c r="I4001">
        <v>112.094437</v>
      </c>
      <c r="K4001">
        <v>133.9075</v>
      </c>
      <c r="L4001" s="5">
        <v>157.56135499999999</v>
      </c>
      <c r="M4001">
        <v>159.05268100000001</v>
      </c>
      <c r="O4001">
        <v>206.24167</v>
      </c>
      <c r="T4001">
        <v>84.985399999999998</v>
      </c>
      <c r="U4001">
        <v>83.565341000000004</v>
      </c>
      <c r="V4001">
        <v>87.309813000000005</v>
      </c>
      <c r="W4001">
        <v>40.724347999999999</v>
      </c>
      <c r="Y4001">
        <v>5.3281840000000003</v>
      </c>
      <c r="Z4001">
        <v>5.3422359999999998</v>
      </c>
      <c r="AA4001">
        <v>4.6565089999999998</v>
      </c>
      <c r="AE4001">
        <v>23.225747999999999</v>
      </c>
      <c r="AK4001">
        <v>153.092512</v>
      </c>
      <c r="AL4001">
        <v>56.344009999999997</v>
      </c>
      <c r="AV4001">
        <v>174.26910000000001</v>
      </c>
      <c r="AZ4001">
        <v>27.930143999999999</v>
      </c>
      <c r="BA4001">
        <v>29.456253</v>
      </c>
      <c r="BB4001">
        <v>145.80902900000001</v>
      </c>
      <c r="BN4001">
        <v>5.125356</v>
      </c>
      <c r="BQ4001">
        <v>33.982835999999999</v>
      </c>
      <c r="BR4001">
        <v>25.479241999999999</v>
      </c>
      <c r="BS4001">
        <v>36.198560999999998</v>
      </c>
      <c r="BT4001">
        <v>4.6737909999999996</v>
      </c>
      <c r="BZ4001">
        <v>4.6583899999999998</v>
      </c>
      <c r="CA4001">
        <v>14.8621</v>
      </c>
      <c r="CC4001" t="s">
        <v>81</v>
      </c>
      <c r="CD4001">
        <v>68.484999999999999</v>
      </c>
    </row>
    <row r="4002" spans="1:82" x14ac:dyDescent="0.25">
      <c r="A4002" s="2">
        <v>42556</v>
      </c>
      <c r="H4002">
        <v>136.75745699999999</v>
      </c>
      <c r="I4002">
        <v>112.054238</v>
      </c>
      <c r="K4002">
        <v>133.95415600000001</v>
      </c>
      <c r="L4002" s="5">
        <v>157.671987</v>
      </c>
      <c r="M4002">
        <v>159.23798300000001</v>
      </c>
      <c r="O4002">
        <v>206.07755599999999</v>
      </c>
      <c r="T4002">
        <v>83.440299999999993</v>
      </c>
      <c r="U4002">
        <v>82.163574999999994</v>
      </c>
      <c r="V4002">
        <v>85.776118999999994</v>
      </c>
      <c r="W4002">
        <v>40.079208000000001</v>
      </c>
      <c r="Y4002">
        <v>5.2762200000000004</v>
      </c>
      <c r="Z4002">
        <v>5.2601779999999998</v>
      </c>
      <c r="AA4002">
        <v>4.5685450000000003</v>
      </c>
      <c r="AE4002">
        <v>23.273067999999999</v>
      </c>
      <c r="AK4002">
        <v>153.59128100000001</v>
      </c>
      <c r="AL4002">
        <v>55.526395999999998</v>
      </c>
      <c r="AV4002">
        <v>170.68289999999999</v>
      </c>
      <c r="AZ4002">
        <v>27.456132</v>
      </c>
      <c r="BA4002">
        <v>28.868517000000001</v>
      </c>
      <c r="BB4002">
        <v>142.97180299999999</v>
      </c>
      <c r="BN4002">
        <v>5.0001439999999997</v>
      </c>
      <c r="BQ4002">
        <v>33.495565999999997</v>
      </c>
      <c r="BR4002">
        <v>25.049951</v>
      </c>
      <c r="BS4002">
        <v>36.032800999999999</v>
      </c>
      <c r="BT4002">
        <v>4.6488189999999996</v>
      </c>
      <c r="BZ4002">
        <v>4.5475630000000002</v>
      </c>
      <c r="CA4002">
        <v>14.6144</v>
      </c>
      <c r="CC4002">
        <v>61.947699999999998</v>
      </c>
      <c r="CD4002">
        <v>68.584900000000005</v>
      </c>
    </row>
    <row r="4003" spans="1:82" x14ac:dyDescent="0.25">
      <c r="A4003" s="2">
        <v>42557</v>
      </c>
      <c r="H4003">
        <v>136.717851</v>
      </c>
      <c r="I4003">
        <v>112.02325999999999</v>
      </c>
      <c r="K4003">
        <v>133.95225300000001</v>
      </c>
      <c r="L4003" s="5">
        <v>157.67293000000001</v>
      </c>
      <c r="M4003">
        <v>159.30123900000001</v>
      </c>
      <c r="O4003">
        <v>205.79449299999999</v>
      </c>
      <c r="T4003">
        <v>82.045199999999994</v>
      </c>
      <c r="U4003">
        <v>80.681504000000004</v>
      </c>
      <c r="V4003">
        <v>84.329893999999996</v>
      </c>
      <c r="W4003">
        <v>39.405650000000001</v>
      </c>
      <c r="Y4003">
        <v>5.2076880000000001</v>
      </c>
      <c r="Z4003">
        <v>5.1582309999999998</v>
      </c>
      <c r="AA4003">
        <v>4.4865680000000001</v>
      </c>
      <c r="AE4003">
        <v>23.285443000000001</v>
      </c>
      <c r="AK4003">
        <v>153.67780999999999</v>
      </c>
      <c r="AL4003">
        <v>54.272554999999997</v>
      </c>
      <c r="AV4003">
        <v>168.26499999999999</v>
      </c>
      <c r="AZ4003">
        <v>26.989611</v>
      </c>
      <c r="BA4003">
        <v>28.396913999999999</v>
      </c>
      <c r="BB4003">
        <v>140.78985900000001</v>
      </c>
      <c r="BN4003">
        <v>4.9198930000000001</v>
      </c>
      <c r="BQ4003">
        <v>33.017477</v>
      </c>
      <c r="BR4003">
        <v>24.590582000000001</v>
      </c>
      <c r="BS4003">
        <v>35.335293999999998</v>
      </c>
      <c r="BT4003">
        <v>4.5623500000000003</v>
      </c>
      <c r="BZ4003">
        <v>4.4681629999999997</v>
      </c>
      <c r="CA4003">
        <v>14.3795</v>
      </c>
      <c r="CC4003">
        <v>62.097569999999997</v>
      </c>
      <c r="CD4003">
        <v>68.629300000000001</v>
      </c>
    </row>
    <row r="4004" spans="1:82" x14ac:dyDescent="0.25">
      <c r="A4004" s="2">
        <v>42558</v>
      </c>
      <c r="H4004">
        <v>136.744238</v>
      </c>
      <c r="I4004">
        <v>111.979218</v>
      </c>
      <c r="K4004">
        <v>133.87011200000001</v>
      </c>
      <c r="L4004" s="5">
        <v>157.56640200000001</v>
      </c>
      <c r="M4004">
        <v>159.144383</v>
      </c>
      <c r="O4004">
        <v>205.709384</v>
      </c>
      <c r="T4004">
        <v>82.443200000000004</v>
      </c>
      <c r="U4004">
        <v>81.228594999999999</v>
      </c>
      <c r="V4004">
        <v>84.917766</v>
      </c>
      <c r="W4004">
        <v>39.820073999999998</v>
      </c>
      <c r="Y4004">
        <v>5.2503460000000004</v>
      </c>
      <c r="Z4004">
        <v>5.2196670000000003</v>
      </c>
      <c r="AA4004">
        <v>4.5338750000000001</v>
      </c>
      <c r="AE4004">
        <v>23.255831000000001</v>
      </c>
      <c r="AK4004">
        <v>153.54917399999999</v>
      </c>
      <c r="AL4004">
        <v>54.315052999999999</v>
      </c>
      <c r="AV4004">
        <v>169.99529999999999</v>
      </c>
      <c r="AZ4004">
        <v>27.166688000000001</v>
      </c>
      <c r="BA4004">
        <v>28.639272999999999</v>
      </c>
      <c r="BB4004">
        <v>142.31342900000001</v>
      </c>
      <c r="BN4004">
        <v>4.9794780000000003</v>
      </c>
      <c r="BQ4004">
        <v>33.346307000000003</v>
      </c>
      <c r="BR4004">
        <v>24.792342999999999</v>
      </c>
      <c r="BS4004">
        <v>35.118614000000001</v>
      </c>
      <c r="BT4004">
        <v>4.5243650000000004</v>
      </c>
      <c r="BZ4004">
        <v>4.5263419999999996</v>
      </c>
      <c r="CA4004">
        <v>14.661099999999999</v>
      </c>
      <c r="CC4004">
        <v>62.09328</v>
      </c>
      <c r="CD4004">
        <v>68.562700000000007</v>
      </c>
    </row>
    <row r="4005" spans="1:82" x14ac:dyDescent="0.25">
      <c r="A4005" s="2">
        <v>42559</v>
      </c>
      <c r="H4005">
        <v>136.92876699999999</v>
      </c>
      <c r="I4005">
        <v>111.990593</v>
      </c>
      <c r="K4005">
        <v>134.023774</v>
      </c>
      <c r="L4005" s="5">
        <v>157.824862</v>
      </c>
      <c r="M4005">
        <v>159.59657999999999</v>
      </c>
      <c r="O4005">
        <v>206.131272</v>
      </c>
      <c r="T4005">
        <v>84.288700000000006</v>
      </c>
      <c r="U4005">
        <v>82.919832999999997</v>
      </c>
      <c r="V4005">
        <v>86.677828000000005</v>
      </c>
      <c r="W4005">
        <v>40.445884999999997</v>
      </c>
      <c r="Y4005">
        <v>5.2998789999999998</v>
      </c>
      <c r="Z4005">
        <v>5.2817489999999996</v>
      </c>
      <c r="AA4005">
        <v>4.6263529999999999</v>
      </c>
      <c r="AE4005">
        <v>23.316115</v>
      </c>
      <c r="AK4005">
        <v>153.97866999999999</v>
      </c>
      <c r="AL4005">
        <v>56.532632999999997</v>
      </c>
      <c r="AV4005">
        <v>172.76509999999999</v>
      </c>
      <c r="AZ4005">
        <v>27.712562999999999</v>
      </c>
      <c r="BA4005">
        <v>29.303598000000001</v>
      </c>
      <c r="BB4005">
        <v>144.97149899999999</v>
      </c>
      <c r="BN4005">
        <v>5.082694</v>
      </c>
      <c r="BQ4005">
        <v>33.890034999999997</v>
      </c>
      <c r="BR4005">
        <v>25.215056000000001</v>
      </c>
      <c r="BS4005">
        <v>34.673067000000003</v>
      </c>
      <c r="BT4005">
        <v>4.4726039999999996</v>
      </c>
      <c r="BZ4005">
        <v>4.6168779999999998</v>
      </c>
      <c r="CA4005">
        <v>14.9214</v>
      </c>
      <c r="CC4005">
        <v>63.102670000000003</v>
      </c>
      <c r="CD4005">
        <v>68.6404</v>
      </c>
    </row>
    <row r="4006" spans="1:82" x14ac:dyDescent="0.25">
      <c r="A4006" s="2">
        <v>42562</v>
      </c>
      <c r="H4006">
        <v>137.03452899999999</v>
      </c>
      <c r="I4006">
        <v>111.98418100000001</v>
      </c>
      <c r="K4006">
        <v>133.986065</v>
      </c>
      <c r="L4006" s="5">
        <v>157.75739400000001</v>
      </c>
      <c r="M4006">
        <v>159.38235</v>
      </c>
      <c r="O4006">
        <v>205.82820899999999</v>
      </c>
      <c r="T4006">
        <v>86.070999999999998</v>
      </c>
      <c r="U4006">
        <v>84.301182999999995</v>
      </c>
      <c r="V4006">
        <v>88.132475999999997</v>
      </c>
      <c r="W4006">
        <v>41.082925000000003</v>
      </c>
      <c r="Y4006">
        <v>5.3828860000000001</v>
      </c>
      <c r="Z4006">
        <v>5.3620200000000002</v>
      </c>
      <c r="AA4006">
        <v>4.7078860000000002</v>
      </c>
      <c r="AE4006">
        <v>23.292718000000001</v>
      </c>
      <c r="AK4006">
        <v>153.79236900000001</v>
      </c>
      <c r="AL4006">
        <v>57.214872</v>
      </c>
      <c r="AV4006">
        <v>176.72280000000001</v>
      </c>
      <c r="AZ4006">
        <v>28.163284999999998</v>
      </c>
      <c r="BA4006">
        <v>29.855207</v>
      </c>
      <c r="BB4006">
        <v>147.786159</v>
      </c>
      <c r="BN4006">
        <v>5.1951809999999998</v>
      </c>
      <c r="BQ4006">
        <v>34.413642000000003</v>
      </c>
      <c r="BR4006">
        <v>25.650525999999999</v>
      </c>
      <c r="BS4006">
        <v>36.031225999999997</v>
      </c>
      <c r="BT4006">
        <v>4.6386710000000004</v>
      </c>
      <c r="BZ4006">
        <v>4.7080359999999999</v>
      </c>
      <c r="CA4006">
        <v>15.1631</v>
      </c>
      <c r="CC4006">
        <v>63.557409999999997</v>
      </c>
      <c r="CD4006">
        <v>68.607100000000003</v>
      </c>
    </row>
    <row r="4007" spans="1:82" x14ac:dyDescent="0.25">
      <c r="A4007" s="2">
        <v>42563</v>
      </c>
      <c r="H4007">
        <v>136.998088</v>
      </c>
      <c r="I4007">
        <v>111.979298</v>
      </c>
      <c r="K4007">
        <v>133.860028</v>
      </c>
      <c r="L4007" s="5">
        <v>157.547494</v>
      </c>
      <c r="M4007">
        <v>158.91798199999999</v>
      </c>
      <c r="O4007">
        <v>205.67868999999999</v>
      </c>
      <c r="T4007">
        <v>87.214200000000005</v>
      </c>
      <c r="U4007">
        <v>85.707092000000003</v>
      </c>
      <c r="V4007">
        <v>89.424424999999999</v>
      </c>
      <c r="W4007">
        <v>41.517904000000001</v>
      </c>
      <c r="Y4007">
        <v>5.3910140000000002</v>
      </c>
      <c r="Z4007">
        <v>5.4003569999999996</v>
      </c>
      <c r="AA4007">
        <v>4.7885790000000004</v>
      </c>
      <c r="AE4007">
        <v>23.212118</v>
      </c>
      <c r="AK4007">
        <v>152.974796</v>
      </c>
      <c r="AL4007">
        <v>58.835107999999998</v>
      </c>
      <c r="AV4007">
        <v>178.01009999999999</v>
      </c>
      <c r="AZ4007">
        <v>28.589364</v>
      </c>
      <c r="BA4007">
        <v>30.229545999999999</v>
      </c>
      <c r="BB4007">
        <v>148.96920399999999</v>
      </c>
      <c r="BN4007">
        <v>5.2614999999999998</v>
      </c>
      <c r="BQ4007">
        <v>34.743540000000003</v>
      </c>
      <c r="BR4007">
        <v>26.029681</v>
      </c>
      <c r="BS4007">
        <v>36.912664999999997</v>
      </c>
      <c r="BT4007">
        <v>4.738632</v>
      </c>
      <c r="BZ4007">
        <v>4.7634559999999997</v>
      </c>
      <c r="CA4007">
        <v>15.079700000000001</v>
      </c>
      <c r="CC4007">
        <v>64.073210000000003</v>
      </c>
      <c r="CD4007">
        <v>68.418499999999995</v>
      </c>
    </row>
    <row r="4008" spans="1:82" x14ac:dyDescent="0.25">
      <c r="A4008" s="2">
        <v>42564</v>
      </c>
      <c r="H4008">
        <v>137.42624799999999</v>
      </c>
      <c r="I4008">
        <v>111.99278700000001</v>
      </c>
      <c r="K4008">
        <v>133.94312199999999</v>
      </c>
      <c r="L4008" s="5">
        <v>157.702967</v>
      </c>
      <c r="M4008">
        <v>159.31518299999999</v>
      </c>
      <c r="O4008">
        <v>206.31381400000001</v>
      </c>
      <c r="T4008">
        <v>86.923000000000002</v>
      </c>
      <c r="U4008">
        <v>85.494597999999996</v>
      </c>
      <c r="V4008">
        <v>89.269169000000005</v>
      </c>
      <c r="W4008">
        <v>41.464002000000001</v>
      </c>
      <c r="Y4008">
        <v>5.3993929999999999</v>
      </c>
      <c r="Z4008">
        <v>5.4018119999999996</v>
      </c>
      <c r="AA4008">
        <v>4.774311</v>
      </c>
      <c r="AE4008">
        <v>23.266449000000001</v>
      </c>
      <c r="AK4008">
        <v>153.47026399999999</v>
      </c>
      <c r="AL4008">
        <v>58.154366000000003</v>
      </c>
      <c r="AV4008">
        <v>178.49690000000001</v>
      </c>
      <c r="AZ4008">
        <v>28.523119999999999</v>
      </c>
      <c r="BA4008">
        <v>30.250057999999999</v>
      </c>
      <c r="BB4008">
        <v>148.75282899999999</v>
      </c>
      <c r="BN4008">
        <v>5.2612940000000004</v>
      </c>
      <c r="BQ4008">
        <v>34.704676999999997</v>
      </c>
      <c r="BR4008">
        <v>26.020596000000001</v>
      </c>
      <c r="BS4008">
        <v>37.354112999999998</v>
      </c>
      <c r="BT4008">
        <v>4.7778239999999998</v>
      </c>
      <c r="BZ4008">
        <v>4.7569400000000002</v>
      </c>
      <c r="CA4008">
        <v>15.060700000000001</v>
      </c>
      <c r="CC4008">
        <v>64.056169999999995</v>
      </c>
      <c r="CD4008">
        <v>68.651499999999999</v>
      </c>
    </row>
    <row r="4009" spans="1:82" x14ac:dyDescent="0.25">
      <c r="A4009" s="2">
        <v>42565</v>
      </c>
      <c r="H4009">
        <v>137.39562000000001</v>
      </c>
      <c r="I4009">
        <v>111.978154</v>
      </c>
      <c r="K4009">
        <v>133.80758700000001</v>
      </c>
      <c r="L4009" s="5">
        <v>157.15087500000001</v>
      </c>
      <c r="M4009">
        <v>158.90286599999999</v>
      </c>
      <c r="O4009">
        <v>206.33301</v>
      </c>
      <c r="T4009">
        <v>88.117500000000007</v>
      </c>
      <c r="U4009">
        <v>86.572989000000007</v>
      </c>
      <c r="V4009">
        <v>90.235562000000002</v>
      </c>
      <c r="W4009">
        <v>41.787101999999997</v>
      </c>
      <c r="Y4009">
        <v>5.4105160000000003</v>
      </c>
      <c r="Z4009">
        <v>5.4257359999999997</v>
      </c>
      <c r="AA4009">
        <v>4.8268389999999997</v>
      </c>
      <c r="AE4009">
        <v>23.204463000000001</v>
      </c>
      <c r="AK4009">
        <v>152.951154</v>
      </c>
      <c r="AL4009">
        <v>59.103867000000001</v>
      </c>
      <c r="AV4009">
        <v>180.13900000000001</v>
      </c>
      <c r="AZ4009">
        <v>28.837637000000001</v>
      </c>
      <c r="BA4009">
        <v>30.547288999999999</v>
      </c>
      <c r="BB4009">
        <v>149.83132900000001</v>
      </c>
      <c r="BN4009">
        <v>5.3048109999999999</v>
      </c>
      <c r="BQ4009">
        <v>35.009836</v>
      </c>
      <c r="BR4009">
        <v>26.308835999999999</v>
      </c>
      <c r="BS4009">
        <v>37.645485000000001</v>
      </c>
      <c r="BT4009">
        <v>4.8141889999999998</v>
      </c>
      <c r="BZ4009">
        <v>4.79671</v>
      </c>
      <c r="CA4009">
        <v>15.1412</v>
      </c>
      <c r="CC4009">
        <v>64.303070000000005</v>
      </c>
      <c r="CD4009">
        <v>68.529399999999995</v>
      </c>
    </row>
    <row r="4010" spans="1:82" x14ac:dyDescent="0.25">
      <c r="A4010" s="2">
        <v>42566</v>
      </c>
      <c r="H4010">
        <v>137.29998499999999</v>
      </c>
      <c r="I4010">
        <v>111.96735200000001</v>
      </c>
      <c r="K4010">
        <v>133.66170299999999</v>
      </c>
      <c r="L4010" s="5">
        <v>156.90829500000001</v>
      </c>
      <c r="M4010">
        <v>158.392098</v>
      </c>
      <c r="O4010">
        <v>206.267133</v>
      </c>
      <c r="T4010">
        <v>88.108099999999993</v>
      </c>
      <c r="U4010">
        <v>86.442036999999999</v>
      </c>
      <c r="V4010">
        <v>90.047447000000005</v>
      </c>
      <c r="W4010">
        <v>41.722504999999998</v>
      </c>
      <c r="Y4010">
        <v>5.4048679999999996</v>
      </c>
      <c r="Z4010">
        <v>5.4188140000000002</v>
      </c>
      <c r="AA4010">
        <v>4.8109359999999999</v>
      </c>
      <c r="AE4010">
        <v>23.131207</v>
      </c>
      <c r="AK4010">
        <v>152.41503700000001</v>
      </c>
      <c r="AL4010">
        <v>58.930759000000002</v>
      </c>
      <c r="AV4010">
        <v>180.05</v>
      </c>
      <c r="AZ4010">
        <v>28.793645999999999</v>
      </c>
      <c r="BA4010">
        <v>30.412051999999999</v>
      </c>
      <c r="BB4010">
        <v>149.14118300000001</v>
      </c>
      <c r="BN4010">
        <v>5.2813819999999998</v>
      </c>
      <c r="BQ4010">
        <v>35.000248999999997</v>
      </c>
      <c r="BR4010">
        <v>26.211214999999999</v>
      </c>
      <c r="BS4010">
        <v>37.863425999999997</v>
      </c>
      <c r="BT4010">
        <v>4.8379719999999997</v>
      </c>
      <c r="BZ4010">
        <v>4.7706220000000004</v>
      </c>
      <c r="CA4010">
        <v>15.0633</v>
      </c>
      <c r="CC4010">
        <v>64.409689999999998</v>
      </c>
      <c r="CD4010">
        <v>68.374099999999999</v>
      </c>
    </row>
    <row r="4011" spans="1:82" x14ac:dyDescent="0.25">
      <c r="A4011" s="2">
        <v>42569</v>
      </c>
      <c r="H4011">
        <v>137.510908</v>
      </c>
      <c r="I4011">
        <v>111.980177</v>
      </c>
      <c r="K4011">
        <v>133.719885</v>
      </c>
      <c r="L4011" s="5">
        <v>156.99867800000001</v>
      </c>
      <c r="M4011">
        <v>158.53059300000001</v>
      </c>
      <c r="O4011">
        <v>206.31188399999999</v>
      </c>
      <c r="T4011">
        <v>88.081699999999998</v>
      </c>
      <c r="U4011">
        <v>86.165865999999994</v>
      </c>
      <c r="V4011">
        <v>90.005093000000002</v>
      </c>
      <c r="W4011">
        <v>41.804259999999999</v>
      </c>
      <c r="Y4011">
        <v>5.4185460000000001</v>
      </c>
      <c r="Z4011">
        <v>5.4506709999999998</v>
      </c>
      <c r="AA4011">
        <v>4.8179020000000001</v>
      </c>
      <c r="AE4011">
        <v>23.14594</v>
      </c>
      <c r="AK4011">
        <v>152.59170599999999</v>
      </c>
      <c r="AL4011">
        <v>58.979287999999997</v>
      </c>
      <c r="AV4011">
        <v>180.6987</v>
      </c>
      <c r="AZ4011">
        <v>28.752372999999999</v>
      </c>
      <c r="BA4011">
        <v>30.521844999999999</v>
      </c>
      <c r="BB4011">
        <v>150.18345400000001</v>
      </c>
      <c r="BN4011">
        <v>5.3052169999999998</v>
      </c>
      <c r="BQ4011">
        <v>35.134298000000001</v>
      </c>
      <c r="BR4011">
        <v>26.150451</v>
      </c>
      <c r="BS4011">
        <v>37.862564999999996</v>
      </c>
      <c r="BT4011">
        <v>4.8379380000000003</v>
      </c>
      <c r="BZ4011">
        <v>4.8045929999999997</v>
      </c>
      <c r="CA4011">
        <v>15.2355</v>
      </c>
      <c r="CC4011">
        <v>64.501850000000005</v>
      </c>
      <c r="CD4011">
        <v>68.418499999999995</v>
      </c>
    </row>
    <row r="4012" spans="1:82" x14ac:dyDescent="0.25">
      <c r="A4012" s="2">
        <v>42570</v>
      </c>
      <c r="H4012">
        <v>137.61707100000001</v>
      </c>
      <c r="I4012">
        <v>111.988176</v>
      </c>
      <c r="K4012">
        <v>133.74639500000001</v>
      </c>
      <c r="L4012" s="5">
        <v>157.03700000000001</v>
      </c>
      <c r="M4012">
        <v>158.71445499999999</v>
      </c>
      <c r="O4012">
        <v>206.30858699999999</v>
      </c>
      <c r="T4012">
        <v>87.360500000000002</v>
      </c>
      <c r="U4012">
        <v>85.637247000000002</v>
      </c>
      <c r="V4012">
        <v>89.571635999999998</v>
      </c>
      <c r="W4012">
        <v>41.628709999999998</v>
      </c>
      <c r="Y4012">
        <v>5.4123950000000001</v>
      </c>
      <c r="Z4012">
        <v>5.4335380000000004</v>
      </c>
      <c r="AA4012">
        <v>4.7783740000000003</v>
      </c>
      <c r="AE4012">
        <v>23.17042</v>
      </c>
      <c r="AK4012">
        <v>152.63082700000001</v>
      </c>
      <c r="AL4012">
        <v>58.665489000000001</v>
      </c>
      <c r="AV4012">
        <v>181.55680000000001</v>
      </c>
      <c r="AZ4012">
        <v>28.584463</v>
      </c>
      <c r="BA4012">
        <v>30.500605</v>
      </c>
      <c r="BB4012">
        <v>150.25268600000001</v>
      </c>
      <c r="BN4012">
        <v>5.3014700000000001</v>
      </c>
      <c r="BQ4012">
        <v>34.940319000000002</v>
      </c>
      <c r="BR4012">
        <v>26.011339</v>
      </c>
      <c r="BS4012">
        <v>38.238610000000001</v>
      </c>
      <c r="BT4012">
        <v>4.9052480000000003</v>
      </c>
      <c r="BZ4012">
        <v>4.7894069999999997</v>
      </c>
      <c r="CA4012">
        <v>15.192</v>
      </c>
      <c r="CC4012">
        <v>64.744870000000006</v>
      </c>
      <c r="CD4012">
        <v>68.484999999999999</v>
      </c>
    </row>
    <row r="4013" spans="1:82" x14ac:dyDescent="0.25">
      <c r="A4013" s="2">
        <v>42571</v>
      </c>
      <c r="H4013">
        <v>137.61555100000001</v>
      </c>
      <c r="I4013">
        <v>112.00548000000001</v>
      </c>
      <c r="K4013">
        <v>133.739723</v>
      </c>
      <c r="L4013" s="5">
        <v>157.01246</v>
      </c>
      <c r="M4013">
        <v>158.733056</v>
      </c>
      <c r="O4013">
        <v>206.12468699999999</v>
      </c>
      <c r="T4013">
        <v>88.769900000000007</v>
      </c>
      <c r="U4013">
        <v>86.683995999999993</v>
      </c>
      <c r="V4013">
        <v>90.597576000000004</v>
      </c>
      <c r="W4013">
        <v>42.051273999999999</v>
      </c>
      <c r="Y4013">
        <v>5.4667050000000001</v>
      </c>
      <c r="Z4013">
        <v>5.4823050000000002</v>
      </c>
      <c r="AA4013">
        <v>4.8335379999999999</v>
      </c>
      <c r="AE4013">
        <v>23.165804999999999</v>
      </c>
      <c r="AK4013">
        <v>152.51128</v>
      </c>
      <c r="AL4013">
        <v>58.982129</v>
      </c>
      <c r="AV4013">
        <v>182.8434</v>
      </c>
      <c r="AZ4013">
        <v>28.93835</v>
      </c>
      <c r="BA4013">
        <v>30.7303</v>
      </c>
      <c r="BB4013">
        <v>151.859307</v>
      </c>
      <c r="BN4013">
        <v>5.3414029999999997</v>
      </c>
      <c r="BQ4013">
        <v>35.299557999999998</v>
      </c>
      <c r="BR4013">
        <v>26.296842999999999</v>
      </c>
      <c r="BS4013">
        <v>38.185676000000001</v>
      </c>
      <c r="BT4013">
        <v>4.9191029999999998</v>
      </c>
      <c r="BZ4013">
        <v>4.8518429999999997</v>
      </c>
      <c r="CA4013">
        <v>15.4245</v>
      </c>
      <c r="CC4013">
        <v>64.982740000000007</v>
      </c>
      <c r="CD4013">
        <v>68.440700000000007</v>
      </c>
    </row>
    <row r="4014" spans="1:82" x14ac:dyDescent="0.25">
      <c r="A4014" s="2">
        <v>42572</v>
      </c>
      <c r="H4014">
        <v>137.65009000000001</v>
      </c>
      <c r="I4014">
        <v>112.003916</v>
      </c>
      <c r="K4014">
        <v>133.722194</v>
      </c>
      <c r="L4014" s="5">
        <v>156.968219</v>
      </c>
      <c r="M4014">
        <v>158.730323</v>
      </c>
      <c r="O4014">
        <v>206.09432100000001</v>
      </c>
      <c r="T4014">
        <v>88.892399999999995</v>
      </c>
      <c r="U4014">
        <v>86.729243999999994</v>
      </c>
      <c r="V4014">
        <v>90.592042000000006</v>
      </c>
      <c r="W4014">
        <v>42.022838999999998</v>
      </c>
      <c r="Y4014">
        <v>5.4523799999999998</v>
      </c>
      <c r="Z4014">
        <v>5.461557</v>
      </c>
      <c r="AA4014">
        <v>4.8406479999999998</v>
      </c>
      <c r="AE4014">
        <v>23.163986999999999</v>
      </c>
      <c r="AK4014">
        <v>152.45793499999999</v>
      </c>
      <c r="AL4014">
        <v>59.127885999999997</v>
      </c>
      <c r="AV4014">
        <v>182.0478</v>
      </c>
      <c r="AZ4014">
        <v>28.948847000000001</v>
      </c>
      <c r="BA4014">
        <v>30.674555000000002</v>
      </c>
      <c r="BB4014">
        <v>151.61255499999999</v>
      </c>
      <c r="BN4014">
        <v>5.3391019999999996</v>
      </c>
      <c r="BQ4014">
        <v>35.265262</v>
      </c>
      <c r="BR4014">
        <v>26.269955</v>
      </c>
      <c r="BS4014">
        <v>38.461978999999999</v>
      </c>
      <c r="BT4014">
        <v>4.9488079999999997</v>
      </c>
      <c r="BZ4014">
        <v>4.8309850000000001</v>
      </c>
      <c r="CA4014">
        <v>15.4503</v>
      </c>
      <c r="CC4014">
        <v>64.916420000000002</v>
      </c>
      <c r="CD4014">
        <v>68.451800000000006</v>
      </c>
    </row>
    <row r="4015" spans="1:82" x14ac:dyDescent="0.25">
      <c r="A4015" s="2">
        <v>42573</v>
      </c>
      <c r="H4015">
        <v>137.72085799999999</v>
      </c>
      <c r="I4015">
        <v>111.995574</v>
      </c>
      <c r="K4015">
        <v>133.71282099999999</v>
      </c>
      <c r="L4015" s="5">
        <v>156.97400099999999</v>
      </c>
      <c r="M4015">
        <v>158.77489299999999</v>
      </c>
      <c r="O4015">
        <v>206.11976799999999</v>
      </c>
      <c r="T4015">
        <v>88.815399999999997</v>
      </c>
      <c r="U4015">
        <v>86.836983000000004</v>
      </c>
      <c r="V4015">
        <v>90.724079000000003</v>
      </c>
      <c r="W4015">
        <v>42.005308999999997</v>
      </c>
      <c r="Y4015">
        <v>5.4588580000000002</v>
      </c>
      <c r="Z4015">
        <v>5.4524090000000003</v>
      </c>
      <c r="AA4015">
        <v>4.8342850000000004</v>
      </c>
      <c r="AE4015">
        <v>23.179839000000001</v>
      </c>
      <c r="AK4015">
        <v>152.58891299999999</v>
      </c>
      <c r="AL4015">
        <v>59.032961</v>
      </c>
      <c r="AV4015">
        <v>182.27330000000001</v>
      </c>
      <c r="AZ4015">
        <v>28.994693999999999</v>
      </c>
      <c r="BA4015">
        <v>30.701567000000001</v>
      </c>
      <c r="BB4015">
        <v>151.90438900000001</v>
      </c>
      <c r="BN4015">
        <v>5.3234009999999996</v>
      </c>
      <c r="BQ4015">
        <v>35.240890999999998</v>
      </c>
      <c r="BR4015">
        <v>26.311896000000001</v>
      </c>
      <c r="BS4015">
        <v>38.126517</v>
      </c>
      <c r="BT4015">
        <v>4.901993</v>
      </c>
      <c r="BZ4015">
        <v>4.8134980000000001</v>
      </c>
      <c r="CA4015">
        <v>15.518800000000001</v>
      </c>
      <c r="CC4015">
        <v>65.314120000000003</v>
      </c>
      <c r="CD4015">
        <v>68.507199999999997</v>
      </c>
    </row>
    <row r="4016" spans="1:82" x14ac:dyDescent="0.25">
      <c r="A4016" s="2">
        <v>42576</v>
      </c>
      <c r="H4016">
        <v>137.87999500000001</v>
      </c>
      <c r="I4016">
        <v>112.001834</v>
      </c>
      <c r="K4016">
        <v>133.777818</v>
      </c>
      <c r="L4016" s="5">
        <v>157.090238</v>
      </c>
      <c r="M4016">
        <v>159.02734100000001</v>
      </c>
      <c r="O4016">
        <v>206.59139999999999</v>
      </c>
      <c r="T4016">
        <v>89.258700000000005</v>
      </c>
      <c r="U4016">
        <v>86.865274999999997</v>
      </c>
      <c r="V4016">
        <v>90.877043</v>
      </c>
      <c r="W4016">
        <v>42.049812000000003</v>
      </c>
      <c r="Y4016">
        <v>5.4693180000000003</v>
      </c>
      <c r="Z4016">
        <v>5.4566299999999996</v>
      </c>
      <c r="AA4016">
        <v>4.8450150000000001</v>
      </c>
      <c r="AE4016">
        <v>23.224616999999999</v>
      </c>
      <c r="AK4016">
        <v>152.96607399999999</v>
      </c>
      <c r="AL4016">
        <v>58.727553</v>
      </c>
      <c r="AV4016">
        <v>182.87049999999999</v>
      </c>
      <c r="AZ4016">
        <v>29.036732000000001</v>
      </c>
      <c r="BA4016">
        <v>30.782169</v>
      </c>
      <c r="BB4016">
        <v>152.68838199999999</v>
      </c>
      <c r="BN4016">
        <v>5.342911</v>
      </c>
      <c r="BQ4016">
        <v>35.308691000000003</v>
      </c>
      <c r="BR4016">
        <v>26.377185000000001</v>
      </c>
      <c r="BS4016">
        <v>38.054447000000003</v>
      </c>
      <c r="BT4016">
        <v>4.9002689999999998</v>
      </c>
      <c r="BZ4016">
        <v>4.8350270000000002</v>
      </c>
      <c r="CA4016">
        <v>15.599399999999999</v>
      </c>
      <c r="CC4016">
        <v>65.131519999999995</v>
      </c>
      <c r="CD4016">
        <v>68.596000000000004</v>
      </c>
    </row>
    <row r="4017" spans="1:82" x14ac:dyDescent="0.25">
      <c r="A4017" s="2">
        <v>42577</v>
      </c>
      <c r="H4017">
        <v>137.78105600000001</v>
      </c>
      <c r="I4017">
        <v>111.988876</v>
      </c>
      <c r="K4017">
        <v>133.73965100000001</v>
      </c>
      <c r="L4017" s="5">
        <v>157.01723699999999</v>
      </c>
      <c r="M4017">
        <v>158.86680000000001</v>
      </c>
      <c r="O4017">
        <v>206.721137</v>
      </c>
      <c r="T4017">
        <v>89.691699999999997</v>
      </c>
      <c r="U4017">
        <v>87.029746000000003</v>
      </c>
      <c r="V4017">
        <v>91.065465000000003</v>
      </c>
      <c r="W4017">
        <v>42.100375</v>
      </c>
      <c r="Y4017">
        <v>5.4824520000000003</v>
      </c>
      <c r="Z4017">
        <v>5.4725549999999998</v>
      </c>
      <c r="AA4017">
        <v>4.8498830000000002</v>
      </c>
      <c r="AE4017">
        <v>23.211801000000001</v>
      </c>
      <c r="AK4017">
        <v>152.87824499999999</v>
      </c>
      <c r="AL4017">
        <v>58.743792999999997</v>
      </c>
      <c r="AV4017">
        <v>184.0033</v>
      </c>
      <c r="AZ4017">
        <v>29.095753999999999</v>
      </c>
      <c r="BA4017">
        <v>30.850449999999999</v>
      </c>
      <c r="BB4017">
        <v>153.30623199999999</v>
      </c>
      <c r="BN4017">
        <v>5.347874</v>
      </c>
      <c r="BQ4017">
        <v>35.316426</v>
      </c>
      <c r="BR4017">
        <v>26.413108000000001</v>
      </c>
      <c r="BS4017">
        <v>37.526803000000001</v>
      </c>
      <c r="BT4017">
        <v>4.8379500000000002</v>
      </c>
      <c r="BZ4017">
        <v>4.8395479999999997</v>
      </c>
      <c r="CA4017">
        <v>15.675000000000001</v>
      </c>
      <c r="CC4017">
        <v>65.243899999999996</v>
      </c>
      <c r="CD4017">
        <v>68.573800000000006</v>
      </c>
    </row>
    <row r="4018" spans="1:82" x14ac:dyDescent="0.25">
      <c r="A4018" s="2">
        <v>42578</v>
      </c>
      <c r="H4018">
        <v>138.06670399999999</v>
      </c>
      <c r="I4018">
        <v>111.99734100000001</v>
      </c>
      <c r="K4018">
        <v>133.90366</v>
      </c>
      <c r="L4018" s="5">
        <v>157.30371</v>
      </c>
      <c r="M4018">
        <v>159.44002800000001</v>
      </c>
      <c r="O4018">
        <v>207.77023399999999</v>
      </c>
      <c r="T4018">
        <v>90.319699999999997</v>
      </c>
      <c r="U4018">
        <v>87.664218000000005</v>
      </c>
      <c r="V4018">
        <v>91.734442000000001</v>
      </c>
      <c r="W4018">
        <v>42.272081999999997</v>
      </c>
      <c r="Y4018">
        <v>5.4747240000000001</v>
      </c>
      <c r="Z4018">
        <v>5.4810429999999997</v>
      </c>
      <c r="AA4018">
        <v>4.8853439999999999</v>
      </c>
      <c r="AE4018">
        <v>23.297460000000001</v>
      </c>
      <c r="AK4018">
        <v>153.59516600000001</v>
      </c>
      <c r="AL4018">
        <v>59.326410000000003</v>
      </c>
      <c r="AV4018">
        <v>185.8331</v>
      </c>
      <c r="AZ4018">
        <v>29.310217000000002</v>
      </c>
      <c r="BA4018">
        <v>31.070177000000001</v>
      </c>
      <c r="BB4018">
        <v>154.88853399999999</v>
      </c>
      <c r="BN4018">
        <v>5.3827470000000002</v>
      </c>
      <c r="BQ4018">
        <v>35.463526000000002</v>
      </c>
      <c r="BR4018">
        <v>26.741288999999998</v>
      </c>
      <c r="BS4018">
        <v>37.940761000000002</v>
      </c>
      <c r="BT4018">
        <v>4.9017730000000004</v>
      </c>
      <c r="BZ4018">
        <v>4.880668</v>
      </c>
      <c r="CA4018">
        <v>15.899699999999999</v>
      </c>
      <c r="CC4018">
        <v>65.025930000000002</v>
      </c>
      <c r="CD4018">
        <v>68.751300000000001</v>
      </c>
    </row>
    <row r="4019" spans="1:82" x14ac:dyDescent="0.25">
      <c r="A4019" s="2">
        <v>42579</v>
      </c>
      <c r="H4019">
        <v>138.02256600000001</v>
      </c>
      <c r="I4019">
        <v>111.98809199999999</v>
      </c>
      <c r="K4019">
        <v>133.856548</v>
      </c>
      <c r="L4019" s="5">
        <v>157.24395000000001</v>
      </c>
      <c r="M4019">
        <v>159.461106</v>
      </c>
      <c r="O4019">
        <v>208.060867</v>
      </c>
      <c r="T4019">
        <v>89.928700000000006</v>
      </c>
      <c r="U4019">
        <v>86.690380000000005</v>
      </c>
      <c r="V4019">
        <v>90.878694999999993</v>
      </c>
      <c r="W4019">
        <v>41.847946</v>
      </c>
      <c r="Y4019">
        <v>5.4589470000000002</v>
      </c>
      <c r="Z4019">
        <v>5.4438930000000001</v>
      </c>
      <c r="AA4019">
        <v>4.8224299999999998</v>
      </c>
      <c r="AE4019">
        <v>23.307057</v>
      </c>
      <c r="AK4019">
        <v>153.61459099999999</v>
      </c>
      <c r="AL4019">
        <v>58.128169999999997</v>
      </c>
      <c r="AV4019">
        <v>184.6986</v>
      </c>
      <c r="AZ4019">
        <v>29.011604999999999</v>
      </c>
      <c r="BA4019">
        <v>30.89507</v>
      </c>
      <c r="BB4019">
        <v>154.273258</v>
      </c>
      <c r="BN4019">
        <v>5.3408749999999996</v>
      </c>
      <c r="BQ4019">
        <v>35.175671000000001</v>
      </c>
      <c r="BR4019">
        <v>26.592670999999999</v>
      </c>
      <c r="BS4019">
        <v>37.512538999999997</v>
      </c>
      <c r="BT4019">
        <v>4.8486039999999999</v>
      </c>
      <c r="BZ4019">
        <v>4.8401769999999997</v>
      </c>
      <c r="CA4019">
        <v>15.7796</v>
      </c>
      <c r="CC4019">
        <v>64.824849999999998</v>
      </c>
      <c r="CD4019">
        <v>68.784599999999998</v>
      </c>
    </row>
    <row r="4020" spans="1:82" x14ac:dyDescent="0.25">
      <c r="A4020" s="2">
        <v>42580</v>
      </c>
      <c r="H4020">
        <v>138.188164</v>
      </c>
      <c r="I4020">
        <v>111.99940700000001</v>
      </c>
      <c r="K4020">
        <v>133.98018400000001</v>
      </c>
      <c r="L4020" s="5">
        <v>157.44194300000001</v>
      </c>
      <c r="M4020">
        <v>159.92153999999999</v>
      </c>
      <c r="O4020">
        <v>208.411518</v>
      </c>
      <c r="T4020">
        <v>90.476100000000002</v>
      </c>
      <c r="U4020">
        <v>87.408822000000001</v>
      </c>
      <c r="V4020">
        <v>91.657149000000004</v>
      </c>
      <c r="W4020">
        <v>42.140782000000002</v>
      </c>
      <c r="Y4020">
        <v>5.4807439999999996</v>
      </c>
      <c r="Z4020">
        <v>5.4747810000000001</v>
      </c>
      <c r="AA4020">
        <v>4.8645360000000002</v>
      </c>
      <c r="AE4020">
        <v>23.36843</v>
      </c>
      <c r="AK4020">
        <v>154.01785599999999</v>
      </c>
      <c r="AL4020">
        <v>59.267195000000001</v>
      </c>
      <c r="AV4020">
        <v>185.36150000000001</v>
      </c>
      <c r="AZ4020">
        <v>29.258122</v>
      </c>
      <c r="BA4020">
        <v>31.166608</v>
      </c>
      <c r="BB4020">
        <v>154.46200999999999</v>
      </c>
      <c r="BN4020">
        <v>5.3887929999999997</v>
      </c>
      <c r="BQ4020">
        <v>35.482970999999999</v>
      </c>
      <c r="BR4020">
        <v>26.702038000000002</v>
      </c>
      <c r="BS4020">
        <v>37.978817999999997</v>
      </c>
      <c r="BT4020">
        <v>4.8804540000000003</v>
      </c>
      <c r="BZ4020">
        <v>4.8766230000000004</v>
      </c>
      <c r="CA4020">
        <v>15.9101</v>
      </c>
      <c r="CC4020">
        <v>64.721699999999998</v>
      </c>
      <c r="CD4020">
        <v>68.9178</v>
      </c>
    </row>
    <row r="4021" spans="1:82" x14ac:dyDescent="0.25">
      <c r="A4021" s="2">
        <v>42583</v>
      </c>
      <c r="H4021">
        <v>138.09250499999999</v>
      </c>
      <c r="I4021">
        <v>112.012927</v>
      </c>
      <c r="K4021">
        <v>133.95529400000001</v>
      </c>
      <c r="L4021" s="5">
        <v>157.38826900000001</v>
      </c>
      <c r="M4021">
        <v>159.720393</v>
      </c>
      <c r="O4021">
        <v>208.06721200000001</v>
      </c>
      <c r="T4021">
        <v>90.413700000000006</v>
      </c>
      <c r="U4021">
        <v>86.724108000000001</v>
      </c>
      <c r="V4021">
        <v>91.083421999999999</v>
      </c>
      <c r="W4021">
        <v>41.885739999999998</v>
      </c>
      <c r="Y4021">
        <v>5.4544779999999999</v>
      </c>
      <c r="Z4021">
        <v>5.4494639999999999</v>
      </c>
      <c r="AA4021">
        <v>4.8232359999999996</v>
      </c>
      <c r="AE4021">
        <v>23.347009</v>
      </c>
      <c r="AK4021">
        <v>153.71653000000001</v>
      </c>
      <c r="AL4021">
        <v>58.239353999999999</v>
      </c>
      <c r="AV4021">
        <v>185.43729999999999</v>
      </c>
      <c r="AZ4021">
        <v>29.061609000000001</v>
      </c>
      <c r="BA4021">
        <v>31.030363999999999</v>
      </c>
      <c r="BB4021">
        <v>153.75090700000001</v>
      </c>
      <c r="BN4021">
        <v>5.3538420000000002</v>
      </c>
      <c r="BQ4021">
        <v>35.321243000000003</v>
      </c>
      <c r="BR4021">
        <v>26.529302999999999</v>
      </c>
      <c r="BS4021">
        <v>37.976061000000001</v>
      </c>
      <c r="BT4021">
        <v>4.8719570000000001</v>
      </c>
      <c r="BZ4021">
        <v>4.8487439999999999</v>
      </c>
      <c r="CA4021">
        <v>15.964700000000001</v>
      </c>
      <c r="CC4021">
        <v>64.35324</v>
      </c>
      <c r="CD4021">
        <v>68.895600000000002</v>
      </c>
    </row>
    <row r="4022" spans="1:82" x14ac:dyDescent="0.25">
      <c r="A4022" s="2">
        <v>42584</v>
      </c>
      <c r="H4022">
        <v>137.754875</v>
      </c>
      <c r="I4022">
        <v>111.98733300000001</v>
      </c>
      <c r="K4022">
        <v>133.760043</v>
      </c>
      <c r="L4022" s="5">
        <v>157.07964799999999</v>
      </c>
      <c r="M4022">
        <v>159.08411899999999</v>
      </c>
      <c r="O4022">
        <v>207.07714200000001</v>
      </c>
      <c r="T4022">
        <v>88.783500000000004</v>
      </c>
      <c r="U4022">
        <v>84.960851000000005</v>
      </c>
      <c r="V4022">
        <v>89.357822999999996</v>
      </c>
      <c r="W4022">
        <v>41.320312000000001</v>
      </c>
      <c r="Y4022">
        <v>5.4289820000000004</v>
      </c>
      <c r="Z4022">
        <v>5.4046950000000002</v>
      </c>
      <c r="AA4022">
        <v>4.7410480000000002</v>
      </c>
      <c r="AE4022">
        <v>23.262028999999998</v>
      </c>
      <c r="AK4022">
        <v>152.96747099999999</v>
      </c>
      <c r="AL4022">
        <v>56.633704000000002</v>
      </c>
      <c r="AV4022">
        <v>182.87819999999999</v>
      </c>
      <c r="AZ4022">
        <v>28.495799999999999</v>
      </c>
      <c r="BA4022">
        <v>30.512782000000001</v>
      </c>
      <c r="BB4022">
        <v>151.83883</v>
      </c>
      <c r="BN4022">
        <v>5.2932439999999996</v>
      </c>
      <c r="BQ4022">
        <v>34.760424999999998</v>
      </c>
      <c r="BR4022">
        <v>26.067841000000001</v>
      </c>
      <c r="BS4022">
        <v>37.328570999999997</v>
      </c>
      <c r="BT4022">
        <v>4.7861039999999999</v>
      </c>
      <c r="BZ4022">
        <v>4.8058810000000003</v>
      </c>
      <c r="CA4022">
        <v>15.702999999999999</v>
      </c>
      <c r="CC4022">
        <v>63.779739999999997</v>
      </c>
      <c r="CD4022">
        <v>68.6952</v>
      </c>
    </row>
    <row r="4023" spans="1:82" x14ac:dyDescent="0.25">
      <c r="A4023" s="2">
        <v>42585</v>
      </c>
      <c r="H4023">
        <v>137.741421</v>
      </c>
      <c r="I4023">
        <v>111.99727300000001</v>
      </c>
      <c r="K4023">
        <v>133.75910500000001</v>
      </c>
      <c r="L4023" s="5">
        <v>157.07797099999999</v>
      </c>
      <c r="M4023">
        <v>159.063546</v>
      </c>
      <c r="O4023">
        <v>206.97889799999999</v>
      </c>
      <c r="T4023">
        <v>89.009500000000003</v>
      </c>
      <c r="U4023">
        <v>85.079070000000002</v>
      </c>
      <c r="V4023">
        <v>89.394571999999997</v>
      </c>
      <c r="W4023">
        <v>41.344664000000002</v>
      </c>
      <c r="Y4023">
        <v>5.4091800000000001</v>
      </c>
      <c r="Z4023">
        <v>5.3780580000000002</v>
      </c>
      <c r="AA4023">
        <v>4.7526780000000004</v>
      </c>
      <c r="AE4023">
        <v>23.253986999999999</v>
      </c>
      <c r="AK4023">
        <v>152.944796</v>
      </c>
      <c r="AL4023">
        <v>56.744636</v>
      </c>
      <c r="AV4023">
        <v>182.28450000000001</v>
      </c>
      <c r="AZ4023">
        <v>28.515992000000001</v>
      </c>
      <c r="BA4023">
        <v>30.483335</v>
      </c>
      <c r="BB4023">
        <v>151.30760599999999</v>
      </c>
      <c r="BN4023">
        <v>5.2853149999999998</v>
      </c>
      <c r="BQ4023">
        <v>34.753912999999997</v>
      </c>
      <c r="BR4023">
        <v>26.005821999999998</v>
      </c>
      <c r="BS4023">
        <v>36.535787999999997</v>
      </c>
      <c r="BT4023">
        <v>4.7147800000000002</v>
      </c>
      <c r="BZ4023">
        <v>4.7843410000000004</v>
      </c>
      <c r="CA4023">
        <v>15.5985</v>
      </c>
      <c r="CC4023">
        <v>63.898339999999997</v>
      </c>
      <c r="CD4023">
        <v>68.706299999999999</v>
      </c>
    </row>
    <row r="4024" spans="1:82" x14ac:dyDescent="0.25">
      <c r="A4024" s="2">
        <v>42586</v>
      </c>
      <c r="H4024">
        <v>138.15964399999999</v>
      </c>
      <c r="I4024">
        <v>112.03232300000001</v>
      </c>
      <c r="K4024">
        <v>134.01895200000001</v>
      </c>
      <c r="L4024" s="5">
        <v>157.50771399999999</v>
      </c>
      <c r="M4024">
        <v>159.84385</v>
      </c>
      <c r="O4024">
        <v>207.84610900000001</v>
      </c>
      <c r="T4024">
        <v>89.5137</v>
      </c>
      <c r="U4024">
        <v>85.71893</v>
      </c>
      <c r="V4024">
        <v>90.047937000000005</v>
      </c>
      <c r="W4024">
        <v>41.652031000000001</v>
      </c>
      <c r="Y4024">
        <v>5.441065</v>
      </c>
      <c r="Z4024">
        <v>5.4130349999999998</v>
      </c>
      <c r="AA4024">
        <v>4.7948709999999997</v>
      </c>
      <c r="AE4024">
        <v>23.349359</v>
      </c>
      <c r="AK4024">
        <v>153.576132</v>
      </c>
      <c r="AL4024">
        <v>57.118115000000003</v>
      </c>
      <c r="AV4024">
        <v>183.47579999999999</v>
      </c>
      <c r="AZ4024">
        <v>28.717331000000001</v>
      </c>
      <c r="BA4024">
        <v>30.738126000000001</v>
      </c>
      <c r="BB4024">
        <v>152.52976699999999</v>
      </c>
      <c r="BN4024">
        <v>5.318435</v>
      </c>
      <c r="BQ4024">
        <v>35.024498000000001</v>
      </c>
      <c r="BR4024">
        <v>26.176200000000001</v>
      </c>
      <c r="BS4024">
        <v>36.907097999999998</v>
      </c>
      <c r="BT4024">
        <v>4.7485369999999998</v>
      </c>
      <c r="BZ4024">
        <v>4.8159830000000001</v>
      </c>
      <c r="CA4024">
        <v>15.731299999999999</v>
      </c>
      <c r="CC4024">
        <v>64.26737</v>
      </c>
      <c r="CD4024">
        <v>68.940200000000004</v>
      </c>
    </row>
    <row r="4025" spans="1:82" x14ac:dyDescent="0.25">
      <c r="A4025" s="2">
        <v>42587</v>
      </c>
      <c r="H4025">
        <v>138.072542</v>
      </c>
      <c r="I4025">
        <v>112.039097</v>
      </c>
      <c r="K4025">
        <v>134.00523899999999</v>
      </c>
      <c r="L4025" s="5">
        <v>157.467929</v>
      </c>
      <c r="M4025">
        <v>159.67203599999999</v>
      </c>
      <c r="O4025">
        <v>207.776915</v>
      </c>
      <c r="T4025">
        <v>90.732900000000001</v>
      </c>
      <c r="U4025">
        <v>86.964123999999998</v>
      </c>
      <c r="V4025">
        <v>91.357386000000005</v>
      </c>
      <c r="W4025">
        <v>42.088797</v>
      </c>
      <c r="Y4025">
        <v>5.4746750000000004</v>
      </c>
      <c r="Z4025">
        <v>5.4309079999999996</v>
      </c>
      <c r="AA4025">
        <v>4.8617160000000004</v>
      </c>
      <c r="AE4025">
        <v>23.315442000000001</v>
      </c>
      <c r="AK4025">
        <v>153.15451999999999</v>
      </c>
      <c r="AL4025">
        <v>58.489071000000003</v>
      </c>
      <c r="AV4025">
        <v>185.77010000000001</v>
      </c>
      <c r="AZ4025">
        <v>29.144825000000001</v>
      </c>
      <c r="BA4025">
        <v>31.136102000000001</v>
      </c>
      <c r="BB4025">
        <v>154.308257</v>
      </c>
      <c r="BN4025">
        <v>5.3803289999999997</v>
      </c>
      <c r="BQ4025">
        <v>35.488867999999997</v>
      </c>
      <c r="BR4025">
        <v>26.544701</v>
      </c>
      <c r="BS4025">
        <v>36.867015000000002</v>
      </c>
      <c r="BT4025">
        <v>4.7302239999999998</v>
      </c>
      <c r="BZ4025">
        <v>4.8777799999999996</v>
      </c>
      <c r="CA4025">
        <v>15.816800000000001</v>
      </c>
      <c r="CC4025">
        <v>65.016229999999993</v>
      </c>
      <c r="CD4025">
        <v>68.828800000000001</v>
      </c>
    </row>
    <row r="4026" spans="1:82" x14ac:dyDescent="0.25">
      <c r="A4026" s="2">
        <v>42590</v>
      </c>
      <c r="H4026">
        <v>138.119325</v>
      </c>
      <c r="I4026">
        <v>112.035298</v>
      </c>
      <c r="K4026">
        <v>134.04797400000001</v>
      </c>
      <c r="L4026" s="5">
        <v>157.538972</v>
      </c>
      <c r="M4026">
        <v>159.74966699999999</v>
      </c>
      <c r="O4026">
        <v>208.11315999999999</v>
      </c>
      <c r="T4026">
        <v>91.301900000000003</v>
      </c>
      <c r="U4026">
        <v>87.233817000000002</v>
      </c>
      <c r="V4026">
        <v>91.645183000000003</v>
      </c>
      <c r="W4026">
        <v>42.108862999999999</v>
      </c>
      <c r="Y4026">
        <v>5.47058</v>
      </c>
      <c r="Z4026">
        <v>5.4132480000000003</v>
      </c>
      <c r="AA4026">
        <v>4.8814299999999999</v>
      </c>
      <c r="AE4026">
        <v>23.326657000000001</v>
      </c>
      <c r="AK4026">
        <v>153.106706</v>
      </c>
      <c r="AL4026">
        <v>58.900745999999998</v>
      </c>
      <c r="AV4026">
        <v>186.37110000000001</v>
      </c>
      <c r="AZ4026">
        <v>29.226158999999999</v>
      </c>
      <c r="BA4026">
        <v>31.277259000000001</v>
      </c>
      <c r="BB4026">
        <v>154.61991399999999</v>
      </c>
      <c r="BN4026">
        <v>5.3998970000000002</v>
      </c>
      <c r="BQ4026">
        <v>35.507516000000003</v>
      </c>
      <c r="BR4026">
        <v>26.551449000000002</v>
      </c>
      <c r="BS4026">
        <v>37.672386000000003</v>
      </c>
      <c r="BT4026">
        <v>4.8160850000000002</v>
      </c>
      <c r="BZ4026">
        <v>4.8893709999999997</v>
      </c>
      <c r="CA4026">
        <v>15.7849</v>
      </c>
      <c r="CC4026">
        <v>65.225239999999999</v>
      </c>
      <c r="CD4026">
        <v>68.862200000000001</v>
      </c>
    </row>
    <row r="4027" spans="1:82" x14ac:dyDescent="0.25">
      <c r="A4027" s="2">
        <v>42591</v>
      </c>
      <c r="H4027">
        <v>138.26617999999999</v>
      </c>
      <c r="I4027">
        <v>112.03964999999999</v>
      </c>
      <c r="K4027">
        <v>134.10351299999999</v>
      </c>
      <c r="L4027" s="5">
        <v>157.656812</v>
      </c>
      <c r="M4027">
        <v>160.00368900000001</v>
      </c>
      <c r="O4027">
        <v>208.584225</v>
      </c>
      <c r="T4027">
        <v>93.581699999999998</v>
      </c>
      <c r="U4027">
        <v>88.585876999999996</v>
      </c>
      <c r="V4027">
        <v>92.985927000000004</v>
      </c>
      <c r="W4027">
        <v>42.494616999999998</v>
      </c>
      <c r="Y4027">
        <v>5.4963309999999996</v>
      </c>
      <c r="Z4027">
        <v>5.4533079999999998</v>
      </c>
      <c r="AA4027">
        <v>4.9325190000000001</v>
      </c>
      <c r="AE4027">
        <v>23.363785</v>
      </c>
      <c r="AK4027">
        <v>153.43147999999999</v>
      </c>
      <c r="AL4027">
        <v>59.083589000000003</v>
      </c>
      <c r="AV4027">
        <v>188.94329999999999</v>
      </c>
      <c r="AZ4027">
        <v>29.670687000000001</v>
      </c>
      <c r="BA4027">
        <v>31.660546</v>
      </c>
      <c r="BB4027">
        <v>156.00715400000001</v>
      </c>
      <c r="BN4027">
        <v>5.4510110000000003</v>
      </c>
      <c r="BQ4027">
        <v>35.849659000000003</v>
      </c>
      <c r="BR4027">
        <v>26.843926</v>
      </c>
      <c r="BS4027">
        <v>38.000762999999999</v>
      </c>
      <c r="BT4027">
        <v>4.8561550000000002</v>
      </c>
      <c r="BZ4027">
        <v>4.9284759999999999</v>
      </c>
      <c r="CA4027">
        <v>16.020199999999999</v>
      </c>
      <c r="CC4027">
        <v>65.360709999999997</v>
      </c>
      <c r="CD4027">
        <v>68.995900000000006</v>
      </c>
    </row>
    <row r="4028" spans="1:82" x14ac:dyDescent="0.25">
      <c r="A4028" s="2">
        <v>42592</v>
      </c>
      <c r="H4028">
        <v>138.45531</v>
      </c>
      <c r="I4028">
        <v>112.049386</v>
      </c>
      <c r="K4028">
        <v>134.220584</v>
      </c>
      <c r="L4028" s="5">
        <v>157.85159999999999</v>
      </c>
      <c r="M4028">
        <v>160.38090199999999</v>
      </c>
      <c r="O4028">
        <v>209.10853499999999</v>
      </c>
      <c r="T4028">
        <v>93.2136</v>
      </c>
      <c r="U4028">
        <v>88.272042999999996</v>
      </c>
      <c r="V4028">
        <v>92.747366999999997</v>
      </c>
      <c r="W4028">
        <v>42.409635999999999</v>
      </c>
      <c r="Y4028">
        <v>5.4888300000000001</v>
      </c>
      <c r="Z4028">
        <v>5.4451070000000001</v>
      </c>
      <c r="AA4028">
        <v>4.912007</v>
      </c>
      <c r="AE4028">
        <v>23.410578999999998</v>
      </c>
      <c r="AK4028">
        <v>153.777151</v>
      </c>
      <c r="AL4028">
        <v>59.066566999999999</v>
      </c>
      <c r="AV4028">
        <v>189.41810000000001</v>
      </c>
      <c r="AZ4028">
        <v>29.582048</v>
      </c>
      <c r="BA4028">
        <v>31.635679</v>
      </c>
      <c r="BB4028">
        <v>155.79471699999999</v>
      </c>
      <c r="BN4028">
        <v>5.4513790000000002</v>
      </c>
      <c r="BQ4028">
        <v>35.765537000000002</v>
      </c>
      <c r="BR4028">
        <v>26.755935999999998</v>
      </c>
      <c r="BS4028">
        <v>37.895085999999999</v>
      </c>
      <c r="BT4028">
        <v>4.8550420000000001</v>
      </c>
      <c r="BZ4028">
        <v>4.9272819999999999</v>
      </c>
      <c r="CA4028">
        <v>16.0106</v>
      </c>
      <c r="CC4028">
        <v>64.824929999999995</v>
      </c>
      <c r="CD4028">
        <v>69.084900000000005</v>
      </c>
    </row>
    <row r="4029" spans="1:82" x14ac:dyDescent="0.25">
      <c r="A4029" s="2">
        <v>42593</v>
      </c>
      <c r="H4029">
        <v>138.41991100000001</v>
      </c>
      <c r="I4029">
        <v>112.049072</v>
      </c>
      <c r="K4029">
        <v>134.22118499999999</v>
      </c>
      <c r="L4029" s="5">
        <v>157.85959099999999</v>
      </c>
      <c r="M4029">
        <v>160.39808199999999</v>
      </c>
      <c r="O4029">
        <v>209.171434</v>
      </c>
      <c r="T4029">
        <v>94.018000000000001</v>
      </c>
      <c r="U4029">
        <v>89.164829999999995</v>
      </c>
      <c r="V4029">
        <v>93.662002000000001</v>
      </c>
      <c r="W4029">
        <v>42.807212999999997</v>
      </c>
      <c r="Y4029">
        <v>5.5512769999999998</v>
      </c>
      <c r="Z4029">
        <v>5.4842820000000003</v>
      </c>
      <c r="AA4029">
        <v>4.9543600000000003</v>
      </c>
      <c r="AE4029">
        <v>23.400601000000002</v>
      </c>
      <c r="AK4029">
        <v>153.589575</v>
      </c>
      <c r="AL4029">
        <v>59.692010000000003</v>
      </c>
      <c r="AV4029">
        <v>191.24979999999999</v>
      </c>
      <c r="AZ4029">
        <v>29.881093</v>
      </c>
      <c r="BA4029">
        <v>31.913027</v>
      </c>
      <c r="BB4029">
        <v>156.71480399999999</v>
      </c>
      <c r="BN4029">
        <v>5.4892339999999997</v>
      </c>
      <c r="BQ4029">
        <v>36.143628999999997</v>
      </c>
      <c r="BR4029">
        <v>27.054296000000001</v>
      </c>
      <c r="BS4029">
        <v>37.894801000000001</v>
      </c>
      <c r="BT4029">
        <v>4.8551440000000001</v>
      </c>
      <c r="BZ4029">
        <v>4.9627049999999997</v>
      </c>
      <c r="CA4029">
        <v>16.153600000000001</v>
      </c>
      <c r="CC4029">
        <v>65.397019999999998</v>
      </c>
      <c r="CD4029">
        <v>69.040400000000005</v>
      </c>
    </row>
    <row r="4030" spans="1:82" x14ac:dyDescent="0.25">
      <c r="A4030" s="2">
        <v>42594</v>
      </c>
      <c r="H4030">
        <v>138.45900499999999</v>
      </c>
      <c r="I4030">
        <v>112.039968</v>
      </c>
      <c r="K4030">
        <v>134.190789</v>
      </c>
      <c r="L4030" s="5">
        <v>157.82573500000001</v>
      </c>
      <c r="M4030">
        <v>160.37459000000001</v>
      </c>
      <c r="O4030">
        <v>209.40401900000001</v>
      </c>
      <c r="T4030">
        <v>93.760099999999994</v>
      </c>
      <c r="U4030">
        <v>89.046018000000004</v>
      </c>
      <c r="V4030">
        <v>93.568043000000003</v>
      </c>
      <c r="W4030">
        <v>42.729661999999998</v>
      </c>
      <c r="Y4030">
        <v>5.5271679999999996</v>
      </c>
      <c r="Z4030">
        <v>5.4689069999999997</v>
      </c>
      <c r="AA4030">
        <v>4.9370880000000001</v>
      </c>
      <c r="AE4030">
        <v>23.395669999999999</v>
      </c>
      <c r="AK4030">
        <v>153.51482300000001</v>
      </c>
      <c r="AL4030">
        <v>59.790610000000001</v>
      </c>
      <c r="AV4030">
        <v>191.24199999999999</v>
      </c>
      <c r="AZ4030">
        <v>29.850940999999999</v>
      </c>
      <c r="BA4030">
        <v>31.878800999999999</v>
      </c>
      <c r="BB4030">
        <v>156.83865700000001</v>
      </c>
      <c r="BN4030">
        <v>5.487133</v>
      </c>
      <c r="BQ4030">
        <v>36.066260999999997</v>
      </c>
      <c r="BR4030">
        <v>27.035931999999999</v>
      </c>
      <c r="BS4030">
        <v>38.126593</v>
      </c>
      <c r="BT4030">
        <v>4.8817120000000003</v>
      </c>
      <c r="BZ4030">
        <v>4.9511310000000002</v>
      </c>
      <c r="CA4030">
        <v>16.093699999999998</v>
      </c>
      <c r="CC4030">
        <v>65.30265</v>
      </c>
      <c r="CD4030">
        <v>69.073800000000006</v>
      </c>
    </row>
    <row r="4031" spans="1:82" x14ac:dyDescent="0.25">
      <c r="A4031" s="2">
        <v>42597</v>
      </c>
      <c r="H4031">
        <v>138.261191</v>
      </c>
      <c r="I4031">
        <v>112.03258700000001</v>
      </c>
      <c r="K4031">
        <v>134.09942599999999</v>
      </c>
      <c r="L4031" s="5">
        <v>157.67291800000001</v>
      </c>
      <c r="M4031">
        <v>160.113788</v>
      </c>
      <c r="O4031">
        <v>209.16906299999999</v>
      </c>
      <c r="T4031">
        <v>93.984499999999997</v>
      </c>
      <c r="U4031">
        <v>89.095355999999995</v>
      </c>
      <c r="V4031">
        <v>93.693652</v>
      </c>
      <c r="W4031">
        <v>42.736500999999997</v>
      </c>
      <c r="Y4031">
        <v>5.5218420000000004</v>
      </c>
      <c r="Z4031">
        <v>5.4702710000000003</v>
      </c>
      <c r="AA4031">
        <v>4.9376980000000001</v>
      </c>
      <c r="AE4031">
        <v>23.360064000000001</v>
      </c>
      <c r="AK4031">
        <v>153.20669899999999</v>
      </c>
      <c r="AL4031">
        <v>59.789028000000002</v>
      </c>
      <c r="AV4031">
        <v>191.34350000000001</v>
      </c>
      <c r="AZ4031">
        <v>29.892861</v>
      </c>
      <c r="BA4031">
        <v>31.913454000000002</v>
      </c>
      <c r="BB4031">
        <v>156.999663</v>
      </c>
      <c r="BN4031">
        <v>5.4794140000000002</v>
      </c>
      <c r="BQ4031">
        <v>36.077775000000003</v>
      </c>
      <c r="BR4031">
        <v>27.032007</v>
      </c>
      <c r="BS4031">
        <v>37.949548</v>
      </c>
      <c r="BT4031">
        <v>4.8501560000000001</v>
      </c>
      <c r="BZ4031">
        <v>4.9467559999999997</v>
      </c>
      <c r="CA4031">
        <v>16.179099999999998</v>
      </c>
      <c r="CC4031">
        <v>65.399749999999997</v>
      </c>
      <c r="CD4031">
        <v>68.962500000000006</v>
      </c>
    </row>
    <row r="4032" spans="1:82" x14ac:dyDescent="0.25">
      <c r="A4032" s="2">
        <v>42598</v>
      </c>
      <c r="H4032">
        <v>138.092905</v>
      </c>
      <c r="I4032">
        <v>112.011127</v>
      </c>
      <c r="K4032">
        <v>133.94151099999999</v>
      </c>
      <c r="L4032" s="5">
        <v>157.400644</v>
      </c>
      <c r="M4032">
        <v>159.56827100000001</v>
      </c>
      <c r="O4032">
        <v>208.55999499999999</v>
      </c>
      <c r="T4032">
        <v>93.436599999999999</v>
      </c>
      <c r="U4032">
        <v>88.205547999999993</v>
      </c>
      <c r="V4032">
        <v>92.865534999999994</v>
      </c>
      <c r="W4032">
        <v>42.399760000000001</v>
      </c>
      <c r="Y4032">
        <v>5.4962059999999999</v>
      </c>
      <c r="Z4032">
        <v>5.4210839999999996</v>
      </c>
      <c r="AA4032">
        <v>4.9002800000000004</v>
      </c>
      <c r="AE4032">
        <v>23.284831000000001</v>
      </c>
      <c r="AK4032">
        <v>152.74447900000001</v>
      </c>
      <c r="AL4032">
        <v>59.068638999999997</v>
      </c>
      <c r="AV4032">
        <v>189.8295</v>
      </c>
      <c r="AZ4032">
        <v>29.63608</v>
      </c>
      <c r="BA4032">
        <v>31.600121000000001</v>
      </c>
      <c r="BB4032">
        <v>155.68261699999999</v>
      </c>
      <c r="BN4032">
        <v>5.4373440000000004</v>
      </c>
      <c r="BQ4032">
        <v>35.822617000000001</v>
      </c>
      <c r="BR4032">
        <v>26.788364999999999</v>
      </c>
      <c r="BS4032">
        <v>37.415726999999997</v>
      </c>
      <c r="BT4032">
        <v>4.7887849999999998</v>
      </c>
      <c r="BZ4032">
        <v>4.9079129999999997</v>
      </c>
      <c r="CA4032">
        <v>16.0107</v>
      </c>
      <c r="CC4032">
        <v>64.708489999999998</v>
      </c>
      <c r="CD4032">
        <v>68.806600000000003</v>
      </c>
    </row>
    <row r="4033" spans="1:82" x14ac:dyDescent="0.25">
      <c r="A4033" s="2">
        <v>42599</v>
      </c>
      <c r="H4033">
        <v>138.17507900000001</v>
      </c>
      <c r="I4033">
        <v>112.020515</v>
      </c>
      <c r="K4033">
        <v>134.00238300000001</v>
      </c>
      <c r="L4033" s="5">
        <v>157.49739</v>
      </c>
      <c r="M4033">
        <v>159.80101500000001</v>
      </c>
      <c r="O4033">
        <v>208.758883</v>
      </c>
      <c r="T4033">
        <v>92.219800000000006</v>
      </c>
      <c r="U4033">
        <v>87.161846999999995</v>
      </c>
      <c r="V4033">
        <v>91.856547000000006</v>
      </c>
      <c r="W4033">
        <v>42.054808999999999</v>
      </c>
      <c r="Y4033">
        <v>5.4626679999999999</v>
      </c>
      <c r="Z4033">
        <v>5.3825010000000004</v>
      </c>
      <c r="AA4033">
        <v>4.8479340000000004</v>
      </c>
      <c r="AE4033">
        <v>23.315373000000001</v>
      </c>
      <c r="AK4033">
        <v>153.03969900000001</v>
      </c>
      <c r="AL4033">
        <v>58.137701999999997</v>
      </c>
      <c r="AV4033">
        <v>188.00890000000001</v>
      </c>
      <c r="AZ4033">
        <v>29.312767999999998</v>
      </c>
      <c r="BA4033">
        <v>31.259422000000001</v>
      </c>
      <c r="BB4033">
        <v>154.05080100000001</v>
      </c>
      <c r="BN4033">
        <v>5.3866690000000004</v>
      </c>
      <c r="BQ4033">
        <v>35.502657999999997</v>
      </c>
      <c r="BR4033">
        <v>26.534108</v>
      </c>
      <c r="BS4033">
        <v>37.878476999999997</v>
      </c>
      <c r="BT4033">
        <v>4.842428</v>
      </c>
      <c r="BZ4033">
        <v>4.8680349999999999</v>
      </c>
      <c r="CA4033">
        <v>15.726599999999999</v>
      </c>
      <c r="CC4033">
        <v>64.747630000000001</v>
      </c>
      <c r="CD4033">
        <v>68.917900000000003</v>
      </c>
    </row>
    <row r="4034" spans="1:82" x14ac:dyDescent="0.25">
      <c r="A4034" s="2">
        <v>42600</v>
      </c>
      <c r="H4034">
        <v>138.34907100000001</v>
      </c>
      <c r="I4034">
        <v>112.039759</v>
      </c>
      <c r="K4034">
        <v>134.13504599999999</v>
      </c>
      <c r="L4034" s="5">
        <v>157.71102999999999</v>
      </c>
      <c r="M4034">
        <v>160.24365800000001</v>
      </c>
      <c r="O4034">
        <v>209.06961899999999</v>
      </c>
      <c r="T4034">
        <v>92.791499999999999</v>
      </c>
      <c r="U4034">
        <v>87.592348000000001</v>
      </c>
      <c r="V4034">
        <v>92.393749</v>
      </c>
      <c r="W4034">
        <v>42.355513000000002</v>
      </c>
      <c r="Y4034">
        <v>5.5054460000000001</v>
      </c>
      <c r="Z4034">
        <v>5.4177590000000002</v>
      </c>
      <c r="AA4034">
        <v>4.8841910000000004</v>
      </c>
      <c r="AE4034">
        <v>23.374580000000002</v>
      </c>
      <c r="AK4034">
        <v>153.50459599999999</v>
      </c>
      <c r="AL4034">
        <v>58.647669999999998</v>
      </c>
      <c r="AV4034">
        <v>189.9126</v>
      </c>
      <c r="AZ4034">
        <v>29.459098999999998</v>
      </c>
      <c r="BA4034">
        <v>31.552489000000001</v>
      </c>
      <c r="BB4034">
        <v>155.456535</v>
      </c>
      <c r="BN4034">
        <v>5.4453829999999996</v>
      </c>
      <c r="BQ4034">
        <v>35.756925000000003</v>
      </c>
      <c r="BR4034">
        <v>26.659865</v>
      </c>
      <c r="BS4034">
        <v>37.270161000000002</v>
      </c>
      <c r="BT4034">
        <v>4.7605750000000002</v>
      </c>
      <c r="BZ4034">
        <v>4.918329</v>
      </c>
      <c r="CA4034">
        <v>15.908099999999999</v>
      </c>
      <c r="CC4034">
        <v>64.598410000000001</v>
      </c>
      <c r="CD4034">
        <v>69.007000000000005</v>
      </c>
    </row>
    <row r="4035" spans="1:82" x14ac:dyDescent="0.25">
      <c r="A4035" s="2">
        <v>42601</v>
      </c>
      <c r="H4035">
        <v>138.17105900000001</v>
      </c>
      <c r="I4035">
        <v>112.032437</v>
      </c>
      <c r="K4035">
        <v>134.01117400000001</v>
      </c>
      <c r="L4035" s="5">
        <v>157.49307300000001</v>
      </c>
      <c r="M4035">
        <v>159.809009</v>
      </c>
      <c r="O4035">
        <v>208.45418000000001</v>
      </c>
      <c r="T4035">
        <v>92.277500000000003</v>
      </c>
      <c r="U4035">
        <v>86.800448000000003</v>
      </c>
      <c r="V4035">
        <v>91.694056000000003</v>
      </c>
      <c r="W4035">
        <v>42.018430000000002</v>
      </c>
      <c r="Y4035">
        <v>5.4617009999999997</v>
      </c>
      <c r="Z4035">
        <v>5.3752610000000001</v>
      </c>
      <c r="AA4035">
        <v>4.8378509999999997</v>
      </c>
      <c r="AE4035">
        <v>23.314233000000002</v>
      </c>
      <c r="AK4035">
        <v>153.043826</v>
      </c>
      <c r="AL4035">
        <v>57.368828000000001</v>
      </c>
      <c r="AV4035">
        <v>188.9847</v>
      </c>
      <c r="AZ4035">
        <v>29.225919999999999</v>
      </c>
      <c r="BA4035">
        <v>31.360368000000001</v>
      </c>
      <c r="BB4035">
        <v>154.713404</v>
      </c>
      <c r="BN4035">
        <v>5.4072380000000004</v>
      </c>
      <c r="BQ4035">
        <v>35.424087</v>
      </c>
      <c r="BR4035">
        <v>26.459557</v>
      </c>
      <c r="BS4035">
        <v>37.445836999999997</v>
      </c>
      <c r="BT4035">
        <v>4.7754260000000004</v>
      </c>
      <c r="BZ4035">
        <v>4.8796910000000002</v>
      </c>
      <c r="CA4035">
        <v>15.847799999999999</v>
      </c>
      <c r="CC4035">
        <v>64.425799999999995</v>
      </c>
      <c r="CD4035">
        <v>68.828800000000001</v>
      </c>
    </row>
    <row r="4036" spans="1:82" x14ac:dyDescent="0.25">
      <c r="A4036" s="2">
        <v>42604</v>
      </c>
      <c r="H4036">
        <v>138.33722399999999</v>
      </c>
      <c r="I4036">
        <v>112.047949</v>
      </c>
      <c r="K4036">
        <v>134.108045</v>
      </c>
      <c r="L4036" s="5">
        <v>157.656927</v>
      </c>
      <c r="M4036">
        <v>160.11875800000001</v>
      </c>
      <c r="O4036">
        <v>208.73848599999999</v>
      </c>
      <c r="T4036">
        <v>91.8386</v>
      </c>
      <c r="U4036">
        <v>86.569687000000002</v>
      </c>
      <c r="V4036">
        <v>91.51925</v>
      </c>
      <c r="W4036">
        <v>42.032488999999998</v>
      </c>
      <c r="Y4036">
        <v>5.4494610000000003</v>
      </c>
      <c r="Z4036">
        <v>5.3944450000000002</v>
      </c>
      <c r="AA4036">
        <v>4.8401319999999997</v>
      </c>
      <c r="AE4036">
        <v>23.362587000000001</v>
      </c>
      <c r="AK4036">
        <v>153.43789799999999</v>
      </c>
      <c r="AL4036">
        <v>57.574941000000003</v>
      </c>
      <c r="AV4036">
        <v>188.3965</v>
      </c>
      <c r="AZ4036">
        <v>29.153302</v>
      </c>
      <c r="BA4036">
        <v>31.374853000000002</v>
      </c>
      <c r="BB4036">
        <v>155.145634</v>
      </c>
      <c r="BN4036">
        <v>5.4182360000000003</v>
      </c>
      <c r="BQ4036">
        <v>35.396701999999998</v>
      </c>
      <c r="BR4036">
        <v>26.408764000000001</v>
      </c>
      <c r="BS4036">
        <v>37.651716999999998</v>
      </c>
      <c r="BT4036">
        <v>4.8022410000000004</v>
      </c>
      <c r="BZ4036">
        <v>4.9043070000000002</v>
      </c>
      <c r="CA4036">
        <v>15.872400000000001</v>
      </c>
      <c r="CC4036">
        <v>64.310950000000005</v>
      </c>
      <c r="CD4036">
        <v>68.995900000000006</v>
      </c>
    </row>
    <row r="4037" spans="1:82" x14ac:dyDescent="0.25">
      <c r="A4037" s="2">
        <v>42605</v>
      </c>
      <c r="H4037">
        <v>138.40578500000001</v>
      </c>
      <c r="I4037">
        <v>112.049768</v>
      </c>
      <c r="K4037">
        <v>134.11475999999999</v>
      </c>
      <c r="L4037" s="5">
        <v>157.658265</v>
      </c>
      <c r="M4037">
        <v>160.12792200000001</v>
      </c>
      <c r="O4037">
        <v>208.574804</v>
      </c>
      <c r="T4037">
        <v>92.700599999999994</v>
      </c>
      <c r="U4037">
        <v>87.546017000000006</v>
      </c>
      <c r="V4037">
        <v>92.450078000000005</v>
      </c>
      <c r="W4037">
        <v>42.419089999999997</v>
      </c>
      <c r="Y4037">
        <v>5.4862919999999997</v>
      </c>
      <c r="Z4037">
        <v>5.4332390000000004</v>
      </c>
      <c r="AA4037">
        <v>4.8949040000000004</v>
      </c>
      <c r="AE4037">
        <v>23.362155000000001</v>
      </c>
      <c r="AK4037">
        <v>153.48578599999999</v>
      </c>
      <c r="AL4037">
        <v>59.012362000000003</v>
      </c>
      <c r="AV4037">
        <v>189.98670000000001</v>
      </c>
      <c r="AZ4037">
        <v>29.451955000000002</v>
      </c>
      <c r="BA4037">
        <v>31.682357</v>
      </c>
      <c r="BB4037">
        <v>156.39830699999999</v>
      </c>
      <c r="BN4037">
        <v>5.4745860000000004</v>
      </c>
      <c r="BQ4037">
        <v>35.775336000000003</v>
      </c>
      <c r="BR4037">
        <v>26.593316999999999</v>
      </c>
      <c r="BS4037">
        <v>37.455095999999998</v>
      </c>
      <c r="BT4037">
        <v>4.7892960000000002</v>
      </c>
      <c r="BZ4037">
        <v>4.9481979999999997</v>
      </c>
      <c r="CA4037">
        <v>15.9884</v>
      </c>
      <c r="CC4037">
        <v>64.649230000000003</v>
      </c>
      <c r="CD4037">
        <v>68.984700000000004</v>
      </c>
    </row>
    <row r="4038" spans="1:82" x14ac:dyDescent="0.25">
      <c r="A4038" s="2">
        <v>42606</v>
      </c>
      <c r="H4038">
        <v>138.35572500000001</v>
      </c>
      <c r="I4038">
        <v>112.05688600000001</v>
      </c>
      <c r="K4038">
        <v>134.09185199999999</v>
      </c>
      <c r="L4038" s="5">
        <v>157.61239599999999</v>
      </c>
      <c r="M4038">
        <v>160.09671599999999</v>
      </c>
      <c r="O4038">
        <v>208.41416000000001</v>
      </c>
      <c r="T4038">
        <v>92.963499999999996</v>
      </c>
      <c r="U4038">
        <v>87.980034000000003</v>
      </c>
      <c r="V4038">
        <v>92.757427000000007</v>
      </c>
      <c r="W4038">
        <v>42.576329999999999</v>
      </c>
      <c r="Y4038">
        <v>5.486669</v>
      </c>
      <c r="Z4038">
        <v>5.4413090000000004</v>
      </c>
      <c r="AA4038">
        <v>4.9195609999999999</v>
      </c>
      <c r="AE4038">
        <v>23.345610000000001</v>
      </c>
      <c r="AK4038">
        <v>153.28902199999999</v>
      </c>
      <c r="AL4038">
        <v>59.411710999999997</v>
      </c>
      <c r="AV4038">
        <v>189.59559999999999</v>
      </c>
      <c r="AZ4038">
        <v>29.567874</v>
      </c>
      <c r="BA4038">
        <v>31.701359</v>
      </c>
      <c r="BB4038">
        <v>156.64024699999999</v>
      </c>
      <c r="BN4038">
        <v>5.4876420000000001</v>
      </c>
      <c r="BQ4038">
        <v>35.959271999999999</v>
      </c>
      <c r="BR4038">
        <v>26.657623999999998</v>
      </c>
      <c r="BS4038">
        <v>37.719161999999997</v>
      </c>
      <c r="BT4038">
        <v>4.8299519999999996</v>
      </c>
      <c r="BZ4038">
        <v>4.9639600000000002</v>
      </c>
      <c r="CA4038">
        <v>16.026299999999999</v>
      </c>
      <c r="CC4038">
        <v>64.646379999999994</v>
      </c>
      <c r="CD4038">
        <v>68.995900000000006</v>
      </c>
    </row>
    <row r="4039" spans="1:82" x14ac:dyDescent="0.25">
      <c r="A4039" s="2">
        <v>42607</v>
      </c>
      <c r="H4039">
        <v>138.32731999999999</v>
      </c>
      <c r="I4039">
        <v>112.057939</v>
      </c>
      <c r="K4039">
        <v>134.09284099999999</v>
      </c>
      <c r="L4039" s="5">
        <v>157.61055999999999</v>
      </c>
      <c r="M4039">
        <v>160.111141</v>
      </c>
      <c r="O4039">
        <v>208.31231099999999</v>
      </c>
      <c r="T4039">
        <v>92.145799999999994</v>
      </c>
      <c r="U4039">
        <v>87.368915000000001</v>
      </c>
      <c r="V4039">
        <v>92.133871999999997</v>
      </c>
      <c r="W4039">
        <v>42.226652999999999</v>
      </c>
      <c r="Y4039">
        <v>5.4554539999999996</v>
      </c>
      <c r="Z4039">
        <v>5.3999920000000001</v>
      </c>
      <c r="AA4039">
        <v>4.873488</v>
      </c>
      <c r="AE4039">
        <v>23.338118999999999</v>
      </c>
      <c r="AK4039">
        <v>153.163578</v>
      </c>
      <c r="AL4039">
        <v>58.775423000000004</v>
      </c>
      <c r="AV4039">
        <v>188.078</v>
      </c>
      <c r="AZ4039">
        <v>29.385293999999998</v>
      </c>
      <c r="BA4039">
        <v>31.441417999999999</v>
      </c>
      <c r="BB4039">
        <v>155.52197899999999</v>
      </c>
      <c r="BN4039">
        <v>5.4337439999999999</v>
      </c>
      <c r="BQ4039">
        <v>35.673752</v>
      </c>
      <c r="BR4039">
        <v>26.493403000000001</v>
      </c>
      <c r="BS4039">
        <v>37.649880000000003</v>
      </c>
      <c r="BT4039">
        <v>4.8163559999999999</v>
      </c>
      <c r="BZ4039">
        <v>4.9187580000000004</v>
      </c>
      <c r="CA4039">
        <v>15.9077</v>
      </c>
      <c r="CC4039">
        <v>64.293310000000005</v>
      </c>
      <c r="CD4039">
        <v>68.951300000000003</v>
      </c>
    </row>
    <row r="4040" spans="1:82" x14ac:dyDescent="0.25">
      <c r="A4040" s="2">
        <v>42608</v>
      </c>
      <c r="H4040">
        <v>138.417214</v>
      </c>
      <c r="I4040">
        <v>112.064223</v>
      </c>
      <c r="K4040">
        <v>134.15186600000001</v>
      </c>
      <c r="L4040" s="5">
        <v>157.717951</v>
      </c>
      <c r="M4040">
        <v>160.290232</v>
      </c>
      <c r="O4040">
        <v>208.81270000000001</v>
      </c>
      <c r="T4040">
        <v>92.654600000000002</v>
      </c>
      <c r="U4040">
        <v>88.031903999999997</v>
      </c>
      <c r="V4040">
        <v>92.743870999999999</v>
      </c>
      <c r="W4040">
        <v>42.445542000000003</v>
      </c>
      <c r="Y4040">
        <v>5.4848710000000001</v>
      </c>
      <c r="Z4040">
        <v>5.4198029999999999</v>
      </c>
      <c r="AA4040">
        <v>4.9074309999999999</v>
      </c>
      <c r="AE4040">
        <v>23.355485999999999</v>
      </c>
      <c r="AK4040">
        <v>153.26924</v>
      </c>
      <c r="AL4040">
        <v>59.243108999999997</v>
      </c>
      <c r="AV4040">
        <v>188.77449999999999</v>
      </c>
      <c r="AZ4040">
        <v>29.586207999999999</v>
      </c>
      <c r="BA4040">
        <v>31.619403999999999</v>
      </c>
      <c r="BB4040">
        <v>156.149812</v>
      </c>
      <c r="BN4040">
        <v>5.4619549999999997</v>
      </c>
      <c r="BQ4040">
        <v>35.842280000000002</v>
      </c>
      <c r="BR4040">
        <v>26.678958000000002</v>
      </c>
      <c r="BS4040">
        <v>37.143783999999997</v>
      </c>
      <c r="BT4040">
        <v>4.7537969999999996</v>
      </c>
      <c r="BZ4040">
        <v>4.9396079999999998</v>
      </c>
      <c r="CA4040">
        <v>15.9579</v>
      </c>
      <c r="CC4040">
        <v>64.405869999999993</v>
      </c>
      <c r="CD4040">
        <v>68.984700000000004</v>
      </c>
    </row>
    <row r="4041" spans="1:82" x14ac:dyDescent="0.25">
      <c r="A4041" s="2">
        <v>42611</v>
      </c>
      <c r="T4041">
        <v>92.274100000000004</v>
      </c>
      <c r="AV4041">
        <v>188.39869999999999</v>
      </c>
      <c r="CA4041">
        <v>15.978199999999999</v>
      </c>
      <c r="CC4041">
        <v>65.085899999999995</v>
      </c>
      <c r="CD4041">
        <v>68.951300000000003</v>
      </c>
    </row>
    <row r="4042" spans="1:82" x14ac:dyDescent="0.25">
      <c r="A4042" s="2">
        <v>42612</v>
      </c>
      <c r="H4042">
        <v>138.42607599999999</v>
      </c>
      <c r="I4042">
        <v>112.041212</v>
      </c>
      <c r="K4042">
        <v>134.08285100000001</v>
      </c>
      <c r="L4042" s="5">
        <v>157.61582999999999</v>
      </c>
      <c r="M4042">
        <v>160.13163299999999</v>
      </c>
      <c r="O4042">
        <v>208.73634000000001</v>
      </c>
      <c r="T4042">
        <v>93.264499999999998</v>
      </c>
      <c r="U4042">
        <v>88.627277000000007</v>
      </c>
      <c r="V4042">
        <v>93.154095999999996</v>
      </c>
      <c r="W4042">
        <v>42.580514000000001</v>
      </c>
      <c r="Y4042">
        <v>5.4621969999999997</v>
      </c>
      <c r="Z4042">
        <v>5.431711</v>
      </c>
      <c r="AA4042">
        <v>4.9262119999999996</v>
      </c>
      <c r="AE4042">
        <v>23.344263000000002</v>
      </c>
      <c r="AK4042">
        <v>153.19207</v>
      </c>
      <c r="AL4042">
        <v>59.407831999999999</v>
      </c>
      <c r="AV4042">
        <v>189.1112</v>
      </c>
      <c r="AZ4042">
        <v>29.746556999999999</v>
      </c>
      <c r="BA4042">
        <v>31.619973999999999</v>
      </c>
      <c r="BB4042">
        <v>156.54759200000001</v>
      </c>
      <c r="BN4042">
        <v>5.4588419999999998</v>
      </c>
      <c r="BQ4042">
        <v>36.017536999999997</v>
      </c>
      <c r="BR4042">
        <v>26.758941</v>
      </c>
      <c r="BS4042">
        <v>37.960988999999998</v>
      </c>
      <c r="BT4042">
        <v>4.8469540000000002</v>
      </c>
      <c r="BZ4042">
        <v>4.9451450000000001</v>
      </c>
      <c r="CA4042">
        <v>16.102</v>
      </c>
      <c r="CC4042">
        <v>65.088329999999999</v>
      </c>
      <c r="CD4042">
        <v>68.995900000000006</v>
      </c>
    </row>
    <row r="4043" spans="1:82" x14ac:dyDescent="0.25">
      <c r="A4043" s="2">
        <v>42613</v>
      </c>
      <c r="H4043">
        <v>138.31990200000001</v>
      </c>
      <c r="I4043">
        <v>112.02572000000001</v>
      </c>
      <c r="K4043">
        <v>133.982878</v>
      </c>
      <c r="L4043" s="5">
        <v>157.46383599999999</v>
      </c>
      <c r="M4043">
        <v>159.74833899999999</v>
      </c>
      <c r="O4043">
        <v>208.04476099999999</v>
      </c>
      <c r="T4043">
        <v>92.695599999999999</v>
      </c>
      <c r="U4043">
        <v>88.404902000000007</v>
      </c>
      <c r="V4043">
        <v>92.873714000000007</v>
      </c>
      <c r="W4043">
        <v>42.430312000000001</v>
      </c>
      <c r="Y4043">
        <v>5.4122029999999999</v>
      </c>
      <c r="Z4043">
        <v>5.4117220000000001</v>
      </c>
      <c r="AA4043">
        <v>4.9089989999999997</v>
      </c>
      <c r="AE4043">
        <v>23.291872999999999</v>
      </c>
      <c r="AK4043">
        <v>152.88484700000001</v>
      </c>
      <c r="AL4043">
        <v>59.590291999999998</v>
      </c>
      <c r="AV4043">
        <v>187.3321</v>
      </c>
      <c r="AZ4043">
        <v>29.667629999999999</v>
      </c>
      <c r="BA4043">
        <v>31.477426000000001</v>
      </c>
      <c r="BB4043">
        <v>156.11897400000001</v>
      </c>
      <c r="BN4043">
        <v>5.4374219999999998</v>
      </c>
      <c r="BQ4043">
        <v>35.946212000000003</v>
      </c>
      <c r="BR4043">
        <v>26.666198999999999</v>
      </c>
      <c r="BS4043">
        <v>38.448175999999997</v>
      </c>
      <c r="BT4043">
        <v>4.8852549999999999</v>
      </c>
      <c r="BZ4043">
        <v>4.9386910000000004</v>
      </c>
      <c r="CA4043">
        <v>15.995900000000001</v>
      </c>
      <c r="CC4043">
        <v>64.930989999999994</v>
      </c>
      <c r="CD4043">
        <v>68.906800000000004</v>
      </c>
    </row>
    <row r="4044" spans="1:82" x14ac:dyDescent="0.25">
      <c r="A4044" s="2">
        <v>42614</v>
      </c>
      <c r="H4044">
        <v>138.30146099999999</v>
      </c>
      <c r="I4044">
        <v>111.959665</v>
      </c>
      <c r="K4044">
        <v>133.83966100000001</v>
      </c>
      <c r="L4044" s="5">
        <v>157.286069</v>
      </c>
      <c r="M4044">
        <v>159.44658899999999</v>
      </c>
      <c r="O4044">
        <v>207.64644799999999</v>
      </c>
      <c r="T4044">
        <v>92.184299999999993</v>
      </c>
      <c r="U4044">
        <v>88.237645999999998</v>
      </c>
      <c r="V4044">
        <v>92.833167000000003</v>
      </c>
      <c r="W4044">
        <v>42.421992000000003</v>
      </c>
      <c r="Y4044">
        <v>5.4174199999999999</v>
      </c>
      <c r="Z4044">
        <v>5.4213040000000001</v>
      </c>
      <c r="AA4044">
        <v>4.9082970000000001</v>
      </c>
      <c r="AE4044">
        <v>23.241865000000001</v>
      </c>
      <c r="AK4044">
        <v>152.76527999999999</v>
      </c>
      <c r="AL4044">
        <v>59.518951999999999</v>
      </c>
      <c r="AV4044">
        <v>187.8186</v>
      </c>
      <c r="AZ4044">
        <v>29.638072999999999</v>
      </c>
      <c r="BA4044">
        <v>31.539888999999999</v>
      </c>
      <c r="BB4044">
        <v>156.74514300000001</v>
      </c>
      <c r="BN4044">
        <v>5.4604140000000001</v>
      </c>
      <c r="BQ4044">
        <v>35.931569000000003</v>
      </c>
      <c r="BR4044">
        <v>26.703316000000001</v>
      </c>
      <c r="BS4044">
        <v>38.676039000000003</v>
      </c>
      <c r="BT4044">
        <v>4.9185970000000001</v>
      </c>
      <c r="BZ4044">
        <v>4.9623390000000001</v>
      </c>
      <c r="CA4044">
        <v>16.0471</v>
      </c>
      <c r="CC4044">
        <v>64.868729999999999</v>
      </c>
      <c r="CD4044">
        <v>68.817700000000002</v>
      </c>
    </row>
    <row r="4045" spans="1:82" x14ac:dyDescent="0.25">
      <c r="A4045" s="2">
        <v>42615</v>
      </c>
      <c r="H4045">
        <v>138.164064</v>
      </c>
      <c r="I4045">
        <v>111.977675</v>
      </c>
      <c r="K4045">
        <v>133.8304</v>
      </c>
      <c r="L4045" s="5">
        <v>157.22807700000001</v>
      </c>
      <c r="M4045">
        <v>159.334003</v>
      </c>
      <c r="O4045">
        <v>207.31766999999999</v>
      </c>
      <c r="T4045">
        <v>93.4923</v>
      </c>
      <c r="U4045">
        <v>90.058582999999999</v>
      </c>
      <c r="V4045">
        <v>94.525530000000003</v>
      </c>
      <c r="W4045">
        <v>43.275370000000002</v>
      </c>
      <c r="Y4045">
        <v>5.554303</v>
      </c>
      <c r="Z4045">
        <v>5.5323989999999998</v>
      </c>
      <c r="AA4045">
        <v>5.0095080000000003</v>
      </c>
      <c r="AE4045">
        <v>23.212467</v>
      </c>
      <c r="AK4045">
        <v>152.48226099999999</v>
      </c>
      <c r="AL4045">
        <v>60.435459000000002</v>
      </c>
      <c r="AV4045">
        <v>190.27269999999999</v>
      </c>
      <c r="AZ4045">
        <v>30.204492999999999</v>
      </c>
      <c r="BA4045">
        <v>31.994567</v>
      </c>
      <c r="BB4045">
        <v>158.36639199999999</v>
      </c>
      <c r="BN4045">
        <v>5.5419539999999996</v>
      </c>
      <c r="BQ4045">
        <v>36.653623000000003</v>
      </c>
      <c r="BR4045">
        <v>27.288734000000002</v>
      </c>
      <c r="BS4045">
        <v>38.772675</v>
      </c>
      <c r="BT4045">
        <v>4.9324890000000003</v>
      </c>
      <c r="BZ4045">
        <v>5.0397290000000003</v>
      </c>
      <c r="CA4045">
        <v>16.2408</v>
      </c>
      <c r="CC4045">
        <v>65.457310000000007</v>
      </c>
      <c r="CD4045">
        <v>68.750900000000001</v>
      </c>
    </row>
    <row r="4046" spans="1:82" x14ac:dyDescent="0.25">
      <c r="A4046" s="2">
        <v>42618</v>
      </c>
      <c r="H4046">
        <v>138.28735</v>
      </c>
      <c r="I4046">
        <v>111.990454</v>
      </c>
      <c r="K4046">
        <v>133.93117799999999</v>
      </c>
      <c r="L4046" s="5">
        <v>157.39050599999999</v>
      </c>
      <c r="M4046">
        <v>159.625935</v>
      </c>
      <c r="O4046">
        <v>207.64301</v>
      </c>
      <c r="T4046">
        <v>93.389600000000002</v>
      </c>
      <c r="U4046">
        <v>89.996910999999997</v>
      </c>
      <c r="V4046">
        <v>94.537681000000006</v>
      </c>
      <c r="W4046">
        <v>43.294488999999999</v>
      </c>
      <c r="Y4046">
        <v>5.5570430000000002</v>
      </c>
      <c r="Z4046">
        <v>5.5334450000000004</v>
      </c>
      <c r="AA4046">
        <v>5.008216</v>
      </c>
      <c r="AE4046">
        <v>23.255493999999999</v>
      </c>
      <c r="AK4046">
        <v>152.67887999999999</v>
      </c>
      <c r="AL4046">
        <v>60.456780999999999</v>
      </c>
      <c r="AV4046">
        <v>190.6061</v>
      </c>
      <c r="AZ4046">
        <v>30.196664999999999</v>
      </c>
      <c r="BA4046">
        <v>32.049408</v>
      </c>
      <c r="BB4046">
        <v>158.80763999999999</v>
      </c>
      <c r="BN4046">
        <v>5.5498519999999996</v>
      </c>
      <c r="BQ4046">
        <v>36.657822000000003</v>
      </c>
      <c r="BR4046">
        <v>27.291962999999999</v>
      </c>
      <c r="BS4046">
        <v>38.872582999999999</v>
      </c>
      <c r="BT4046">
        <v>4.9403040000000003</v>
      </c>
      <c r="BZ4046">
        <v>5.0438640000000001</v>
      </c>
      <c r="CA4046">
        <v>16.245999999999999</v>
      </c>
      <c r="CC4046" t="s">
        <v>81</v>
      </c>
      <c r="CD4046">
        <v>68.828800000000001</v>
      </c>
    </row>
    <row r="4047" spans="1:82" x14ac:dyDescent="0.25">
      <c r="A4047" s="2">
        <v>42619</v>
      </c>
      <c r="H4047">
        <v>138.63722999999999</v>
      </c>
      <c r="I4047">
        <v>112.047946</v>
      </c>
      <c r="K4047">
        <v>134.21401599999999</v>
      </c>
      <c r="L4047" s="5">
        <v>157.82691199999999</v>
      </c>
      <c r="M4047">
        <v>160.393282</v>
      </c>
      <c r="O4047">
        <v>208.61536899999999</v>
      </c>
      <c r="T4047">
        <v>93.5197</v>
      </c>
      <c r="U4047">
        <v>89.776956999999996</v>
      </c>
      <c r="V4047">
        <v>94.238972000000004</v>
      </c>
      <c r="W4047">
        <v>43.127851</v>
      </c>
      <c r="Y4047">
        <v>5.5387940000000002</v>
      </c>
      <c r="Z4047">
        <v>5.5191689999999998</v>
      </c>
      <c r="AA4047">
        <v>4.9825790000000003</v>
      </c>
      <c r="AE4047">
        <v>23.360990000000001</v>
      </c>
      <c r="AK4047">
        <v>153.497657</v>
      </c>
      <c r="AL4047">
        <v>59.969662999999997</v>
      </c>
      <c r="AV4047">
        <v>190.6249</v>
      </c>
      <c r="AZ4047">
        <v>30.108826000000001</v>
      </c>
      <c r="BA4047">
        <v>31.913976999999999</v>
      </c>
      <c r="BB4047">
        <v>159.0943</v>
      </c>
      <c r="BN4047">
        <v>5.5329360000000003</v>
      </c>
      <c r="BQ4047">
        <v>36.488174000000001</v>
      </c>
      <c r="BR4047">
        <v>27.21527</v>
      </c>
      <c r="BS4047">
        <v>39.071910000000003</v>
      </c>
      <c r="BT4047">
        <v>4.9612449999999999</v>
      </c>
      <c r="BZ4047">
        <v>5.0332910000000002</v>
      </c>
      <c r="CA4047">
        <v>16.3522</v>
      </c>
      <c r="CC4047">
        <v>65.456810000000004</v>
      </c>
      <c r="CD4047">
        <v>69.084900000000005</v>
      </c>
    </row>
    <row r="4048" spans="1:82" x14ac:dyDescent="0.25">
      <c r="A4048" s="2">
        <v>42620</v>
      </c>
      <c r="H4048">
        <v>138.75067000000001</v>
      </c>
      <c r="I4048">
        <v>112.057061</v>
      </c>
      <c r="K4048">
        <v>134.27302</v>
      </c>
      <c r="L4048" s="5">
        <v>157.93216699999999</v>
      </c>
      <c r="M4048">
        <v>160.560135</v>
      </c>
      <c r="O4048">
        <v>209.30147400000001</v>
      </c>
      <c r="T4048">
        <v>94.095399999999998</v>
      </c>
      <c r="U4048">
        <v>90.405091999999996</v>
      </c>
      <c r="V4048">
        <v>94.865179999999995</v>
      </c>
      <c r="W4048">
        <v>43.268555999999997</v>
      </c>
      <c r="Y4048">
        <v>5.5435309999999998</v>
      </c>
      <c r="Z4048">
        <v>5.5282609999999996</v>
      </c>
      <c r="AA4048">
        <v>5.0037690000000001</v>
      </c>
      <c r="AE4048">
        <v>23.403608999999999</v>
      </c>
      <c r="AK4048">
        <v>153.79485</v>
      </c>
      <c r="AL4048">
        <v>60.810600999999998</v>
      </c>
      <c r="AV4048">
        <v>190.7285</v>
      </c>
      <c r="AZ4048">
        <v>30.310534000000001</v>
      </c>
      <c r="BA4048">
        <v>32.114077999999999</v>
      </c>
      <c r="BB4048">
        <v>159.88162500000001</v>
      </c>
      <c r="BN4048">
        <v>5.5481749999999996</v>
      </c>
      <c r="BQ4048">
        <v>36.610692</v>
      </c>
      <c r="BR4048">
        <v>27.366683999999999</v>
      </c>
      <c r="BS4048">
        <v>38.953952999999998</v>
      </c>
      <c r="BT4048">
        <v>4.9532920000000003</v>
      </c>
      <c r="BZ4048">
        <v>5.0357880000000002</v>
      </c>
      <c r="CA4048">
        <v>16.371200000000002</v>
      </c>
      <c r="CC4048">
        <v>65.455839999999995</v>
      </c>
      <c r="CD4048">
        <v>69.162899999999993</v>
      </c>
    </row>
    <row r="4049" spans="1:82" x14ac:dyDescent="0.25">
      <c r="A4049" s="2">
        <v>42621</v>
      </c>
      <c r="H4049">
        <v>138.42256800000001</v>
      </c>
      <c r="I4049">
        <v>112.00273199999999</v>
      </c>
      <c r="K4049">
        <v>133.98571799999999</v>
      </c>
      <c r="L4049" s="5">
        <v>157.48600200000001</v>
      </c>
      <c r="M4049">
        <v>159.78907000000001</v>
      </c>
      <c r="O4049">
        <v>208.30706599999999</v>
      </c>
      <c r="T4049">
        <v>93.415199999999999</v>
      </c>
      <c r="U4049">
        <v>90.167407999999995</v>
      </c>
      <c r="V4049">
        <v>94.561453</v>
      </c>
      <c r="W4049">
        <v>43.126148999999998</v>
      </c>
      <c r="Y4049">
        <v>5.5019210000000003</v>
      </c>
      <c r="Z4049">
        <v>5.5052560000000001</v>
      </c>
      <c r="AA4049">
        <v>4.9940249999999997</v>
      </c>
      <c r="AE4049">
        <v>23.278075999999999</v>
      </c>
      <c r="AK4049">
        <v>152.907253</v>
      </c>
      <c r="AL4049">
        <v>61.100774999999999</v>
      </c>
      <c r="AV4049">
        <v>189.73750000000001</v>
      </c>
      <c r="AZ4049">
        <v>30.218121</v>
      </c>
      <c r="BA4049">
        <v>31.987079000000001</v>
      </c>
      <c r="BB4049">
        <v>159.54209599999999</v>
      </c>
      <c r="BN4049">
        <v>5.5336270000000001</v>
      </c>
      <c r="BQ4049">
        <v>36.506514000000003</v>
      </c>
      <c r="BR4049">
        <v>27.287789</v>
      </c>
      <c r="BS4049">
        <v>38.837687000000003</v>
      </c>
      <c r="BT4049">
        <v>4.9277509999999998</v>
      </c>
      <c r="BZ4049">
        <v>5.0222059999999997</v>
      </c>
      <c r="CA4049">
        <v>16.282599999999999</v>
      </c>
      <c r="CC4049">
        <v>65.255669999999995</v>
      </c>
      <c r="CD4049">
        <v>68.873400000000004</v>
      </c>
    </row>
    <row r="4050" spans="1:82" x14ac:dyDescent="0.25">
      <c r="A4050" s="2">
        <v>42622</v>
      </c>
      <c r="H4050">
        <v>137.995834</v>
      </c>
      <c r="I4050">
        <v>111.94766799999999</v>
      </c>
      <c r="K4050">
        <v>133.684213</v>
      </c>
      <c r="L4050" s="5">
        <v>156.989315</v>
      </c>
      <c r="M4050">
        <v>158.777534</v>
      </c>
      <c r="O4050">
        <v>207.06290999999999</v>
      </c>
      <c r="T4050">
        <v>92.523499999999999</v>
      </c>
      <c r="U4050">
        <v>89.280135000000001</v>
      </c>
      <c r="V4050">
        <v>93.500639000000007</v>
      </c>
      <c r="W4050">
        <v>42.657201000000001</v>
      </c>
      <c r="Y4050">
        <v>5.4126120000000002</v>
      </c>
      <c r="Z4050">
        <v>5.4336080000000004</v>
      </c>
      <c r="AA4050">
        <v>4.9483639999999998</v>
      </c>
      <c r="AE4050">
        <v>23.119835999999999</v>
      </c>
      <c r="AK4050">
        <v>151.82379800000001</v>
      </c>
      <c r="AL4050">
        <v>60.328605000000003</v>
      </c>
      <c r="AV4050">
        <v>186.5908</v>
      </c>
      <c r="AZ4050">
        <v>29.890802999999998</v>
      </c>
      <c r="BA4050">
        <v>31.573278999999999</v>
      </c>
      <c r="BB4050">
        <v>157.98943299999999</v>
      </c>
      <c r="BN4050">
        <v>5.455559</v>
      </c>
      <c r="BQ4050">
        <v>36.137650000000001</v>
      </c>
      <c r="BR4050">
        <v>27.01003</v>
      </c>
      <c r="BS4050">
        <v>38.784754</v>
      </c>
      <c r="BT4050">
        <v>4.9208509999999999</v>
      </c>
      <c r="BZ4050">
        <v>4.9569390000000002</v>
      </c>
      <c r="CA4050">
        <v>16.1968</v>
      </c>
      <c r="CC4050">
        <v>63.843069999999997</v>
      </c>
      <c r="CD4050">
        <v>68.539299999999997</v>
      </c>
    </row>
    <row r="4051" spans="1:82" x14ac:dyDescent="0.25">
      <c r="A4051" s="2">
        <v>42625</v>
      </c>
      <c r="H4051">
        <v>137.74742499999999</v>
      </c>
      <c r="I4051">
        <v>111.92380900000001</v>
      </c>
      <c r="K4051">
        <v>133.61911599999999</v>
      </c>
      <c r="L4051" s="5">
        <v>156.87737000000001</v>
      </c>
      <c r="M4051">
        <v>158.60445899999999</v>
      </c>
      <c r="O4051">
        <v>206.95182399999999</v>
      </c>
      <c r="T4051">
        <v>91.282499999999999</v>
      </c>
      <c r="U4051">
        <v>88.100671000000006</v>
      </c>
      <c r="V4051">
        <v>92.391133999999994</v>
      </c>
      <c r="W4051">
        <v>42.255673000000002</v>
      </c>
      <c r="Y4051">
        <v>5.385688</v>
      </c>
      <c r="Z4051">
        <v>5.3955489999999999</v>
      </c>
      <c r="AA4051">
        <v>4.8930759999999998</v>
      </c>
      <c r="AE4051">
        <v>23.105353000000001</v>
      </c>
      <c r="AK4051">
        <v>151.72193799999999</v>
      </c>
      <c r="AL4051">
        <v>59.213613000000002</v>
      </c>
      <c r="AV4051">
        <v>185.2636</v>
      </c>
      <c r="AZ4051">
        <v>29.519489</v>
      </c>
      <c r="BA4051">
        <v>31.27383</v>
      </c>
      <c r="BB4051">
        <v>156.21747400000001</v>
      </c>
      <c r="BN4051">
        <v>5.4024260000000002</v>
      </c>
      <c r="BQ4051">
        <v>35.759568000000002</v>
      </c>
      <c r="BR4051">
        <v>26.732849000000002</v>
      </c>
      <c r="BS4051">
        <v>38.168968</v>
      </c>
      <c r="BT4051">
        <v>4.8426390000000001</v>
      </c>
      <c r="BZ4051">
        <v>4.9186529999999999</v>
      </c>
      <c r="CA4051">
        <v>16.088799999999999</v>
      </c>
      <c r="CC4051">
        <v>64.480239999999995</v>
      </c>
      <c r="CD4051">
        <v>68.472499999999997</v>
      </c>
    </row>
    <row r="4052" spans="1:82" x14ac:dyDescent="0.25">
      <c r="A4052" s="2">
        <v>42626</v>
      </c>
      <c r="H4052">
        <v>137.690044</v>
      </c>
      <c r="I4052">
        <v>111.917466</v>
      </c>
      <c r="K4052">
        <v>133.59627</v>
      </c>
      <c r="L4052" s="5">
        <v>156.848624</v>
      </c>
      <c r="M4052">
        <v>158.59475900000001</v>
      </c>
      <c r="O4052">
        <v>206.787826</v>
      </c>
      <c r="T4052">
        <v>90.887200000000007</v>
      </c>
      <c r="U4052">
        <v>86.990131000000005</v>
      </c>
      <c r="V4052">
        <v>91.521940999999998</v>
      </c>
      <c r="W4052">
        <v>41.82011</v>
      </c>
      <c r="Y4052">
        <v>5.3250159999999997</v>
      </c>
      <c r="Z4052">
        <v>5.3462180000000004</v>
      </c>
      <c r="AA4052">
        <v>4.8310459999999997</v>
      </c>
      <c r="AE4052">
        <v>23.096685999999998</v>
      </c>
      <c r="AK4052">
        <v>151.587118</v>
      </c>
      <c r="AL4052">
        <v>58.18336</v>
      </c>
      <c r="AV4052">
        <v>184.35140000000001</v>
      </c>
      <c r="AZ4052">
        <v>29.221193</v>
      </c>
      <c r="BA4052">
        <v>31.073332000000001</v>
      </c>
      <c r="BB4052">
        <v>155.451604</v>
      </c>
      <c r="BN4052">
        <v>5.3546860000000001</v>
      </c>
      <c r="BQ4052">
        <v>35.397548</v>
      </c>
      <c r="BR4052">
        <v>26.445229999999999</v>
      </c>
      <c r="BS4052">
        <v>38.161498000000002</v>
      </c>
      <c r="BT4052">
        <v>4.8499230000000004</v>
      </c>
      <c r="BZ4052">
        <v>4.884595</v>
      </c>
      <c r="CA4052">
        <v>16.143999999999998</v>
      </c>
      <c r="CC4052">
        <v>63.284379999999999</v>
      </c>
      <c r="CD4052">
        <v>68.416799999999995</v>
      </c>
    </row>
    <row r="4053" spans="1:82" x14ac:dyDescent="0.25">
      <c r="A4053" s="2">
        <v>42627</v>
      </c>
      <c r="H4053">
        <v>137.766683</v>
      </c>
      <c r="I4053">
        <v>111.936572</v>
      </c>
      <c r="K4053">
        <v>133.67159599999999</v>
      </c>
      <c r="L4053" s="5">
        <v>156.96015399999999</v>
      </c>
      <c r="M4053">
        <v>158.70165399999999</v>
      </c>
      <c r="O4053">
        <v>206.831444</v>
      </c>
      <c r="T4053">
        <v>90.814999999999998</v>
      </c>
      <c r="U4053">
        <v>86.704187000000005</v>
      </c>
      <c r="V4053">
        <v>91.285677000000007</v>
      </c>
      <c r="W4053">
        <v>41.775066000000002</v>
      </c>
      <c r="Y4053">
        <v>5.3302930000000002</v>
      </c>
      <c r="Z4053">
        <v>5.3376510000000001</v>
      </c>
      <c r="AA4053">
        <v>4.8253649999999997</v>
      </c>
      <c r="AE4053">
        <v>23.108108000000001</v>
      </c>
      <c r="AK4053">
        <v>151.78867600000001</v>
      </c>
      <c r="AL4053">
        <v>58.155821000000003</v>
      </c>
      <c r="AV4053">
        <v>184.4931</v>
      </c>
      <c r="AZ4053">
        <v>29.132283999999999</v>
      </c>
      <c r="BA4053">
        <v>31.051310000000001</v>
      </c>
      <c r="BB4053">
        <v>155.55151499999999</v>
      </c>
      <c r="BN4053">
        <v>5.3581279999999998</v>
      </c>
      <c r="BQ4053">
        <v>35.386901000000002</v>
      </c>
      <c r="BR4053">
        <v>26.315807</v>
      </c>
      <c r="BS4053">
        <v>37.911790000000003</v>
      </c>
      <c r="BT4053">
        <v>4.8273830000000002</v>
      </c>
      <c r="BZ4053">
        <v>4.8821409999999998</v>
      </c>
      <c r="CA4053">
        <v>16.196400000000001</v>
      </c>
      <c r="CC4053">
        <v>63.159770000000002</v>
      </c>
      <c r="CD4053">
        <v>68.494799999999998</v>
      </c>
    </row>
    <row r="4054" spans="1:82" x14ac:dyDescent="0.25">
      <c r="A4054" s="2">
        <v>42628</v>
      </c>
      <c r="H4054">
        <v>137.30976000000001</v>
      </c>
      <c r="I4054">
        <v>111.944582</v>
      </c>
      <c r="K4054">
        <v>133.65145999999999</v>
      </c>
      <c r="L4054" s="5">
        <v>156.91645500000001</v>
      </c>
      <c r="M4054">
        <v>158.59534500000001</v>
      </c>
      <c r="O4054">
        <v>206.34102200000001</v>
      </c>
      <c r="T4054">
        <v>91.276700000000005</v>
      </c>
      <c r="U4054">
        <v>86.963410999999994</v>
      </c>
      <c r="V4054">
        <v>91.638165999999998</v>
      </c>
      <c r="W4054">
        <v>42.00806</v>
      </c>
      <c r="Y4054">
        <v>5.379867</v>
      </c>
      <c r="Z4054">
        <v>5.3696999999999999</v>
      </c>
      <c r="AA4054">
        <v>4.8556189999999999</v>
      </c>
      <c r="AE4054">
        <v>23.069230999999998</v>
      </c>
      <c r="AK4054">
        <v>151.62038000000001</v>
      </c>
      <c r="AL4054">
        <v>58.349612</v>
      </c>
      <c r="AV4054">
        <v>184.745</v>
      </c>
      <c r="AZ4054">
        <v>29.244579999999999</v>
      </c>
      <c r="BA4054">
        <v>31.171531000000002</v>
      </c>
      <c r="BB4054">
        <v>156.128457</v>
      </c>
      <c r="BN4054">
        <v>5.3924469999999998</v>
      </c>
      <c r="BQ4054">
        <v>35.554687999999999</v>
      </c>
      <c r="BR4054">
        <v>26.342606</v>
      </c>
      <c r="BS4054">
        <v>37.502254999999998</v>
      </c>
      <c r="BT4054">
        <v>4.7760910000000001</v>
      </c>
      <c r="BZ4054">
        <v>4.9210079999999996</v>
      </c>
      <c r="CA4054">
        <v>16.3202</v>
      </c>
      <c r="CC4054">
        <v>63.618569999999998</v>
      </c>
      <c r="CD4054">
        <v>68.416799999999995</v>
      </c>
    </row>
    <row r="4055" spans="1:82" x14ac:dyDescent="0.25">
      <c r="A4055" s="2">
        <v>42629</v>
      </c>
      <c r="H4055">
        <v>137.41478900000001</v>
      </c>
      <c r="I4055">
        <v>111.947643</v>
      </c>
      <c r="K4055">
        <v>133.72174799999999</v>
      </c>
      <c r="L4055" s="5">
        <v>157.04017300000001</v>
      </c>
      <c r="M4055">
        <v>158.81760800000001</v>
      </c>
      <c r="O4055">
        <v>206.504784</v>
      </c>
      <c r="T4055">
        <v>89.919600000000003</v>
      </c>
      <c r="U4055">
        <v>85.823941000000005</v>
      </c>
      <c r="V4055">
        <v>90.656131999999999</v>
      </c>
      <c r="W4055">
        <v>41.685870000000001</v>
      </c>
      <c r="Y4055">
        <v>5.3563980000000004</v>
      </c>
      <c r="Z4055">
        <v>5.3391409999999997</v>
      </c>
      <c r="AA4055">
        <v>4.8071799999999998</v>
      </c>
      <c r="AE4055">
        <v>23.100193999999998</v>
      </c>
      <c r="AK4055">
        <v>151.83802299999999</v>
      </c>
      <c r="AL4055">
        <v>56.932077999999997</v>
      </c>
      <c r="AV4055">
        <v>184.0547</v>
      </c>
      <c r="AZ4055">
        <v>28.90598</v>
      </c>
      <c r="BA4055">
        <v>30.951936</v>
      </c>
      <c r="BB4055">
        <v>155.41546299999999</v>
      </c>
      <c r="BN4055">
        <v>5.3600979999999998</v>
      </c>
      <c r="BQ4055">
        <v>35.190728</v>
      </c>
      <c r="BR4055">
        <v>26.133687999999999</v>
      </c>
      <c r="BS4055">
        <v>37.772865000000003</v>
      </c>
      <c r="BT4055">
        <v>4.8089339999999998</v>
      </c>
      <c r="BZ4055">
        <v>4.8916829999999996</v>
      </c>
      <c r="CA4055">
        <v>16.3856</v>
      </c>
      <c r="CC4055">
        <v>63.871720000000003</v>
      </c>
      <c r="CD4055">
        <v>68.472499999999997</v>
      </c>
    </row>
    <row r="4056" spans="1:82" x14ac:dyDescent="0.25">
      <c r="A4056" s="2">
        <v>42632</v>
      </c>
      <c r="H4056">
        <v>137.31726399999999</v>
      </c>
      <c r="I4056">
        <v>111.97039100000001</v>
      </c>
      <c r="K4056">
        <v>133.74132800000001</v>
      </c>
      <c r="L4056" s="5">
        <v>157.05493899999999</v>
      </c>
      <c r="M4056">
        <v>158.86729199999999</v>
      </c>
      <c r="O4056">
        <v>206.59813800000001</v>
      </c>
      <c r="T4056">
        <v>90.773399999999995</v>
      </c>
      <c r="U4056">
        <v>86.832819999999998</v>
      </c>
      <c r="V4056">
        <v>91.665028000000007</v>
      </c>
      <c r="W4056">
        <v>42.125546999999997</v>
      </c>
      <c r="Y4056">
        <v>5.4227309999999997</v>
      </c>
      <c r="Z4056">
        <v>5.3924909999999997</v>
      </c>
      <c r="AA4056">
        <v>4.8642200000000004</v>
      </c>
      <c r="AE4056">
        <v>23.100995999999999</v>
      </c>
      <c r="AK4056">
        <v>151.64382599999999</v>
      </c>
      <c r="AL4056">
        <v>57.875098999999999</v>
      </c>
      <c r="AV4056">
        <v>185.4965</v>
      </c>
      <c r="AZ4056">
        <v>29.228617</v>
      </c>
      <c r="BA4056">
        <v>31.291043999999999</v>
      </c>
      <c r="BB4056">
        <v>156.78574399999999</v>
      </c>
      <c r="BN4056">
        <v>5.4145979999999998</v>
      </c>
      <c r="BQ4056">
        <v>35.531089999999999</v>
      </c>
      <c r="BR4056">
        <v>26.488886000000001</v>
      </c>
      <c r="BS4056">
        <v>37.770304000000003</v>
      </c>
      <c r="BT4056">
        <v>4.8086570000000002</v>
      </c>
      <c r="BZ4056">
        <v>4.9355589999999996</v>
      </c>
      <c r="CA4056">
        <v>16.439800000000002</v>
      </c>
      <c r="CC4056">
        <v>63.881180000000001</v>
      </c>
      <c r="CD4056">
        <v>68.472499999999997</v>
      </c>
    </row>
    <row r="4057" spans="1:82" x14ac:dyDescent="0.25">
      <c r="A4057" s="2">
        <v>42633</v>
      </c>
      <c r="H4057">
        <v>137.39688899999999</v>
      </c>
      <c r="I4057">
        <v>111.99331599999999</v>
      </c>
      <c r="K4057">
        <v>133.87373099999999</v>
      </c>
      <c r="L4057" s="5">
        <v>157.268417</v>
      </c>
      <c r="M4057">
        <v>159.331614</v>
      </c>
      <c r="O4057">
        <v>207.46274199999999</v>
      </c>
      <c r="T4057">
        <v>90.947999999999993</v>
      </c>
      <c r="U4057">
        <v>86.729551000000001</v>
      </c>
      <c r="V4057">
        <v>91.622146000000001</v>
      </c>
      <c r="W4057">
        <v>42.092751</v>
      </c>
      <c r="Y4057">
        <v>5.4142489999999999</v>
      </c>
      <c r="Z4057">
        <v>5.3916279999999999</v>
      </c>
      <c r="AA4057">
        <v>4.8487530000000003</v>
      </c>
      <c r="AE4057">
        <v>23.184066000000001</v>
      </c>
      <c r="AK4057">
        <v>152.203397</v>
      </c>
      <c r="AL4057">
        <v>57.199589000000003</v>
      </c>
      <c r="AV4057">
        <v>185.8372</v>
      </c>
      <c r="AZ4057">
        <v>29.217559999999999</v>
      </c>
      <c r="BA4057">
        <v>31.262286</v>
      </c>
      <c r="BB4057">
        <v>156.48497</v>
      </c>
      <c r="BN4057">
        <v>5.4032559999999998</v>
      </c>
      <c r="BQ4057">
        <v>35.509701999999997</v>
      </c>
      <c r="BR4057">
        <v>26.468733</v>
      </c>
      <c r="BS4057">
        <v>37.935361999999998</v>
      </c>
      <c r="BT4057">
        <v>4.8297639999999999</v>
      </c>
      <c r="BZ4057">
        <v>4.9345140000000001</v>
      </c>
      <c r="CA4057">
        <v>16.440200000000001</v>
      </c>
      <c r="CC4057">
        <v>63.770710000000001</v>
      </c>
      <c r="CD4057">
        <v>68.650700000000001</v>
      </c>
    </row>
    <row r="4058" spans="1:82" x14ac:dyDescent="0.25">
      <c r="A4058" s="2">
        <v>42634</v>
      </c>
      <c r="H4058">
        <v>137.25728799999999</v>
      </c>
      <c r="I4058">
        <v>111.992239</v>
      </c>
      <c r="K4058">
        <v>133.78086200000001</v>
      </c>
      <c r="L4058" s="5">
        <v>157.12228899999999</v>
      </c>
      <c r="M4058">
        <v>159.032804</v>
      </c>
      <c r="O4058">
        <v>207.25998999999999</v>
      </c>
      <c r="T4058">
        <v>91.320599999999999</v>
      </c>
      <c r="U4058">
        <v>87.235862999999995</v>
      </c>
      <c r="V4058">
        <v>92.116409000000004</v>
      </c>
      <c r="W4058">
        <v>42.281205</v>
      </c>
      <c r="Y4058">
        <v>5.4209440000000004</v>
      </c>
      <c r="Z4058">
        <v>5.402304</v>
      </c>
      <c r="AA4058">
        <v>4.878978</v>
      </c>
      <c r="AE4058">
        <v>23.154357000000001</v>
      </c>
      <c r="AK4058">
        <v>152.007801</v>
      </c>
      <c r="AL4058">
        <v>57.701582999999999</v>
      </c>
      <c r="AV4058">
        <v>185.96209999999999</v>
      </c>
      <c r="AZ4058">
        <v>29.383026999999998</v>
      </c>
      <c r="BA4058">
        <v>31.393895000000001</v>
      </c>
      <c r="BB4058">
        <v>156.938086</v>
      </c>
      <c r="BN4058">
        <v>5.4278449999999996</v>
      </c>
      <c r="BQ4058">
        <v>35.675460000000001</v>
      </c>
      <c r="BR4058">
        <v>26.563662000000001</v>
      </c>
      <c r="BS4058">
        <v>38.966307</v>
      </c>
      <c r="BT4058">
        <v>4.9391090000000002</v>
      </c>
      <c r="BZ4058">
        <v>4.9558489999999997</v>
      </c>
      <c r="CA4058">
        <v>16.482800000000001</v>
      </c>
      <c r="CC4058">
        <v>64.969980000000007</v>
      </c>
      <c r="CD4058">
        <v>68.572699999999998</v>
      </c>
    </row>
    <row r="4059" spans="1:82" x14ac:dyDescent="0.25">
      <c r="A4059" s="2">
        <v>42635</v>
      </c>
      <c r="H4059">
        <v>137.78637900000001</v>
      </c>
      <c r="I4059">
        <v>112.047506</v>
      </c>
      <c r="K4059">
        <v>134.11207899999999</v>
      </c>
      <c r="L4059" s="5">
        <v>157.683548</v>
      </c>
      <c r="M4059">
        <v>160.18224599999999</v>
      </c>
      <c r="O4059">
        <v>209.009953</v>
      </c>
      <c r="T4059">
        <v>93.400099999999995</v>
      </c>
      <c r="U4059">
        <v>89.265350999999995</v>
      </c>
      <c r="V4059">
        <v>93.998042999999996</v>
      </c>
      <c r="W4059">
        <v>42.962356</v>
      </c>
      <c r="Y4059">
        <v>5.520696</v>
      </c>
      <c r="Z4059">
        <v>5.482272</v>
      </c>
      <c r="AA4059">
        <v>4.9610349999999999</v>
      </c>
      <c r="AE4059">
        <v>23.311509000000001</v>
      </c>
      <c r="AK4059">
        <v>153.13161700000001</v>
      </c>
      <c r="AL4059">
        <v>58.712336000000001</v>
      </c>
      <c r="AV4059">
        <v>189.6841</v>
      </c>
      <c r="AZ4059">
        <v>30.007930000000002</v>
      </c>
      <c r="BA4059">
        <v>31.92427</v>
      </c>
      <c r="BB4059">
        <v>159.16545099999999</v>
      </c>
      <c r="BN4059">
        <v>5.5099669999999996</v>
      </c>
      <c r="BQ4059">
        <v>36.295783999999998</v>
      </c>
      <c r="BR4059">
        <v>27.118970000000001</v>
      </c>
      <c r="BS4059">
        <v>38.962915000000002</v>
      </c>
      <c r="BT4059">
        <v>4.9390749999999999</v>
      </c>
      <c r="BZ4059">
        <v>5.0183530000000003</v>
      </c>
      <c r="CA4059">
        <v>16.78</v>
      </c>
      <c r="CC4059">
        <v>64.971500000000006</v>
      </c>
      <c r="CD4059">
        <v>68.951300000000003</v>
      </c>
    </row>
    <row r="4060" spans="1:82" x14ac:dyDescent="0.25">
      <c r="A4060" s="2">
        <v>42636</v>
      </c>
      <c r="H4060">
        <v>137.74451099999999</v>
      </c>
      <c r="I4060">
        <v>112.04495900000001</v>
      </c>
      <c r="K4060">
        <v>134.03591900000001</v>
      </c>
      <c r="L4060" s="5">
        <v>157.555789</v>
      </c>
      <c r="M4060">
        <v>159.89711399999999</v>
      </c>
      <c r="O4060">
        <v>208.692778</v>
      </c>
      <c r="T4060">
        <v>92.986599999999996</v>
      </c>
      <c r="U4060">
        <v>88.699679000000003</v>
      </c>
      <c r="V4060">
        <v>93.461183000000005</v>
      </c>
      <c r="W4060">
        <v>42.661031000000001</v>
      </c>
      <c r="Y4060">
        <v>5.4983329999999997</v>
      </c>
      <c r="Z4060">
        <v>5.4433340000000001</v>
      </c>
      <c r="AA4060">
        <v>4.9331060000000004</v>
      </c>
      <c r="AE4060">
        <v>23.285944000000001</v>
      </c>
      <c r="AK4060">
        <v>152.97527199999999</v>
      </c>
      <c r="AL4060">
        <v>58.059987</v>
      </c>
      <c r="AV4060">
        <v>188.6088</v>
      </c>
      <c r="AZ4060">
        <v>29.828747</v>
      </c>
      <c r="BA4060">
        <v>31.775786</v>
      </c>
      <c r="BB4060">
        <v>158.58075299999999</v>
      </c>
      <c r="BN4060">
        <v>5.4775619999999998</v>
      </c>
      <c r="BQ4060">
        <v>36.001291999999999</v>
      </c>
      <c r="BR4060">
        <v>26.995581000000001</v>
      </c>
      <c r="BS4060">
        <v>38.786999000000002</v>
      </c>
      <c r="BT4060">
        <v>4.9451580000000002</v>
      </c>
      <c r="BZ4060">
        <v>4.9861610000000001</v>
      </c>
      <c r="CA4060">
        <v>16.703700000000001</v>
      </c>
      <c r="CC4060">
        <v>64.529910000000001</v>
      </c>
      <c r="CD4060">
        <v>68.895600000000002</v>
      </c>
    </row>
    <row r="4061" spans="1:82" x14ac:dyDescent="0.25">
      <c r="A4061" s="2">
        <v>42639</v>
      </c>
      <c r="H4061">
        <v>137.837478</v>
      </c>
      <c r="I4061">
        <v>112.042711</v>
      </c>
      <c r="K4061">
        <v>134.15154799999999</v>
      </c>
      <c r="L4061" s="5">
        <v>157.74902700000001</v>
      </c>
      <c r="M4061">
        <v>160.27013700000001</v>
      </c>
      <c r="O4061">
        <v>208.631978</v>
      </c>
      <c r="T4061">
        <v>90.944100000000006</v>
      </c>
      <c r="U4061">
        <v>87.049664000000007</v>
      </c>
      <c r="V4061">
        <v>91.894868000000002</v>
      </c>
      <c r="W4061">
        <v>41.991419999999998</v>
      </c>
      <c r="Y4061">
        <v>5.4292879999999997</v>
      </c>
      <c r="Z4061">
        <v>5.3690930000000003</v>
      </c>
      <c r="AA4061">
        <v>4.8418720000000004</v>
      </c>
      <c r="AE4061">
        <v>23.331637000000001</v>
      </c>
      <c r="AK4061">
        <v>153.26162400000001</v>
      </c>
      <c r="AL4061">
        <v>57.139443999999997</v>
      </c>
      <c r="AV4061">
        <v>186.71539999999999</v>
      </c>
      <c r="AZ4061">
        <v>29.297836</v>
      </c>
      <c r="BA4061">
        <v>31.382833999999999</v>
      </c>
      <c r="BB4061">
        <v>157.109557</v>
      </c>
      <c r="BN4061">
        <v>5.4017799999999996</v>
      </c>
      <c r="BQ4061">
        <v>35.410542</v>
      </c>
      <c r="BR4061">
        <v>26.531829999999999</v>
      </c>
      <c r="BS4061">
        <v>38.375483000000003</v>
      </c>
      <c r="BT4061">
        <v>4.8799099999999997</v>
      </c>
      <c r="BZ4061">
        <v>4.9106480000000001</v>
      </c>
      <c r="CA4061">
        <v>16.501799999999999</v>
      </c>
      <c r="CC4061">
        <v>63.81409</v>
      </c>
      <c r="CD4061">
        <v>68.984700000000004</v>
      </c>
    </row>
    <row r="4062" spans="1:82" x14ac:dyDescent="0.25">
      <c r="A4062" s="2">
        <v>42640</v>
      </c>
      <c r="H4062">
        <v>137.969505</v>
      </c>
      <c r="I4062">
        <v>112.028629</v>
      </c>
      <c r="K4062">
        <v>134.23677799999999</v>
      </c>
      <c r="L4062" s="5">
        <v>157.884467</v>
      </c>
      <c r="M4062">
        <v>160.48713900000001</v>
      </c>
      <c r="O4062">
        <v>208.23724999999999</v>
      </c>
      <c r="T4062">
        <v>90.661799999999999</v>
      </c>
      <c r="U4062">
        <v>86.968333999999999</v>
      </c>
      <c r="V4062">
        <v>91.759037000000006</v>
      </c>
      <c r="W4062">
        <v>42.020265000000002</v>
      </c>
      <c r="Y4062">
        <v>5.4494990000000003</v>
      </c>
      <c r="Z4062">
        <v>5.370139</v>
      </c>
      <c r="AA4062">
        <v>4.8325769999999997</v>
      </c>
      <c r="AE4062">
        <v>23.355546</v>
      </c>
      <c r="AK4062">
        <v>153.55362600000001</v>
      </c>
      <c r="AL4062">
        <v>56.935211000000002</v>
      </c>
      <c r="AV4062">
        <v>186.5873</v>
      </c>
      <c r="AZ4062">
        <v>29.263271</v>
      </c>
      <c r="BA4062">
        <v>31.298082999999998</v>
      </c>
      <c r="BB4062">
        <v>156.49885399999999</v>
      </c>
      <c r="BN4062">
        <v>5.3982159999999997</v>
      </c>
      <c r="BQ4062">
        <v>35.480556999999997</v>
      </c>
      <c r="BR4062">
        <v>26.483336999999999</v>
      </c>
      <c r="BS4062">
        <v>38.750683000000002</v>
      </c>
      <c r="BT4062">
        <v>4.9256190000000002</v>
      </c>
      <c r="BZ4062">
        <v>4.9177220000000004</v>
      </c>
      <c r="CA4062">
        <v>16.489100000000001</v>
      </c>
      <c r="CC4062">
        <v>64.37294</v>
      </c>
      <c r="CD4062">
        <v>69.051500000000004</v>
      </c>
    </row>
    <row r="4063" spans="1:82" x14ac:dyDescent="0.25">
      <c r="A4063" s="2">
        <v>42641</v>
      </c>
      <c r="H4063">
        <v>138.026027</v>
      </c>
      <c r="I4063">
        <v>112.047178</v>
      </c>
      <c r="K4063">
        <v>134.28837100000001</v>
      </c>
      <c r="L4063" s="5">
        <v>157.97317100000001</v>
      </c>
      <c r="M4063">
        <v>160.660177</v>
      </c>
      <c r="O4063">
        <v>208.54429300000001</v>
      </c>
      <c r="T4063">
        <v>91.3874</v>
      </c>
      <c r="U4063">
        <v>87.560153999999997</v>
      </c>
      <c r="V4063">
        <v>92.419563999999994</v>
      </c>
      <c r="W4063">
        <v>42.306240000000003</v>
      </c>
      <c r="Y4063">
        <v>5.4862279999999997</v>
      </c>
      <c r="Z4063">
        <v>5.4023969999999997</v>
      </c>
      <c r="AA4063">
        <v>4.8632790000000004</v>
      </c>
      <c r="AE4063">
        <v>23.384046999999999</v>
      </c>
      <c r="AK4063">
        <v>153.683548</v>
      </c>
      <c r="AL4063">
        <v>57.243780999999998</v>
      </c>
      <c r="AV4063">
        <v>188.68729999999999</v>
      </c>
      <c r="AZ4063">
        <v>29.466577000000001</v>
      </c>
      <c r="BA4063">
        <v>31.555472000000002</v>
      </c>
      <c r="BB4063">
        <v>157.77252899999999</v>
      </c>
      <c r="BN4063">
        <v>5.4382510000000002</v>
      </c>
      <c r="BQ4063">
        <v>35.733651000000002</v>
      </c>
      <c r="BR4063">
        <v>26.690833000000001</v>
      </c>
      <c r="BS4063">
        <v>38.440489999999997</v>
      </c>
      <c r="BT4063">
        <v>4.884582</v>
      </c>
      <c r="BZ4063">
        <v>4.9585290000000004</v>
      </c>
      <c r="CA4063">
        <v>16.623899999999999</v>
      </c>
      <c r="CC4063">
        <v>64.849670000000003</v>
      </c>
      <c r="CD4063">
        <v>69.096100000000007</v>
      </c>
    </row>
    <row r="4064" spans="1:82" x14ac:dyDescent="0.25">
      <c r="A4064" s="2">
        <v>42642</v>
      </c>
      <c r="H4064">
        <v>137.841972</v>
      </c>
      <c r="I4064">
        <v>112.030936</v>
      </c>
      <c r="K4064">
        <v>134.148158</v>
      </c>
      <c r="L4064" s="5">
        <v>157.740621</v>
      </c>
      <c r="M4064">
        <v>160.26928100000001</v>
      </c>
      <c r="O4064">
        <v>208.63699700000001</v>
      </c>
      <c r="T4064">
        <v>91.1</v>
      </c>
      <c r="U4064">
        <v>87.570807000000002</v>
      </c>
      <c r="V4064">
        <v>92.466913000000005</v>
      </c>
      <c r="W4064">
        <v>42.385553999999999</v>
      </c>
      <c r="Y4064">
        <v>5.523536</v>
      </c>
      <c r="Z4064">
        <v>5.3953189999999998</v>
      </c>
      <c r="AA4064">
        <v>4.8754479999999996</v>
      </c>
      <c r="AE4064">
        <v>23.326623000000001</v>
      </c>
      <c r="AK4064">
        <v>153.30621099999999</v>
      </c>
      <c r="AL4064">
        <v>57.654200000000003</v>
      </c>
      <c r="AV4064">
        <v>188.1961</v>
      </c>
      <c r="AZ4064">
        <v>29.482585</v>
      </c>
      <c r="BA4064">
        <v>31.566455000000001</v>
      </c>
      <c r="BB4064">
        <v>157.75813600000001</v>
      </c>
      <c r="BN4064">
        <v>5.4384199999999998</v>
      </c>
      <c r="BQ4064">
        <v>35.735751</v>
      </c>
      <c r="BR4064">
        <v>26.727323999999999</v>
      </c>
      <c r="BS4064">
        <v>38.808655000000002</v>
      </c>
      <c r="BT4064">
        <v>4.9351570000000002</v>
      </c>
      <c r="BZ4064">
        <v>4.9377110000000002</v>
      </c>
      <c r="CA4064">
        <v>16.560400000000001</v>
      </c>
      <c r="CC4064">
        <v>64.198520000000002</v>
      </c>
      <c r="CD4064">
        <v>68.962500000000006</v>
      </c>
    </row>
    <row r="4065" spans="1:82" x14ac:dyDescent="0.25">
      <c r="A4065" s="2">
        <v>42643</v>
      </c>
      <c r="H4065">
        <v>137.72543999999999</v>
      </c>
      <c r="I4065">
        <v>112.03618299999999</v>
      </c>
      <c r="K4065">
        <v>134.15653</v>
      </c>
      <c r="L4065" s="5">
        <v>157.748411</v>
      </c>
      <c r="M4065">
        <v>160.40920299999999</v>
      </c>
      <c r="O4065">
        <v>209.06852499999999</v>
      </c>
      <c r="T4065">
        <v>92.022599999999997</v>
      </c>
      <c r="U4065">
        <v>87.883245000000002</v>
      </c>
      <c r="V4065">
        <v>92.880528999999996</v>
      </c>
      <c r="W4065">
        <v>42.412452000000002</v>
      </c>
      <c r="Y4065">
        <v>5.5196420000000002</v>
      </c>
      <c r="Z4065">
        <v>5.3900269999999999</v>
      </c>
      <c r="AA4065">
        <v>4.8866199999999997</v>
      </c>
      <c r="AE4065">
        <v>23.338849</v>
      </c>
      <c r="AK4065">
        <v>153.27981299999999</v>
      </c>
      <c r="AL4065">
        <v>57.874408000000003</v>
      </c>
      <c r="AV4065">
        <v>188.98500000000001</v>
      </c>
      <c r="AZ4065">
        <v>29.607313999999999</v>
      </c>
      <c r="BA4065">
        <v>31.740971999999999</v>
      </c>
      <c r="BB4065">
        <v>158.00507300000001</v>
      </c>
      <c r="BN4065">
        <v>5.4635480000000003</v>
      </c>
      <c r="BQ4065">
        <v>35.681305000000002</v>
      </c>
      <c r="BR4065">
        <v>26.769106000000001</v>
      </c>
      <c r="BS4065">
        <v>38.227258999999997</v>
      </c>
      <c r="BT4065">
        <v>4.8510299999999997</v>
      </c>
      <c r="BZ4065">
        <v>4.9624870000000003</v>
      </c>
      <c r="CA4065">
        <v>16.7166</v>
      </c>
      <c r="CC4065">
        <v>64.713220000000007</v>
      </c>
      <c r="CD4065">
        <v>68.973600000000005</v>
      </c>
    </row>
    <row r="4066" spans="1:82" x14ac:dyDescent="0.25">
      <c r="A4066" s="2">
        <v>42646</v>
      </c>
      <c r="H4066">
        <v>137.649686</v>
      </c>
      <c r="I4066">
        <v>112.050156</v>
      </c>
      <c r="K4066">
        <v>134.08363299999999</v>
      </c>
      <c r="L4066" s="5">
        <v>157.605693</v>
      </c>
      <c r="M4066">
        <v>160.07536200000001</v>
      </c>
      <c r="O4066">
        <v>208.77883600000001</v>
      </c>
      <c r="U4066">
        <v>87.795235000000005</v>
      </c>
      <c r="V4066">
        <v>92.818888999999999</v>
      </c>
      <c r="W4066">
        <v>42.444944999999997</v>
      </c>
      <c r="Y4066">
        <v>5.5356759999999996</v>
      </c>
      <c r="Z4066">
        <v>5.3904550000000002</v>
      </c>
      <c r="AA4066">
        <v>4.8926889999999998</v>
      </c>
      <c r="AK4066">
        <v>152.943106</v>
      </c>
      <c r="AL4066">
        <v>57.426557000000003</v>
      </c>
      <c r="AZ4066">
        <v>29.580895000000002</v>
      </c>
      <c r="BA4066">
        <v>31.748501000000001</v>
      </c>
      <c r="BB4066">
        <v>158.41533899999999</v>
      </c>
      <c r="BN4066">
        <v>5.4715879999999997</v>
      </c>
      <c r="BQ4066">
        <v>35.650095</v>
      </c>
      <c r="BR4066">
        <v>26.793554</v>
      </c>
      <c r="BS4066">
        <v>38.433608999999997</v>
      </c>
      <c r="BT4066">
        <v>4.8764320000000003</v>
      </c>
      <c r="BZ4066">
        <v>4.9721159999999998</v>
      </c>
      <c r="CC4066">
        <v>64.467820000000003</v>
      </c>
      <c r="CD4066" t="s">
        <v>81</v>
      </c>
    </row>
    <row r="4067" spans="1:82" x14ac:dyDescent="0.25">
      <c r="A4067" s="2">
        <v>42647</v>
      </c>
      <c r="H4067">
        <v>137.66137699999999</v>
      </c>
      <c r="I4067">
        <v>112.04092199999999</v>
      </c>
      <c r="K4067">
        <v>134.05480600000001</v>
      </c>
      <c r="L4067" s="5">
        <v>157.55295699999999</v>
      </c>
      <c r="M4067">
        <v>159.90048400000001</v>
      </c>
      <c r="O4067">
        <v>208.64497700000001</v>
      </c>
      <c r="T4067">
        <v>92.971199999999996</v>
      </c>
      <c r="U4067">
        <v>88.701248000000007</v>
      </c>
      <c r="V4067">
        <v>93.613240000000005</v>
      </c>
      <c r="W4067">
        <v>42.823377000000001</v>
      </c>
      <c r="Y4067">
        <v>5.5875170000000001</v>
      </c>
      <c r="Z4067">
        <v>5.4363970000000004</v>
      </c>
      <c r="AA4067">
        <v>4.9459569999999999</v>
      </c>
      <c r="AE4067">
        <v>23.268591000000001</v>
      </c>
      <c r="AK4067">
        <v>152.85835599999999</v>
      </c>
      <c r="AL4067">
        <v>57.546526</v>
      </c>
      <c r="AV4067">
        <v>189.9922</v>
      </c>
      <c r="AZ4067">
        <v>29.869128</v>
      </c>
      <c r="BA4067">
        <v>31.859529999999999</v>
      </c>
      <c r="BB4067">
        <v>158.852476</v>
      </c>
      <c r="BN4067">
        <v>5.5085819999999996</v>
      </c>
      <c r="BQ4067">
        <v>35.929253000000003</v>
      </c>
      <c r="BR4067">
        <v>27.058896000000001</v>
      </c>
      <c r="BS4067">
        <v>38.705666999999998</v>
      </c>
      <c r="BT4067">
        <v>4.9079230000000003</v>
      </c>
      <c r="BZ4067">
        <v>5.0172819999999998</v>
      </c>
      <c r="CA4067">
        <v>16.8734</v>
      </c>
      <c r="CC4067">
        <v>64.552440000000004</v>
      </c>
      <c r="CD4067">
        <v>68.851100000000002</v>
      </c>
    </row>
    <row r="4068" spans="1:82" x14ac:dyDescent="0.25">
      <c r="A4068" s="2">
        <v>42648</v>
      </c>
      <c r="H4068">
        <v>137.27955399999999</v>
      </c>
      <c r="I4068">
        <v>111.998869</v>
      </c>
      <c r="K4068">
        <v>133.73013700000001</v>
      </c>
      <c r="L4068" s="5">
        <v>157.00650099999999</v>
      </c>
      <c r="M4068">
        <v>158.854277</v>
      </c>
      <c r="O4068">
        <v>207.39759100000001</v>
      </c>
      <c r="T4068">
        <v>92.674800000000005</v>
      </c>
      <c r="U4068">
        <v>88.606942000000004</v>
      </c>
      <c r="V4068">
        <v>93.373565999999997</v>
      </c>
      <c r="W4068">
        <v>42.601441000000001</v>
      </c>
      <c r="Y4068">
        <v>5.5114140000000003</v>
      </c>
      <c r="Z4068">
        <v>5.3887929999999997</v>
      </c>
      <c r="AA4068">
        <v>4.9397190000000002</v>
      </c>
      <c r="AE4068">
        <v>23.115758</v>
      </c>
      <c r="AK4068">
        <v>151.799058</v>
      </c>
      <c r="AL4068">
        <v>58.138119000000003</v>
      </c>
      <c r="AV4068">
        <v>188.85079999999999</v>
      </c>
      <c r="AZ4068">
        <v>29.812014999999999</v>
      </c>
      <c r="BA4068">
        <v>31.689554999999999</v>
      </c>
      <c r="BB4068">
        <v>158.76005499999999</v>
      </c>
      <c r="BN4068">
        <v>5.4689009999999998</v>
      </c>
      <c r="BQ4068">
        <v>35.693682000000003</v>
      </c>
      <c r="BR4068">
        <v>26.964853999999999</v>
      </c>
      <c r="BS4068">
        <v>38.930939000000002</v>
      </c>
      <c r="BT4068">
        <v>4.924982</v>
      </c>
      <c r="BZ4068">
        <v>4.9826459999999999</v>
      </c>
      <c r="CA4068">
        <v>16.7864</v>
      </c>
      <c r="CC4068">
        <v>64.75103</v>
      </c>
      <c r="CD4068">
        <v>68.483599999999996</v>
      </c>
    </row>
    <row r="4069" spans="1:82" x14ac:dyDescent="0.25">
      <c r="A4069" s="2">
        <v>42649</v>
      </c>
      <c r="H4069">
        <v>137.257789</v>
      </c>
      <c r="I4069">
        <v>112.000236</v>
      </c>
      <c r="K4069">
        <v>133.71684400000001</v>
      </c>
      <c r="L4069" s="5">
        <v>156.99381399999999</v>
      </c>
      <c r="M4069">
        <v>158.93665300000001</v>
      </c>
      <c r="O4069">
        <v>207.59031100000001</v>
      </c>
      <c r="T4069">
        <v>92.525800000000004</v>
      </c>
      <c r="U4069">
        <v>88.470130999999995</v>
      </c>
      <c r="V4069">
        <v>93.214517999999998</v>
      </c>
      <c r="W4069">
        <v>42.441758999999998</v>
      </c>
      <c r="Y4069">
        <v>5.4727499999999996</v>
      </c>
      <c r="Z4069">
        <v>5.3549420000000003</v>
      </c>
      <c r="AA4069">
        <v>4.9267899999999996</v>
      </c>
      <c r="AE4069">
        <v>23.114647999999999</v>
      </c>
      <c r="AK4069">
        <v>151.94442599999999</v>
      </c>
      <c r="AL4069">
        <v>58.192362000000003</v>
      </c>
      <c r="AV4069">
        <v>188.75110000000001</v>
      </c>
      <c r="AZ4069">
        <v>29.766629999999999</v>
      </c>
      <c r="BA4069">
        <v>31.609112</v>
      </c>
      <c r="BB4069">
        <v>158.19849600000001</v>
      </c>
      <c r="BN4069">
        <v>5.4434459999999998</v>
      </c>
      <c r="BQ4069">
        <v>35.525649999999999</v>
      </c>
      <c r="BR4069">
        <v>26.915533</v>
      </c>
      <c r="BS4069">
        <v>39.113840000000003</v>
      </c>
      <c r="BT4069">
        <v>4.9462099999999998</v>
      </c>
      <c r="BZ4069">
        <v>4.961138</v>
      </c>
      <c r="CA4069">
        <v>16.773</v>
      </c>
      <c r="CC4069">
        <v>64.716419999999999</v>
      </c>
      <c r="CD4069">
        <v>68.483599999999996</v>
      </c>
    </row>
    <row r="4070" spans="1:82" x14ac:dyDescent="0.25">
      <c r="A4070" s="2">
        <v>42650</v>
      </c>
      <c r="H4070">
        <v>137.16916900000001</v>
      </c>
      <c r="I4070">
        <v>111.99560700000001</v>
      </c>
      <c r="K4070">
        <v>133.66358500000001</v>
      </c>
      <c r="L4070" s="5">
        <v>156.89508699999999</v>
      </c>
      <c r="M4070">
        <v>158.775869</v>
      </c>
      <c r="O4070">
        <v>207.318242</v>
      </c>
      <c r="T4070">
        <v>91.843400000000003</v>
      </c>
      <c r="U4070">
        <v>87.854834999999994</v>
      </c>
      <c r="V4070">
        <v>92.358243999999999</v>
      </c>
      <c r="W4070">
        <v>42.069360000000003</v>
      </c>
      <c r="Y4070">
        <v>5.4344279999999996</v>
      </c>
      <c r="Z4070">
        <v>5.2948430000000002</v>
      </c>
      <c r="AA4070">
        <v>4.8875950000000001</v>
      </c>
      <c r="AE4070">
        <v>23.091221999999998</v>
      </c>
      <c r="AK4070">
        <v>151.81699699999999</v>
      </c>
      <c r="AL4070">
        <v>57.886142999999997</v>
      </c>
      <c r="AV4070">
        <v>186.26490000000001</v>
      </c>
      <c r="AZ4070">
        <v>29.521083000000001</v>
      </c>
      <c r="BA4070">
        <v>31.191510999999998</v>
      </c>
      <c r="BB4070">
        <v>156.94916799999999</v>
      </c>
      <c r="BN4070">
        <v>5.3649050000000003</v>
      </c>
      <c r="BQ4070">
        <v>35.113461000000001</v>
      </c>
      <c r="BR4070">
        <v>26.721454999999999</v>
      </c>
      <c r="BS4070">
        <v>39.030755999999997</v>
      </c>
      <c r="BT4070">
        <v>4.935047</v>
      </c>
      <c r="BZ4070">
        <v>4.8867079999999996</v>
      </c>
      <c r="CA4070">
        <v>16.636299999999999</v>
      </c>
      <c r="CC4070">
        <v>64.46096</v>
      </c>
      <c r="CD4070">
        <v>68.416799999999995</v>
      </c>
    </row>
    <row r="4071" spans="1:82" x14ac:dyDescent="0.25">
      <c r="A4071" s="2">
        <v>42653</v>
      </c>
      <c r="H4071">
        <v>136.99138099999999</v>
      </c>
      <c r="I4071">
        <v>111.995808</v>
      </c>
      <c r="K4071">
        <v>133.60681700000001</v>
      </c>
      <c r="L4071" s="5">
        <v>156.77788699999999</v>
      </c>
      <c r="M4071">
        <v>158.52922899999999</v>
      </c>
      <c r="O4071">
        <v>207.04952599999999</v>
      </c>
      <c r="T4071">
        <v>93.007999999999996</v>
      </c>
      <c r="U4071">
        <v>88.882661999999996</v>
      </c>
      <c r="V4071">
        <v>93.356583000000001</v>
      </c>
      <c r="W4071">
        <v>42.373595000000002</v>
      </c>
      <c r="Y4071">
        <v>5.4716550000000002</v>
      </c>
      <c r="Z4071">
        <v>5.3224900000000002</v>
      </c>
      <c r="AA4071">
        <v>4.9301269999999997</v>
      </c>
      <c r="AE4071">
        <v>23.053899000000001</v>
      </c>
      <c r="AK4071">
        <v>151.48880500000001</v>
      </c>
      <c r="AL4071">
        <v>58.686785999999998</v>
      </c>
      <c r="AV4071">
        <v>188.0018</v>
      </c>
      <c r="AZ4071">
        <v>29.847974000000001</v>
      </c>
      <c r="BA4071">
        <v>31.491337999999999</v>
      </c>
      <c r="BB4071">
        <v>157.97371000000001</v>
      </c>
      <c r="BN4071">
        <v>5.3922319999999999</v>
      </c>
      <c r="BQ4071">
        <v>35.376984</v>
      </c>
      <c r="BR4071">
        <v>26.993444</v>
      </c>
      <c r="BS4071">
        <v>39.028530000000003</v>
      </c>
      <c r="BT4071">
        <v>4.9349509999999999</v>
      </c>
      <c r="BZ4071">
        <v>4.9073460000000004</v>
      </c>
      <c r="CA4071">
        <v>16.808900000000001</v>
      </c>
      <c r="CC4071">
        <v>64.985640000000004</v>
      </c>
      <c r="CD4071">
        <v>68.305499999999995</v>
      </c>
    </row>
    <row r="4072" spans="1:82" x14ac:dyDescent="0.25">
      <c r="A4072" s="2">
        <v>42654</v>
      </c>
      <c r="H4072">
        <v>137.072869</v>
      </c>
      <c r="I4072">
        <v>112.005026</v>
      </c>
      <c r="K4072">
        <v>133.64238499999999</v>
      </c>
      <c r="L4072" s="5">
        <v>156.84374399999999</v>
      </c>
      <c r="M4072">
        <v>158.68819099999999</v>
      </c>
      <c r="O4072">
        <v>207.248176</v>
      </c>
      <c r="T4072">
        <v>92.596900000000005</v>
      </c>
      <c r="U4072">
        <v>88.441715000000002</v>
      </c>
      <c r="V4072">
        <v>92.950166999999993</v>
      </c>
      <c r="W4072">
        <v>42.151004</v>
      </c>
      <c r="Y4072">
        <v>5.4272600000000004</v>
      </c>
      <c r="Z4072">
        <v>5.2964339999999996</v>
      </c>
      <c r="AA4072">
        <v>4.8976990000000002</v>
      </c>
      <c r="AE4072">
        <v>23.081709</v>
      </c>
      <c r="AK4072">
        <v>151.75238300000001</v>
      </c>
      <c r="AL4072">
        <v>58.125981000000003</v>
      </c>
      <c r="AV4072">
        <v>186.61259999999999</v>
      </c>
      <c r="AZ4072">
        <v>29.718124</v>
      </c>
      <c r="BA4072">
        <v>31.354230000000001</v>
      </c>
      <c r="BB4072">
        <v>157.383354</v>
      </c>
      <c r="BN4072">
        <v>5.3662640000000001</v>
      </c>
      <c r="BQ4072">
        <v>35.182147999999998</v>
      </c>
      <c r="BR4072">
        <v>26.870197999999998</v>
      </c>
      <c r="BS4072">
        <v>39.20214</v>
      </c>
      <c r="BT4072">
        <v>4.9778260000000003</v>
      </c>
      <c r="BZ4072">
        <v>4.8908440000000004</v>
      </c>
      <c r="CA4072">
        <v>16.7483</v>
      </c>
      <c r="CC4072">
        <v>64.549639999999997</v>
      </c>
      <c r="CD4072">
        <v>68.427899999999994</v>
      </c>
    </row>
    <row r="4073" spans="1:82" x14ac:dyDescent="0.25">
      <c r="A4073" s="2">
        <v>42655</v>
      </c>
      <c r="H4073">
        <v>136.89685900000001</v>
      </c>
      <c r="I4073">
        <v>111.98926299999999</v>
      </c>
      <c r="K4073">
        <v>133.511886</v>
      </c>
      <c r="L4073" s="5">
        <v>156.63077699999999</v>
      </c>
      <c r="M4073">
        <v>158.271976</v>
      </c>
      <c r="O4073">
        <v>206.43943100000001</v>
      </c>
      <c r="T4073">
        <v>92.123099999999994</v>
      </c>
      <c r="U4073">
        <v>88.106014000000002</v>
      </c>
      <c r="V4073">
        <v>92.643998999999994</v>
      </c>
      <c r="W4073">
        <v>41.953277</v>
      </c>
      <c r="Y4073">
        <v>5.4091849999999999</v>
      </c>
      <c r="Z4073">
        <v>5.2821569999999998</v>
      </c>
      <c r="AA4073">
        <v>4.873221</v>
      </c>
      <c r="AE4073">
        <v>23.028085000000001</v>
      </c>
      <c r="AK4073">
        <v>151.33446000000001</v>
      </c>
      <c r="AL4073">
        <v>58.110239</v>
      </c>
      <c r="AV4073">
        <v>186.01130000000001</v>
      </c>
      <c r="AZ4073">
        <v>29.619477</v>
      </c>
      <c r="BA4073">
        <v>31.254197999999999</v>
      </c>
      <c r="BB4073">
        <v>156.97222199999999</v>
      </c>
      <c r="BN4073">
        <v>5.3505849999999997</v>
      </c>
      <c r="BQ4073">
        <v>35.03295</v>
      </c>
      <c r="BR4073">
        <v>26.804970999999998</v>
      </c>
      <c r="BS4073">
        <v>38.800255</v>
      </c>
      <c r="BT4073">
        <v>4.9357930000000003</v>
      </c>
      <c r="BZ4073">
        <v>4.8763379999999996</v>
      </c>
      <c r="CA4073">
        <v>16.5214</v>
      </c>
      <c r="CC4073">
        <v>64.732550000000003</v>
      </c>
      <c r="CD4073">
        <v>68.272000000000006</v>
      </c>
    </row>
    <row r="4074" spans="1:82" x14ac:dyDescent="0.25">
      <c r="A4074" s="2">
        <v>42656</v>
      </c>
      <c r="H4074">
        <v>137.05177499999999</v>
      </c>
      <c r="I4074">
        <v>111.984037</v>
      </c>
      <c r="K4074">
        <v>133.60056399999999</v>
      </c>
      <c r="L4074" s="5">
        <v>156.79842099999999</v>
      </c>
      <c r="M4074">
        <v>158.61005800000001</v>
      </c>
      <c r="O4074">
        <v>206.751767</v>
      </c>
      <c r="T4074">
        <v>91.168999999999997</v>
      </c>
      <c r="U4074">
        <v>87.144632000000001</v>
      </c>
      <c r="V4074">
        <v>91.737886000000003</v>
      </c>
      <c r="W4074">
        <v>41.578943000000002</v>
      </c>
      <c r="Y4074">
        <v>5.3742140000000003</v>
      </c>
      <c r="Z4074">
        <v>5.2351190000000001</v>
      </c>
      <c r="AA4074">
        <v>4.8170859999999998</v>
      </c>
      <c r="AE4074">
        <v>23.079339999999998</v>
      </c>
      <c r="AK4074">
        <v>151.80923100000001</v>
      </c>
      <c r="AL4074">
        <v>57.400849999999998</v>
      </c>
      <c r="AV4074">
        <v>184.60640000000001</v>
      </c>
      <c r="AZ4074">
        <v>29.311885</v>
      </c>
      <c r="BA4074">
        <v>31.029446</v>
      </c>
      <c r="BB4074">
        <v>156.21704199999999</v>
      </c>
      <c r="BN4074">
        <v>5.3113419999999998</v>
      </c>
      <c r="BQ4074">
        <v>34.679136999999997</v>
      </c>
      <c r="BR4074">
        <v>26.579474000000001</v>
      </c>
      <c r="BS4074">
        <v>38.760598000000002</v>
      </c>
      <c r="BT4074">
        <v>4.9281680000000003</v>
      </c>
      <c r="BZ4074">
        <v>4.833558</v>
      </c>
      <c r="CA4074">
        <v>16.418399999999998</v>
      </c>
      <c r="CC4074">
        <v>64.492750000000001</v>
      </c>
      <c r="CD4074">
        <v>68.361099999999993</v>
      </c>
    </row>
    <row r="4075" spans="1:82" x14ac:dyDescent="0.25">
      <c r="A4075" s="2">
        <v>42657</v>
      </c>
      <c r="H4075">
        <v>136.96866</v>
      </c>
      <c r="I4075">
        <v>111.971548</v>
      </c>
      <c r="K4075">
        <v>133.581793</v>
      </c>
      <c r="L4075" s="5">
        <v>156.76646099999999</v>
      </c>
      <c r="M4075">
        <v>158.52066099999999</v>
      </c>
      <c r="O4075">
        <v>206.91959700000001</v>
      </c>
      <c r="T4075">
        <v>92.623900000000006</v>
      </c>
      <c r="U4075">
        <v>88.611962000000005</v>
      </c>
      <c r="V4075">
        <v>93.145049</v>
      </c>
      <c r="W4075">
        <v>42.116019000000001</v>
      </c>
      <c r="Y4075">
        <v>5.4240349999999999</v>
      </c>
      <c r="Z4075">
        <v>5.2888710000000003</v>
      </c>
      <c r="AA4075">
        <v>4.8861689999999998</v>
      </c>
      <c r="AE4075">
        <v>23.055242</v>
      </c>
      <c r="AK4075">
        <v>151.64570900000001</v>
      </c>
      <c r="AL4075">
        <v>58.534708999999999</v>
      </c>
      <c r="AV4075">
        <v>186.6456</v>
      </c>
      <c r="AZ4075">
        <v>29.780823999999999</v>
      </c>
      <c r="BA4075">
        <v>31.415165999999999</v>
      </c>
      <c r="BB4075">
        <v>157.654043</v>
      </c>
      <c r="BN4075">
        <v>5.3672870000000001</v>
      </c>
      <c r="BQ4075">
        <v>35.117848000000002</v>
      </c>
      <c r="BR4075">
        <v>26.958742000000001</v>
      </c>
      <c r="BS4075">
        <v>38.890830000000001</v>
      </c>
      <c r="BT4075">
        <v>4.9496149999999997</v>
      </c>
      <c r="BZ4075">
        <v>4.8867729999999998</v>
      </c>
      <c r="CA4075">
        <v>16.485099999999999</v>
      </c>
      <c r="CC4075">
        <v>64.693039999999996</v>
      </c>
      <c r="CD4075">
        <v>68.327699999999993</v>
      </c>
    </row>
    <row r="4076" spans="1:82" x14ac:dyDescent="0.25">
      <c r="A4076" s="2">
        <v>42660</v>
      </c>
      <c r="H4076">
        <v>136.99425500000001</v>
      </c>
      <c r="I4076">
        <v>111.96036700000001</v>
      </c>
      <c r="K4076">
        <v>133.576144</v>
      </c>
      <c r="L4076" s="5">
        <v>156.750147</v>
      </c>
      <c r="M4076">
        <v>158.47185999999999</v>
      </c>
      <c r="O4076">
        <v>207.07676599999999</v>
      </c>
      <c r="T4076">
        <v>91.950500000000005</v>
      </c>
      <c r="U4076">
        <v>88.129519999999999</v>
      </c>
      <c r="V4076">
        <v>92.718297000000007</v>
      </c>
      <c r="W4076">
        <v>41.795620999999997</v>
      </c>
      <c r="Y4076">
        <v>5.3689629999999999</v>
      </c>
      <c r="Z4076">
        <v>5.2445069999999996</v>
      </c>
      <c r="AA4076">
        <v>4.8550040000000001</v>
      </c>
      <c r="AE4076">
        <v>23.042110999999998</v>
      </c>
      <c r="AK4076">
        <v>151.544588</v>
      </c>
      <c r="AL4076">
        <v>58.668109999999999</v>
      </c>
      <c r="AV4076">
        <v>185.8895</v>
      </c>
      <c r="AZ4076">
        <v>29.640053999999999</v>
      </c>
      <c r="BA4076">
        <v>31.288667</v>
      </c>
      <c r="BB4076">
        <v>157.197644</v>
      </c>
      <c r="BN4076">
        <v>5.3259480000000003</v>
      </c>
      <c r="BQ4076">
        <v>34.860872000000001</v>
      </c>
      <c r="BR4076">
        <v>26.823634999999999</v>
      </c>
      <c r="BS4076">
        <v>39.047319000000002</v>
      </c>
      <c r="BT4076">
        <v>4.965967</v>
      </c>
      <c r="BZ4076">
        <v>4.850568</v>
      </c>
      <c r="CA4076">
        <v>16.358000000000001</v>
      </c>
      <c r="CC4076">
        <v>64.548680000000004</v>
      </c>
      <c r="CD4076">
        <v>68.372299999999996</v>
      </c>
    </row>
    <row r="4077" spans="1:82" x14ac:dyDescent="0.25">
      <c r="A4077" s="2">
        <v>42661</v>
      </c>
      <c r="H4077">
        <v>137.14034899999999</v>
      </c>
      <c r="I4077">
        <v>111.96149800000001</v>
      </c>
      <c r="K4077">
        <v>133.64128400000001</v>
      </c>
      <c r="L4077" s="5">
        <v>156.86246299999999</v>
      </c>
      <c r="M4077">
        <v>158.66651999999999</v>
      </c>
      <c r="O4077">
        <v>207.80890600000001</v>
      </c>
      <c r="T4077">
        <v>93.069900000000004</v>
      </c>
      <c r="U4077">
        <v>89.279285000000002</v>
      </c>
      <c r="V4077">
        <v>93.900153000000003</v>
      </c>
      <c r="W4077">
        <v>42.416777000000003</v>
      </c>
      <c r="Y4077">
        <v>5.4511469999999997</v>
      </c>
      <c r="Z4077">
        <v>5.3158609999999999</v>
      </c>
      <c r="AA4077">
        <v>4.9393580000000004</v>
      </c>
      <c r="AE4077">
        <v>23.076488000000001</v>
      </c>
      <c r="AK4077">
        <v>151.75562099999999</v>
      </c>
      <c r="AL4077">
        <v>59.850932</v>
      </c>
      <c r="AV4077">
        <v>187.75120000000001</v>
      </c>
      <c r="AZ4077">
        <v>30.018816000000001</v>
      </c>
      <c r="BA4077">
        <v>31.679908000000001</v>
      </c>
      <c r="BB4077">
        <v>158.79003599999999</v>
      </c>
      <c r="BN4077">
        <v>5.4043289999999997</v>
      </c>
      <c r="BQ4077">
        <v>35.359965000000003</v>
      </c>
      <c r="BR4077">
        <v>27.158017000000001</v>
      </c>
      <c r="BS4077">
        <v>39.123607</v>
      </c>
      <c r="BT4077">
        <v>4.9900380000000002</v>
      </c>
      <c r="BZ4077">
        <v>4.9346180000000004</v>
      </c>
      <c r="CA4077">
        <v>16.563199999999998</v>
      </c>
      <c r="CC4077">
        <v>65.177430000000001</v>
      </c>
      <c r="CD4077">
        <v>68.372299999999996</v>
      </c>
    </row>
    <row r="4078" spans="1:82" x14ac:dyDescent="0.25">
      <c r="A4078" s="2">
        <v>42662</v>
      </c>
      <c r="H4078">
        <v>137.19170800000001</v>
      </c>
      <c r="I4078">
        <v>111.96112100000001</v>
      </c>
      <c r="K4078">
        <v>133.648719</v>
      </c>
      <c r="L4078" s="5">
        <v>156.88519099999999</v>
      </c>
      <c r="M4078">
        <v>158.71804800000001</v>
      </c>
      <c r="O4078">
        <v>208.10880299999999</v>
      </c>
      <c r="T4078">
        <v>93.193100000000001</v>
      </c>
      <c r="U4078">
        <v>89.541794999999993</v>
      </c>
      <c r="V4078">
        <v>94.204639999999998</v>
      </c>
      <c r="W4078">
        <v>42.561968999999998</v>
      </c>
      <c r="Y4078">
        <v>5.4725029999999997</v>
      </c>
      <c r="Z4078">
        <v>5.330076</v>
      </c>
      <c r="AA4078">
        <v>4.9637830000000003</v>
      </c>
      <c r="AE4078">
        <v>23.083831</v>
      </c>
      <c r="AK4078">
        <v>151.87209999999999</v>
      </c>
      <c r="AL4078">
        <v>60.124938</v>
      </c>
      <c r="AV4078">
        <v>188.66239999999999</v>
      </c>
      <c r="AZ4078">
        <v>30.101462000000001</v>
      </c>
      <c r="BA4078">
        <v>31.847394999999999</v>
      </c>
      <c r="BB4078">
        <v>159.31534600000001</v>
      </c>
      <c r="BN4078">
        <v>5.4347649999999996</v>
      </c>
      <c r="BQ4078">
        <v>35.428291000000002</v>
      </c>
      <c r="BR4078">
        <v>27.248417</v>
      </c>
      <c r="BS4078">
        <v>39.125656999999997</v>
      </c>
      <c r="BT4078">
        <v>4.986688</v>
      </c>
      <c r="BZ4078">
        <v>4.9583830000000004</v>
      </c>
      <c r="CA4078">
        <v>16.570699999999999</v>
      </c>
      <c r="CC4078">
        <v>65.472279999999998</v>
      </c>
      <c r="CD4078">
        <v>68.405699999999996</v>
      </c>
    </row>
    <row r="4079" spans="1:82" x14ac:dyDescent="0.25">
      <c r="A4079" s="2">
        <v>42663</v>
      </c>
      <c r="H4079">
        <v>137.339191</v>
      </c>
      <c r="I4079">
        <v>111.948802</v>
      </c>
      <c r="K4079">
        <v>133.68016</v>
      </c>
      <c r="L4079" s="5">
        <v>156.96690799999999</v>
      </c>
      <c r="M4079">
        <v>158.97370599999999</v>
      </c>
      <c r="O4079">
        <v>208.65360899999999</v>
      </c>
      <c r="T4079">
        <v>93.680199999999999</v>
      </c>
      <c r="U4079">
        <v>90.146702000000005</v>
      </c>
      <c r="V4079">
        <v>94.638946000000004</v>
      </c>
      <c r="W4079">
        <v>42.680455000000002</v>
      </c>
      <c r="Y4079">
        <v>5.46502</v>
      </c>
      <c r="Z4079">
        <v>5.3370490000000004</v>
      </c>
      <c r="AA4079">
        <v>4.9915589999999996</v>
      </c>
      <c r="AE4079">
        <v>23.121096000000001</v>
      </c>
      <c r="AK4079">
        <v>152.340847</v>
      </c>
      <c r="AL4079">
        <v>60.460619000000001</v>
      </c>
      <c r="AV4079">
        <v>187.32509999999999</v>
      </c>
      <c r="AZ4079">
        <v>30.282335</v>
      </c>
      <c r="BA4079">
        <v>31.800180000000001</v>
      </c>
      <c r="BB4079">
        <v>159.48359099999999</v>
      </c>
      <c r="BN4079">
        <v>5.4256950000000002</v>
      </c>
      <c r="BQ4079">
        <v>35.451841999999999</v>
      </c>
      <c r="BR4079">
        <v>27.330389</v>
      </c>
      <c r="BS4079">
        <v>39.551668999999997</v>
      </c>
      <c r="BT4079">
        <v>5.0389480000000004</v>
      </c>
      <c r="BZ4079">
        <v>4.9421949999999999</v>
      </c>
      <c r="CA4079">
        <v>16.544499999999999</v>
      </c>
      <c r="CC4079">
        <v>65.582459999999998</v>
      </c>
      <c r="CD4079">
        <v>68.483599999999996</v>
      </c>
    </row>
    <row r="4080" spans="1:82" x14ac:dyDescent="0.25">
      <c r="A4080" s="2">
        <v>42664</v>
      </c>
      <c r="H4080">
        <v>137.29351500000001</v>
      </c>
      <c r="I4080">
        <v>111.959441</v>
      </c>
      <c r="K4080">
        <v>133.65873099999999</v>
      </c>
      <c r="L4080" s="5">
        <v>156.92631</v>
      </c>
      <c r="M4080">
        <v>158.930791</v>
      </c>
      <c r="O4080">
        <v>208.64055999999999</v>
      </c>
      <c r="T4080">
        <v>93.761499999999998</v>
      </c>
      <c r="U4080">
        <v>90.176626999999996</v>
      </c>
      <c r="V4080">
        <v>94.659874000000002</v>
      </c>
      <c r="W4080">
        <v>42.675994000000003</v>
      </c>
      <c r="Y4080">
        <v>5.46129</v>
      </c>
      <c r="Z4080">
        <v>5.3412059999999997</v>
      </c>
      <c r="AA4080">
        <v>5.000648</v>
      </c>
      <c r="AE4080">
        <v>23.122553</v>
      </c>
      <c r="AK4080">
        <v>152.23656700000001</v>
      </c>
      <c r="AL4080">
        <v>60.549137000000002</v>
      </c>
      <c r="AV4080">
        <v>186.80600000000001</v>
      </c>
      <c r="AZ4080">
        <v>30.275486000000001</v>
      </c>
      <c r="BA4080">
        <v>31.865867999999999</v>
      </c>
      <c r="BB4080">
        <v>159.57876099999999</v>
      </c>
      <c r="BN4080">
        <v>5.4300160000000002</v>
      </c>
      <c r="BQ4080">
        <v>35.486477999999998</v>
      </c>
      <c r="BR4080">
        <v>27.317834000000001</v>
      </c>
      <c r="BS4080">
        <v>39.386744</v>
      </c>
      <c r="BT4080">
        <v>5.0157530000000001</v>
      </c>
      <c r="BZ4080">
        <v>4.951219</v>
      </c>
      <c r="CA4080">
        <v>16.539899999999999</v>
      </c>
      <c r="CC4080">
        <v>65.891120000000001</v>
      </c>
      <c r="CD4080">
        <v>68.472499999999997</v>
      </c>
    </row>
    <row r="4081" spans="1:82" x14ac:dyDescent="0.25">
      <c r="A4081" s="2">
        <v>42667</v>
      </c>
      <c r="H4081">
        <v>137.20490599999999</v>
      </c>
      <c r="I4081">
        <v>111.964961</v>
      </c>
      <c r="K4081">
        <v>133.62312</v>
      </c>
      <c r="L4081" s="5">
        <v>156.857733</v>
      </c>
      <c r="M4081">
        <v>158.80306200000001</v>
      </c>
      <c r="O4081">
        <v>208.495216</v>
      </c>
      <c r="T4081">
        <v>94.201499999999996</v>
      </c>
      <c r="U4081">
        <v>90.650963000000004</v>
      </c>
      <c r="V4081">
        <v>95.126740999999996</v>
      </c>
      <c r="W4081">
        <v>42.675344000000003</v>
      </c>
      <c r="Y4081">
        <v>5.4319439999999997</v>
      </c>
      <c r="Z4081">
        <v>5.3270530000000003</v>
      </c>
      <c r="AA4081">
        <v>5.0160590000000003</v>
      </c>
      <c r="AE4081">
        <v>23.096768999999998</v>
      </c>
      <c r="AK4081">
        <v>151.94619499999999</v>
      </c>
      <c r="AL4081">
        <v>61.039579000000003</v>
      </c>
      <c r="AV4081">
        <v>187.51740000000001</v>
      </c>
      <c r="AZ4081">
        <v>30.437297999999998</v>
      </c>
      <c r="BA4081">
        <v>31.963615999999998</v>
      </c>
      <c r="BB4081">
        <v>159.86507499999999</v>
      </c>
      <c r="BN4081">
        <v>5.4291070000000001</v>
      </c>
      <c r="BQ4081">
        <v>35.482267</v>
      </c>
      <c r="BR4081">
        <v>27.421779000000001</v>
      </c>
      <c r="BS4081">
        <v>39.444111999999997</v>
      </c>
      <c r="BT4081">
        <v>5.0329660000000001</v>
      </c>
      <c r="BZ4081">
        <v>4.9436859999999996</v>
      </c>
      <c r="CA4081">
        <v>16.4024</v>
      </c>
      <c r="CC4081">
        <v>66.032359999999997</v>
      </c>
      <c r="CD4081">
        <v>68.394499999999994</v>
      </c>
    </row>
    <row r="4082" spans="1:82" x14ac:dyDescent="0.25">
      <c r="A4082" s="2">
        <v>42668</v>
      </c>
      <c r="H4082">
        <v>137.177086</v>
      </c>
      <c r="I4082">
        <v>111.97161199999999</v>
      </c>
      <c r="K4082">
        <v>133.62610599999999</v>
      </c>
      <c r="L4082" s="5">
        <v>156.86163199999999</v>
      </c>
      <c r="M4082">
        <v>158.864564</v>
      </c>
      <c r="O4082">
        <v>208.42865900000001</v>
      </c>
      <c r="T4082">
        <v>94.167400000000001</v>
      </c>
      <c r="U4082">
        <v>90.461338999999995</v>
      </c>
      <c r="V4082">
        <v>94.832435000000004</v>
      </c>
      <c r="W4082">
        <v>42.549005000000001</v>
      </c>
      <c r="Y4082">
        <v>5.4374849999999997</v>
      </c>
      <c r="Z4082">
        <v>5.3142449999999997</v>
      </c>
      <c r="AA4082">
        <v>5.007968</v>
      </c>
      <c r="AE4082">
        <v>23.09909</v>
      </c>
      <c r="AK4082">
        <v>151.975033</v>
      </c>
      <c r="AL4082">
        <v>60.775623000000003</v>
      </c>
      <c r="AV4082">
        <v>186.1773</v>
      </c>
      <c r="AZ4082">
        <v>30.336652000000001</v>
      </c>
      <c r="BA4082">
        <v>31.895859999999999</v>
      </c>
      <c r="BB4082">
        <v>159.00431599999999</v>
      </c>
      <c r="BN4082">
        <v>5.4047960000000002</v>
      </c>
      <c r="BQ4082">
        <v>35.292132000000002</v>
      </c>
      <c r="BR4082">
        <v>27.317129000000001</v>
      </c>
      <c r="BS4082">
        <v>39.743014000000002</v>
      </c>
      <c r="BT4082">
        <v>5.067977</v>
      </c>
      <c r="BZ4082">
        <v>4.9331300000000002</v>
      </c>
      <c r="CA4082">
        <v>16.3142</v>
      </c>
      <c r="CC4082">
        <v>65.898449999999997</v>
      </c>
      <c r="CD4082">
        <v>68.394499999999994</v>
      </c>
    </row>
    <row r="4083" spans="1:82" x14ac:dyDescent="0.25">
      <c r="A4083" s="2">
        <v>42669</v>
      </c>
      <c r="H4083">
        <v>136.77941200000001</v>
      </c>
      <c r="I4083">
        <v>111.95045399999999</v>
      </c>
      <c r="K4083">
        <v>133.340543</v>
      </c>
      <c r="L4083" s="5">
        <v>156.37420599999999</v>
      </c>
      <c r="M4083">
        <v>158.01380800000001</v>
      </c>
      <c r="O4083">
        <v>206.94957600000001</v>
      </c>
      <c r="T4083">
        <v>93.750100000000003</v>
      </c>
      <c r="U4083">
        <v>90.273623999999998</v>
      </c>
      <c r="V4083">
        <v>94.608141000000003</v>
      </c>
      <c r="W4083">
        <v>42.377968000000003</v>
      </c>
      <c r="Y4083">
        <v>5.3918980000000003</v>
      </c>
      <c r="Z4083">
        <v>5.2850299999999999</v>
      </c>
      <c r="AA4083">
        <v>4.9942570000000002</v>
      </c>
      <c r="AE4083">
        <v>22.979243</v>
      </c>
      <c r="AK4083">
        <v>151.12530599999999</v>
      </c>
      <c r="AL4083">
        <v>60.954585999999999</v>
      </c>
      <c r="AV4083">
        <v>185.74889999999999</v>
      </c>
      <c r="AZ4083">
        <v>30.280957999999998</v>
      </c>
      <c r="BA4083">
        <v>31.747492000000001</v>
      </c>
      <c r="BB4083">
        <v>158.18438499999999</v>
      </c>
      <c r="BN4083">
        <v>5.3771990000000001</v>
      </c>
      <c r="BQ4083">
        <v>35.134295999999999</v>
      </c>
      <c r="BR4083">
        <v>27.272732999999999</v>
      </c>
      <c r="BS4083">
        <v>39.865017999999999</v>
      </c>
      <c r="BT4083">
        <v>5.0814159999999999</v>
      </c>
      <c r="BZ4083">
        <v>4.9147800000000004</v>
      </c>
      <c r="CA4083">
        <v>16.248699999999999</v>
      </c>
      <c r="CC4083">
        <v>65.515029999999996</v>
      </c>
      <c r="CD4083">
        <v>68.138400000000004</v>
      </c>
    </row>
    <row r="4084" spans="1:82" x14ac:dyDescent="0.25">
      <c r="A4084" s="2">
        <v>42670</v>
      </c>
      <c r="H4084">
        <v>136.37832</v>
      </c>
      <c r="I4084">
        <v>111.892104</v>
      </c>
      <c r="K4084">
        <v>133.02874199999999</v>
      </c>
      <c r="L4084" s="5">
        <v>155.87494799999999</v>
      </c>
      <c r="M4084">
        <v>157.11488900000001</v>
      </c>
      <c r="O4084">
        <v>205.772853</v>
      </c>
      <c r="T4084">
        <v>93.814400000000006</v>
      </c>
      <c r="U4084">
        <v>90.413900999999996</v>
      </c>
      <c r="V4084">
        <v>94.741883999999999</v>
      </c>
      <c r="W4084">
        <v>42.410789999999999</v>
      </c>
      <c r="Y4084">
        <v>5.3887400000000003</v>
      </c>
      <c r="Z4084">
        <v>5.2860490000000002</v>
      </c>
      <c r="AA4084">
        <v>5.0019689999999999</v>
      </c>
      <c r="AE4084">
        <v>22.837789999999998</v>
      </c>
      <c r="AK4084">
        <v>150.12840199999999</v>
      </c>
      <c r="AL4084">
        <v>61.467424999999999</v>
      </c>
      <c r="AV4084">
        <v>185.87690000000001</v>
      </c>
      <c r="AZ4084">
        <v>30.324373000000001</v>
      </c>
      <c r="BA4084">
        <v>31.791363</v>
      </c>
      <c r="BB4084">
        <v>157.46937600000001</v>
      </c>
      <c r="BN4084">
        <v>5.3662960000000002</v>
      </c>
      <c r="BQ4084">
        <v>35.154549000000003</v>
      </c>
      <c r="BR4084">
        <v>27.323459</v>
      </c>
      <c r="BS4084">
        <v>39.8322</v>
      </c>
      <c r="BT4084">
        <v>5.074948</v>
      </c>
      <c r="BZ4084">
        <v>4.9136899999999999</v>
      </c>
      <c r="CA4084">
        <v>16.165099999999999</v>
      </c>
      <c r="CC4084">
        <v>65.506789999999995</v>
      </c>
      <c r="CD4084">
        <v>67.826599999999999</v>
      </c>
    </row>
    <row r="4085" spans="1:82" x14ac:dyDescent="0.25">
      <c r="A4085" s="2">
        <v>42671</v>
      </c>
      <c r="H4085">
        <v>136.39515399999999</v>
      </c>
      <c r="I4085">
        <v>111.807492</v>
      </c>
      <c r="K4085">
        <v>132.878715</v>
      </c>
      <c r="L4085" s="5">
        <v>155.66890599999999</v>
      </c>
      <c r="M4085">
        <v>156.92670699999999</v>
      </c>
      <c r="O4085">
        <v>205.46918500000001</v>
      </c>
      <c r="T4085">
        <v>93.631299999999996</v>
      </c>
      <c r="U4085">
        <v>90.240543000000002</v>
      </c>
      <c r="V4085">
        <v>94.675104000000005</v>
      </c>
      <c r="W4085">
        <v>42.289264000000003</v>
      </c>
      <c r="Y4085">
        <v>5.3829200000000004</v>
      </c>
      <c r="Z4085">
        <v>5.2426339999999998</v>
      </c>
      <c r="AA4085">
        <v>5.0116880000000004</v>
      </c>
      <c r="AE4085">
        <v>22.828431999999999</v>
      </c>
      <c r="AK4085">
        <v>150.22667300000001</v>
      </c>
      <c r="AL4085">
        <v>61.105587999999997</v>
      </c>
      <c r="AV4085">
        <v>185.2175</v>
      </c>
      <c r="AZ4085">
        <v>30.291122000000001</v>
      </c>
      <c r="BA4085">
        <v>31.820853</v>
      </c>
      <c r="BB4085">
        <v>157.27623299999999</v>
      </c>
      <c r="BN4085">
        <v>5.3688200000000004</v>
      </c>
      <c r="BQ4085">
        <v>34.928939999999997</v>
      </c>
      <c r="BR4085">
        <v>27.469563000000001</v>
      </c>
      <c r="BS4085">
        <v>40.110157000000001</v>
      </c>
      <c r="BT4085">
        <v>5.116549</v>
      </c>
      <c r="BZ4085">
        <v>4.9159139999999999</v>
      </c>
      <c r="CA4085">
        <v>16.055199999999999</v>
      </c>
      <c r="CC4085">
        <v>65.201099999999997</v>
      </c>
      <c r="CD4085">
        <v>67.8155</v>
      </c>
    </row>
    <row r="4086" spans="1:82" x14ac:dyDescent="0.25">
      <c r="A4086" s="2">
        <v>42674</v>
      </c>
      <c r="H4086">
        <v>136.437747</v>
      </c>
      <c r="I4086">
        <v>111.81083</v>
      </c>
      <c r="K4086">
        <v>132.89872600000001</v>
      </c>
      <c r="L4086" s="5">
        <v>155.67299</v>
      </c>
      <c r="M4086">
        <v>156.94288900000001</v>
      </c>
      <c r="O4086">
        <v>205.25908699999999</v>
      </c>
      <c r="T4086">
        <v>93.357200000000006</v>
      </c>
      <c r="U4086">
        <v>89.546982999999997</v>
      </c>
      <c r="V4086">
        <v>94.097956999999994</v>
      </c>
      <c r="W4086">
        <v>42.057645000000001</v>
      </c>
      <c r="Y4086">
        <v>5.3796619999999997</v>
      </c>
      <c r="Z4086">
        <v>5.2257910000000001</v>
      </c>
      <c r="AA4086">
        <v>4.987082</v>
      </c>
      <c r="AE4086">
        <v>22.837465999999999</v>
      </c>
      <c r="AK4086">
        <v>150.25550999999999</v>
      </c>
      <c r="AL4086">
        <v>60.401843999999997</v>
      </c>
      <c r="AV4086">
        <v>185.07320000000001</v>
      </c>
      <c r="AZ4086">
        <v>30.080157</v>
      </c>
      <c r="BA4086">
        <v>31.74494</v>
      </c>
      <c r="BB4086">
        <v>156.81806900000001</v>
      </c>
      <c r="BN4086">
        <v>5.3627000000000002</v>
      </c>
      <c r="BQ4086">
        <v>34.830308000000002</v>
      </c>
      <c r="BR4086">
        <v>27.262919</v>
      </c>
      <c r="BS4086">
        <v>40.155968000000001</v>
      </c>
      <c r="BT4086">
        <v>5.1233560000000002</v>
      </c>
      <c r="BZ4086">
        <v>4.9120600000000003</v>
      </c>
      <c r="CA4086">
        <v>15.9938</v>
      </c>
      <c r="CC4086">
        <v>64.872749999999996</v>
      </c>
      <c r="CD4086">
        <v>67.837800000000001</v>
      </c>
    </row>
    <row r="4087" spans="1:82" x14ac:dyDescent="0.25">
      <c r="A4087" s="2">
        <v>42675</v>
      </c>
      <c r="H4087">
        <v>136.30878899999999</v>
      </c>
      <c r="I4087">
        <v>111.776529</v>
      </c>
      <c r="K4087">
        <v>132.71351300000001</v>
      </c>
      <c r="L4087" s="5">
        <v>155.35943700000001</v>
      </c>
      <c r="M4087">
        <v>156.38638399999999</v>
      </c>
      <c r="O4087">
        <v>204.330803</v>
      </c>
      <c r="T4087">
        <v>92.141900000000007</v>
      </c>
      <c r="U4087">
        <v>88.606076000000002</v>
      </c>
      <c r="V4087">
        <v>93.097611000000001</v>
      </c>
      <c r="W4087">
        <v>41.621777999999999</v>
      </c>
      <c r="Y4087">
        <v>5.3133559999999997</v>
      </c>
      <c r="Z4087">
        <v>5.1756700000000002</v>
      </c>
      <c r="AA4087">
        <v>4.932728</v>
      </c>
      <c r="AE4087">
        <v>22.772584999999999</v>
      </c>
      <c r="AK4087">
        <v>149.88052300000001</v>
      </c>
      <c r="AL4087">
        <v>59.597878999999999</v>
      </c>
      <c r="AV4087">
        <v>182.85130000000001</v>
      </c>
      <c r="AZ4087">
        <v>29.76107</v>
      </c>
      <c r="BA4087">
        <v>31.400765</v>
      </c>
      <c r="BB4087">
        <v>155.30297300000001</v>
      </c>
      <c r="BN4087">
        <v>5.3163939999999998</v>
      </c>
      <c r="BQ4087">
        <v>34.446652999999998</v>
      </c>
      <c r="BR4087">
        <v>27.038105000000002</v>
      </c>
      <c r="BS4087">
        <v>40.141705000000002</v>
      </c>
      <c r="BT4087">
        <v>5.1060049999999997</v>
      </c>
      <c r="BZ4087">
        <v>4.8612380000000002</v>
      </c>
      <c r="CA4087">
        <v>15.826700000000001</v>
      </c>
      <c r="CC4087">
        <v>64.055719999999994</v>
      </c>
      <c r="CD4087">
        <v>67.715299999999999</v>
      </c>
    </row>
    <row r="4088" spans="1:82" x14ac:dyDescent="0.25">
      <c r="A4088" s="2">
        <v>42676</v>
      </c>
      <c r="H4088">
        <v>136.549296</v>
      </c>
      <c r="I4088">
        <v>111.847678</v>
      </c>
      <c r="K4088">
        <v>133.00840199999999</v>
      </c>
      <c r="L4088" s="5">
        <v>155.817858</v>
      </c>
      <c r="M4088">
        <v>157.15379200000001</v>
      </c>
      <c r="O4088">
        <v>204.647932</v>
      </c>
      <c r="T4088">
        <v>90.783199999999994</v>
      </c>
      <c r="U4088">
        <v>87.348496999999995</v>
      </c>
      <c r="V4088">
        <v>91.794961999999998</v>
      </c>
      <c r="W4088">
        <v>41.135807</v>
      </c>
      <c r="Y4088">
        <v>5.271363</v>
      </c>
      <c r="Z4088">
        <v>5.1230399999999996</v>
      </c>
      <c r="AA4088">
        <v>4.8654789999999997</v>
      </c>
      <c r="AE4088">
        <v>22.873916000000001</v>
      </c>
      <c r="AK4088">
        <v>150.49985799999999</v>
      </c>
      <c r="AL4088">
        <v>58.102812</v>
      </c>
      <c r="AV4088">
        <v>181.20840000000001</v>
      </c>
      <c r="AZ4088">
        <v>29.337225</v>
      </c>
      <c r="BA4088">
        <v>30.991885</v>
      </c>
      <c r="BB4088">
        <v>153.38366600000001</v>
      </c>
      <c r="BN4088">
        <v>5.2600170000000004</v>
      </c>
      <c r="BQ4088">
        <v>34.035746000000003</v>
      </c>
      <c r="BR4088">
        <v>26.708707</v>
      </c>
      <c r="BS4088">
        <v>39.418163999999997</v>
      </c>
      <c r="BT4088">
        <v>4.9955590000000001</v>
      </c>
      <c r="BZ4088">
        <v>4.8101050000000001</v>
      </c>
      <c r="CA4088">
        <v>15.6388</v>
      </c>
      <c r="CC4088">
        <v>63.351349999999996</v>
      </c>
      <c r="CD4088">
        <v>67.9268</v>
      </c>
    </row>
    <row r="4089" spans="1:82" x14ac:dyDescent="0.25">
      <c r="A4089" s="2">
        <v>42677</v>
      </c>
      <c r="H4089">
        <v>136.38011299999999</v>
      </c>
      <c r="I4089">
        <v>111.869614</v>
      </c>
      <c r="K4089">
        <v>132.93710100000001</v>
      </c>
      <c r="L4089" s="5">
        <v>155.67434900000001</v>
      </c>
      <c r="M4089">
        <v>156.82279399999999</v>
      </c>
      <c r="O4089">
        <v>204.35155399999999</v>
      </c>
      <c r="T4089">
        <v>90.388400000000004</v>
      </c>
      <c r="U4089">
        <v>87.152479999999997</v>
      </c>
      <c r="V4089">
        <v>91.584115999999995</v>
      </c>
      <c r="W4089">
        <v>41.120595000000002</v>
      </c>
      <c r="Y4089">
        <v>5.2489020000000002</v>
      </c>
      <c r="Z4089">
        <v>5.1229110000000002</v>
      </c>
      <c r="AA4089">
        <v>4.8788609999999997</v>
      </c>
      <c r="AE4089">
        <v>22.828938000000001</v>
      </c>
      <c r="AK4089">
        <v>150.30651900000001</v>
      </c>
      <c r="AL4089">
        <v>57.910215000000001</v>
      </c>
      <c r="AV4089">
        <v>180.7063</v>
      </c>
      <c r="AZ4089">
        <v>29.271538</v>
      </c>
      <c r="BA4089">
        <v>30.912868</v>
      </c>
      <c r="BB4089">
        <v>153.26489799999999</v>
      </c>
      <c r="BN4089">
        <v>5.278524</v>
      </c>
      <c r="BQ4089">
        <v>34.008930999999997</v>
      </c>
      <c r="BR4089">
        <v>26.703026000000001</v>
      </c>
      <c r="BS4089">
        <v>39.414060999999997</v>
      </c>
      <c r="BT4089">
        <v>4.9949789999999998</v>
      </c>
      <c r="BZ4089">
        <v>4.8243419999999997</v>
      </c>
      <c r="CA4089">
        <v>15.804500000000001</v>
      </c>
      <c r="CC4089">
        <v>62.971290000000003</v>
      </c>
      <c r="CD4089">
        <v>67.8155</v>
      </c>
    </row>
    <row r="4090" spans="1:82" x14ac:dyDescent="0.25">
      <c r="A4090" s="2">
        <v>42678</v>
      </c>
      <c r="H4090">
        <v>136.49639400000001</v>
      </c>
      <c r="I4090">
        <v>111.868801</v>
      </c>
      <c r="K4090">
        <v>132.93937299999999</v>
      </c>
      <c r="L4090" s="5">
        <v>155.66763800000001</v>
      </c>
      <c r="M4090">
        <v>156.83214100000001</v>
      </c>
      <c r="O4090">
        <v>204.57501600000001</v>
      </c>
      <c r="T4090">
        <v>89.804100000000005</v>
      </c>
      <c r="U4090">
        <v>86.596943999999993</v>
      </c>
      <c r="V4090">
        <v>90.948762000000002</v>
      </c>
      <c r="W4090">
        <v>40.795665999999997</v>
      </c>
      <c r="Y4090">
        <v>5.2069549999999998</v>
      </c>
      <c r="Z4090">
        <v>5.0715190000000003</v>
      </c>
      <c r="AA4090">
        <v>4.8352779999999997</v>
      </c>
      <c r="AE4090">
        <v>22.838045000000001</v>
      </c>
      <c r="AK4090">
        <v>150.623739</v>
      </c>
      <c r="AL4090">
        <v>57.556372000000003</v>
      </c>
      <c r="AV4090">
        <v>178.78649999999999</v>
      </c>
      <c r="AZ4090">
        <v>29.079101000000001</v>
      </c>
      <c r="BA4090">
        <v>30.651274000000001</v>
      </c>
      <c r="BB4090">
        <v>151.75671299999999</v>
      </c>
      <c r="BN4090">
        <v>5.2175089999999997</v>
      </c>
      <c r="BQ4090">
        <v>33.694868</v>
      </c>
      <c r="BR4090">
        <v>26.477056999999999</v>
      </c>
      <c r="BS4090">
        <v>38.729098</v>
      </c>
      <c r="BT4090">
        <v>4.9102740000000002</v>
      </c>
      <c r="BZ4090">
        <v>4.7692670000000001</v>
      </c>
      <c r="CA4090">
        <v>15.6991</v>
      </c>
      <c r="CC4090">
        <v>62.753039999999999</v>
      </c>
      <c r="CD4090">
        <v>67.86</v>
      </c>
    </row>
    <row r="4091" spans="1:82" x14ac:dyDescent="0.25">
      <c r="A4091" s="2">
        <v>42681</v>
      </c>
      <c r="H4091">
        <v>136.434989</v>
      </c>
      <c r="I4091">
        <v>111.90583599999999</v>
      </c>
      <c r="K4091">
        <v>132.97782699999999</v>
      </c>
      <c r="L4091" s="5">
        <v>155.717806</v>
      </c>
      <c r="M4091">
        <v>156.88430700000001</v>
      </c>
      <c r="O4091">
        <v>204.91513900000001</v>
      </c>
      <c r="T4091">
        <v>91.533799999999999</v>
      </c>
      <c r="U4091">
        <v>88.199164999999994</v>
      </c>
      <c r="V4091">
        <v>92.485563999999997</v>
      </c>
      <c r="W4091">
        <v>41.424604000000002</v>
      </c>
      <c r="Y4091">
        <v>5.2676040000000004</v>
      </c>
      <c r="Z4091">
        <v>5.1344310000000002</v>
      </c>
      <c r="AA4091">
        <v>4.923521</v>
      </c>
      <c r="AE4091">
        <v>22.848523</v>
      </c>
      <c r="AK4091">
        <v>150.66114099999999</v>
      </c>
      <c r="AL4091">
        <v>59.02919</v>
      </c>
      <c r="AV4091">
        <v>180.95050000000001</v>
      </c>
      <c r="AZ4091">
        <v>29.576775999999999</v>
      </c>
      <c r="BA4091">
        <v>31.135524</v>
      </c>
      <c r="BB4091">
        <v>153.64250899999999</v>
      </c>
      <c r="BN4091">
        <v>5.2828860000000004</v>
      </c>
      <c r="BQ4091">
        <v>34.192247999999999</v>
      </c>
      <c r="BR4091">
        <v>26.932310999999999</v>
      </c>
      <c r="BS4091">
        <v>39.218071000000002</v>
      </c>
      <c r="BT4091">
        <v>4.9603760000000001</v>
      </c>
      <c r="BZ4091">
        <v>4.8240319999999999</v>
      </c>
      <c r="CA4091">
        <v>15.9872</v>
      </c>
      <c r="CC4091">
        <v>64.502399999999994</v>
      </c>
      <c r="CD4091">
        <v>67.8489</v>
      </c>
    </row>
    <row r="4092" spans="1:82" x14ac:dyDescent="0.25">
      <c r="A4092" s="2">
        <v>42682</v>
      </c>
      <c r="H4092">
        <v>136.28372899999999</v>
      </c>
      <c r="I4092">
        <v>111.8973</v>
      </c>
      <c r="K4092">
        <v>132.897854</v>
      </c>
      <c r="L4092" s="5">
        <v>155.59265099999999</v>
      </c>
      <c r="M4092">
        <v>156.66347099999999</v>
      </c>
      <c r="O4092">
        <v>204.64625899999999</v>
      </c>
      <c r="T4092">
        <v>91.755399999999995</v>
      </c>
      <c r="U4092">
        <v>88.628621999999993</v>
      </c>
      <c r="V4092">
        <v>92.850016999999994</v>
      </c>
      <c r="W4092">
        <v>41.575622000000003</v>
      </c>
      <c r="Y4092">
        <v>5.2943579999999999</v>
      </c>
      <c r="Z4092">
        <v>5.1485510000000003</v>
      </c>
      <c r="AA4092">
        <v>4.9334870000000004</v>
      </c>
      <c r="AE4092">
        <v>22.815138000000001</v>
      </c>
      <c r="AK4092">
        <v>150.25404900000001</v>
      </c>
      <c r="AL4092">
        <v>59.312134999999998</v>
      </c>
      <c r="AV4092">
        <v>180.4135</v>
      </c>
      <c r="AZ4092">
        <v>29.721675000000001</v>
      </c>
      <c r="BA4092">
        <v>31.128312000000001</v>
      </c>
      <c r="BB4092">
        <v>153.43651800000001</v>
      </c>
      <c r="BN4092">
        <v>5.2894170000000003</v>
      </c>
      <c r="BQ4092">
        <v>34.261150000000001</v>
      </c>
      <c r="BR4092">
        <v>27.037773999999999</v>
      </c>
      <c r="BS4092">
        <v>39.281094000000003</v>
      </c>
      <c r="BT4092">
        <v>4.9556979999999999</v>
      </c>
      <c r="BZ4092">
        <v>4.8307539999999998</v>
      </c>
      <c r="CA4092">
        <v>16.0596</v>
      </c>
      <c r="CC4092">
        <v>64.711849999999998</v>
      </c>
      <c r="CD4092">
        <v>67.759799999999998</v>
      </c>
    </row>
    <row r="4093" spans="1:82" x14ac:dyDescent="0.25">
      <c r="A4093" s="2">
        <v>42683</v>
      </c>
      <c r="H4093">
        <v>136.17569900000001</v>
      </c>
      <c r="I4093">
        <v>111.887693</v>
      </c>
      <c r="K4093">
        <v>132.90515199999999</v>
      </c>
      <c r="L4093" s="5">
        <v>155.57576900000001</v>
      </c>
      <c r="M4093">
        <v>156.50804400000001</v>
      </c>
      <c r="O4093">
        <v>204.51764499999999</v>
      </c>
      <c r="T4093">
        <v>93.187399999999997</v>
      </c>
      <c r="U4093">
        <v>89.590790999999996</v>
      </c>
      <c r="V4093">
        <v>93.719819000000001</v>
      </c>
      <c r="W4093">
        <v>42.171669000000001</v>
      </c>
      <c r="Y4093">
        <v>5.3686020000000001</v>
      </c>
      <c r="Z4093">
        <v>5.2235480000000001</v>
      </c>
      <c r="AA4093">
        <v>5.020918</v>
      </c>
      <c r="AE4093">
        <v>22.794944999999998</v>
      </c>
      <c r="AK4093">
        <v>150.099052</v>
      </c>
      <c r="AL4093">
        <v>59.240507999999998</v>
      </c>
      <c r="AV4093">
        <v>180.83510000000001</v>
      </c>
      <c r="AZ4093">
        <v>30.005661</v>
      </c>
      <c r="BA4093">
        <v>31.388631</v>
      </c>
      <c r="BB4093">
        <v>153.918532</v>
      </c>
      <c r="BN4093">
        <v>5.3582280000000004</v>
      </c>
      <c r="BQ4093">
        <v>34.698754000000001</v>
      </c>
      <c r="BR4093">
        <v>27.394127000000001</v>
      </c>
      <c r="BS4093">
        <v>37.434072999999998</v>
      </c>
      <c r="BT4093">
        <v>4.7095739999999999</v>
      </c>
      <c r="BZ4093">
        <v>4.9011490000000002</v>
      </c>
      <c r="CA4093">
        <v>16.2501</v>
      </c>
      <c r="CC4093">
        <v>65.536159999999995</v>
      </c>
      <c r="CD4093">
        <v>67.637299999999996</v>
      </c>
    </row>
    <row r="4094" spans="1:82" x14ac:dyDescent="0.25">
      <c r="A4094" s="2">
        <v>42684</v>
      </c>
      <c r="H4094">
        <v>135.66322700000001</v>
      </c>
      <c r="I4094">
        <v>111.772896</v>
      </c>
      <c r="K4094">
        <v>132.33272500000001</v>
      </c>
      <c r="L4094" s="5">
        <v>154.65584799999999</v>
      </c>
      <c r="M4094">
        <v>154.86430100000001</v>
      </c>
      <c r="O4094">
        <v>202.83464000000001</v>
      </c>
      <c r="T4094">
        <v>93.047899999999998</v>
      </c>
      <c r="U4094">
        <v>89.306669999999997</v>
      </c>
      <c r="V4094">
        <v>93.178527000000003</v>
      </c>
      <c r="W4094">
        <v>42.072395999999998</v>
      </c>
      <c r="Y4094">
        <v>5.2822680000000002</v>
      </c>
      <c r="Z4094">
        <v>5.1929239999999997</v>
      </c>
      <c r="AA4094">
        <v>5.0327349999999997</v>
      </c>
      <c r="AE4094">
        <v>22.553114000000001</v>
      </c>
      <c r="AK4094">
        <v>148.18399099999999</v>
      </c>
      <c r="AL4094">
        <v>59.252653000000002</v>
      </c>
      <c r="AV4094">
        <v>179.18969999999999</v>
      </c>
      <c r="AZ4094">
        <v>29.844314000000001</v>
      </c>
      <c r="BA4094">
        <v>31.149964000000001</v>
      </c>
      <c r="BB4094">
        <v>152.84838999999999</v>
      </c>
      <c r="BN4094">
        <v>5.3371180000000003</v>
      </c>
      <c r="BQ4094">
        <v>34.526736999999997</v>
      </c>
      <c r="BR4094">
        <v>27.280386</v>
      </c>
      <c r="BS4094">
        <v>39.673053000000003</v>
      </c>
      <c r="BT4094">
        <v>4.9837740000000004</v>
      </c>
      <c r="BZ4094">
        <v>4.8835620000000004</v>
      </c>
      <c r="CA4094">
        <v>15.920999999999999</v>
      </c>
      <c r="CC4094">
        <v>65.834180000000003</v>
      </c>
      <c r="CD4094">
        <v>67.080500000000001</v>
      </c>
    </row>
    <row r="4095" spans="1:82" x14ac:dyDescent="0.25">
      <c r="A4095" s="2">
        <v>42685</v>
      </c>
      <c r="H4095">
        <v>135.37454600000001</v>
      </c>
      <c r="I4095">
        <v>111.660523</v>
      </c>
      <c r="K4095">
        <v>131.93063599999999</v>
      </c>
      <c r="L4095" s="5">
        <v>154.03061199999999</v>
      </c>
      <c r="M4095">
        <v>153.969967</v>
      </c>
      <c r="O4095">
        <v>201.76692399999999</v>
      </c>
      <c r="T4095">
        <v>93.378600000000006</v>
      </c>
      <c r="U4095">
        <v>88.822185000000005</v>
      </c>
      <c r="V4095">
        <v>92.782545999999996</v>
      </c>
      <c r="W4095">
        <v>41.889200000000002</v>
      </c>
      <c r="Y4095">
        <v>5.2561819999999999</v>
      </c>
      <c r="Z4095">
        <v>5.1760450000000002</v>
      </c>
      <c r="AA4095">
        <v>5.0169600000000001</v>
      </c>
      <c r="AE4095">
        <v>22.437874000000001</v>
      </c>
      <c r="AK4095">
        <v>147.45426800000001</v>
      </c>
      <c r="AL4095">
        <v>59.277771999999999</v>
      </c>
      <c r="AV4095">
        <v>178.35140000000001</v>
      </c>
      <c r="AZ4095">
        <v>29.715999</v>
      </c>
      <c r="BA4095">
        <v>31.026267000000001</v>
      </c>
      <c r="BB4095">
        <v>152.10215299999999</v>
      </c>
      <c r="BN4095">
        <v>5.3122569999999998</v>
      </c>
      <c r="BQ4095">
        <v>34.373269000000001</v>
      </c>
      <c r="BR4095">
        <v>27.079972999999999</v>
      </c>
      <c r="BS4095">
        <v>39.830421000000001</v>
      </c>
      <c r="BT4095">
        <v>4.9690789999999998</v>
      </c>
      <c r="BZ4095">
        <v>4.8679050000000004</v>
      </c>
      <c r="CA4095">
        <v>15.7281</v>
      </c>
      <c r="CC4095">
        <v>65.773480000000006</v>
      </c>
      <c r="CD4095">
        <v>66.869</v>
      </c>
    </row>
    <row r="4096" spans="1:82" x14ac:dyDescent="0.25">
      <c r="A4096" s="2">
        <v>42688</v>
      </c>
      <c r="H4096">
        <v>135.01273699999999</v>
      </c>
      <c r="I4096">
        <v>111.594078</v>
      </c>
      <c r="K4096">
        <v>131.66685100000001</v>
      </c>
      <c r="L4096" s="5">
        <v>153.60954000000001</v>
      </c>
      <c r="M4096">
        <v>153.33430000000001</v>
      </c>
      <c r="O4096">
        <v>201.25305599999999</v>
      </c>
      <c r="T4096">
        <v>93.602400000000003</v>
      </c>
      <c r="U4096">
        <v>89.109303999999995</v>
      </c>
      <c r="V4096">
        <v>92.854462999999996</v>
      </c>
      <c r="W4096">
        <v>41.984814999999998</v>
      </c>
      <c r="Y4096">
        <v>5.2465849999999996</v>
      </c>
      <c r="Z4096">
        <v>5.1749039999999997</v>
      </c>
      <c r="AA4096">
        <v>5.0532529999999998</v>
      </c>
      <c r="AE4096">
        <v>22.346927000000001</v>
      </c>
      <c r="AK4096">
        <v>146.702583</v>
      </c>
      <c r="AL4096">
        <v>58.830432999999999</v>
      </c>
      <c r="AV4096">
        <v>178.2253</v>
      </c>
      <c r="AZ4096">
        <v>29.767716</v>
      </c>
      <c r="BA4096">
        <v>30.910236999999999</v>
      </c>
      <c r="BB4096">
        <v>151.93257700000001</v>
      </c>
      <c r="BN4096">
        <v>5.3154769999999996</v>
      </c>
      <c r="BQ4096">
        <v>34.402769999999997</v>
      </c>
      <c r="BR4096">
        <v>27.167307999999998</v>
      </c>
      <c r="BS4096">
        <v>40.438696999999998</v>
      </c>
      <c r="BT4096">
        <v>5.0452769999999996</v>
      </c>
      <c r="BZ4096">
        <v>4.8803109999999998</v>
      </c>
      <c r="CA4096">
        <v>15.671799999999999</v>
      </c>
      <c r="CC4096">
        <v>66.368960000000001</v>
      </c>
      <c r="CD4096">
        <v>66.679699999999997</v>
      </c>
    </row>
    <row r="4097" spans="1:82" x14ac:dyDescent="0.25">
      <c r="A4097" s="2">
        <v>42689</v>
      </c>
      <c r="H4097">
        <v>135.174331</v>
      </c>
      <c r="I4097">
        <v>111.69475300000001</v>
      </c>
      <c r="K4097">
        <v>132.01100500000001</v>
      </c>
      <c r="L4097" s="5">
        <v>154.15830099999999</v>
      </c>
      <c r="M4097">
        <v>154.22837200000001</v>
      </c>
      <c r="O4097">
        <v>202.423328</v>
      </c>
      <c r="T4097">
        <v>93.964799999999997</v>
      </c>
      <c r="U4097">
        <v>89.504897</v>
      </c>
      <c r="V4097">
        <v>93.322186000000002</v>
      </c>
      <c r="W4097">
        <v>42.116841999999998</v>
      </c>
      <c r="Y4097">
        <v>5.2618239999999998</v>
      </c>
      <c r="Z4097">
        <v>5.2121219999999999</v>
      </c>
      <c r="AA4097">
        <v>5.0639209999999997</v>
      </c>
      <c r="AE4097">
        <v>22.494658999999999</v>
      </c>
      <c r="AK4097">
        <v>147.80582100000001</v>
      </c>
      <c r="AL4097">
        <v>58.817892000000001</v>
      </c>
      <c r="AV4097">
        <v>180.17619999999999</v>
      </c>
      <c r="AZ4097">
        <v>29.89695</v>
      </c>
      <c r="BA4097">
        <v>31.160762999999999</v>
      </c>
      <c r="BB4097">
        <v>152.83557500000001</v>
      </c>
      <c r="BN4097">
        <v>5.3448399999999996</v>
      </c>
      <c r="BQ4097">
        <v>34.536572999999997</v>
      </c>
      <c r="BR4097">
        <v>27.362349999999999</v>
      </c>
      <c r="BS4097">
        <v>40.561976000000001</v>
      </c>
      <c r="BT4097">
        <v>5.0632999999999999</v>
      </c>
      <c r="BZ4097">
        <v>4.9105840000000001</v>
      </c>
      <c r="CA4097">
        <v>15.7704</v>
      </c>
      <c r="CC4097">
        <v>66.764070000000004</v>
      </c>
      <c r="CD4097">
        <v>66.969200000000001</v>
      </c>
    </row>
    <row r="4098" spans="1:82" x14ac:dyDescent="0.25">
      <c r="A4098" s="2">
        <v>42690</v>
      </c>
      <c r="H4098">
        <v>134.91862699999999</v>
      </c>
      <c r="I4098">
        <v>111.653918</v>
      </c>
      <c r="K4098">
        <v>131.81079299999999</v>
      </c>
      <c r="L4098" s="5">
        <v>153.824108</v>
      </c>
      <c r="M4098">
        <v>153.760077</v>
      </c>
      <c r="O4098">
        <v>201.63677799999999</v>
      </c>
      <c r="T4098">
        <v>93.340699999999998</v>
      </c>
      <c r="U4098">
        <v>88.819597999999999</v>
      </c>
      <c r="V4098">
        <v>92.816558999999998</v>
      </c>
      <c r="W4098">
        <v>42.029919999999997</v>
      </c>
      <c r="Y4098">
        <v>5.2786840000000002</v>
      </c>
      <c r="Z4098">
        <v>5.2122120000000001</v>
      </c>
      <c r="AA4098">
        <v>5.0450030000000003</v>
      </c>
      <c r="AE4098">
        <v>22.447866999999999</v>
      </c>
      <c r="AK4098">
        <v>147.643551</v>
      </c>
      <c r="AL4098">
        <v>58.383313999999999</v>
      </c>
      <c r="AV4098">
        <v>179.06229999999999</v>
      </c>
      <c r="AZ4098">
        <v>29.707017</v>
      </c>
      <c r="BA4098">
        <v>31.118252999999999</v>
      </c>
      <c r="BB4098">
        <v>152.83239599999999</v>
      </c>
      <c r="BN4098">
        <v>5.3413830000000004</v>
      </c>
      <c r="BQ4098">
        <v>34.509627999999999</v>
      </c>
      <c r="BR4098">
        <v>27.174737</v>
      </c>
      <c r="BS4098">
        <v>41.093707999999999</v>
      </c>
      <c r="BT4098">
        <v>5.1224530000000001</v>
      </c>
      <c r="BZ4098">
        <v>4.9206019999999997</v>
      </c>
      <c r="CA4098">
        <v>15.9397</v>
      </c>
      <c r="CC4098">
        <v>66.735230000000001</v>
      </c>
      <c r="CD4098">
        <v>66.857799999999997</v>
      </c>
    </row>
    <row r="4099" spans="1:82" x14ac:dyDescent="0.25">
      <c r="A4099" s="2">
        <v>42691</v>
      </c>
      <c r="H4099">
        <v>134.92587599999999</v>
      </c>
      <c r="I4099">
        <v>111.62182900000001</v>
      </c>
      <c r="K4099">
        <v>131.734375</v>
      </c>
      <c r="L4099" s="5">
        <v>153.68638899999999</v>
      </c>
      <c r="M4099">
        <v>153.61382900000001</v>
      </c>
      <c r="O4099">
        <v>201.45692099999999</v>
      </c>
      <c r="T4099">
        <v>93.529899999999998</v>
      </c>
      <c r="U4099">
        <v>89.271585999999999</v>
      </c>
      <c r="V4099">
        <v>93.248275000000007</v>
      </c>
      <c r="W4099">
        <v>42.295717000000003</v>
      </c>
      <c r="Y4099">
        <v>5.3190549999999996</v>
      </c>
      <c r="Z4099">
        <v>5.2579739999999999</v>
      </c>
      <c r="AA4099">
        <v>5.0640580000000002</v>
      </c>
      <c r="AE4099">
        <v>22.429167</v>
      </c>
      <c r="AK4099">
        <v>147.75063599999999</v>
      </c>
      <c r="AL4099">
        <v>58.367218999999999</v>
      </c>
      <c r="AV4099">
        <v>180.1431</v>
      </c>
      <c r="AZ4099">
        <v>29.846395999999999</v>
      </c>
      <c r="BA4099">
        <v>31.256112000000002</v>
      </c>
      <c r="BB4099">
        <v>153.09276700000001</v>
      </c>
      <c r="BN4099">
        <v>5.382924</v>
      </c>
      <c r="BQ4099">
        <v>34.753132999999998</v>
      </c>
      <c r="BR4099">
        <v>27.338166999999999</v>
      </c>
      <c r="BS4099">
        <v>41.134345000000003</v>
      </c>
      <c r="BT4099">
        <v>5.1287380000000002</v>
      </c>
      <c r="BZ4099">
        <v>4.9598890000000004</v>
      </c>
      <c r="CA4099">
        <v>16.015899999999998</v>
      </c>
      <c r="CC4099">
        <v>67.581800000000001</v>
      </c>
      <c r="CD4099">
        <v>66.846699999999998</v>
      </c>
    </row>
    <row r="4100" spans="1:82" x14ac:dyDescent="0.25">
      <c r="A4100" s="2">
        <v>42692</v>
      </c>
      <c r="H4100">
        <v>134.721296</v>
      </c>
      <c r="I4100">
        <v>111.651252</v>
      </c>
      <c r="K4100">
        <v>131.81913700000001</v>
      </c>
      <c r="L4100" s="5">
        <v>153.77936099999999</v>
      </c>
      <c r="M4100">
        <v>153.608644</v>
      </c>
      <c r="O4100">
        <v>201.84312399999999</v>
      </c>
      <c r="T4100">
        <v>93.346000000000004</v>
      </c>
      <c r="U4100">
        <v>88.657178000000002</v>
      </c>
      <c r="V4100">
        <v>92.787295999999998</v>
      </c>
      <c r="W4100">
        <v>42.132888000000001</v>
      </c>
      <c r="Y4100">
        <v>5.3012009999999998</v>
      </c>
      <c r="Z4100">
        <v>5.246918</v>
      </c>
      <c r="AA4100">
        <v>5.0338690000000001</v>
      </c>
      <c r="AB4100">
        <v>0</v>
      </c>
      <c r="AE4100">
        <v>22.433848999999999</v>
      </c>
      <c r="AK4100">
        <v>147.57377600000001</v>
      </c>
      <c r="AL4100">
        <v>57.346584999999997</v>
      </c>
      <c r="AV4100">
        <v>179.55889999999999</v>
      </c>
      <c r="AZ4100">
        <v>29.676328000000002</v>
      </c>
      <c r="BA4100">
        <v>31.202781000000002</v>
      </c>
      <c r="BB4100">
        <v>153.30392599999999</v>
      </c>
      <c r="BN4100">
        <v>5.3747280000000002</v>
      </c>
      <c r="BQ4100">
        <v>34.654864000000003</v>
      </c>
      <c r="BR4100">
        <v>27.221022999999999</v>
      </c>
      <c r="BS4100">
        <v>41.242451000000003</v>
      </c>
      <c r="BT4100">
        <v>5.1338910000000002</v>
      </c>
      <c r="BZ4100">
        <v>4.9572940000000001</v>
      </c>
      <c r="CA4100">
        <v>16.112400000000001</v>
      </c>
      <c r="CC4100">
        <v>67.579819999999998</v>
      </c>
      <c r="CD4100">
        <v>66.790999999999997</v>
      </c>
    </row>
    <row r="4101" spans="1:82" x14ac:dyDescent="0.25">
      <c r="A4101" s="2">
        <v>42695</v>
      </c>
      <c r="H4101">
        <v>134.664365</v>
      </c>
      <c r="I4101">
        <v>111.640562</v>
      </c>
      <c r="K4101">
        <v>131.818027</v>
      </c>
      <c r="L4101" s="5">
        <v>153.78707700000001</v>
      </c>
      <c r="M4101">
        <v>153.66625099999999</v>
      </c>
      <c r="O4101">
        <v>202.500981</v>
      </c>
      <c r="T4101">
        <v>93.524699999999996</v>
      </c>
      <c r="U4101">
        <v>89.01003</v>
      </c>
      <c r="V4101">
        <v>93.069830999999994</v>
      </c>
      <c r="W4101">
        <v>42.260663999999998</v>
      </c>
      <c r="Y4101">
        <v>5.3531219999999999</v>
      </c>
      <c r="Z4101">
        <v>5.2606859999999998</v>
      </c>
      <c r="AA4101">
        <v>5.0601520000000004</v>
      </c>
      <c r="AB4101">
        <v>5.0293289999999997</v>
      </c>
      <c r="AE4101">
        <v>22.444842000000001</v>
      </c>
      <c r="AK4101">
        <v>147.718997</v>
      </c>
      <c r="AL4101">
        <v>57.602040000000002</v>
      </c>
      <c r="AV4101">
        <v>180.23159999999999</v>
      </c>
      <c r="AZ4101">
        <v>29.764240999999998</v>
      </c>
      <c r="BA4101">
        <v>31.309108999999999</v>
      </c>
      <c r="BB4101">
        <v>153.15279200000001</v>
      </c>
      <c r="BN4101">
        <v>5.3933920000000004</v>
      </c>
      <c r="BQ4101">
        <v>34.701858999999999</v>
      </c>
      <c r="BR4101">
        <v>27.368459999999999</v>
      </c>
      <c r="BS4101">
        <v>41.648964999999997</v>
      </c>
      <c r="BT4101">
        <v>5.191173</v>
      </c>
      <c r="BZ4101">
        <v>4.9690580000000004</v>
      </c>
      <c r="CA4101">
        <v>16.130500000000001</v>
      </c>
      <c r="CC4101">
        <v>67.98039</v>
      </c>
      <c r="CD4101">
        <v>66.813299999999998</v>
      </c>
    </row>
    <row r="4102" spans="1:82" x14ac:dyDescent="0.25">
      <c r="A4102" s="2">
        <v>42696</v>
      </c>
      <c r="H4102">
        <v>135.056119</v>
      </c>
      <c r="I4102">
        <v>111.680583</v>
      </c>
      <c r="K4102">
        <v>132.02471700000001</v>
      </c>
      <c r="L4102" s="5">
        <v>154.08391700000001</v>
      </c>
      <c r="M4102">
        <v>154.12973199999999</v>
      </c>
      <c r="O4102">
        <v>202.997535</v>
      </c>
      <c r="T4102">
        <v>93.775599999999997</v>
      </c>
      <c r="U4102">
        <v>89.343529000000004</v>
      </c>
      <c r="V4102">
        <v>93.495840999999999</v>
      </c>
      <c r="W4102">
        <v>42.358975999999998</v>
      </c>
      <c r="Y4102">
        <v>5.3721129999999997</v>
      </c>
      <c r="Z4102">
        <v>5.2687970000000002</v>
      </c>
      <c r="AA4102">
        <v>5.0873239999999997</v>
      </c>
      <c r="AB4102">
        <v>5.0577560000000004</v>
      </c>
      <c r="AE4102">
        <v>22.497128</v>
      </c>
      <c r="AK4102">
        <v>147.981382</v>
      </c>
      <c r="AL4102">
        <v>58.388483000000001</v>
      </c>
      <c r="AV4102">
        <v>181.22980000000001</v>
      </c>
      <c r="AZ4102">
        <v>29.879328000000001</v>
      </c>
      <c r="BA4102">
        <v>31.547259</v>
      </c>
      <c r="BB4102">
        <v>154.04336799999999</v>
      </c>
      <c r="BN4102">
        <v>5.429278</v>
      </c>
      <c r="BQ4102">
        <v>34.744520000000001</v>
      </c>
      <c r="BR4102">
        <v>27.477131</v>
      </c>
      <c r="BS4102">
        <v>41.744266000000003</v>
      </c>
      <c r="BT4102">
        <v>5.2114640000000003</v>
      </c>
      <c r="BZ4102">
        <v>4.9919140000000004</v>
      </c>
      <c r="CA4102">
        <v>16.150300000000001</v>
      </c>
      <c r="CC4102">
        <v>67.86824</v>
      </c>
      <c r="CD4102">
        <v>66.991500000000002</v>
      </c>
    </row>
    <row r="4103" spans="1:82" x14ac:dyDescent="0.25">
      <c r="A4103" s="2">
        <v>42697</v>
      </c>
      <c r="H4103">
        <v>134.77337900000001</v>
      </c>
      <c r="I4103">
        <v>111.599408</v>
      </c>
      <c r="K4103">
        <v>131.71405899999999</v>
      </c>
      <c r="L4103" s="5">
        <v>153.609782</v>
      </c>
      <c r="M4103">
        <v>153.33587399999999</v>
      </c>
      <c r="O4103">
        <v>202.029686</v>
      </c>
      <c r="T4103">
        <v>93.325299999999999</v>
      </c>
      <c r="U4103">
        <v>88.986216999999996</v>
      </c>
      <c r="V4103">
        <v>93.205355999999995</v>
      </c>
      <c r="W4103">
        <v>42.335059999999999</v>
      </c>
      <c r="Y4103">
        <v>5.3919050000000004</v>
      </c>
      <c r="Z4103">
        <v>5.266667</v>
      </c>
      <c r="AA4103">
        <v>5.084276</v>
      </c>
      <c r="AB4103">
        <v>5.0404299999999997</v>
      </c>
      <c r="AE4103">
        <v>22.396750999999998</v>
      </c>
      <c r="AK4103">
        <v>147.21415999999999</v>
      </c>
      <c r="AL4103">
        <v>58.432670000000002</v>
      </c>
      <c r="AV4103">
        <v>181.09229999999999</v>
      </c>
      <c r="AZ4103">
        <v>29.770305</v>
      </c>
      <c r="BA4103">
        <v>31.523150999999999</v>
      </c>
      <c r="BB4103">
        <v>153.74719300000001</v>
      </c>
      <c r="BN4103">
        <v>5.4312360000000002</v>
      </c>
      <c r="BQ4103">
        <v>34.647736999999999</v>
      </c>
      <c r="BR4103">
        <v>27.356715999999999</v>
      </c>
      <c r="BS4103">
        <v>41.728932</v>
      </c>
      <c r="BT4103">
        <v>5.210642</v>
      </c>
      <c r="BZ4103">
        <v>4.9902860000000002</v>
      </c>
      <c r="CA4103">
        <v>15.9429</v>
      </c>
      <c r="CC4103">
        <v>68.276970000000006</v>
      </c>
      <c r="CD4103">
        <v>66.768699999999995</v>
      </c>
    </row>
    <row r="4104" spans="1:82" x14ac:dyDescent="0.25">
      <c r="A4104" s="2">
        <v>42698</v>
      </c>
      <c r="H4104">
        <v>134.95054500000001</v>
      </c>
      <c r="I4104">
        <v>111.585438</v>
      </c>
      <c r="K4104">
        <v>131.81126399999999</v>
      </c>
      <c r="L4104" s="5">
        <v>153.76423500000001</v>
      </c>
      <c r="M4104">
        <v>153.52885499999999</v>
      </c>
      <c r="O4104">
        <v>202.16824399999999</v>
      </c>
      <c r="T4104">
        <v>93.5595</v>
      </c>
      <c r="U4104">
        <v>89.233412000000001</v>
      </c>
      <c r="V4104">
        <v>93.436181000000005</v>
      </c>
      <c r="W4104">
        <v>42.482492999999998</v>
      </c>
      <c r="Y4104">
        <v>5.4167170000000002</v>
      </c>
      <c r="Z4104">
        <v>5.2873669999999997</v>
      </c>
      <c r="AA4104">
        <v>5.0960710000000002</v>
      </c>
      <c r="AB4104">
        <v>5.0403700000000002</v>
      </c>
      <c r="AE4104">
        <v>22.406171000000001</v>
      </c>
      <c r="AK4104">
        <v>147.23364699999999</v>
      </c>
      <c r="AL4104">
        <v>58.319541000000001</v>
      </c>
      <c r="AV4104">
        <v>181.8134</v>
      </c>
      <c r="AZ4104">
        <v>29.841635</v>
      </c>
      <c r="BA4104">
        <v>31.609663000000001</v>
      </c>
      <c r="BB4104">
        <v>154.24394799999999</v>
      </c>
      <c r="BN4104">
        <v>5.4537909999999998</v>
      </c>
      <c r="BQ4104">
        <v>34.801152999999999</v>
      </c>
      <c r="BR4104">
        <v>27.425609999999999</v>
      </c>
      <c r="BS4104">
        <v>42.125920999999998</v>
      </c>
      <c r="BT4104">
        <v>5.2552979999999998</v>
      </c>
      <c r="BZ4104">
        <v>5.0064719999999996</v>
      </c>
      <c r="CA4104">
        <v>16.0334</v>
      </c>
      <c r="CC4104" t="s">
        <v>81</v>
      </c>
      <c r="CD4104">
        <v>66.802199999999999</v>
      </c>
    </row>
    <row r="4105" spans="1:82" x14ac:dyDescent="0.25">
      <c r="A4105" s="2">
        <v>42699</v>
      </c>
      <c r="H4105">
        <v>135.050907</v>
      </c>
      <c r="I4105">
        <v>111.54304999999999</v>
      </c>
      <c r="K4105">
        <v>131.82620499999999</v>
      </c>
      <c r="L4105" s="5">
        <v>153.813514</v>
      </c>
      <c r="M4105">
        <v>153.69148300000001</v>
      </c>
      <c r="O4105">
        <v>201.95337900000001</v>
      </c>
      <c r="T4105">
        <v>93.646699999999996</v>
      </c>
      <c r="U4105">
        <v>89.460714999999993</v>
      </c>
      <c r="V4105">
        <v>93.645747999999998</v>
      </c>
      <c r="W4105">
        <v>42.561759000000002</v>
      </c>
      <c r="Y4105">
        <v>5.4265869999999996</v>
      </c>
      <c r="Z4105">
        <v>5.3109929999999999</v>
      </c>
      <c r="AA4105">
        <v>5.0918390000000002</v>
      </c>
      <c r="AB4105">
        <v>5.0705720000000003</v>
      </c>
      <c r="AE4105">
        <v>22.420642999999998</v>
      </c>
      <c r="AK4105">
        <v>147.23276999999999</v>
      </c>
      <c r="AL4105">
        <v>58.370370000000001</v>
      </c>
      <c r="AV4105">
        <v>182.96199999999999</v>
      </c>
      <c r="AZ4105">
        <v>29.918379999999999</v>
      </c>
      <c r="BA4105">
        <v>31.636189999999999</v>
      </c>
      <c r="BB4105">
        <v>154.480424</v>
      </c>
      <c r="BN4105">
        <v>5.4539309999999999</v>
      </c>
      <c r="BQ4105">
        <v>34.939810000000001</v>
      </c>
      <c r="BR4105">
        <v>27.479541999999999</v>
      </c>
      <c r="BS4105">
        <v>42.267361999999999</v>
      </c>
      <c r="BT4105">
        <v>5.301596</v>
      </c>
      <c r="BZ4105">
        <v>5.021509</v>
      </c>
      <c r="CA4105">
        <v>16.023800000000001</v>
      </c>
      <c r="CC4105">
        <v>68.268550000000005</v>
      </c>
      <c r="CD4105">
        <v>66.802199999999999</v>
      </c>
    </row>
    <row r="4106" spans="1:82" x14ac:dyDescent="0.25">
      <c r="A4106" s="2">
        <v>42702</v>
      </c>
      <c r="H4106">
        <v>135.27480399999999</v>
      </c>
      <c r="I4106">
        <v>111.53538500000001</v>
      </c>
      <c r="K4106">
        <v>131.93046100000001</v>
      </c>
      <c r="L4106" s="5">
        <v>153.99344600000001</v>
      </c>
      <c r="M4106">
        <v>154.040008</v>
      </c>
      <c r="O4106">
        <v>202.24729500000001</v>
      </c>
      <c r="T4106">
        <v>92.624899999999997</v>
      </c>
      <c r="U4106">
        <v>88.533124000000001</v>
      </c>
      <c r="V4106">
        <v>92.759916000000004</v>
      </c>
      <c r="W4106">
        <v>42.22531</v>
      </c>
      <c r="Y4106">
        <v>5.4074109999999997</v>
      </c>
      <c r="Z4106">
        <v>5.2864639999999996</v>
      </c>
      <c r="AA4106">
        <v>5.0438879999999999</v>
      </c>
      <c r="AB4106">
        <v>5.0730969999999997</v>
      </c>
      <c r="AE4106">
        <v>22.473796</v>
      </c>
      <c r="AK4106">
        <v>147.55262099999999</v>
      </c>
      <c r="AL4106">
        <v>57.315105000000003</v>
      </c>
      <c r="AV4106">
        <v>182.0205</v>
      </c>
      <c r="AZ4106">
        <v>29.619548000000002</v>
      </c>
      <c r="BA4106">
        <v>31.409974999999999</v>
      </c>
      <c r="BB4106">
        <v>153.37634600000001</v>
      </c>
      <c r="BN4106">
        <v>5.4217040000000001</v>
      </c>
      <c r="BQ4106">
        <v>34.689945000000002</v>
      </c>
      <c r="BR4106">
        <v>27.27403</v>
      </c>
      <c r="BS4106">
        <v>42.404895000000003</v>
      </c>
      <c r="BT4106">
        <v>5.3120370000000001</v>
      </c>
      <c r="BZ4106">
        <v>4.997795</v>
      </c>
      <c r="CA4106">
        <v>15.8675</v>
      </c>
      <c r="CC4106">
        <v>68.162490000000005</v>
      </c>
      <c r="CD4106">
        <v>66.958100000000002</v>
      </c>
    </row>
    <row r="4107" spans="1:82" x14ac:dyDescent="0.25">
      <c r="A4107" s="2">
        <v>42703</v>
      </c>
      <c r="H4107">
        <v>135.038265</v>
      </c>
      <c r="I4107">
        <v>111.559912</v>
      </c>
      <c r="K4107">
        <v>132.05402699999999</v>
      </c>
      <c r="L4107" s="5">
        <v>154.188624</v>
      </c>
      <c r="M4107">
        <v>154.298068</v>
      </c>
      <c r="O4107">
        <v>202.56972300000001</v>
      </c>
      <c r="T4107">
        <v>92.955500000000001</v>
      </c>
      <c r="U4107">
        <v>89.184659999999994</v>
      </c>
      <c r="V4107">
        <v>93.337477000000007</v>
      </c>
      <c r="W4107">
        <v>42.346128</v>
      </c>
      <c r="Y4107">
        <v>5.4031169999999999</v>
      </c>
      <c r="Z4107">
        <v>5.3079390000000002</v>
      </c>
      <c r="AA4107">
        <v>5.0603579999999999</v>
      </c>
      <c r="AB4107">
        <v>5.085337</v>
      </c>
      <c r="AE4107">
        <v>22.503036000000002</v>
      </c>
      <c r="AK4107">
        <v>147.881911</v>
      </c>
      <c r="AL4107">
        <v>58.533259000000001</v>
      </c>
      <c r="AV4107">
        <v>182.5324</v>
      </c>
      <c r="AZ4107">
        <v>29.821266000000001</v>
      </c>
      <c r="BA4107">
        <v>31.524934999999999</v>
      </c>
      <c r="BB4107">
        <v>153.746914</v>
      </c>
      <c r="BN4107">
        <v>5.4407759999999996</v>
      </c>
      <c r="BQ4107">
        <v>34.850834999999996</v>
      </c>
      <c r="BR4107">
        <v>27.527180000000001</v>
      </c>
      <c r="BS4107">
        <v>42.363978000000003</v>
      </c>
      <c r="BT4107">
        <v>5.3048029999999997</v>
      </c>
      <c r="BZ4107">
        <v>5.0288959999999996</v>
      </c>
      <c r="CA4107">
        <v>15.9049</v>
      </c>
      <c r="CC4107">
        <v>68.213040000000007</v>
      </c>
      <c r="CD4107">
        <v>66.991500000000002</v>
      </c>
    </row>
    <row r="4108" spans="1:82" x14ac:dyDescent="0.25">
      <c r="A4108" s="2">
        <v>42704</v>
      </c>
      <c r="H4108">
        <v>134.85316499999999</v>
      </c>
      <c r="I4108">
        <v>111.598418</v>
      </c>
      <c r="K4108">
        <v>132.115951</v>
      </c>
      <c r="L4108" s="5">
        <v>154.245306</v>
      </c>
      <c r="M4108">
        <v>154.18778900000001</v>
      </c>
      <c r="O4108">
        <v>202.929182</v>
      </c>
      <c r="T4108">
        <v>93.128500000000003</v>
      </c>
      <c r="U4108">
        <v>89.570120000000003</v>
      </c>
      <c r="V4108">
        <v>93.805677000000003</v>
      </c>
      <c r="W4108">
        <v>42.505867000000002</v>
      </c>
      <c r="Y4108">
        <v>5.4125569999999996</v>
      </c>
      <c r="Z4108">
        <v>5.3162390000000004</v>
      </c>
      <c r="AA4108">
        <v>5.0641059999999998</v>
      </c>
      <c r="AB4108">
        <v>5.0213400000000004</v>
      </c>
      <c r="AE4108">
        <v>22.482731000000001</v>
      </c>
      <c r="AK4108">
        <v>147.64223899999999</v>
      </c>
      <c r="AL4108">
        <v>59.835751999999999</v>
      </c>
      <c r="AV4108">
        <v>182.90649999999999</v>
      </c>
      <c r="AZ4108">
        <v>29.978044000000001</v>
      </c>
      <c r="BA4108">
        <v>31.652898</v>
      </c>
      <c r="BB4108">
        <v>154.279978</v>
      </c>
      <c r="BN4108">
        <v>5.4489929999999998</v>
      </c>
      <c r="BQ4108">
        <v>34.955607999999998</v>
      </c>
      <c r="BR4108">
        <v>27.668244999999999</v>
      </c>
      <c r="BS4108">
        <v>42.358452999999997</v>
      </c>
      <c r="BT4108">
        <v>5.3121869999999998</v>
      </c>
      <c r="BZ4108">
        <v>5.008667</v>
      </c>
      <c r="CA4108">
        <v>15.933999999999999</v>
      </c>
      <c r="CC4108">
        <v>68.223420000000004</v>
      </c>
      <c r="CD4108">
        <v>66.857799999999997</v>
      </c>
    </row>
    <row r="4109" spans="1:82" x14ac:dyDescent="0.25">
      <c r="A4109" s="2">
        <v>42705</v>
      </c>
      <c r="H4109">
        <v>134.56712400000001</v>
      </c>
      <c r="I4109">
        <v>111.576238</v>
      </c>
      <c r="K4109">
        <v>131.92681300000001</v>
      </c>
      <c r="L4109" s="5">
        <v>153.90164999999999</v>
      </c>
      <c r="M4109">
        <v>153.484307</v>
      </c>
      <c r="O4109">
        <v>202.451773</v>
      </c>
      <c r="T4109">
        <v>92.198400000000007</v>
      </c>
      <c r="U4109">
        <v>88.963423000000006</v>
      </c>
      <c r="V4109">
        <v>93.181179</v>
      </c>
      <c r="W4109">
        <v>42.389417000000002</v>
      </c>
      <c r="Y4109">
        <v>5.4061370000000002</v>
      </c>
      <c r="Z4109">
        <v>5.2874239999999997</v>
      </c>
      <c r="AA4109">
        <v>5.0624549999999999</v>
      </c>
      <c r="AB4109">
        <v>4.983619</v>
      </c>
      <c r="AE4109">
        <v>22.386789</v>
      </c>
      <c r="AK4109">
        <v>147.06844100000001</v>
      </c>
      <c r="AL4109">
        <v>60.428610999999997</v>
      </c>
      <c r="AV4109">
        <v>180.5582</v>
      </c>
      <c r="AZ4109">
        <v>29.774287000000001</v>
      </c>
      <c r="BA4109">
        <v>31.452596</v>
      </c>
      <c r="BB4109">
        <v>153.35999100000001</v>
      </c>
      <c r="BN4109">
        <v>5.4368780000000001</v>
      </c>
      <c r="BQ4109">
        <v>34.722225000000002</v>
      </c>
      <c r="BR4109">
        <v>27.561623000000001</v>
      </c>
      <c r="BS4109">
        <v>42.781291000000003</v>
      </c>
      <c r="BT4109">
        <v>5.3595829999999998</v>
      </c>
      <c r="BZ4109">
        <v>4.9848730000000003</v>
      </c>
      <c r="CA4109">
        <v>15.7349</v>
      </c>
      <c r="CC4109">
        <v>67.84</v>
      </c>
      <c r="CD4109">
        <v>66.612899999999996</v>
      </c>
    </row>
    <row r="4110" spans="1:82" x14ac:dyDescent="0.25">
      <c r="A4110" s="2">
        <v>42706</v>
      </c>
      <c r="H4110">
        <v>134.69314199999999</v>
      </c>
      <c r="I4110">
        <v>111.637</v>
      </c>
      <c r="K4110">
        <v>132.10923700000001</v>
      </c>
      <c r="L4110" s="5">
        <v>154.22543300000001</v>
      </c>
      <c r="M4110">
        <v>154.309088</v>
      </c>
      <c r="O4110">
        <v>203.876442</v>
      </c>
      <c r="T4110">
        <v>92.0167</v>
      </c>
      <c r="U4110">
        <v>88.499161999999998</v>
      </c>
      <c r="V4110">
        <v>92.725166000000002</v>
      </c>
      <c r="W4110">
        <v>42.202959</v>
      </c>
      <c r="Y4110">
        <v>5.3798069999999996</v>
      </c>
      <c r="Z4110">
        <v>5.2767549999999996</v>
      </c>
      <c r="AA4110">
        <v>5.0371670000000002</v>
      </c>
      <c r="AB4110">
        <v>5.0035179999999997</v>
      </c>
      <c r="AE4110">
        <v>22.488453</v>
      </c>
      <c r="AK4110">
        <v>147.81121200000001</v>
      </c>
      <c r="AL4110">
        <v>60.387931000000002</v>
      </c>
      <c r="AV4110">
        <v>179.55950000000001</v>
      </c>
      <c r="AZ4110">
        <v>29.627268999999998</v>
      </c>
      <c r="BA4110">
        <v>31.303360000000001</v>
      </c>
      <c r="BB4110">
        <v>152.09326300000001</v>
      </c>
      <c r="BN4110">
        <v>5.4161630000000001</v>
      </c>
      <c r="BQ4110">
        <v>34.602046000000001</v>
      </c>
      <c r="BR4110">
        <v>27.372084000000001</v>
      </c>
      <c r="BS4110">
        <v>42.636054000000001</v>
      </c>
      <c r="BT4110">
        <v>5.321599</v>
      </c>
      <c r="BZ4110">
        <v>4.9795790000000002</v>
      </c>
      <c r="CA4110">
        <v>15.6485</v>
      </c>
      <c r="CC4110">
        <v>67.634659999999997</v>
      </c>
      <c r="CD4110">
        <v>66.857799999999997</v>
      </c>
    </row>
    <row r="4111" spans="1:82" x14ac:dyDescent="0.25">
      <c r="A4111" s="2">
        <v>42709</v>
      </c>
      <c r="H4111">
        <v>134.37209200000001</v>
      </c>
      <c r="I4111">
        <v>111.63021999999999</v>
      </c>
      <c r="K4111">
        <v>131.89590100000001</v>
      </c>
      <c r="L4111" s="5">
        <v>153.86207200000001</v>
      </c>
      <c r="M4111">
        <v>153.655777</v>
      </c>
      <c r="O4111">
        <v>203.44670600000001</v>
      </c>
      <c r="T4111">
        <v>93.516099999999994</v>
      </c>
      <c r="U4111">
        <v>89.623791999999995</v>
      </c>
      <c r="V4111">
        <v>93.674654000000004</v>
      </c>
      <c r="W4111">
        <v>42.446339999999999</v>
      </c>
      <c r="Y4111">
        <v>5.4065300000000001</v>
      </c>
      <c r="Z4111">
        <v>5.2887740000000001</v>
      </c>
      <c r="AA4111">
        <v>5.0934439999999999</v>
      </c>
      <c r="AB4111">
        <v>5.0183109999999997</v>
      </c>
      <c r="AE4111">
        <v>22.403842999999998</v>
      </c>
      <c r="AK4111">
        <v>147.094044</v>
      </c>
      <c r="AL4111">
        <v>60.256098000000001</v>
      </c>
      <c r="AV4111">
        <v>180.94149999999999</v>
      </c>
      <c r="AZ4111">
        <v>29.950845999999999</v>
      </c>
      <c r="BA4111">
        <v>31.521540999999999</v>
      </c>
      <c r="BB4111">
        <v>153.23314199999999</v>
      </c>
      <c r="BN4111">
        <v>5.4361579999999998</v>
      </c>
      <c r="BQ4111">
        <v>34.735429000000003</v>
      </c>
      <c r="BR4111">
        <v>27.632413</v>
      </c>
      <c r="BS4111">
        <v>42.309013999999998</v>
      </c>
      <c r="BT4111">
        <v>5.283989</v>
      </c>
      <c r="BZ4111">
        <v>5.0115959999999999</v>
      </c>
      <c r="CA4111">
        <v>15.782299999999999</v>
      </c>
      <c r="CC4111">
        <v>67.307630000000003</v>
      </c>
      <c r="CD4111">
        <v>66.657399999999996</v>
      </c>
    </row>
    <row r="4112" spans="1:82" x14ac:dyDescent="0.25">
      <c r="A4112" s="2">
        <v>42710</v>
      </c>
      <c r="H4112">
        <v>134.24038400000001</v>
      </c>
      <c r="I4112">
        <v>111.76715799999999</v>
      </c>
      <c r="K4112">
        <v>132.01733200000001</v>
      </c>
      <c r="L4112" s="5">
        <v>153.99274199999999</v>
      </c>
      <c r="M4112">
        <v>153.76424299999999</v>
      </c>
      <c r="O4112">
        <v>203.92489699999999</v>
      </c>
      <c r="T4112">
        <v>94.307699999999997</v>
      </c>
      <c r="U4112">
        <v>91.03295</v>
      </c>
      <c r="V4112">
        <v>95.009367999999995</v>
      </c>
      <c r="W4112">
        <v>42.863688000000003</v>
      </c>
      <c r="Y4112">
        <v>5.4120970000000002</v>
      </c>
      <c r="Z4112">
        <v>5.3168280000000001</v>
      </c>
      <c r="AA4112">
        <v>5.1589669999999996</v>
      </c>
      <c r="AB4112">
        <v>5.0245620000000004</v>
      </c>
      <c r="AE4112">
        <v>22.417265</v>
      </c>
      <c r="AK4112">
        <v>147.00712799999999</v>
      </c>
      <c r="AL4112">
        <v>62.756447999999999</v>
      </c>
      <c r="AV4112">
        <v>182.7286</v>
      </c>
      <c r="AZ4112">
        <v>30.395619</v>
      </c>
      <c r="BA4112">
        <v>31.889724000000001</v>
      </c>
      <c r="BB4112">
        <v>154.934314</v>
      </c>
      <c r="BN4112">
        <v>5.481109</v>
      </c>
      <c r="BQ4112">
        <v>35.001182999999997</v>
      </c>
      <c r="BR4112">
        <v>27.954518</v>
      </c>
      <c r="BS4112">
        <v>42.609459000000001</v>
      </c>
      <c r="BT4112">
        <v>5.3111449999999998</v>
      </c>
      <c r="BZ4112">
        <v>5.045407</v>
      </c>
      <c r="CA4112">
        <v>15.7773</v>
      </c>
      <c r="CC4112">
        <v>67.998509999999996</v>
      </c>
      <c r="CD4112">
        <v>66.635099999999994</v>
      </c>
    </row>
    <row r="4113" spans="1:82" x14ac:dyDescent="0.25">
      <c r="A4113" s="2">
        <v>42711</v>
      </c>
      <c r="H4113">
        <v>134.370125</v>
      </c>
      <c r="I4113">
        <v>111.785408</v>
      </c>
      <c r="K4113">
        <v>132.17403100000001</v>
      </c>
      <c r="L4113" s="5">
        <v>154.25689600000001</v>
      </c>
      <c r="M4113">
        <v>154.27616800000001</v>
      </c>
      <c r="O4113">
        <v>204.04316399999999</v>
      </c>
      <c r="T4113">
        <v>96.1571</v>
      </c>
      <c r="U4113">
        <v>92.248220000000003</v>
      </c>
      <c r="V4113">
        <v>96.270477</v>
      </c>
      <c r="W4113">
        <v>43.262363999999998</v>
      </c>
      <c r="Y4113">
        <v>5.4531689999999999</v>
      </c>
      <c r="Z4113">
        <v>5.338997</v>
      </c>
      <c r="AA4113">
        <v>5.235474</v>
      </c>
      <c r="AB4113">
        <v>5.0939259999999997</v>
      </c>
      <c r="AE4113">
        <v>22.477943</v>
      </c>
      <c r="AK4113">
        <v>147.349704</v>
      </c>
      <c r="AL4113">
        <v>64.073798999999994</v>
      </c>
      <c r="AV4113">
        <v>185.43690000000001</v>
      </c>
      <c r="AZ4113">
        <v>30.816956000000001</v>
      </c>
      <c r="BA4113">
        <v>32.225583</v>
      </c>
      <c r="BB4113">
        <v>156.71340599999999</v>
      </c>
      <c r="BN4113">
        <v>5.5194450000000002</v>
      </c>
      <c r="BQ4113">
        <v>35.206524999999999</v>
      </c>
      <c r="BR4113">
        <v>28.30029</v>
      </c>
      <c r="BS4113">
        <v>43.007463999999999</v>
      </c>
      <c r="BT4113">
        <v>5.334435</v>
      </c>
      <c r="BZ4113">
        <v>5.0790850000000001</v>
      </c>
      <c r="CA4113">
        <v>15.9444</v>
      </c>
      <c r="CC4113">
        <v>68.763959999999997</v>
      </c>
      <c r="CD4113">
        <v>66.790999999999997</v>
      </c>
    </row>
    <row r="4114" spans="1:82" x14ac:dyDescent="0.25">
      <c r="A4114" s="2">
        <v>42712</v>
      </c>
      <c r="H4114">
        <v>134.41959299999999</v>
      </c>
      <c r="I4114">
        <v>111.83867600000001</v>
      </c>
      <c r="K4114">
        <v>132.13517300000001</v>
      </c>
      <c r="L4114" s="5">
        <v>154.08565999999999</v>
      </c>
      <c r="M4114">
        <v>153.502881</v>
      </c>
      <c r="O4114">
        <v>203.09067200000001</v>
      </c>
      <c r="T4114">
        <v>97.843299999999999</v>
      </c>
      <c r="U4114">
        <v>93.526719999999997</v>
      </c>
      <c r="V4114">
        <v>97.498400000000004</v>
      </c>
      <c r="W4114">
        <v>43.800074000000002</v>
      </c>
      <c r="Y4114">
        <v>5.5265430000000002</v>
      </c>
      <c r="Z4114">
        <v>5.3868090000000004</v>
      </c>
      <c r="AA4114">
        <v>5.3167220000000004</v>
      </c>
      <c r="AB4114">
        <v>5.0950059999999997</v>
      </c>
      <c r="AE4114">
        <v>22.355014000000001</v>
      </c>
      <c r="AK4114">
        <v>146.61735100000001</v>
      </c>
      <c r="AL4114">
        <v>65.124375999999998</v>
      </c>
      <c r="AV4114">
        <v>187.53909999999999</v>
      </c>
      <c r="AZ4114">
        <v>31.234922000000001</v>
      </c>
      <c r="BA4114">
        <v>32.513700999999998</v>
      </c>
      <c r="BB4114">
        <v>158.32325700000001</v>
      </c>
      <c r="BN4114">
        <v>5.5694150000000002</v>
      </c>
      <c r="BQ4114">
        <v>35.51896</v>
      </c>
      <c r="BR4114">
        <v>28.552211</v>
      </c>
      <c r="BS4114">
        <v>43.686670999999997</v>
      </c>
      <c r="BT4114">
        <v>5.4114760000000004</v>
      </c>
      <c r="BZ4114">
        <v>5.1253359999999999</v>
      </c>
      <c r="CA4114">
        <v>16.0793</v>
      </c>
      <c r="CC4114">
        <v>69.780379999999994</v>
      </c>
      <c r="CD4114">
        <v>66.668499999999995</v>
      </c>
    </row>
    <row r="4115" spans="1:82" x14ac:dyDescent="0.25">
      <c r="A4115" s="2">
        <v>42713</v>
      </c>
      <c r="H4115">
        <v>134.70411799999999</v>
      </c>
      <c r="I4115">
        <v>111.932158</v>
      </c>
      <c r="K4115">
        <v>132.370407</v>
      </c>
      <c r="L4115" s="5">
        <v>154.419894</v>
      </c>
      <c r="M4115">
        <v>153.930992</v>
      </c>
      <c r="O4115">
        <v>203.41633899999999</v>
      </c>
      <c r="T4115">
        <v>98.054699999999997</v>
      </c>
      <c r="U4115">
        <v>93.870046000000002</v>
      </c>
      <c r="V4115">
        <v>97.882005000000007</v>
      </c>
      <c r="W4115">
        <v>44.208557999999996</v>
      </c>
      <c r="Y4115">
        <v>5.569553</v>
      </c>
      <c r="Z4115">
        <v>5.4600489999999997</v>
      </c>
      <c r="AA4115">
        <v>5.341056</v>
      </c>
      <c r="AB4115">
        <v>5.1230359999999999</v>
      </c>
      <c r="AE4115">
        <v>22.368124000000002</v>
      </c>
      <c r="AK4115">
        <v>146.61036300000001</v>
      </c>
      <c r="AL4115">
        <v>64.646675000000002</v>
      </c>
      <c r="AV4115">
        <v>189.45230000000001</v>
      </c>
      <c r="AZ4115">
        <v>31.349989999999998</v>
      </c>
      <c r="BA4115">
        <v>32.679088999999998</v>
      </c>
      <c r="BB4115">
        <v>159.125867</v>
      </c>
      <c r="BN4115">
        <v>5.618487</v>
      </c>
      <c r="BQ4115">
        <v>35.938484000000003</v>
      </c>
      <c r="BR4115">
        <v>28.729977999999999</v>
      </c>
      <c r="BS4115">
        <v>44.068154999999997</v>
      </c>
      <c r="BT4115">
        <v>5.46373</v>
      </c>
      <c r="BZ4115">
        <v>5.1693009999999999</v>
      </c>
      <c r="CA4115">
        <v>16.267399999999999</v>
      </c>
      <c r="CC4115">
        <v>70.398480000000006</v>
      </c>
      <c r="CD4115">
        <v>66.657399999999996</v>
      </c>
    </row>
    <row r="4116" spans="1:82" x14ac:dyDescent="0.25">
      <c r="A4116" s="2">
        <v>42716</v>
      </c>
      <c r="H4116">
        <v>134.440901</v>
      </c>
      <c r="I4116">
        <v>111.991068</v>
      </c>
      <c r="K4116">
        <v>132.31737200000001</v>
      </c>
      <c r="L4116" s="5">
        <v>154.31002100000001</v>
      </c>
      <c r="M4116">
        <v>153.59719899999999</v>
      </c>
      <c r="O4116">
        <v>203.148246</v>
      </c>
      <c r="T4116">
        <v>97.936000000000007</v>
      </c>
      <c r="U4116">
        <v>93.914220999999998</v>
      </c>
      <c r="V4116">
        <v>97.843806999999998</v>
      </c>
      <c r="W4116">
        <v>44.021428</v>
      </c>
      <c r="Y4116">
        <v>5.54596</v>
      </c>
      <c r="Z4116">
        <v>5.418965</v>
      </c>
      <c r="AA4116">
        <v>5.3201859999999996</v>
      </c>
      <c r="AB4116">
        <v>5.1341850000000004</v>
      </c>
      <c r="AE4116">
        <v>22.306728</v>
      </c>
      <c r="AK4116">
        <v>145.84550400000001</v>
      </c>
      <c r="AL4116">
        <v>64.919175999999993</v>
      </c>
      <c r="AV4116">
        <v>188.8999</v>
      </c>
      <c r="AZ4116">
        <v>31.344787</v>
      </c>
      <c r="BA4116">
        <v>32.629927000000002</v>
      </c>
      <c r="BB4116">
        <v>158.93790300000001</v>
      </c>
      <c r="BN4116">
        <v>5.5895929999999998</v>
      </c>
      <c r="BQ4116">
        <v>35.773600000000002</v>
      </c>
      <c r="BR4116">
        <v>28.70899</v>
      </c>
      <c r="BS4116">
        <v>44.207379000000003</v>
      </c>
      <c r="BT4116">
        <v>5.4971259999999997</v>
      </c>
      <c r="BZ4116">
        <v>5.129257</v>
      </c>
      <c r="CA4116">
        <v>16.206</v>
      </c>
      <c r="CC4116">
        <v>69.686149999999998</v>
      </c>
      <c r="CD4116">
        <v>66.501499999999993</v>
      </c>
    </row>
    <row r="4117" spans="1:82" x14ac:dyDescent="0.25">
      <c r="A4117" s="2">
        <v>42717</v>
      </c>
      <c r="H4117">
        <v>134.741434</v>
      </c>
      <c r="I4117">
        <v>112.062392</v>
      </c>
      <c r="K4117">
        <v>132.66700800000001</v>
      </c>
      <c r="L4117" s="5">
        <v>154.865058</v>
      </c>
      <c r="M4117">
        <v>154.53086200000001</v>
      </c>
      <c r="O4117">
        <v>204.45371800000001</v>
      </c>
      <c r="T4117">
        <v>98.762</v>
      </c>
      <c r="U4117">
        <v>95.017584999999997</v>
      </c>
      <c r="V4117">
        <v>98.852520999999996</v>
      </c>
      <c r="W4117">
        <v>44.488155999999996</v>
      </c>
      <c r="Y4117">
        <v>5.5777710000000003</v>
      </c>
      <c r="Z4117">
        <v>5.4868899999999998</v>
      </c>
      <c r="AA4117">
        <v>5.3737069999999996</v>
      </c>
      <c r="AB4117">
        <v>5.1691010000000004</v>
      </c>
      <c r="AE4117">
        <v>22.432221999999999</v>
      </c>
      <c r="AK4117">
        <v>146.672842</v>
      </c>
      <c r="AL4117">
        <v>66.534257999999994</v>
      </c>
      <c r="AV4117">
        <v>190.37129999999999</v>
      </c>
      <c r="AZ4117">
        <v>31.685012</v>
      </c>
      <c r="BA4117">
        <v>32.883775999999997</v>
      </c>
      <c r="BB4117">
        <v>159.972275</v>
      </c>
      <c r="BN4117">
        <v>5.6367669999999999</v>
      </c>
      <c r="BQ4117">
        <v>36.166465000000002</v>
      </c>
      <c r="BR4117">
        <v>28.966653999999998</v>
      </c>
      <c r="BS4117">
        <v>44.408107000000001</v>
      </c>
      <c r="BT4117">
        <v>5.5268750000000004</v>
      </c>
      <c r="BZ4117">
        <v>5.1701629999999996</v>
      </c>
      <c r="CA4117">
        <v>16.236899999999999</v>
      </c>
      <c r="CC4117">
        <v>70.397210000000001</v>
      </c>
      <c r="CD4117">
        <v>66.802199999999999</v>
      </c>
    </row>
    <row r="4118" spans="1:82" x14ac:dyDescent="0.25">
      <c r="A4118" s="2">
        <v>42718</v>
      </c>
      <c r="H4118">
        <v>135.04485099999999</v>
      </c>
      <c r="I4118">
        <v>112.109515</v>
      </c>
      <c r="K4118">
        <v>132.934404</v>
      </c>
      <c r="L4118" s="5">
        <v>155.30202600000001</v>
      </c>
      <c r="M4118">
        <v>155.23993100000001</v>
      </c>
      <c r="O4118">
        <v>205.20759699999999</v>
      </c>
      <c r="T4118">
        <v>98.413200000000003</v>
      </c>
      <c r="U4118">
        <v>94.284375999999995</v>
      </c>
      <c r="V4118">
        <v>98.194629000000006</v>
      </c>
      <c r="W4118">
        <v>44.269714999999998</v>
      </c>
      <c r="Y4118">
        <v>5.5561160000000003</v>
      </c>
      <c r="Z4118">
        <v>5.4531710000000002</v>
      </c>
      <c r="AA4118">
        <v>5.3591759999999997</v>
      </c>
      <c r="AB4118">
        <v>5.112044</v>
      </c>
      <c r="AE4118">
        <v>22.531687999999999</v>
      </c>
      <c r="AK4118">
        <v>147.333101</v>
      </c>
      <c r="AL4118">
        <v>65.752776999999995</v>
      </c>
      <c r="AV4118">
        <v>189.18389999999999</v>
      </c>
      <c r="AZ4118">
        <v>31.459596000000001</v>
      </c>
      <c r="BA4118">
        <v>32.734675000000003</v>
      </c>
      <c r="BB4118">
        <v>159.135434</v>
      </c>
      <c r="BN4118">
        <v>5.6149420000000001</v>
      </c>
      <c r="BQ4118">
        <v>35.981411000000001</v>
      </c>
      <c r="BR4118">
        <v>28.765792000000001</v>
      </c>
      <c r="BS4118">
        <v>44.381757999999998</v>
      </c>
      <c r="BT4118">
        <v>5.5346339999999996</v>
      </c>
      <c r="BZ4118">
        <v>5.1379080000000004</v>
      </c>
      <c r="CA4118">
        <v>16.1434</v>
      </c>
      <c r="CC4118">
        <v>69.479119999999995</v>
      </c>
      <c r="CD4118">
        <v>67.002600000000001</v>
      </c>
    </row>
    <row r="4119" spans="1:82" x14ac:dyDescent="0.25">
      <c r="A4119" s="2">
        <v>42719</v>
      </c>
      <c r="H4119">
        <v>134.40122700000001</v>
      </c>
      <c r="I4119">
        <v>112.062349</v>
      </c>
      <c r="K4119">
        <v>132.688076</v>
      </c>
      <c r="L4119" s="5">
        <v>154.91595899999999</v>
      </c>
      <c r="M4119">
        <v>154.57745199999999</v>
      </c>
      <c r="O4119">
        <v>204.296862</v>
      </c>
      <c r="T4119">
        <v>99.476600000000005</v>
      </c>
      <c r="U4119">
        <v>95.400205</v>
      </c>
      <c r="V4119">
        <v>99.254835999999997</v>
      </c>
      <c r="W4119">
        <v>44.654046999999998</v>
      </c>
      <c r="Y4119">
        <v>5.5738969999999997</v>
      </c>
      <c r="Z4119">
        <v>5.4974160000000003</v>
      </c>
      <c r="AA4119">
        <v>5.4112730000000004</v>
      </c>
      <c r="AB4119">
        <v>5.1306919999999998</v>
      </c>
      <c r="AE4119">
        <v>22.448492999999999</v>
      </c>
      <c r="AK4119">
        <v>146.7894</v>
      </c>
      <c r="AL4119">
        <v>67.124836999999999</v>
      </c>
      <c r="AV4119">
        <v>189.73480000000001</v>
      </c>
      <c r="AZ4119">
        <v>31.821826999999999</v>
      </c>
      <c r="BA4119">
        <v>32.977379999999997</v>
      </c>
      <c r="BB4119">
        <v>160.21405300000001</v>
      </c>
      <c r="BN4119">
        <v>5.6457740000000003</v>
      </c>
      <c r="BQ4119">
        <v>36.249468999999998</v>
      </c>
      <c r="BR4119">
        <v>29.036175</v>
      </c>
      <c r="BS4119">
        <v>44.477601999999997</v>
      </c>
      <c r="BT4119">
        <v>5.5461220000000004</v>
      </c>
      <c r="BZ4119">
        <v>5.1712740000000004</v>
      </c>
      <c r="CA4119">
        <v>16.344200000000001</v>
      </c>
      <c r="CC4119">
        <v>71.266689999999997</v>
      </c>
      <c r="CD4119">
        <v>66.824399999999997</v>
      </c>
    </row>
    <row r="4120" spans="1:82" x14ac:dyDescent="0.25">
      <c r="A4120" s="2">
        <v>42720</v>
      </c>
      <c r="H4120">
        <v>134.63509500000001</v>
      </c>
      <c r="I4120">
        <v>112.046842</v>
      </c>
      <c r="K4120">
        <v>132.679349</v>
      </c>
      <c r="L4120" s="5">
        <v>154.90437900000001</v>
      </c>
      <c r="M4120">
        <v>154.64055400000001</v>
      </c>
      <c r="O4120">
        <v>204.38851500000001</v>
      </c>
      <c r="T4120">
        <v>99.805099999999996</v>
      </c>
      <c r="U4120">
        <v>95.676125999999996</v>
      </c>
      <c r="V4120">
        <v>99.546187000000003</v>
      </c>
      <c r="W4120">
        <v>44.812100000000001</v>
      </c>
      <c r="Y4120">
        <v>5.5919489999999996</v>
      </c>
      <c r="Z4120">
        <v>5.5250589999999997</v>
      </c>
      <c r="AA4120">
        <v>5.426571</v>
      </c>
      <c r="AB4120">
        <v>5.1453350000000002</v>
      </c>
      <c r="AE4120">
        <v>22.481866</v>
      </c>
      <c r="AK4120">
        <v>147.063557</v>
      </c>
      <c r="AL4120">
        <v>67.193156999999999</v>
      </c>
      <c r="AV4120">
        <v>190.77459999999999</v>
      </c>
      <c r="AZ4120">
        <v>31.920081</v>
      </c>
      <c r="BA4120">
        <v>33.049698999999997</v>
      </c>
      <c r="BB4120">
        <v>160.85998499999999</v>
      </c>
      <c r="BN4120">
        <v>5.6662470000000003</v>
      </c>
      <c r="BQ4120">
        <v>36.453021</v>
      </c>
      <c r="BR4120">
        <v>29.091923000000001</v>
      </c>
      <c r="BS4120">
        <v>44.696246000000002</v>
      </c>
      <c r="BT4120">
        <v>5.5672670000000002</v>
      </c>
      <c r="BZ4120">
        <v>5.2016010000000001</v>
      </c>
      <c r="CA4120">
        <v>16.3992</v>
      </c>
      <c r="CC4120">
        <v>70.773499999999999</v>
      </c>
      <c r="CD4120">
        <v>66.9358</v>
      </c>
    </row>
    <row r="4121" spans="1:82" x14ac:dyDescent="0.25">
      <c r="A4121" s="2">
        <v>42723</v>
      </c>
      <c r="H4121">
        <v>134.98983899999999</v>
      </c>
      <c r="I4121">
        <v>112.06103</v>
      </c>
      <c r="K4121">
        <v>132.93672000000001</v>
      </c>
      <c r="L4121" s="5">
        <v>155.33068599999999</v>
      </c>
      <c r="M4121">
        <v>155.45456899999999</v>
      </c>
      <c r="O4121">
        <v>205.71579600000001</v>
      </c>
      <c r="T4121">
        <v>100.00239999999999</v>
      </c>
      <c r="U4121">
        <v>95.646372</v>
      </c>
      <c r="V4121">
        <v>99.543801999999999</v>
      </c>
      <c r="W4121">
        <v>44.759981000000003</v>
      </c>
      <c r="Y4121">
        <v>5.5889939999999996</v>
      </c>
      <c r="Z4121">
        <v>5.5264430000000004</v>
      </c>
      <c r="AA4121">
        <v>5.4114680000000002</v>
      </c>
      <c r="AB4121">
        <v>5.1612669999999996</v>
      </c>
      <c r="AE4121">
        <v>22.599526999999998</v>
      </c>
      <c r="AK4121">
        <v>147.878815</v>
      </c>
      <c r="AL4121">
        <v>67.037694999999999</v>
      </c>
      <c r="AV4121">
        <v>191.40280000000001</v>
      </c>
      <c r="AZ4121">
        <v>31.908415000000002</v>
      </c>
      <c r="BA4121">
        <v>33.102116000000002</v>
      </c>
      <c r="BB4121">
        <v>161.403312</v>
      </c>
      <c r="BN4121">
        <v>5.6644860000000001</v>
      </c>
      <c r="BQ4121">
        <v>36.453716</v>
      </c>
      <c r="BR4121">
        <v>29.044633000000001</v>
      </c>
      <c r="BS4121">
        <v>44.679434000000001</v>
      </c>
      <c r="BT4121">
        <v>5.5722379999999996</v>
      </c>
      <c r="BZ4121">
        <v>5.2017499999999997</v>
      </c>
      <c r="CA4121">
        <v>16.5441</v>
      </c>
      <c r="CC4121">
        <v>70.997699999999995</v>
      </c>
      <c r="CD4121">
        <v>67.203000000000003</v>
      </c>
    </row>
    <row r="4122" spans="1:82" x14ac:dyDescent="0.25">
      <c r="A4122" s="2">
        <v>42724</v>
      </c>
      <c r="H4122">
        <v>134.923598</v>
      </c>
      <c r="I4122">
        <v>112.079655</v>
      </c>
      <c r="K4122">
        <v>132.93401900000001</v>
      </c>
      <c r="L4122" s="5">
        <v>155.307784</v>
      </c>
      <c r="M4122">
        <v>155.46528699999999</v>
      </c>
      <c r="O4122">
        <v>206.14115799999999</v>
      </c>
      <c r="T4122">
        <v>100.3348</v>
      </c>
      <c r="U4122">
        <v>96.278899999999993</v>
      </c>
      <c r="V4122">
        <v>100.122674</v>
      </c>
      <c r="W4122">
        <v>44.981828999999998</v>
      </c>
      <c r="Y4122">
        <v>5.613937</v>
      </c>
      <c r="Z4122">
        <v>5.5471519999999996</v>
      </c>
      <c r="AA4122">
        <v>5.4459020000000002</v>
      </c>
      <c r="AB4122">
        <v>5.1685730000000003</v>
      </c>
      <c r="AE4122">
        <v>22.603612999999999</v>
      </c>
      <c r="AK4122">
        <v>147.816247</v>
      </c>
      <c r="AL4122">
        <v>68.020630999999995</v>
      </c>
      <c r="AV4122">
        <v>191.97030000000001</v>
      </c>
      <c r="AZ4122">
        <v>32.104247999999998</v>
      </c>
      <c r="BA4122">
        <v>33.246771000000003</v>
      </c>
      <c r="BB4122">
        <v>162.28042300000001</v>
      </c>
      <c r="BN4122">
        <v>5.6848229999999997</v>
      </c>
      <c r="BQ4122">
        <v>36.601726999999997</v>
      </c>
      <c r="BR4122">
        <v>29.205100999999999</v>
      </c>
      <c r="BS4122">
        <v>44.745497999999998</v>
      </c>
      <c r="BT4122">
        <v>5.5886490000000002</v>
      </c>
      <c r="BZ4122">
        <v>5.2148120000000002</v>
      </c>
      <c r="CA4122">
        <v>16.579899999999999</v>
      </c>
      <c r="CC4122">
        <v>71.600309999999993</v>
      </c>
      <c r="CD4122">
        <v>67.147400000000005</v>
      </c>
    </row>
    <row r="4123" spans="1:82" x14ac:dyDescent="0.25">
      <c r="A4123" s="2">
        <v>42725</v>
      </c>
      <c r="H4123">
        <v>135.004064</v>
      </c>
      <c r="I4123">
        <v>112.109438</v>
      </c>
      <c r="K4123">
        <v>132.98509000000001</v>
      </c>
      <c r="L4123" s="5">
        <v>155.37905699999999</v>
      </c>
      <c r="M4123">
        <v>155.58660699999999</v>
      </c>
      <c r="O4123">
        <v>206.525747</v>
      </c>
      <c r="T4123">
        <v>100.3685</v>
      </c>
      <c r="U4123">
        <v>96.091462000000007</v>
      </c>
      <c r="V4123">
        <v>100.01978</v>
      </c>
      <c r="W4123">
        <v>44.888379999999998</v>
      </c>
      <c r="Y4123">
        <v>5.6050820000000003</v>
      </c>
      <c r="Z4123">
        <v>5.5339239999999998</v>
      </c>
      <c r="AA4123">
        <v>5.434984</v>
      </c>
      <c r="AB4123">
        <v>5.1440859999999997</v>
      </c>
      <c r="AE4123">
        <v>22.634319999999999</v>
      </c>
      <c r="AK4123">
        <v>148.07867100000001</v>
      </c>
      <c r="AL4123">
        <v>67.908800999999997</v>
      </c>
      <c r="AV4123">
        <v>192.9462</v>
      </c>
      <c r="AZ4123">
        <v>32.059945999999997</v>
      </c>
      <c r="BA4123">
        <v>33.267780000000002</v>
      </c>
      <c r="BB4123">
        <v>162.89532399999999</v>
      </c>
      <c r="BN4123">
        <v>5.6770719999999999</v>
      </c>
      <c r="BQ4123">
        <v>36.533786999999997</v>
      </c>
      <c r="BR4123">
        <v>29.160184000000001</v>
      </c>
      <c r="BS4123">
        <v>44.526226999999999</v>
      </c>
      <c r="BT4123">
        <v>5.5560029999999996</v>
      </c>
      <c r="BZ4123">
        <v>5.2134470000000004</v>
      </c>
      <c r="CA4123">
        <v>16.5748</v>
      </c>
      <c r="CC4123">
        <v>70.528440000000003</v>
      </c>
      <c r="CD4123">
        <v>67.236400000000003</v>
      </c>
    </row>
    <row r="4124" spans="1:82" x14ac:dyDescent="0.25">
      <c r="A4124" s="2">
        <v>42726</v>
      </c>
      <c r="H4124">
        <v>134.98677900000001</v>
      </c>
      <c r="I4124">
        <v>112.098865</v>
      </c>
      <c r="K4124">
        <v>132.905079</v>
      </c>
      <c r="L4124" s="5">
        <v>155.23242099999999</v>
      </c>
      <c r="M4124">
        <v>155.272087</v>
      </c>
      <c r="O4124">
        <v>206.05754300000001</v>
      </c>
      <c r="T4124">
        <v>100.25830000000001</v>
      </c>
      <c r="U4124">
        <v>96.053417999999994</v>
      </c>
      <c r="V4124">
        <v>99.902726000000001</v>
      </c>
      <c r="W4124">
        <v>44.788207999999997</v>
      </c>
      <c r="Y4124">
        <v>5.5877340000000002</v>
      </c>
      <c r="Z4124">
        <v>5.5314030000000001</v>
      </c>
      <c r="AA4124">
        <v>5.4167670000000001</v>
      </c>
      <c r="AB4124">
        <v>5.1399670000000004</v>
      </c>
      <c r="AE4124">
        <v>22.58886</v>
      </c>
      <c r="AK4124">
        <v>147.778626</v>
      </c>
      <c r="AL4124">
        <v>67.575271000000001</v>
      </c>
      <c r="AV4124">
        <v>192.7894</v>
      </c>
      <c r="AZ4124">
        <v>32.022922999999999</v>
      </c>
      <c r="BA4124">
        <v>33.224589000000002</v>
      </c>
      <c r="BB4124">
        <v>162.459418</v>
      </c>
      <c r="BN4124">
        <v>5.6696780000000002</v>
      </c>
      <c r="BQ4124">
        <v>36.495161000000003</v>
      </c>
      <c r="BR4124">
        <v>29.193981999999998</v>
      </c>
      <c r="BS4124">
        <v>44.497247000000002</v>
      </c>
      <c r="BT4124">
        <v>5.5657550000000002</v>
      </c>
      <c r="BZ4124">
        <v>5.2122310000000001</v>
      </c>
      <c r="CA4124">
        <v>16.501799999999999</v>
      </c>
      <c r="CC4124">
        <v>70.206860000000006</v>
      </c>
      <c r="CD4124">
        <v>67.247600000000006</v>
      </c>
    </row>
    <row r="4125" spans="1:82" x14ac:dyDescent="0.25">
      <c r="A4125" s="2">
        <v>42727</v>
      </c>
      <c r="H4125">
        <v>135.05740399999999</v>
      </c>
      <c r="I4125">
        <v>112.11306399999999</v>
      </c>
      <c r="K4125">
        <v>133.000011</v>
      </c>
      <c r="L4125" s="5">
        <v>155.391232</v>
      </c>
      <c r="M4125">
        <v>155.61658800000001</v>
      </c>
      <c r="O4125">
        <v>206.554945</v>
      </c>
      <c r="T4125">
        <v>100.2038</v>
      </c>
      <c r="U4125">
        <v>96.183985000000007</v>
      </c>
      <c r="V4125">
        <v>100.12634300000001</v>
      </c>
      <c r="W4125">
        <v>44.801361</v>
      </c>
      <c r="Y4125">
        <v>5.580438</v>
      </c>
      <c r="Z4125">
        <v>5.5397249999999998</v>
      </c>
      <c r="AA4125">
        <v>5.4197129999999998</v>
      </c>
      <c r="AB4125">
        <v>5.1504469999999998</v>
      </c>
      <c r="AK4125">
        <v>148.088493</v>
      </c>
      <c r="AL4125">
        <v>68.365308999999996</v>
      </c>
      <c r="AV4125">
        <v>193.13839999999999</v>
      </c>
      <c r="AZ4125">
        <v>32.076946999999997</v>
      </c>
      <c r="BA4125">
        <v>33.384219999999999</v>
      </c>
      <c r="BB4125">
        <v>163.03484399999999</v>
      </c>
      <c r="BN4125">
        <v>5.685505</v>
      </c>
      <c r="BQ4125">
        <v>36.517389000000001</v>
      </c>
      <c r="BR4125">
        <v>29.216562</v>
      </c>
      <c r="BS4125">
        <v>44.508246</v>
      </c>
      <c r="BT4125">
        <v>5.5672420000000002</v>
      </c>
      <c r="BZ4125">
        <v>5.2224959999999996</v>
      </c>
      <c r="CA4125">
        <v>16.589700000000001</v>
      </c>
      <c r="CC4125">
        <v>70.434529999999995</v>
      </c>
      <c r="CD4125">
        <v>67.358900000000006</v>
      </c>
    </row>
    <row r="4126" spans="1:82" x14ac:dyDescent="0.25">
      <c r="A4126" s="2">
        <v>42731</v>
      </c>
      <c r="T4126">
        <v>100.3973</v>
      </c>
      <c r="AV4126">
        <v>193.58770000000001</v>
      </c>
      <c r="CA4126">
        <v>16.7897</v>
      </c>
      <c r="CC4126">
        <v>70.332819999999998</v>
      </c>
      <c r="CD4126">
        <v>67.481399999999994</v>
      </c>
    </row>
    <row r="4127" spans="1:82" x14ac:dyDescent="0.25">
      <c r="A4127" s="2">
        <v>42732</v>
      </c>
      <c r="H4127">
        <v>135.37083000000001</v>
      </c>
      <c r="I4127">
        <v>112.148416</v>
      </c>
      <c r="K4127">
        <v>133.09329199999999</v>
      </c>
      <c r="L4127" s="5">
        <v>155.51462900000001</v>
      </c>
      <c r="M4127">
        <v>155.777601</v>
      </c>
      <c r="O4127">
        <v>206.98243199999999</v>
      </c>
      <c r="T4127">
        <v>100.4209</v>
      </c>
      <c r="U4127">
        <v>96.321631999999994</v>
      </c>
      <c r="V4127">
        <v>100.211125</v>
      </c>
      <c r="W4127">
        <v>44.991877000000002</v>
      </c>
      <c r="Y4127">
        <v>5.6400389999999998</v>
      </c>
      <c r="Z4127">
        <v>5.5624729999999998</v>
      </c>
      <c r="AA4127">
        <v>5.4336570000000002</v>
      </c>
      <c r="AB4127">
        <v>5.1172649999999997</v>
      </c>
      <c r="AE4127">
        <v>22.662898999999999</v>
      </c>
      <c r="AK4127">
        <v>148.24864199999999</v>
      </c>
      <c r="AL4127">
        <v>67.974484000000004</v>
      </c>
      <c r="AV4127">
        <v>193.7029</v>
      </c>
      <c r="AZ4127">
        <v>32.110298999999998</v>
      </c>
      <c r="BA4127">
        <v>33.378812000000003</v>
      </c>
      <c r="BB4127">
        <v>163.744719</v>
      </c>
      <c r="BN4127">
        <v>5.704663</v>
      </c>
      <c r="BQ4127">
        <v>36.643647000000001</v>
      </c>
      <c r="BR4127">
        <v>29.269579</v>
      </c>
      <c r="BS4127">
        <v>44.280197000000001</v>
      </c>
      <c r="BT4127">
        <v>5.5288849999999998</v>
      </c>
      <c r="BZ4127">
        <v>5.2433430000000003</v>
      </c>
      <c r="CA4127">
        <v>16.8048</v>
      </c>
      <c r="CC4127">
        <v>70.454549999999998</v>
      </c>
      <c r="CD4127">
        <v>67.481399999999994</v>
      </c>
    </row>
    <row r="4128" spans="1:82" x14ac:dyDescent="0.25">
      <c r="A4128" s="2">
        <v>42733</v>
      </c>
      <c r="H4128">
        <v>135.46973700000001</v>
      </c>
      <c r="I4128">
        <v>112.14536200000001</v>
      </c>
      <c r="K4128">
        <v>133.12012999999999</v>
      </c>
      <c r="L4128" s="5">
        <v>155.58175600000001</v>
      </c>
      <c r="M4128">
        <v>156.13148100000001</v>
      </c>
      <c r="O4128">
        <v>207.610736</v>
      </c>
      <c r="T4128">
        <v>100.2109</v>
      </c>
      <c r="U4128">
        <v>96.117085000000003</v>
      </c>
      <c r="V4128">
        <v>100.01633699999999</v>
      </c>
      <c r="W4128">
        <v>44.833419999999997</v>
      </c>
      <c r="Y4128">
        <v>5.6135349999999997</v>
      </c>
      <c r="Z4128">
        <v>5.5481049999999996</v>
      </c>
      <c r="AA4128">
        <v>5.4070429999999998</v>
      </c>
      <c r="AB4128">
        <v>5.1379239999999999</v>
      </c>
      <c r="AE4128">
        <v>22.703552999999999</v>
      </c>
      <c r="AK4128">
        <v>148.588516</v>
      </c>
      <c r="AL4128">
        <v>67.850402000000003</v>
      </c>
      <c r="AV4128">
        <v>193.63130000000001</v>
      </c>
      <c r="AZ4128">
        <v>32.035012999999999</v>
      </c>
      <c r="BA4128">
        <v>33.376596999999997</v>
      </c>
      <c r="BB4128">
        <v>163.74461500000001</v>
      </c>
      <c r="BN4128">
        <v>5.6935029999999998</v>
      </c>
      <c r="BQ4128">
        <v>36.589592000000003</v>
      </c>
      <c r="BR4128">
        <v>29.217886</v>
      </c>
      <c r="BS4128">
        <v>43.744062999999997</v>
      </c>
      <c r="BT4128">
        <v>5.4701680000000001</v>
      </c>
      <c r="BZ4128">
        <v>5.2245780000000002</v>
      </c>
      <c r="CA4128">
        <v>16.8201</v>
      </c>
      <c r="CC4128">
        <v>70.015280000000004</v>
      </c>
      <c r="CD4128">
        <v>67.492599999999996</v>
      </c>
    </row>
    <row r="4129" spans="1:82" x14ac:dyDescent="0.25">
      <c r="A4129" s="2">
        <v>42734</v>
      </c>
      <c r="H4129">
        <v>135.36133899999999</v>
      </c>
      <c r="I4129">
        <v>112.138239</v>
      </c>
      <c r="K4129">
        <v>133.01375100000001</v>
      </c>
      <c r="L4129" s="5">
        <v>155.39286799999999</v>
      </c>
      <c r="M4129">
        <v>155.70678599999999</v>
      </c>
      <c r="O4129">
        <v>207.00355099999999</v>
      </c>
      <c r="T4129">
        <v>100.4731</v>
      </c>
      <c r="U4129">
        <v>96.667570999999995</v>
      </c>
      <c r="V4129">
        <v>100.30779</v>
      </c>
      <c r="W4129">
        <v>44.981796000000003</v>
      </c>
      <c r="Y4129">
        <v>5.6417120000000001</v>
      </c>
      <c r="Z4129">
        <v>5.5652290000000004</v>
      </c>
      <c r="AA4129">
        <v>5.4321089999999996</v>
      </c>
      <c r="AB4129">
        <v>5.1094790000000003</v>
      </c>
      <c r="AK4129">
        <v>148.010954</v>
      </c>
      <c r="AL4129">
        <v>67.966054999999997</v>
      </c>
      <c r="AV4129">
        <v>193.99539999999999</v>
      </c>
      <c r="AZ4129">
        <v>32.150559999999999</v>
      </c>
      <c r="BA4129">
        <v>33.364083000000001</v>
      </c>
      <c r="BB4129">
        <v>164.02228600000001</v>
      </c>
      <c r="BN4129">
        <v>5.7112309999999997</v>
      </c>
      <c r="BQ4129">
        <v>36.712907000000001</v>
      </c>
      <c r="BR4129">
        <v>29.364246000000001</v>
      </c>
      <c r="BS4129">
        <v>43.731634</v>
      </c>
      <c r="BT4129">
        <v>5.4550289999999997</v>
      </c>
      <c r="BZ4129">
        <v>5.2475139999999998</v>
      </c>
      <c r="CA4129">
        <v>16.807099999999998</v>
      </c>
      <c r="CC4129">
        <v>69.289850000000001</v>
      </c>
      <c r="CD4129">
        <v>67.392300000000006</v>
      </c>
    </row>
    <row r="4130" spans="1:82" x14ac:dyDescent="0.25">
      <c r="A4130" s="2">
        <v>42737</v>
      </c>
      <c r="T4130">
        <v>101.49809999999999</v>
      </c>
      <c r="AV4130">
        <v>195.87790000000001</v>
      </c>
      <c r="CA4130">
        <v>17.074200000000001</v>
      </c>
      <c r="CC4130" t="s">
        <v>81</v>
      </c>
      <c r="CD4130">
        <v>67.470299999999995</v>
      </c>
    </row>
    <row r="4131" spans="1:82" x14ac:dyDescent="0.25">
      <c r="A4131" s="2">
        <v>42738</v>
      </c>
      <c r="H4131">
        <v>135.022794</v>
      </c>
      <c r="I4131">
        <v>112.129445</v>
      </c>
      <c r="K4131">
        <v>132.81555399999999</v>
      </c>
      <c r="L4131" s="5">
        <v>155.05186399999999</v>
      </c>
      <c r="M4131">
        <v>154.91526999999999</v>
      </c>
      <c r="O4131">
        <v>206.634288</v>
      </c>
      <c r="T4131">
        <v>101.37430000000001</v>
      </c>
      <c r="U4131">
        <v>97.385975999999999</v>
      </c>
      <c r="V4131">
        <v>101.319652</v>
      </c>
      <c r="W4131">
        <v>45.504981000000001</v>
      </c>
      <c r="Y4131">
        <v>5.6909400000000003</v>
      </c>
      <c r="Z4131">
        <v>5.6097289999999997</v>
      </c>
      <c r="AA4131">
        <v>5.5139969999999998</v>
      </c>
      <c r="AB4131">
        <v>5.1374899999999997</v>
      </c>
      <c r="AE4131">
        <v>22.501404000000001</v>
      </c>
      <c r="AK4131">
        <v>146.83618200000001</v>
      </c>
      <c r="AL4131">
        <v>69.164924999999997</v>
      </c>
      <c r="AV4131">
        <v>195.89959999999999</v>
      </c>
      <c r="AZ4131">
        <v>32.439850999999997</v>
      </c>
      <c r="BA4131">
        <v>33.870967</v>
      </c>
      <c r="BB4131">
        <v>166.57058699999999</v>
      </c>
      <c r="BN4131">
        <v>5.7842260000000003</v>
      </c>
      <c r="BQ4131">
        <v>36.993169999999999</v>
      </c>
      <c r="BR4131">
        <v>29.610997999999999</v>
      </c>
      <c r="BS4131">
        <v>43.737833999999999</v>
      </c>
      <c r="BT4131">
        <v>5.4558819999999999</v>
      </c>
      <c r="BZ4131">
        <v>5.2884289999999998</v>
      </c>
      <c r="CA4131">
        <v>17.066800000000001</v>
      </c>
      <c r="CC4131">
        <v>70.739429999999999</v>
      </c>
      <c r="CD4131">
        <v>67.136200000000002</v>
      </c>
    </row>
    <row r="4132" spans="1:82" x14ac:dyDescent="0.25">
      <c r="A4132" s="2">
        <v>42739</v>
      </c>
      <c r="H4132">
        <v>135.021806</v>
      </c>
      <c r="I4132">
        <v>112.108644</v>
      </c>
      <c r="K4132">
        <v>132.81266500000001</v>
      </c>
      <c r="L4132" s="5">
        <v>155.052144</v>
      </c>
      <c r="M4132">
        <v>154.79419999999999</v>
      </c>
      <c r="O4132">
        <v>206.43308200000001</v>
      </c>
      <c r="T4132">
        <v>101.3745</v>
      </c>
      <c r="U4132">
        <v>97.458724000000004</v>
      </c>
      <c r="V4132">
        <v>101.251918</v>
      </c>
      <c r="W4132">
        <v>45.452893000000003</v>
      </c>
      <c r="Y4132">
        <v>5.6616619999999998</v>
      </c>
      <c r="Z4132">
        <v>5.597531</v>
      </c>
      <c r="AA4132">
        <v>5.5094130000000003</v>
      </c>
      <c r="AB4132">
        <v>5.1594150000000001</v>
      </c>
      <c r="AE4132">
        <v>22.477062</v>
      </c>
      <c r="AK4132">
        <v>146.55893800000001</v>
      </c>
      <c r="AL4132">
        <v>69.351158999999996</v>
      </c>
      <c r="AV4132">
        <v>194.57650000000001</v>
      </c>
      <c r="AZ4132">
        <v>32.42615</v>
      </c>
      <c r="BA4132">
        <v>33.807186999999999</v>
      </c>
      <c r="BB4132">
        <v>166.27312000000001</v>
      </c>
      <c r="BN4132">
        <v>5.771191</v>
      </c>
      <c r="BQ4132">
        <v>36.930382000000002</v>
      </c>
      <c r="BR4132">
        <v>29.58277</v>
      </c>
      <c r="BS4132">
        <v>44.788919999999997</v>
      </c>
      <c r="BT4132">
        <v>5.5912259999999998</v>
      </c>
      <c r="BZ4132">
        <v>5.27088</v>
      </c>
      <c r="CA4132">
        <v>17.032900000000001</v>
      </c>
      <c r="CC4132">
        <v>71.037049999999994</v>
      </c>
      <c r="CD4132">
        <v>67.024900000000002</v>
      </c>
    </row>
    <row r="4133" spans="1:82" x14ac:dyDescent="0.25">
      <c r="A4133" s="2">
        <v>42740</v>
      </c>
      <c r="H4133">
        <v>135.03080399999999</v>
      </c>
      <c r="I4133">
        <v>112.029607</v>
      </c>
      <c r="K4133">
        <v>132.61909199999999</v>
      </c>
      <c r="L4133" s="5">
        <v>154.83590799999999</v>
      </c>
      <c r="M4133">
        <v>154.61662899999999</v>
      </c>
      <c r="O4133">
        <v>206.05711600000001</v>
      </c>
      <c r="T4133">
        <v>101.3796</v>
      </c>
      <c r="U4133">
        <v>97.461285000000004</v>
      </c>
      <c r="V4133">
        <v>101.286688</v>
      </c>
      <c r="W4133">
        <v>45.485788999999997</v>
      </c>
      <c r="Y4133">
        <v>5.651624</v>
      </c>
      <c r="Z4133">
        <v>5.5992059999999997</v>
      </c>
      <c r="AA4133">
        <v>5.5140549999999999</v>
      </c>
      <c r="AB4133">
        <v>5.153632</v>
      </c>
      <c r="AE4133">
        <v>22.462076</v>
      </c>
      <c r="AK4133">
        <v>146.68579600000001</v>
      </c>
      <c r="AL4133">
        <v>69.406295</v>
      </c>
      <c r="AV4133">
        <v>194.79409999999999</v>
      </c>
      <c r="AZ4133">
        <v>32.432498000000002</v>
      </c>
      <c r="BA4133">
        <v>33.842765</v>
      </c>
      <c r="BB4133">
        <v>166.742953</v>
      </c>
      <c r="BN4133">
        <v>5.7889809999999997</v>
      </c>
      <c r="BQ4133">
        <v>37.017359999999996</v>
      </c>
      <c r="BR4133">
        <v>29.586759000000001</v>
      </c>
      <c r="BS4133">
        <v>44.823815000000003</v>
      </c>
      <c r="BT4133">
        <v>5.5879349999999999</v>
      </c>
      <c r="BZ4133">
        <v>5.279725</v>
      </c>
      <c r="CA4133">
        <v>17.059200000000001</v>
      </c>
      <c r="CC4133">
        <v>70.428380000000004</v>
      </c>
      <c r="CD4133">
        <v>66.9803</v>
      </c>
    </row>
    <row r="4134" spans="1:82" x14ac:dyDescent="0.25">
      <c r="A4134" s="2">
        <v>42741</v>
      </c>
      <c r="H4134">
        <v>134.79915</v>
      </c>
      <c r="I4134">
        <v>111.98500300000001</v>
      </c>
      <c r="K4134">
        <v>132.512225</v>
      </c>
      <c r="L4134" s="5">
        <v>154.68814599999999</v>
      </c>
      <c r="M4134">
        <v>154.271173</v>
      </c>
      <c r="O4134">
        <v>205.556029</v>
      </c>
      <c r="T4134">
        <v>101.5022</v>
      </c>
      <c r="U4134">
        <v>97.600002000000003</v>
      </c>
      <c r="V4134">
        <v>101.388801</v>
      </c>
      <c r="W4134">
        <v>45.464804999999998</v>
      </c>
      <c r="Y4134">
        <v>5.6406400000000003</v>
      </c>
      <c r="Z4134">
        <v>5.5920240000000003</v>
      </c>
      <c r="AA4134">
        <v>5.5113969999999997</v>
      </c>
      <c r="AB4134">
        <v>5.1532790000000004</v>
      </c>
      <c r="AE4134">
        <v>22.410793999999999</v>
      </c>
      <c r="AK4134">
        <v>146.36313100000001</v>
      </c>
      <c r="AL4134">
        <v>69.564481000000001</v>
      </c>
      <c r="AV4134">
        <v>194.55619999999999</v>
      </c>
      <c r="AZ4134">
        <v>32.464281</v>
      </c>
      <c r="BA4134">
        <v>33.881681999999998</v>
      </c>
      <c r="BB4134">
        <v>166.92073199999999</v>
      </c>
      <c r="BN4134">
        <v>5.7822110000000002</v>
      </c>
      <c r="BQ4134">
        <v>37.026895000000003</v>
      </c>
      <c r="BR4134">
        <v>29.618316</v>
      </c>
      <c r="BS4134">
        <v>44.710492000000002</v>
      </c>
      <c r="BT4134">
        <v>5.573404</v>
      </c>
      <c r="BZ4134">
        <v>5.2759999999999998</v>
      </c>
      <c r="CA4134">
        <v>17.057600000000001</v>
      </c>
      <c r="CC4134">
        <v>70.891000000000005</v>
      </c>
      <c r="CD4134">
        <v>66.813299999999998</v>
      </c>
    </row>
    <row r="4135" spans="1:82" x14ac:dyDescent="0.25">
      <c r="A4135" s="2">
        <v>42744</v>
      </c>
      <c r="H4135">
        <v>134.802854</v>
      </c>
      <c r="I4135">
        <v>112.029877</v>
      </c>
      <c r="K4135">
        <v>132.66359</v>
      </c>
      <c r="L4135" s="5">
        <v>154.90986899999999</v>
      </c>
      <c r="M4135">
        <v>154.51398399999999</v>
      </c>
      <c r="O4135">
        <v>205.50325000000001</v>
      </c>
      <c r="T4135">
        <v>101.19450000000001</v>
      </c>
      <c r="U4135">
        <v>97.241489000000001</v>
      </c>
      <c r="V4135">
        <v>101.004026</v>
      </c>
      <c r="W4135">
        <v>45.242347000000002</v>
      </c>
      <c r="Y4135">
        <v>5.6249950000000002</v>
      </c>
      <c r="Z4135">
        <v>5.5747609999999996</v>
      </c>
      <c r="AA4135">
        <v>5.4872620000000003</v>
      </c>
      <c r="AB4135">
        <v>5.132371</v>
      </c>
      <c r="AE4135">
        <v>22.435400999999999</v>
      </c>
      <c r="AK4135">
        <v>146.40650199999999</v>
      </c>
      <c r="AL4135">
        <v>68.404647999999995</v>
      </c>
      <c r="AV4135">
        <v>194.01159999999999</v>
      </c>
      <c r="AZ4135">
        <v>32.341085999999997</v>
      </c>
      <c r="BA4135">
        <v>33.752535999999999</v>
      </c>
      <c r="BB4135">
        <v>166.22825900000001</v>
      </c>
      <c r="BN4135">
        <v>5.7482189999999997</v>
      </c>
      <c r="BQ4135">
        <v>36.860171999999999</v>
      </c>
      <c r="BR4135">
        <v>29.526323999999999</v>
      </c>
      <c r="BS4135">
        <v>44.713124999999998</v>
      </c>
      <c r="BT4135">
        <v>5.5738079999999997</v>
      </c>
      <c r="BZ4135">
        <v>5.2473229999999997</v>
      </c>
      <c r="CA4135">
        <v>17.131599999999999</v>
      </c>
      <c r="CC4135">
        <v>70.398610000000005</v>
      </c>
      <c r="CD4135">
        <v>66.958100000000002</v>
      </c>
    </row>
    <row r="4136" spans="1:82" x14ac:dyDescent="0.25">
      <c r="A4136" s="2">
        <v>42745</v>
      </c>
      <c r="H4136">
        <v>134.80243899999999</v>
      </c>
      <c r="I4136">
        <v>112.038928</v>
      </c>
      <c r="K4136">
        <v>132.69466</v>
      </c>
      <c r="L4136" s="5">
        <v>154.96244100000001</v>
      </c>
      <c r="M4136">
        <v>154.62847099999999</v>
      </c>
      <c r="O4136">
        <v>205.67518200000001</v>
      </c>
      <c r="T4136">
        <v>101.363</v>
      </c>
      <c r="U4136">
        <v>97.182642000000001</v>
      </c>
      <c r="V4136">
        <v>100.979055</v>
      </c>
      <c r="W4136">
        <v>45.296298999999998</v>
      </c>
      <c r="Y4136">
        <v>5.6522360000000003</v>
      </c>
      <c r="Z4136">
        <v>5.5660249999999998</v>
      </c>
      <c r="AA4136">
        <v>5.5075279999999998</v>
      </c>
      <c r="AB4136">
        <v>5.1257149999999996</v>
      </c>
      <c r="AE4136">
        <v>22.452815999999999</v>
      </c>
      <c r="AK4136">
        <v>146.49374299999999</v>
      </c>
      <c r="AL4136">
        <v>68.630398</v>
      </c>
      <c r="AV4136">
        <v>194.09100000000001</v>
      </c>
      <c r="AZ4136">
        <v>32.337536999999998</v>
      </c>
      <c r="BA4136">
        <v>33.721732000000003</v>
      </c>
      <c r="BB4136">
        <v>166.48395500000001</v>
      </c>
      <c r="BN4136">
        <v>5.7540870000000002</v>
      </c>
      <c r="BQ4136">
        <v>36.844043999999997</v>
      </c>
      <c r="BR4136">
        <v>29.529197</v>
      </c>
      <c r="BS4136">
        <v>44.375656999999997</v>
      </c>
      <c r="BT4136">
        <v>5.5298150000000001</v>
      </c>
      <c r="BZ4136">
        <v>5.2559019999999999</v>
      </c>
      <c r="CA4136">
        <v>17.078399999999998</v>
      </c>
      <c r="CC4136">
        <v>70.570970000000003</v>
      </c>
      <c r="CD4136">
        <v>66.9358</v>
      </c>
    </row>
    <row r="4137" spans="1:82" x14ac:dyDescent="0.25">
      <c r="A4137" s="2">
        <v>42746</v>
      </c>
      <c r="H4137">
        <v>134.862459</v>
      </c>
      <c r="I4137">
        <v>112.062235</v>
      </c>
      <c r="K4137">
        <v>132.77703600000001</v>
      </c>
      <c r="L4137" s="5">
        <v>155.11769100000001</v>
      </c>
      <c r="M4137">
        <v>155.01247799999999</v>
      </c>
      <c r="O4137">
        <v>206.129402</v>
      </c>
      <c r="T4137">
        <v>101.9126</v>
      </c>
      <c r="U4137">
        <v>97.232664</v>
      </c>
      <c r="V4137">
        <v>101.15245899999999</v>
      </c>
      <c r="W4137">
        <v>45.409351000000001</v>
      </c>
      <c r="Y4137">
        <v>5.6837580000000001</v>
      </c>
      <c r="Z4137">
        <v>5.5828179999999996</v>
      </c>
      <c r="AA4137">
        <v>5.5224299999999999</v>
      </c>
      <c r="AB4137">
        <v>5.1377879999999996</v>
      </c>
      <c r="AE4137">
        <v>22.497043000000001</v>
      </c>
      <c r="AK4137">
        <v>146.70603700000001</v>
      </c>
      <c r="AL4137">
        <v>68.853294000000005</v>
      </c>
      <c r="AV4137">
        <v>195.4941</v>
      </c>
      <c r="AZ4137">
        <v>32.381494000000004</v>
      </c>
      <c r="BA4137">
        <v>33.835892999999999</v>
      </c>
      <c r="BB4137">
        <v>166.99317099999999</v>
      </c>
      <c r="BN4137">
        <v>5.7702179999999998</v>
      </c>
      <c r="BQ4137">
        <v>36.905045999999999</v>
      </c>
      <c r="BR4137">
        <v>29.552866000000002</v>
      </c>
      <c r="BS4137">
        <v>44.647350000000003</v>
      </c>
      <c r="BT4137">
        <v>5.5706340000000001</v>
      </c>
      <c r="BZ4137">
        <v>5.2657990000000003</v>
      </c>
      <c r="CA4137">
        <v>17.134899999999998</v>
      </c>
      <c r="CC4137">
        <v>70.631690000000006</v>
      </c>
      <c r="CD4137">
        <v>67.069400000000002</v>
      </c>
    </row>
    <row r="4138" spans="1:82" x14ac:dyDescent="0.25">
      <c r="A4138" s="2">
        <v>42747</v>
      </c>
      <c r="H4138">
        <v>134.95437699999999</v>
      </c>
      <c r="I4138">
        <v>112.04413</v>
      </c>
      <c r="K4138">
        <v>132.81154599999999</v>
      </c>
      <c r="L4138" s="5">
        <v>155.04622000000001</v>
      </c>
      <c r="M4138">
        <v>155.18701999999999</v>
      </c>
      <c r="O4138">
        <v>206.02381800000001</v>
      </c>
      <c r="T4138">
        <v>100.8171</v>
      </c>
      <c r="U4138">
        <v>96.618797000000001</v>
      </c>
      <c r="V4138">
        <v>100.422556</v>
      </c>
      <c r="W4138">
        <v>45.115963000000001</v>
      </c>
      <c r="Y4138">
        <v>5.6660399999999997</v>
      </c>
      <c r="Z4138">
        <v>5.5468970000000004</v>
      </c>
      <c r="AA4138">
        <v>5.4671969999999996</v>
      </c>
      <c r="AB4138">
        <v>5.1401950000000003</v>
      </c>
      <c r="AE4138">
        <v>22.494016999999999</v>
      </c>
      <c r="AK4138">
        <v>146.70039</v>
      </c>
      <c r="AL4138">
        <v>67.683653000000007</v>
      </c>
      <c r="AV4138">
        <v>194.9442</v>
      </c>
      <c r="AZ4138">
        <v>32.166679999999999</v>
      </c>
      <c r="BA4138">
        <v>33.498469</v>
      </c>
      <c r="BB4138">
        <v>165.99139199999999</v>
      </c>
      <c r="BN4138">
        <v>5.7291020000000001</v>
      </c>
      <c r="BQ4138">
        <v>36.666308000000001</v>
      </c>
      <c r="BR4138">
        <v>29.421116000000001</v>
      </c>
      <c r="BS4138">
        <v>44.202382</v>
      </c>
      <c r="BT4138">
        <v>5.5229340000000002</v>
      </c>
      <c r="BZ4138">
        <v>5.2306509999999999</v>
      </c>
      <c r="CA4138">
        <v>16.969000000000001</v>
      </c>
      <c r="CC4138">
        <v>70.175600000000003</v>
      </c>
      <c r="CD4138">
        <v>67.0137</v>
      </c>
    </row>
    <row r="4139" spans="1:82" x14ac:dyDescent="0.25">
      <c r="A4139" s="2">
        <v>42748</v>
      </c>
      <c r="H4139">
        <v>134.81411600000001</v>
      </c>
      <c r="I4139">
        <v>112.043525</v>
      </c>
      <c r="K4139">
        <v>132.757983</v>
      </c>
      <c r="L4139" s="5">
        <v>154.93474399999999</v>
      </c>
      <c r="M4139">
        <v>154.87725900000001</v>
      </c>
      <c r="O4139">
        <v>205.30987500000001</v>
      </c>
      <c r="T4139">
        <v>101.76300000000001</v>
      </c>
      <c r="U4139">
        <v>97.724174000000005</v>
      </c>
      <c r="V4139">
        <v>101.523347</v>
      </c>
      <c r="W4139">
        <v>45.542627000000003</v>
      </c>
      <c r="Y4139">
        <v>5.7036379999999998</v>
      </c>
      <c r="Z4139">
        <v>5.5899479999999997</v>
      </c>
      <c r="AA4139">
        <v>5.5270450000000002</v>
      </c>
      <c r="AB4139">
        <v>5.1413260000000003</v>
      </c>
      <c r="AE4139">
        <v>22.439696000000001</v>
      </c>
      <c r="AK4139">
        <v>146.207865</v>
      </c>
      <c r="AL4139">
        <v>68.948189999999997</v>
      </c>
      <c r="AV4139">
        <v>196.66720000000001</v>
      </c>
      <c r="AZ4139">
        <v>32.522357</v>
      </c>
      <c r="BA4139">
        <v>33.847797</v>
      </c>
      <c r="BB4139">
        <v>167.320122</v>
      </c>
      <c r="BN4139">
        <v>5.7811070000000004</v>
      </c>
      <c r="BQ4139">
        <v>37.022830999999996</v>
      </c>
      <c r="BR4139">
        <v>29.752759000000001</v>
      </c>
      <c r="BS4139">
        <v>44.482968999999997</v>
      </c>
      <c r="BT4139">
        <v>5.5536409999999998</v>
      </c>
      <c r="BZ4139">
        <v>5.2811680000000001</v>
      </c>
      <c r="CA4139">
        <v>17.0717</v>
      </c>
      <c r="CC4139">
        <v>70.452200000000005</v>
      </c>
      <c r="CD4139">
        <v>66.9358</v>
      </c>
    </row>
    <row r="4140" spans="1:82" x14ac:dyDescent="0.25">
      <c r="A4140" s="2">
        <v>42751</v>
      </c>
      <c r="H4140">
        <v>134.91894099999999</v>
      </c>
      <c r="I4140">
        <v>112.048787</v>
      </c>
      <c r="K4140">
        <v>132.833001</v>
      </c>
      <c r="L4140" s="5">
        <v>155.02864700000001</v>
      </c>
      <c r="M4140">
        <v>154.90565000000001</v>
      </c>
      <c r="O4140">
        <v>205.038307</v>
      </c>
      <c r="T4140">
        <v>101.11</v>
      </c>
      <c r="U4140">
        <v>96.847667000000001</v>
      </c>
      <c r="V4140">
        <v>100.73845</v>
      </c>
      <c r="W4140">
        <v>45.177765000000001</v>
      </c>
      <c r="Y4140">
        <v>5.6841049999999997</v>
      </c>
      <c r="Z4140">
        <v>5.5504749999999996</v>
      </c>
      <c r="AA4140">
        <v>5.4722189999999999</v>
      </c>
      <c r="AB4140">
        <v>5.1415139999999999</v>
      </c>
      <c r="AE4140">
        <v>22.4421</v>
      </c>
      <c r="AK4140">
        <v>146.20031599999999</v>
      </c>
      <c r="AL4140">
        <v>68.002352999999999</v>
      </c>
      <c r="AV4140">
        <v>196.9222</v>
      </c>
      <c r="AZ4140">
        <v>32.261819000000003</v>
      </c>
      <c r="BA4140">
        <v>33.607106999999999</v>
      </c>
      <c r="BB4140">
        <v>166.66826800000001</v>
      </c>
      <c r="BN4140">
        <v>5.7399420000000001</v>
      </c>
      <c r="BQ4140">
        <v>36.733038999999998</v>
      </c>
      <c r="BR4140">
        <v>29.534369000000002</v>
      </c>
      <c r="BS4140">
        <v>44.075246999999997</v>
      </c>
      <c r="BT4140">
        <v>5.5091099999999997</v>
      </c>
      <c r="BZ4140">
        <v>5.2410800000000002</v>
      </c>
      <c r="CA4140">
        <v>17.153500000000001</v>
      </c>
      <c r="CC4140" t="s">
        <v>81</v>
      </c>
      <c r="CD4140">
        <v>66.969200000000001</v>
      </c>
    </row>
    <row r="4141" spans="1:82" x14ac:dyDescent="0.25">
      <c r="A4141" s="2">
        <v>42752</v>
      </c>
      <c r="H4141">
        <v>134.960848</v>
      </c>
      <c r="I4141">
        <v>112.087193</v>
      </c>
      <c r="K4141">
        <v>132.954723</v>
      </c>
      <c r="L4141" s="5">
        <v>155.213706</v>
      </c>
      <c r="M4141">
        <v>155.24053900000001</v>
      </c>
      <c r="O4141">
        <v>205.393992</v>
      </c>
      <c r="T4141">
        <v>100.98090000000001</v>
      </c>
      <c r="U4141">
        <v>96.568670999999995</v>
      </c>
      <c r="V4141">
        <v>100.451353</v>
      </c>
      <c r="W4141">
        <v>45.097200999999998</v>
      </c>
      <c r="Y4141">
        <v>5.6592250000000002</v>
      </c>
      <c r="Z4141">
        <v>5.5400510000000001</v>
      </c>
      <c r="AA4141">
        <v>5.4714210000000003</v>
      </c>
      <c r="AB4141">
        <v>5.1562659999999996</v>
      </c>
      <c r="AE4141">
        <v>22.481113000000001</v>
      </c>
      <c r="AK4141">
        <v>146.54436000000001</v>
      </c>
      <c r="AL4141">
        <v>68.173424999999995</v>
      </c>
      <c r="AV4141">
        <v>196.4632</v>
      </c>
      <c r="AZ4141">
        <v>32.165619999999997</v>
      </c>
      <c r="BA4141">
        <v>33.532031000000003</v>
      </c>
      <c r="BB4141">
        <v>166.436622</v>
      </c>
      <c r="BN4141">
        <v>5.7527340000000002</v>
      </c>
      <c r="BQ4141">
        <v>36.686394</v>
      </c>
      <c r="BR4141">
        <v>29.414870000000001</v>
      </c>
      <c r="BS4141">
        <v>43.448065999999997</v>
      </c>
      <c r="BT4141">
        <v>5.4266170000000002</v>
      </c>
      <c r="BZ4141">
        <v>5.2487729999999999</v>
      </c>
      <c r="CA4141">
        <v>17.028300000000002</v>
      </c>
      <c r="CC4141">
        <v>69.847650000000002</v>
      </c>
      <c r="CD4141">
        <v>66.991500000000002</v>
      </c>
    </row>
    <row r="4142" spans="1:82" x14ac:dyDescent="0.25">
      <c r="A4142" s="2">
        <v>42753</v>
      </c>
      <c r="H4142">
        <v>134.72833499999999</v>
      </c>
      <c r="I4142">
        <v>112.087208</v>
      </c>
      <c r="K4142">
        <v>132.82029499999999</v>
      </c>
      <c r="L4142" s="5">
        <v>154.977158</v>
      </c>
      <c r="M4142">
        <v>154.76866799999999</v>
      </c>
      <c r="O4142">
        <v>205.102858</v>
      </c>
      <c r="T4142">
        <v>101.50020000000001</v>
      </c>
      <c r="U4142">
        <v>96.830906999999996</v>
      </c>
      <c r="V4142">
        <v>100.672962</v>
      </c>
      <c r="W4142">
        <v>45.175142000000001</v>
      </c>
      <c r="Y4142">
        <v>5.6886409999999996</v>
      </c>
      <c r="Z4142">
        <v>5.5461410000000004</v>
      </c>
      <c r="AA4142">
        <v>5.475784</v>
      </c>
      <c r="AB4142">
        <v>5.1490479999999996</v>
      </c>
      <c r="AE4142">
        <v>22.429266999999999</v>
      </c>
      <c r="AK4142">
        <v>146.175377</v>
      </c>
      <c r="AL4142">
        <v>68.391605999999996</v>
      </c>
      <c r="AV4142">
        <v>197.81110000000001</v>
      </c>
      <c r="AZ4142">
        <v>32.245601000000001</v>
      </c>
      <c r="BA4142">
        <v>33.558720999999998</v>
      </c>
      <c r="BB4142">
        <v>166.73047299999999</v>
      </c>
      <c r="BN4142">
        <v>5.75312</v>
      </c>
      <c r="BQ4142">
        <v>36.691516</v>
      </c>
      <c r="BR4142">
        <v>29.381965000000001</v>
      </c>
      <c r="BS4142">
        <v>43.601714999999999</v>
      </c>
      <c r="BT4142">
        <v>5.4426100000000002</v>
      </c>
      <c r="BZ4142">
        <v>5.2513399999999999</v>
      </c>
      <c r="CA4142">
        <v>17.0519</v>
      </c>
      <c r="CC4142">
        <v>69.774410000000003</v>
      </c>
      <c r="CD4142">
        <v>66.846699999999998</v>
      </c>
    </row>
    <row r="4143" spans="1:82" x14ac:dyDescent="0.25">
      <c r="A4143" s="2">
        <v>42754</v>
      </c>
      <c r="H4143">
        <v>134.594121</v>
      </c>
      <c r="I4143">
        <v>112.05974000000001</v>
      </c>
      <c r="K4143">
        <v>132.64775299999999</v>
      </c>
      <c r="L4143" s="5">
        <v>154.70661699999999</v>
      </c>
      <c r="M4143">
        <v>154.35745600000001</v>
      </c>
      <c r="O4143">
        <v>204.61623700000001</v>
      </c>
      <c r="T4143">
        <v>101.47799999999999</v>
      </c>
      <c r="U4143">
        <v>96.721970999999996</v>
      </c>
      <c r="V4143">
        <v>100.73640399999999</v>
      </c>
      <c r="W4143">
        <v>45.146743999999998</v>
      </c>
      <c r="Y4143">
        <v>5.6904950000000003</v>
      </c>
      <c r="Z4143">
        <v>5.5429719999999998</v>
      </c>
      <c r="AA4143">
        <v>5.4801549999999999</v>
      </c>
      <c r="AB4143">
        <v>5.1180750000000002</v>
      </c>
      <c r="AE4143">
        <v>22.370840000000001</v>
      </c>
      <c r="AK4143">
        <v>145.72198399999999</v>
      </c>
      <c r="AL4143">
        <v>68.861459999999994</v>
      </c>
      <c r="AV4143">
        <v>197.8415</v>
      </c>
      <c r="AZ4143">
        <v>32.238512</v>
      </c>
      <c r="BA4143">
        <v>33.711599</v>
      </c>
      <c r="BB4143">
        <v>166.957188</v>
      </c>
      <c r="BN4143">
        <v>5.7666820000000003</v>
      </c>
      <c r="BQ4143">
        <v>36.599366000000003</v>
      </c>
      <c r="BR4143">
        <v>29.36056</v>
      </c>
      <c r="BS4143">
        <v>44.012360000000001</v>
      </c>
      <c r="BT4143">
        <v>5.4960630000000004</v>
      </c>
      <c r="BZ4143">
        <v>5.2537039999999999</v>
      </c>
      <c r="CA4143">
        <v>17.033200000000001</v>
      </c>
      <c r="CC4143">
        <v>70.043270000000007</v>
      </c>
      <c r="CD4143">
        <v>66.746499999999997</v>
      </c>
    </row>
    <row r="4144" spans="1:82" x14ac:dyDescent="0.25">
      <c r="A4144" s="2">
        <v>42755</v>
      </c>
      <c r="H4144">
        <v>134.317352</v>
      </c>
      <c r="I4144">
        <v>112.061913</v>
      </c>
      <c r="K4144">
        <v>132.46563900000001</v>
      </c>
      <c r="L4144" s="5">
        <v>154.41402600000001</v>
      </c>
      <c r="M4144">
        <v>153.80809199999999</v>
      </c>
      <c r="O4144">
        <v>204.266381</v>
      </c>
      <c r="T4144">
        <v>101.76860000000001</v>
      </c>
      <c r="U4144">
        <v>96.989575000000002</v>
      </c>
      <c r="V4144">
        <v>100.93190800000001</v>
      </c>
      <c r="W4144">
        <v>45.122647999999998</v>
      </c>
      <c r="Y4144">
        <v>5.6832940000000001</v>
      </c>
      <c r="Z4144">
        <v>5.5287920000000002</v>
      </c>
      <c r="AA4144">
        <v>5.4756929999999997</v>
      </c>
      <c r="AB4144">
        <v>5.1314840000000004</v>
      </c>
      <c r="AE4144">
        <v>22.292773</v>
      </c>
      <c r="AK4144">
        <v>145.02948799999999</v>
      </c>
      <c r="AL4144">
        <v>68.819295999999994</v>
      </c>
      <c r="AV4144">
        <v>197.93190000000001</v>
      </c>
      <c r="AZ4144">
        <v>32.308691000000003</v>
      </c>
      <c r="BA4144">
        <v>33.738384000000003</v>
      </c>
      <c r="BB4144">
        <v>167.054633</v>
      </c>
      <c r="BN4144">
        <v>5.7561239999999998</v>
      </c>
      <c r="BQ4144">
        <v>36.581698000000003</v>
      </c>
      <c r="BR4144">
        <v>29.406275000000001</v>
      </c>
      <c r="BS4144">
        <v>44.155186</v>
      </c>
      <c r="BT4144">
        <v>5.5188870000000003</v>
      </c>
      <c r="BZ4144">
        <v>5.2389979999999996</v>
      </c>
      <c r="CA4144">
        <v>17.029199999999999</v>
      </c>
      <c r="CC4144">
        <v>69.920370000000005</v>
      </c>
      <c r="CD4144">
        <v>66.534899999999993</v>
      </c>
    </row>
    <row r="4145" spans="1:82" x14ac:dyDescent="0.25">
      <c r="A4145" s="2">
        <v>42758</v>
      </c>
      <c r="H4145">
        <v>134.610377</v>
      </c>
      <c r="I4145">
        <v>112.06659000000001</v>
      </c>
      <c r="K4145">
        <v>132.617842</v>
      </c>
      <c r="L4145" s="5">
        <v>154.664581</v>
      </c>
      <c r="M4145">
        <v>154.30979500000001</v>
      </c>
      <c r="O4145">
        <v>205.11979099999999</v>
      </c>
      <c r="T4145">
        <v>101.0287</v>
      </c>
      <c r="U4145">
        <v>96.239071999999993</v>
      </c>
      <c r="V4145">
        <v>100.25737599999999</v>
      </c>
      <c r="W4145">
        <v>44.922504000000004</v>
      </c>
      <c r="Y4145">
        <v>5.6766050000000003</v>
      </c>
      <c r="Z4145">
        <v>5.5162839999999997</v>
      </c>
      <c r="AA4145">
        <v>5.4457570000000004</v>
      </c>
      <c r="AB4145">
        <v>5.1076940000000004</v>
      </c>
      <c r="AE4145">
        <v>22.360294</v>
      </c>
      <c r="AK4145">
        <v>145.56796299999999</v>
      </c>
      <c r="AL4145">
        <v>68.421902000000003</v>
      </c>
      <c r="AV4145">
        <v>197.25239999999999</v>
      </c>
      <c r="AZ4145">
        <v>32.079586999999997</v>
      </c>
      <c r="BA4145">
        <v>33.577466000000001</v>
      </c>
      <c r="BB4145">
        <v>166.990137</v>
      </c>
      <c r="BN4145">
        <v>5.7526210000000004</v>
      </c>
      <c r="BQ4145">
        <v>36.452630999999997</v>
      </c>
      <c r="BR4145">
        <v>29.264723</v>
      </c>
      <c r="BS4145">
        <v>43.601655000000001</v>
      </c>
      <c r="BT4145">
        <v>5.4426940000000004</v>
      </c>
      <c r="BZ4145">
        <v>5.2338990000000001</v>
      </c>
      <c r="CA4145">
        <v>16.978000000000002</v>
      </c>
      <c r="CC4145">
        <v>69.600070000000002</v>
      </c>
      <c r="CD4145">
        <v>66.768699999999995</v>
      </c>
    </row>
    <row r="4146" spans="1:82" x14ac:dyDescent="0.25">
      <c r="A4146" s="2">
        <v>42759</v>
      </c>
      <c r="H4146">
        <v>134.47126800000001</v>
      </c>
      <c r="I4146">
        <v>112.06864899999999</v>
      </c>
      <c r="K4146">
        <v>132.553157</v>
      </c>
      <c r="L4146" s="5">
        <v>154.561881</v>
      </c>
      <c r="M4146">
        <v>154.09433300000001</v>
      </c>
      <c r="O4146">
        <v>205.17513700000001</v>
      </c>
      <c r="T4146">
        <v>101.4588</v>
      </c>
      <c r="U4146">
        <v>96.488389999999995</v>
      </c>
      <c r="V4146">
        <v>100.641015</v>
      </c>
      <c r="W4146">
        <v>45.049281000000001</v>
      </c>
      <c r="Y4146">
        <v>5.7161119999999999</v>
      </c>
      <c r="Z4146">
        <v>5.4953510000000003</v>
      </c>
      <c r="AA4146">
        <v>5.4732700000000003</v>
      </c>
      <c r="AB4146">
        <v>5.1228249999999997</v>
      </c>
      <c r="AE4146">
        <v>22.342338000000002</v>
      </c>
      <c r="AK4146">
        <v>145.49829600000001</v>
      </c>
      <c r="AL4146">
        <v>69.027901</v>
      </c>
      <c r="AV4146">
        <v>198.4957</v>
      </c>
      <c r="AZ4146">
        <v>32.191231999999999</v>
      </c>
      <c r="BA4146">
        <v>33.760238999999999</v>
      </c>
      <c r="BB4146">
        <v>167.755042</v>
      </c>
      <c r="BN4146">
        <v>5.7695990000000004</v>
      </c>
      <c r="BQ4146">
        <v>36.378427000000002</v>
      </c>
      <c r="BR4146">
        <v>29.304095</v>
      </c>
      <c r="BS4146">
        <v>43.335887</v>
      </c>
      <c r="BT4146">
        <v>5.4078369999999998</v>
      </c>
      <c r="BZ4146">
        <v>5.2384139999999997</v>
      </c>
      <c r="CA4146">
        <v>16.9864</v>
      </c>
      <c r="CC4146">
        <v>69.814999999999998</v>
      </c>
      <c r="CD4146">
        <v>66.601699999999994</v>
      </c>
    </row>
    <row r="4147" spans="1:82" x14ac:dyDescent="0.25">
      <c r="A4147" s="2">
        <v>42760</v>
      </c>
      <c r="H4147">
        <v>134.16678200000001</v>
      </c>
      <c r="I4147">
        <v>112.039721</v>
      </c>
      <c r="K4147">
        <v>132.259356</v>
      </c>
      <c r="L4147" s="5">
        <v>154.07028500000001</v>
      </c>
      <c r="M4147">
        <v>153.257271</v>
      </c>
      <c r="O4147">
        <v>203.95509799999999</v>
      </c>
      <c r="T4147">
        <v>103.3058</v>
      </c>
      <c r="U4147">
        <v>97.801081999999994</v>
      </c>
      <c r="V4147">
        <v>101.898326</v>
      </c>
      <c r="W4147">
        <v>45.634858999999999</v>
      </c>
      <c r="Y4147">
        <v>5.7782920000000004</v>
      </c>
      <c r="Z4147">
        <v>5.561922</v>
      </c>
      <c r="AA4147">
        <v>5.552238</v>
      </c>
      <c r="AB4147">
        <v>5.1330770000000001</v>
      </c>
      <c r="AE4147">
        <v>22.232842999999999</v>
      </c>
      <c r="AK4147">
        <v>144.555993</v>
      </c>
      <c r="AL4147">
        <v>69.320220000000006</v>
      </c>
      <c r="AV4147">
        <v>199.66650000000001</v>
      </c>
      <c r="AZ4147">
        <v>32.609414999999998</v>
      </c>
      <c r="BA4147">
        <v>34.098756000000002</v>
      </c>
      <c r="BB4147">
        <v>168.71229400000001</v>
      </c>
      <c r="BN4147">
        <v>5.8325120000000004</v>
      </c>
      <c r="BQ4147">
        <v>36.797291999999999</v>
      </c>
      <c r="BR4147">
        <v>29.572412</v>
      </c>
      <c r="BS4147">
        <v>43.799795000000003</v>
      </c>
      <c r="BT4147">
        <v>5.4648890000000003</v>
      </c>
      <c r="BZ4147">
        <v>5.3081430000000003</v>
      </c>
      <c r="CA4147">
        <v>17.1357</v>
      </c>
      <c r="CC4147">
        <v>70.469359999999995</v>
      </c>
      <c r="CD4147">
        <v>66.390100000000004</v>
      </c>
    </row>
    <row r="4148" spans="1:82" x14ac:dyDescent="0.25">
      <c r="A4148" s="2">
        <v>42761</v>
      </c>
      <c r="H4148">
        <v>134.037935</v>
      </c>
      <c r="I4148">
        <v>111.952986</v>
      </c>
      <c r="K4148">
        <v>131.90879899999999</v>
      </c>
      <c r="L4148" s="5">
        <v>153.52441999999999</v>
      </c>
      <c r="M4148">
        <v>152.493495</v>
      </c>
      <c r="O4148">
        <v>203.138643</v>
      </c>
      <c r="T4148">
        <v>103.678</v>
      </c>
      <c r="U4148">
        <v>97.593176999999997</v>
      </c>
      <c r="V4148">
        <v>101.773027</v>
      </c>
      <c r="W4148">
        <v>45.741497000000003</v>
      </c>
      <c r="Y4148">
        <v>5.7974899999999998</v>
      </c>
      <c r="Z4148">
        <v>5.580902</v>
      </c>
      <c r="AA4148">
        <v>5.565404</v>
      </c>
      <c r="AB4148">
        <v>5.1212470000000003</v>
      </c>
      <c r="AE4148">
        <v>22.138826999999999</v>
      </c>
      <c r="AK4148">
        <v>143.97539499999999</v>
      </c>
      <c r="AL4148">
        <v>68.815862999999993</v>
      </c>
      <c r="AV4148">
        <v>199.80959999999999</v>
      </c>
      <c r="AZ4148">
        <v>32.555008999999998</v>
      </c>
      <c r="BA4148">
        <v>34.123426000000002</v>
      </c>
      <c r="BB4148">
        <v>168.586197</v>
      </c>
      <c r="BN4148">
        <v>5.8507210000000001</v>
      </c>
      <c r="BQ4148">
        <v>36.862361999999997</v>
      </c>
      <c r="BR4148">
        <v>29.502634</v>
      </c>
      <c r="BS4148">
        <v>44.518127</v>
      </c>
      <c r="BT4148">
        <v>5.5414859999999999</v>
      </c>
      <c r="BZ4148">
        <v>5.3522049999999997</v>
      </c>
      <c r="CA4148">
        <v>17.249300000000002</v>
      </c>
      <c r="CC4148">
        <v>70.758870000000002</v>
      </c>
      <c r="CD4148">
        <v>66.234200000000001</v>
      </c>
    </row>
    <row r="4149" spans="1:82" x14ac:dyDescent="0.25">
      <c r="A4149" s="2">
        <v>42762</v>
      </c>
      <c r="H4149">
        <v>134.14151200000001</v>
      </c>
      <c r="I4149">
        <v>111.930964</v>
      </c>
      <c r="K4149">
        <v>131.870645</v>
      </c>
      <c r="L4149" s="5">
        <v>153.48387600000001</v>
      </c>
      <c r="M4149">
        <v>152.545559</v>
      </c>
      <c r="O4149">
        <v>203.432076</v>
      </c>
      <c r="T4149">
        <v>103.3768</v>
      </c>
      <c r="U4149">
        <v>97.128552999999997</v>
      </c>
      <c r="V4149">
        <v>101.455609</v>
      </c>
      <c r="W4149">
        <v>45.588779000000002</v>
      </c>
      <c r="Y4149">
        <v>5.796163</v>
      </c>
      <c r="Z4149">
        <v>5.567742</v>
      </c>
      <c r="AA4149">
        <v>5.5369099999999998</v>
      </c>
      <c r="AB4149">
        <v>5.115253</v>
      </c>
      <c r="AE4149">
        <v>22.159151000000001</v>
      </c>
      <c r="AK4149">
        <v>144.124539</v>
      </c>
      <c r="AL4149">
        <v>68.424120000000002</v>
      </c>
      <c r="AV4149">
        <v>199.9744</v>
      </c>
      <c r="AZ4149">
        <v>32.426485</v>
      </c>
      <c r="BA4149">
        <v>34.148831999999999</v>
      </c>
      <c r="BB4149">
        <v>168.708248</v>
      </c>
      <c r="BN4149">
        <v>5.8423280000000002</v>
      </c>
      <c r="BQ4149">
        <v>36.818868999999999</v>
      </c>
      <c r="BR4149">
        <v>29.356276000000001</v>
      </c>
      <c r="BS4149">
        <v>44.646205999999999</v>
      </c>
      <c r="BT4149">
        <v>5.5634889999999997</v>
      </c>
      <c r="BZ4149">
        <v>5.3410200000000003</v>
      </c>
      <c r="CA4149">
        <v>17.229700000000001</v>
      </c>
      <c r="CC4149">
        <v>70.729200000000006</v>
      </c>
      <c r="CD4149">
        <v>66.278800000000004</v>
      </c>
    </row>
    <row r="4150" spans="1:82" x14ac:dyDescent="0.25">
      <c r="A4150" s="2">
        <v>42765</v>
      </c>
      <c r="H4150">
        <v>134.200884</v>
      </c>
      <c r="I4150">
        <v>111.83822600000001</v>
      </c>
      <c r="K4150">
        <v>131.62918999999999</v>
      </c>
      <c r="L4150" s="5">
        <v>153.153097</v>
      </c>
      <c r="M4150">
        <v>152.19573199999999</v>
      </c>
      <c r="O4150">
        <v>202.88437200000001</v>
      </c>
      <c r="T4150">
        <v>102.217</v>
      </c>
      <c r="U4150">
        <v>95.968011000000004</v>
      </c>
      <c r="V4150">
        <v>100.19628</v>
      </c>
      <c r="W4150">
        <v>45.116410000000002</v>
      </c>
      <c r="Y4150">
        <v>5.7344989999999996</v>
      </c>
      <c r="Z4150">
        <v>5.5261300000000002</v>
      </c>
      <c r="AA4150">
        <v>5.4644969999999997</v>
      </c>
      <c r="AB4150">
        <v>5.1016700000000004</v>
      </c>
      <c r="AE4150">
        <v>22.125225</v>
      </c>
      <c r="AK4150">
        <v>143.846191</v>
      </c>
      <c r="AL4150">
        <v>66.405824999999993</v>
      </c>
      <c r="AV4150">
        <v>197.46809999999999</v>
      </c>
      <c r="AZ4150">
        <v>32.026660999999997</v>
      </c>
      <c r="BA4150">
        <v>33.710844000000002</v>
      </c>
      <c r="BB4150">
        <v>166.739294</v>
      </c>
      <c r="BN4150">
        <v>5.7801729999999996</v>
      </c>
      <c r="BQ4150">
        <v>36.526345999999997</v>
      </c>
      <c r="BR4150">
        <v>29.034246</v>
      </c>
      <c r="BS4150">
        <v>44.464517000000001</v>
      </c>
      <c r="BT4150">
        <v>5.5422180000000001</v>
      </c>
      <c r="BZ4150">
        <v>5.2896869999999998</v>
      </c>
      <c r="CA4150">
        <v>17.117699999999999</v>
      </c>
      <c r="CC4150">
        <v>70.204809999999995</v>
      </c>
      <c r="CD4150">
        <v>66.178600000000003</v>
      </c>
    </row>
    <row r="4151" spans="1:82" x14ac:dyDescent="0.25">
      <c r="A4151" s="2">
        <v>42766</v>
      </c>
      <c r="H4151">
        <v>134.23466999999999</v>
      </c>
      <c r="I4151">
        <v>111.880094</v>
      </c>
      <c r="K4151">
        <v>131.74937</v>
      </c>
      <c r="L4151" s="5">
        <v>153.308414</v>
      </c>
      <c r="M4151">
        <v>152.35995</v>
      </c>
      <c r="O4151">
        <v>203.433054</v>
      </c>
      <c r="T4151">
        <v>100.93389999999999</v>
      </c>
      <c r="U4151">
        <v>95.02749</v>
      </c>
      <c r="V4151">
        <v>99.318855999999997</v>
      </c>
      <c r="W4151">
        <v>44.806851000000002</v>
      </c>
      <c r="Y4151">
        <v>5.6933829999999999</v>
      </c>
      <c r="Z4151">
        <v>5.4985670000000004</v>
      </c>
      <c r="AA4151">
        <v>5.4187149999999997</v>
      </c>
      <c r="AB4151">
        <v>5.1223780000000003</v>
      </c>
      <c r="AE4151">
        <v>22.155494000000001</v>
      </c>
      <c r="AK4151">
        <v>144.08941999999999</v>
      </c>
      <c r="AL4151">
        <v>65.807064999999994</v>
      </c>
      <c r="AV4151">
        <v>196.33269999999999</v>
      </c>
      <c r="AZ4151">
        <v>31.739623999999999</v>
      </c>
      <c r="BA4151">
        <v>33.445847999999998</v>
      </c>
      <c r="BB4151">
        <v>165.89919699999999</v>
      </c>
      <c r="BN4151">
        <v>5.754213</v>
      </c>
      <c r="BQ4151">
        <v>36.257883</v>
      </c>
      <c r="BR4151">
        <v>28.832922</v>
      </c>
      <c r="BS4151">
        <v>43.764527999999999</v>
      </c>
      <c r="BT4151">
        <v>5.4483870000000003</v>
      </c>
      <c r="BZ4151">
        <v>5.242318</v>
      </c>
      <c r="CA4151">
        <v>16.978200000000001</v>
      </c>
      <c r="CC4151">
        <v>69.649479999999997</v>
      </c>
      <c r="CD4151">
        <v>66.312200000000004</v>
      </c>
    </row>
    <row r="4152" spans="1:82" x14ac:dyDescent="0.25">
      <c r="A4152" s="2">
        <v>42767</v>
      </c>
      <c r="H4152">
        <v>134.09428299999999</v>
      </c>
      <c r="I4152">
        <v>111.83528099999999</v>
      </c>
      <c r="K4152">
        <v>131.61168900000001</v>
      </c>
      <c r="L4152" s="5">
        <v>153.08125999999999</v>
      </c>
      <c r="M4152">
        <v>151.776884</v>
      </c>
      <c r="O4152">
        <v>202.462513</v>
      </c>
      <c r="T4152">
        <v>102.0202</v>
      </c>
      <c r="U4152">
        <v>95.855542999999997</v>
      </c>
      <c r="V4152">
        <v>100.06941</v>
      </c>
      <c r="W4152">
        <v>45.168722000000002</v>
      </c>
      <c r="Y4152">
        <v>5.7434560000000001</v>
      </c>
      <c r="Z4152">
        <v>5.5356529999999999</v>
      </c>
      <c r="AA4152">
        <v>5.4879420000000003</v>
      </c>
      <c r="AB4152">
        <v>5.0791399999999998</v>
      </c>
      <c r="AE4152">
        <v>22.077694999999999</v>
      </c>
      <c r="AK4152">
        <v>143.48016999999999</v>
      </c>
      <c r="AL4152">
        <v>66.336600000000004</v>
      </c>
      <c r="AV4152">
        <v>197.30439999999999</v>
      </c>
      <c r="AZ4152">
        <v>31.987634</v>
      </c>
      <c r="BA4152">
        <v>33.656762000000001</v>
      </c>
      <c r="BB4152">
        <v>167.46813700000001</v>
      </c>
      <c r="BN4152">
        <v>5.7993540000000001</v>
      </c>
      <c r="BQ4152">
        <v>36.537422999999997</v>
      </c>
      <c r="BR4152">
        <v>29.084976000000001</v>
      </c>
      <c r="BS4152">
        <v>43.916473000000003</v>
      </c>
      <c r="BT4152">
        <v>5.4695429999999998</v>
      </c>
      <c r="BZ4152">
        <v>5.2918820000000002</v>
      </c>
      <c r="CA4152">
        <v>17.1599</v>
      </c>
      <c r="CC4152">
        <v>69.971170000000001</v>
      </c>
      <c r="CD4152">
        <v>66.150199999999998</v>
      </c>
    </row>
    <row r="4153" spans="1:82" x14ac:dyDescent="0.25">
      <c r="A4153" s="2">
        <v>42768</v>
      </c>
      <c r="H4153">
        <v>134.40340800000001</v>
      </c>
      <c r="I4153">
        <v>111.914931</v>
      </c>
      <c r="K4153">
        <v>131.98281800000001</v>
      </c>
      <c r="L4153" s="5">
        <v>153.622782</v>
      </c>
      <c r="M4153">
        <v>152.511664</v>
      </c>
      <c r="O4153">
        <v>203.13264000000001</v>
      </c>
      <c r="T4153">
        <v>101.7436</v>
      </c>
      <c r="U4153">
        <v>95.813496999999998</v>
      </c>
      <c r="V4153">
        <v>100.26500799999999</v>
      </c>
      <c r="W4153">
        <v>45.033974999999998</v>
      </c>
      <c r="Y4153">
        <v>5.7393989999999997</v>
      </c>
      <c r="Z4153">
        <v>5.4976529999999997</v>
      </c>
      <c r="AA4153">
        <v>5.4660570000000002</v>
      </c>
      <c r="AB4153">
        <v>5.1033189999999999</v>
      </c>
      <c r="AE4153">
        <v>22.169349</v>
      </c>
      <c r="AK4153">
        <v>144.151825</v>
      </c>
      <c r="AL4153">
        <v>66.861913000000001</v>
      </c>
      <c r="AV4153">
        <v>197.68700000000001</v>
      </c>
      <c r="AZ4153">
        <v>32.019019999999998</v>
      </c>
      <c r="BA4153">
        <v>33.878582999999999</v>
      </c>
      <c r="BB4153">
        <v>167.916515</v>
      </c>
      <c r="BN4153">
        <v>5.7953279999999996</v>
      </c>
      <c r="BQ4153">
        <v>36.344225999999999</v>
      </c>
      <c r="BR4153">
        <v>29.087872000000001</v>
      </c>
      <c r="BS4153">
        <v>43.430011</v>
      </c>
      <c r="BT4153">
        <v>5.411937</v>
      </c>
      <c r="BZ4153">
        <v>5.2809429999999997</v>
      </c>
      <c r="CA4153">
        <v>17.229800000000001</v>
      </c>
      <c r="CC4153">
        <v>69.762699999999995</v>
      </c>
      <c r="CD4153">
        <v>66.351200000000006</v>
      </c>
    </row>
    <row r="4154" spans="1:82" x14ac:dyDescent="0.25">
      <c r="A4154" s="2">
        <v>42769</v>
      </c>
      <c r="H4154">
        <v>134.46527800000001</v>
      </c>
      <c r="I4154">
        <v>111.91013100000001</v>
      </c>
      <c r="K4154">
        <v>131.975582</v>
      </c>
      <c r="L4154" s="5">
        <v>153.59161900000001</v>
      </c>
      <c r="M4154">
        <v>152.27239700000001</v>
      </c>
      <c r="O4154">
        <v>202.69955300000001</v>
      </c>
      <c r="T4154">
        <v>101.9492</v>
      </c>
      <c r="U4154">
        <v>96.388058999999998</v>
      </c>
      <c r="V4154">
        <v>100.777597</v>
      </c>
      <c r="W4154">
        <v>45.292772999999997</v>
      </c>
      <c r="Y4154">
        <v>5.7477049999999998</v>
      </c>
      <c r="Z4154">
        <v>5.5394119999999996</v>
      </c>
      <c r="AA4154">
        <v>5.487889</v>
      </c>
      <c r="AB4154">
        <v>5.1303679999999998</v>
      </c>
      <c r="AE4154">
        <v>22.136286999999999</v>
      </c>
      <c r="AK4154">
        <v>143.80710999999999</v>
      </c>
      <c r="AL4154">
        <v>67.666818000000006</v>
      </c>
      <c r="AV4154">
        <v>197.8862</v>
      </c>
      <c r="AZ4154">
        <v>32.203927999999998</v>
      </c>
      <c r="BA4154">
        <v>33.945213000000003</v>
      </c>
      <c r="BB4154">
        <v>168.28442100000001</v>
      </c>
      <c r="BN4154">
        <v>5.8163020000000003</v>
      </c>
      <c r="BQ4154">
        <v>36.597228999999999</v>
      </c>
      <c r="BR4154">
        <v>29.267907999999998</v>
      </c>
      <c r="BS4154">
        <v>43.546818000000002</v>
      </c>
      <c r="BT4154">
        <v>5.4337859999999996</v>
      </c>
      <c r="BZ4154">
        <v>5.3039110000000003</v>
      </c>
      <c r="CA4154">
        <v>17.2026</v>
      </c>
      <c r="CC4154">
        <v>70.094579999999993</v>
      </c>
      <c r="CD4154">
        <v>66.250699999999995</v>
      </c>
    </row>
    <row r="4155" spans="1:82" x14ac:dyDescent="0.25">
      <c r="A4155" s="2">
        <v>42772</v>
      </c>
      <c r="H4155">
        <v>134.73999499999999</v>
      </c>
      <c r="I4155">
        <v>111.827985</v>
      </c>
      <c r="K4155">
        <v>131.753995</v>
      </c>
      <c r="L4155" s="5">
        <v>153.239992</v>
      </c>
      <c r="M4155">
        <v>151.71944500000001</v>
      </c>
      <c r="O4155">
        <v>201.621702</v>
      </c>
      <c r="T4155">
        <v>100.70829999999999</v>
      </c>
      <c r="U4155">
        <v>95.362133999999998</v>
      </c>
      <c r="V4155">
        <v>99.669379000000006</v>
      </c>
      <c r="W4155">
        <v>44.989704000000003</v>
      </c>
      <c r="Y4155">
        <v>5.7241970000000002</v>
      </c>
      <c r="Z4155">
        <v>5.5178089999999997</v>
      </c>
      <c r="AA4155">
        <v>5.4362079999999997</v>
      </c>
      <c r="AB4155">
        <v>5.1153019999999998</v>
      </c>
      <c r="AE4155">
        <v>22.067640000000001</v>
      </c>
      <c r="AK4155">
        <v>143.11364</v>
      </c>
      <c r="AL4155">
        <v>66.161199999999994</v>
      </c>
      <c r="AV4155">
        <v>195.4418</v>
      </c>
      <c r="AZ4155">
        <v>31.847496</v>
      </c>
      <c r="BA4155">
        <v>33.584012000000001</v>
      </c>
      <c r="BB4155">
        <v>166.45729700000001</v>
      </c>
      <c r="BN4155">
        <v>5.7706220000000004</v>
      </c>
      <c r="BQ4155">
        <v>36.399351000000003</v>
      </c>
      <c r="BR4155">
        <v>28.984275</v>
      </c>
      <c r="BS4155">
        <v>43.705340999999997</v>
      </c>
      <c r="BT4155">
        <v>5.4491610000000001</v>
      </c>
      <c r="BZ4155">
        <v>5.2651430000000001</v>
      </c>
      <c r="CA4155">
        <v>16.973299999999998</v>
      </c>
      <c r="CC4155">
        <v>70.256169999999997</v>
      </c>
      <c r="CD4155">
        <v>66.206000000000003</v>
      </c>
    </row>
    <row r="4156" spans="1:82" x14ac:dyDescent="0.25">
      <c r="A4156" s="2">
        <v>42773</v>
      </c>
      <c r="H4156">
        <v>134.74757199999999</v>
      </c>
      <c r="I4156">
        <v>111.867261</v>
      </c>
      <c r="K4156">
        <v>131.84576899999999</v>
      </c>
      <c r="L4156" s="5">
        <v>153.36964900000001</v>
      </c>
      <c r="M4156">
        <v>152.01665700000001</v>
      </c>
      <c r="O4156">
        <v>201.98639299999999</v>
      </c>
      <c r="T4156">
        <v>101.0544</v>
      </c>
      <c r="U4156">
        <v>95.284537</v>
      </c>
      <c r="V4156">
        <v>99.691710999999998</v>
      </c>
      <c r="W4156">
        <v>45.110660000000003</v>
      </c>
      <c r="Y4156">
        <v>5.7511099999999997</v>
      </c>
      <c r="Z4156">
        <v>5.5471269999999997</v>
      </c>
      <c r="AA4156">
        <v>5.4415060000000004</v>
      </c>
      <c r="AB4156">
        <v>5.1174270000000002</v>
      </c>
      <c r="AE4156">
        <v>22.093505</v>
      </c>
      <c r="AK4156">
        <v>143.335228</v>
      </c>
      <c r="AL4156">
        <v>66.039788000000001</v>
      </c>
      <c r="AV4156">
        <v>197.23230000000001</v>
      </c>
      <c r="AZ4156">
        <v>31.831412</v>
      </c>
      <c r="BA4156">
        <v>33.707738999999997</v>
      </c>
      <c r="BB4156">
        <v>166.86753999999999</v>
      </c>
      <c r="BN4156">
        <v>5.8085820000000004</v>
      </c>
      <c r="BQ4156">
        <v>36.510351999999997</v>
      </c>
      <c r="BR4156">
        <v>28.854975</v>
      </c>
      <c r="BS4156">
        <v>43.576877000000003</v>
      </c>
      <c r="BT4156">
        <v>5.4472889999999996</v>
      </c>
      <c r="BZ4156">
        <v>5.2979200000000004</v>
      </c>
      <c r="CA4156">
        <v>17.0121</v>
      </c>
      <c r="CC4156">
        <v>70.510660000000001</v>
      </c>
      <c r="CD4156">
        <v>66.250699999999995</v>
      </c>
    </row>
    <row r="4157" spans="1:82" x14ac:dyDescent="0.25">
      <c r="A4157" s="2">
        <v>42774</v>
      </c>
      <c r="H4157">
        <v>134.99625</v>
      </c>
      <c r="I4157">
        <v>111.92833400000001</v>
      </c>
      <c r="K4157">
        <v>132.08791600000001</v>
      </c>
      <c r="L4157" s="5">
        <v>153.771232</v>
      </c>
      <c r="M4157">
        <v>152.78175999999999</v>
      </c>
      <c r="O4157">
        <v>202.96462700000001</v>
      </c>
      <c r="T4157">
        <v>101.0008</v>
      </c>
      <c r="U4157">
        <v>95.353488999999996</v>
      </c>
      <c r="V4157">
        <v>99.814063000000004</v>
      </c>
      <c r="W4157">
        <v>45.241906</v>
      </c>
      <c r="Y4157">
        <v>5.7779360000000004</v>
      </c>
      <c r="Z4157">
        <v>5.5816540000000003</v>
      </c>
      <c r="AA4157">
        <v>5.4483730000000001</v>
      </c>
      <c r="AB4157">
        <v>5.1351100000000001</v>
      </c>
      <c r="AE4157">
        <v>22.199290000000001</v>
      </c>
      <c r="AK4157">
        <v>144.19171399999999</v>
      </c>
      <c r="AL4157">
        <v>66.429872000000003</v>
      </c>
      <c r="AV4157">
        <v>198.43559999999999</v>
      </c>
      <c r="AZ4157">
        <v>31.852467000000001</v>
      </c>
      <c r="BA4157">
        <v>33.839027999999999</v>
      </c>
      <c r="BB4157">
        <v>167.481685</v>
      </c>
      <c r="BN4157">
        <v>5.8395859999999997</v>
      </c>
      <c r="BQ4157">
        <v>36.681612999999999</v>
      </c>
      <c r="BR4157">
        <v>28.916255</v>
      </c>
      <c r="BS4157">
        <v>43.808334000000002</v>
      </c>
      <c r="BT4157">
        <v>5.47098</v>
      </c>
      <c r="BZ4157">
        <v>5.3216850000000004</v>
      </c>
      <c r="CA4157">
        <v>17.095400000000001</v>
      </c>
      <c r="CC4157">
        <v>70.599230000000006</v>
      </c>
      <c r="CD4157">
        <v>66.496399999999994</v>
      </c>
    </row>
    <row r="4158" spans="1:82" x14ac:dyDescent="0.25">
      <c r="A4158" s="2">
        <v>42775</v>
      </c>
      <c r="H4158">
        <v>135.008646</v>
      </c>
      <c r="I4158">
        <v>111.967106</v>
      </c>
      <c r="K4158">
        <v>132.254491</v>
      </c>
      <c r="L4158" s="5">
        <v>154.03611100000001</v>
      </c>
      <c r="M4158">
        <v>153.21210600000001</v>
      </c>
      <c r="O4158">
        <v>203.69418200000001</v>
      </c>
      <c r="T4158">
        <v>101.8708</v>
      </c>
      <c r="U4158">
        <v>96.542944000000006</v>
      </c>
      <c r="V4158">
        <v>100.817279</v>
      </c>
      <c r="W4158">
        <v>45.619461999999999</v>
      </c>
      <c r="Y4158">
        <v>5.8118340000000002</v>
      </c>
      <c r="Z4158">
        <v>5.6253029999999997</v>
      </c>
      <c r="AA4158">
        <v>5.5049729999999997</v>
      </c>
      <c r="AB4158">
        <v>5.1577700000000002</v>
      </c>
      <c r="AE4158">
        <v>22.258683000000001</v>
      </c>
      <c r="AK4158">
        <v>144.612639</v>
      </c>
      <c r="AL4158">
        <v>67.038103000000007</v>
      </c>
      <c r="AV4158">
        <v>199.7167</v>
      </c>
      <c r="AZ4158">
        <v>32.187443999999999</v>
      </c>
      <c r="BA4158">
        <v>34.102431000000003</v>
      </c>
      <c r="BB4158">
        <v>167.99190999999999</v>
      </c>
      <c r="BN4158">
        <v>5.8692609999999998</v>
      </c>
      <c r="BQ4158">
        <v>37.003183999999997</v>
      </c>
      <c r="BR4158">
        <v>29.246894999999999</v>
      </c>
      <c r="BS4158">
        <v>43.453394000000003</v>
      </c>
      <c r="BT4158">
        <v>5.4373079999999998</v>
      </c>
      <c r="BZ4158">
        <v>5.35161</v>
      </c>
      <c r="CA4158">
        <v>17.221399999999999</v>
      </c>
      <c r="CC4158">
        <v>71.126959999999997</v>
      </c>
      <c r="CD4158">
        <v>66.563400000000001</v>
      </c>
    </row>
    <row r="4159" spans="1:82" x14ac:dyDescent="0.25">
      <c r="A4159" s="2">
        <v>42776</v>
      </c>
      <c r="H4159">
        <v>134.91317000000001</v>
      </c>
      <c r="I4159">
        <v>111.91754400000001</v>
      </c>
      <c r="K4159">
        <v>132.016468</v>
      </c>
      <c r="L4159" s="5">
        <v>153.65608</v>
      </c>
      <c r="M4159">
        <v>152.558862</v>
      </c>
      <c r="O4159">
        <v>202.95343800000001</v>
      </c>
      <c r="T4159">
        <v>102.0812</v>
      </c>
      <c r="U4159">
        <v>96.337447999999995</v>
      </c>
      <c r="V4159">
        <v>100.792087</v>
      </c>
      <c r="W4159">
        <v>45.700955</v>
      </c>
      <c r="Y4159">
        <v>5.8464650000000002</v>
      </c>
      <c r="Z4159">
        <v>5.6406090000000004</v>
      </c>
      <c r="AA4159">
        <v>5.5224970000000004</v>
      </c>
      <c r="AB4159">
        <v>5.1723030000000003</v>
      </c>
      <c r="AE4159">
        <v>22.170116</v>
      </c>
      <c r="AK4159">
        <v>143.92635100000001</v>
      </c>
      <c r="AL4159">
        <v>66.737308999999996</v>
      </c>
      <c r="AV4159">
        <v>201.2501</v>
      </c>
      <c r="AZ4159">
        <v>32.163955000000001</v>
      </c>
      <c r="BA4159">
        <v>34.169704000000003</v>
      </c>
      <c r="BB4159">
        <v>168.41350499999999</v>
      </c>
      <c r="BN4159">
        <v>5.8898799999999998</v>
      </c>
      <c r="BQ4159">
        <v>37.041656000000003</v>
      </c>
      <c r="BR4159">
        <v>29.261216999999998</v>
      </c>
      <c r="BS4159">
        <v>44.435718999999999</v>
      </c>
      <c r="BT4159">
        <v>5.5677960000000004</v>
      </c>
      <c r="BZ4159">
        <v>5.3797439999999996</v>
      </c>
      <c r="CA4159">
        <v>17.348199999999999</v>
      </c>
      <c r="CC4159">
        <v>71.459469999999996</v>
      </c>
      <c r="CD4159">
        <v>66.406999999999996</v>
      </c>
    </row>
    <row r="4160" spans="1:82" x14ac:dyDescent="0.25">
      <c r="A4160" s="2">
        <v>42779</v>
      </c>
      <c r="H4160">
        <v>134.878286</v>
      </c>
      <c r="I4160">
        <v>111.911804</v>
      </c>
      <c r="K4160">
        <v>132.02466000000001</v>
      </c>
      <c r="L4160" s="5">
        <v>153.679338</v>
      </c>
      <c r="M4160">
        <v>152.73849200000001</v>
      </c>
      <c r="O4160">
        <v>203.331402</v>
      </c>
      <c r="T4160">
        <v>103.02</v>
      </c>
      <c r="U4160">
        <v>97.350453999999999</v>
      </c>
      <c r="V4160">
        <v>101.774962</v>
      </c>
      <c r="W4160">
        <v>46.041471999999999</v>
      </c>
      <c r="Y4160">
        <v>5.8930150000000001</v>
      </c>
      <c r="Z4160">
        <v>5.669435</v>
      </c>
      <c r="AA4160">
        <v>5.580584</v>
      </c>
      <c r="AB4160">
        <v>5.1973500000000001</v>
      </c>
      <c r="AE4160">
        <v>22.191125</v>
      </c>
      <c r="AK4160">
        <v>143.99831499999999</v>
      </c>
      <c r="AL4160">
        <v>67.448828000000006</v>
      </c>
      <c r="AV4160">
        <v>203.1499</v>
      </c>
      <c r="AZ4160">
        <v>32.490073000000002</v>
      </c>
      <c r="BA4160">
        <v>34.438026999999998</v>
      </c>
      <c r="BB4160">
        <v>169.96367699999999</v>
      </c>
      <c r="BN4160">
        <v>5.9313250000000002</v>
      </c>
      <c r="BQ4160">
        <v>37.284443000000003</v>
      </c>
      <c r="BR4160">
        <v>29.599461999999999</v>
      </c>
      <c r="BS4160">
        <v>44.630470000000003</v>
      </c>
      <c r="BT4160">
        <v>5.5909500000000003</v>
      </c>
      <c r="BZ4160">
        <v>5.4174889999999998</v>
      </c>
      <c r="CA4160">
        <v>17.4224</v>
      </c>
      <c r="CC4160">
        <v>72.064930000000004</v>
      </c>
      <c r="CD4160">
        <v>66.418199999999999</v>
      </c>
    </row>
    <row r="4161" spans="1:82" x14ac:dyDescent="0.25">
      <c r="A4161" s="2">
        <v>42780</v>
      </c>
      <c r="H4161">
        <v>134.803124</v>
      </c>
      <c r="I4161">
        <v>111.932445</v>
      </c>
      <c r="K4161">
        <v>132.013338</v>
      </c>
      <c r="L4161" s="5">
        <v>153.65563399999999</v>
      </c>
      <c r="M4161">
        <v>152.61419599999999</v>
      </c>
      <c r="O4161">
        <v>203.03553700000001</v>
      </c>
      <c r="T4161">
        <v>102.9966</v>
      </c>
      <c r="U4161">
        <v>97.457222999999999</v>
      </c>
      <c r="V4161">
        <v>101.901113</v>
      </c>
      <c r="W4161">
        <v>46.043767000000003</v>
      </c>
      <c r="Y4161">
        <v>5.8789619999999996</v>
      </c>
      <c r="Z4161">
        <v>5.6562229999999998</v>
      </c>
      <c r="AA4161">
        <v>5.5960359999999998</v>
      </c>
      <c r="AB4161">
        <v>5.2114520000000004</v>
      </c>
      <c r="AE4161">
        <v>22.166768000000001</v>
      </c>
      <c r="AK4161">
        <v>143.79000500000001</v>
      </c>
      <c r="AL4161">
        <v>67.867310000000003</v>
      </c>
      <c r="AV4161">
        <v>203.4555</v>
      </c>
      <c r="AZ4161">
        <v>32.523246</v>
      </c>
      <c r="BA4161">
        <v>34.517769000000001</v>
      </c>
      <c r="BB4161">
        <v>170.840689</v>
      </c>
      <c r="BN4161">
        <v>5.9434480000000001</v>
      </c>
      <c r="BQ4161">
        <v>37.228808999999998</v>
      </c>
      <c r="BR4161">
        <v>29.642638999999999</v>
      </c>
      <c r="BS4161">
        <v>44.138387000000002</v>
      </c>
      <c r="BT4161">
        <v>5.5249499999999996</v>
      </c>
      <c r="BZ4161">
        <v>5.4148040000000002</v>
      </c>
      <c r="CA4161">
        <v>17.448</v>
      </c>
      <c r="CC4161">
        <v>72.531949999999995</v>
      </c>
      <c r="CD4161">
        <v>66.507599999999996</v>
      </c>
    </row>
    <row r="4162" spans="1:82" x14ac:dyDescent="0.25">
      <c r="A4162" s="2">
        <v>42781</v>
      </c>
      <c r="H4162">
        <v>134.77833000000001</v>
      </c>
      <c r="I4162">
        <v>111.927313</v>
      </c>
      <c r="K4162">
        <v>131.96204299999999</v>
      </c>
      <c r="L4162" s="5">
        <v>153.557648</v>
      </c>
      <c r="M4162">
        <v>152.404706</v>
      </c>
      <c r="O4162">
        <v>202.87348800000001</v>
      </c>
      <c r="T4162">
        <v>103.1897</v>
      </c>
      <c r="U4162">
        <v>97.894086000000001</v>
      </c>
      <c r="V4162">
        <v>102.244792</v>
      </c>
      <c r="W4162">
        <v>46.205334999999998</v>
      </c>
      <c r="Y4162">
        <v>5.891832</v>
      </c>
      <c r="Z4162">
        <v>5.6679519999999997</v>
      </c>
      <c r="AA4162">
        <v>5.6157300000000001</v>
      </c>
      <c r="AB4162">
        <v>5.2383610000000003</v>
      </c>
      <c r="AE4162">
        <v>22.133565999999998</v>
      </c>
      <c r="AK4162">
        <v>143.62202199999999</v>
      </c>
      <c r="AL4162">
        <v>67.394531999999998</v>
      </c>
      <c r="AV4162">
        <v>203.74459999999999</v>
      </c>
      <c r="AZ4162">
        <v>32.651108999999998</v>
      </c>
      <c r="BA4162">
        <v>34.542279999999998</v>
      </c>
      <c r="BB4162">
        <v>171.56247300000001</v>
      </c>
      <c r="BN4162">
        <v>5.9415250000000004</v>
      </c>
      <c r="BQ4162">
        <v>37.359692000000003</v>
      </c>
      <c r="BR4162">
        <v>29.792625999999998</v>
      </c>
      <c r="BS4162">
        <v>44.563099000000001</v>
      </c>
      <c r="BT4162">
        <v>5.5816160000000004</v>
      </c>
      <c r="BZ4162">
        <v>5.4266329999999998</v>
      </c>
      <c r="CA4162">
        <v>17.528199999999998</v>
      </c>
      <c r="CC4162">
        <v>72.543459999999996</v>
      </c>
      <c r="CD4162">
        <v>66.328900000000004</v>
      </c>
    </row>
    <row r="4163" spans="1:82" x14ac:dyDescent="0.25">
      <c r="A4163" s="2">
        <v>42782</v>
      </c>
      <c r="H4163">
        <v>134.927989</v>
      </c>
      <c r="I4163">
        <v>111.946335</v>
      </c>
      <c r="K4163">
        <v>132.133645</v>
      </c>
      <c r="L4163" s="5">
        <v>153.87683699999999</v>
      </c>
      <c r="M4163">
        <v>153.15150499999999</v>
      </c>
      <c r="O4163">
        <v>204.08111</v>
      </c>
      <c r="T4163">
        <v>102.8683</v>
      </c>
      <c r="U4163">
        <v>97.519831999999994</v>
      </c>
      <c r="V4163">
        <v>101.96728400000001</v>
      </c>
      <c r="W4163">
        <v>46.071454000000003</v>
      </c>
      <c r="Y4163">
        <v>5.8712939999999998</v>
      </c>
      <c r="Z4163">
        <v>5.6613239999999996</v>
      </c>
      <c r="AA4163">
        <v>5.5958129999999997</v>
      </c>
      <c r="AB4163">
        <v>5.2421230000000003</v>
      </c>
      <c r="AE4163">
        <v>22.230222000000001</v>
      </c>
      <c r="AK4163">
        <v>144.23585499999999</v>
      </c>
      <c r="AL4163">
        <v>67.520360999999994</v>
      </c>
      <c r="AV4163">
        <v>203.55330000000001</v>
      </c>
      <c r="AZ4163">
        <v>32.542271999999997</v>
      </c>
      <c r="BA4163">
        <v>34.552579000000001</v>
      </c>
      <c r="BB4163">
        <v>171.27693600000001</v>
      </c>
      <c r="BN4163">
        <v>5.9260760000000001</v>
      </c>
      <c r="BQ4163">
        <v>37.26764</v>
      </c>
      <c r="BR4163">
        <v>29.661255000000001</v>
      </c>
      <c r="BS4163">
        <v>44.470658999999998</v>
      </c>
      <c r="BT4163">
        <v>5.5700830000000003</v>
      </c>
      <c r="BZ4163">
        <v>5.4063330000000001</v>
      </c>
      <c r="CA4163">
        <v>17.534400000000002</v>
      </c>
      <c r="CC4163">
        <v>72.251949999999994</v>
      </c>
      <c r="CD4163">
        <v>66.474100000000007</v>
      </c>
    </row>
    <row r="4164" spans="1:82" x14ac:dyDescent="0.25">
      <c r="A4164" s="2">
        <v>42783</v>
      </c>
      <c r="H4164">
        <v>135.1832</v>
      </c>
      <c r="I4164">
        <v>111.912931</v>
      </c>
      <c r="K4164">
        <v>132.10391999999999</v>
      </c>
      <c r="L4164" s="5">
        <v>153.83026599999999</v>
      </c>
      <c r="M4164">
        <v>153.04653999999999</v>
      </c>
      <c r="O4164">
        <v>203.830682</v>
      </c>
      <c r="T4164">
        <v>102.8659</v>
      </c>
      <c r="U4164">
        <v>97.453040999999999</v>
      </c>
      <c r="V4164">
        <v>101.872337</v>
      </c>
      <c r="W4164">
        <v>46.086342999999999</v>
      </c>
      <c r="Y4164">
        <v>5.880585</v>
      </c>
      <c r="Z4164">
        <v>5.7005980000000003</v>
      </c>
      <c r="AA4164">
        <v>5.5725639999999999</v>
      </c>
      <c r="AB4164">
        <v>5.2560140000000004</v>
      </c>
      <c r="AE4164">
        <v>22.230640999999999</v>
      </c>
      <c r="AK4164">
        <v>144.099334</v>
      </c>
      <c r="AL4164">
        <v>67.260292000000007</v>
      </c>
      <c r="AV4164">
        <v>203.57239999999999</v>
      </c>
      <c r="AZ4164">
        <v>32.522109</v>
      </c>
      <c r="BA4164">
        <v>34.472509000000002</v>
      </c>
      <c r="BB4164">
        <v>170.97692699999999</v>
      </c>
      <c r="BN4164">
        <v>5.9105460000000001</v>
      </c>
      <c r="BQ4164">
        <v>37.533535999999998</v>
      </c>
      <c r="BR4164">
        <v>29.471295000000001</v>
      </c>
      <c r="BS4164">
        <v>44.259684999999998</v>
      </c>
      <c r="BT4164">
        <v>5.5415700000000001</v>
      </c>
      <c r="BZ4164">
        <v>5.3980069999999998</v>
      </c>
      <c r="CA4164">
        <v>17.512</v>
      </c>
      <c r="CC4164">
        <v>72.442059999999998</v>
      </c>
      <c r="CD4164">
        <v>66.552199999999999</v>
      </c>
    </row>
    <row r="4165" spans="1:82" x14ac:dyDescent="0.25">
      <c r="A4165" s="2">
        <v>42786</v>
      </c>
      <c r="H4165">
        <v>135.28972200000001</v>
      </c>
      <c r="I4165">
        <v>111.903364</v>
      </c>
      <c r="K4165">
        <v>132.06428700000001</v>
      </c>
      <c r="L4165" s="5">
        <v>153.778255</v>
      </c>
      <c r="M4165">
        <v>153.111819</v>
      </c>
      <c r="O4165">
        <v>203.55409900000001</v>
      </c>
      <c r="T4165">
        <v>103.4821</v>
      </c>
      <c r="U4165">
        <v>97.558985000000007</v>
      </c>
      <c r="V4165">
        <v>101.97384599999999</v>
      </c>
      <c r="W4165">
        <v>46.170793000000003</v>
      </c>
      <c r="Y4165">
        <v>5.8949109999999996</v>
      </c>
      <c r="Z4165">
        <v>5.7040150000000001</v>
      </c>
      <c r="AA4165">
        <v>5.583742</v>
      </c>
      <c r="AB4165">
        <v>5.2561249999999999</v>
      </c>
      <c r="AE4165">
        <v>22.231418000000001</v>
      </c>
      <c r="AK4165">
        <v>143.92473200000001</v>
      </c>
      <c r="AL4165">
        <v>67.174053000000001</v>
      </c>
      <c r="AV4165">
        <v>204.9083</v>
      </c>
      <c r="AZ4165">
        <v>32.549993999999998</v>
      </c>
      <c r="BA4165">
        <v>34.522599999999997</v>
      </c>
      <c r="BB4165">
        <v>171.52084199999999</v>
      </c>
      <c r="BN4165">
        <v>5.9283939999999999</v>
      </c>
      <c r="BQ4165">
        <v>37.484608999999999</v>
      </c>
      <c r="BR4165">
        <v>29.458203000000001</v>
      </c>
      <c r="BS4165">
        <v>44.326993000000002</v>
      </c>
      <c r="BT4165">
        <v>5.5321530000000001</v>
      </c>
      <c r="BZ4165">
        <v>5.4085000000000001</v>
      </c>
      <c r="CA4165">
        <v>17.6145</v>
      </c>
      <c r="CC4165" t="s">
        <v>81</v>
      </c>
      <c r="CD4165">
        <v>66.5411</v>
      </c>
    </row>
    <row r="4166" spans="1:82" x14ac:dyDescent="0.25">
      <c r="A4166" s="2">
        <v>42787</v>
      </c>
      <c r="H4166">
        <v>135.22403299999999</v>
      </c>
      <c r="I4166">
        <v>111.81699</v>
      </c>
      <c r="K4166">
        <v>131.83489</v>
      </c>
      <c r="L4166" s="5">
        <v>153.46154999999999</v>
      </c>
      <c r="M4166">
        <v>152.66371000000001</v>
      </c>
      <c r="O4166">
        <v>202.87782799999999</v>
      </c>
      <c r="T4166">
        <v>104.70529999999999</v>
      </c>
      <c r="U4166">
        <v>98.351380000000006</v>
      </c>
      <c r="V4166">
        <v>102.65482799999999</v>
      </c>
      <c r="W4166">
        <v>46.463695000000001</v>
      </c>
      <c r="Y4166">
        <v>5.9381250000000003</v>
      </c>
      <c r="Z4166">
        <v>5.7476269999999996</v>
      </c>
      <c r="AA4166">
        <v>5.6185039999999997</v>
      </c>
      <c r="AB4166">
        <v>5.2962439999999997</v>
      </c>
      <c r="AE4166">
        <v>22.179234999999998</v>
      </c>
      <c r="AK4166">
        <v>143.52642299999999</v>
      </c>
      <c r="AL4166">
        <v>67.405081999999993</v>
      </c>
      <c r="AV4166">
        <v>206.4984</v>
      </c>
      <c r="AZ4166">
        <v>32.782885999999998</v>
      </c>
      <c r="BA4166">
        <v>34.673383999999999</v>
      </c>
      <c r="BB4166">
        <v>171.985952</v>
      </c>
      <c r="BN4166">
        <v>5.9650639999999999</v>
      </c>
      <c r="BQ4166">
        <v>37.795346000000002</v>
      </c>
      <c r="BR4166">
        <v>29.585488000000002</v>
      </c>
      <c r="BS4166">
        <v>44.584648000000001</v>
      </c>
      <c r="BT4166">
        <v>5.5656299999999996</v>
      </c>
      <c r="BZ4166">
        <v>5.4461729999999999</v>
      </c>
      <c r="CA4166">
        <v>17.802499999999998</v>
      </c>
      <c r="CC4166">
        <v>73.216999999999999</v>
      </c>
      <c r="CD4166">
        <v>66.395899999999997</v>
      </c>
    </row>
    <row r="4167" spans="1:82" x14ac:dyDescent="0.25">
      <c r="A4167" s="2">
        <v>42788</v>
      </c>
      <c r="H4167">
        <v>135.452901</v>
      </c>
      <c r="I4167">
        <v>111.799306</v>
      </c>
      <c r="K4167">
        <v>131.928166</v>
      </c>
      <c r="L4167" s="5">
        <v>153.60484299999999</v>
      </c>
      <c r="M4167">
        <v>152.94445899999999</v>
      </c>
      <c r="O4167">
        <v>203.02728099999999</v>
      </c>
      <c r="T4167">
        <v>104.9769</v>
      </c>
      <c r="U4167">
        <v>98.349421000000007</v>
      </c>
      <c r="V4167">
        <v>102.62643300000001</v>
      </c>
      <c r="W4167">
        <v>46.463932999999997</v>
      </c>
      <c r="Y4167">
        <v>5.9383179999999998</v>
      </c>
      <c r="Z4167">
        <v>5.7575370000000001</v>
      </c>
      <c r="AA4167">
        <v>5.6106879999999997</v>
      </c>
      <c r="AB4167">
        <v>5.3010270000000004</v>
      </c>
      <c r="AE4167">
        <v>22.223389999999998</v>
      </c>
      <c r="AK4167">
        <v>144.09545700000001</v>
      </c>
      <c r="AL4167">
        <v>66.843020999999993</v>
      </c>
      <c r="AV4167">
        <v>206.2903</v>
      </c>
      <c r="AZ4167">
        <v>32.778872</v>
      </c>
      <c r="BA4167">
        <v>34.640532</v>
      </c>
      <c r="BB4167">
        <v>171.52553599999999</v>
      </c>
      <c r="BN4167">
        <v>5.9484260000000004</v>
      </c>
      <c r="BQ4167">
        <v>37.914082000000001</v>
      </c>
      <c r="BR4167">
        <v>29.628114</v>
      </c>
      <c r="BS4167">
        <v>44.637405000000001</v>
      </c>
      <c r="BT4167">
        <v>5.5740280000000002</v>
      </c>
      <c r="BZ4167">
        <v>5.4405049999999999</v>
      </c>
      <c r="CA4167">
        <v>17.806000000000001</v>
      </c>
      <c r="CC4167">
        <v>73.262540000000001</v>
      </c>
      <c r="CD4167">
        <v>66.574600000000004</v>
      </c>
    </row>
    <row r="4168" spans="1:82" x14ac:dyDescent="0.25">
      <c r="A4168" s="2">
        <v>42789</v>
      </c>
      <c r="H4168">
        <v>135.714809</v>
      </c>
      <c r="I4168">
        <v>111.789137</v>
      </c>
      <c r="K4168">
        <v>132.06773100000001</v>
      </c>
      <c r="L4168" s="5">
        <v>153.82882499999999</v>
      </c>
      <c r="M4168">
        <v>153.276082</v>
      </c>
      <c r="O4168">
        <v>203.60879</v>
      </c>
      <c r="T4168">
        <v>104.5324</v>
      </c>
      <c r="U4168">
        <v>98.192367000000004</v>
      </c>
      <c r="V4168">
        <v>102.407653</v>
      </c>
      <c r="W4168">
        <v>46.441901000000001</v>
      </c>
      <c r="Y4168">
        <v>5.9407249999999996</v>
      </c>
      <c r="Z4168">
        <v>5.768332</v>
      </c>
      <c r="AA4168">
        <v>5.5993409999999999</v>
      </c>
      <c r="AB4168">
        <v>5.3038660000000002</v>
      </c>
      <c r="AE4168">
        <v>22.272290000000002</v>
      </c>
      <c r="AK4168">
        <v>144.72497999999999</v>
      </c>
      <c r="AL4168">
        <v>66.610220999999996</v>
      </c>
      <c r="AV4168">
        <v>206.11600000000001</v>
      </c>
      <c r="AZ4168">
        <v>32.724663</v>
      </c>
      <c r="BA4168">
        <v>34.490169000000002</v>
      </c>
      <c r="BB4168">
        <v>170.68486999999999</v>
      </c>
      <c r="BN4168">
        <v>5.9479949999999997</v>
      </c>
      <c r="BQ4168">
        <v>37.862054000000001</v>
      </c>
      <c r="BR4168">
        <v>29.613783000000002</v>
      </c>
      <c r="BS4168">
        <v>44.593668999999998</v>
      </c>
      <c r="BT4168">
        <v>5.5611040000000003</v>
      </c>
      <c r="BZ4168">
        <v>5.4357300000000004</v>
      </c>
      <c r="CA4168">
        <v>17.735499999999998</v>
      </c>
      <c r="CC4168">
        <v>73.057630000000003</v>
      </c>
      <c r="CD4168">
        <v>66.697400000000002</v>
      </c>
    </row>
    <row r="4169" spans="1:82" x14ac:dyDescent="0.25">
      <c r="A4169" s="2">
        <v>42790</v>
      </c>
      <c r="H4169">
        <v>135.93474499999999</v>
      </c>
      <c r="I4169">
        <v>111.827414</v>
      </c>
      <c r="K4169">
        <v>132.27544399999999</v>
      </c>
      <c r="L4169" s="5">
        <v>154.128784</v>
      </c>
      <c r="M4169">
        <v>153.880358</v>
      </c>
      <c r="O4169">
        <v>204.19769700000001</v>
      </c>
      <c r="T4169">
        <v>103.2739</v>
      </c>
      <c r="U4169">
        <v>97.313743000000002</v>
      </c>
      <c r="V4169">
        <v>101.490534</v>
      </c>
      <c r="W4169">
        <v>46.093477999999998</v>
      </c>
      <c r="Y4169">
        <v>5.8955770000000003</v>
      </c>
      <c r="Z4169">
        <v>5.7435130000000001</v>
      </c>
      <c r="AA4169">
        <v>5.5455009999999998</v>
      </c>
      <c r="AB4169">
        <v>5.344182</v>
      </c>
      <c r="AE4169">
        <v>22.36354</v>
      </c>
      <c r="AK4169">
        <v>145.39666600000001</v>
      </c>
      <c r="AL4169">
        <v>65.819013999999996</v>
      </c>
      <c r="AV4169">
        <v>203.94589999999999</v>
      </c>
      <c r="AZ4169">
        <v>32.435612999999996</v>
      </c>
      <c r="BA4169">
        <v>34.160401</v>
      </c>
      <c r="BB4169">
        <v>168.992143</v>
      </c>
      <c r="BN4169">
        <v>5.9008060000000002</v>
      </c>
      <c r="BQ4169">
        <v>37.618186000000001</v>
      </c>
      <c r="BR4169">
        <v>29.344249000000001</v>
      </c>
      <c r="BS4169">
        <v>44.430824000000001</v>
      </c>
      <c r="BT4169">
        <v>5.537013</v>
      </c>
      <c r="BZ4169">
        <v>5.3990710000000002</v>
      </c>
      <c r="CA4169">
        <v>17.4909</v>
      </c>
      <c r="CC4169">
        <v>73.043809999999993</v>
      </c>
      <c r="CD4169">
        <v>66.932000000000002</v>
      </c>
    </row>
    <row r="4170" spans="1:82" x14ac:dyDescent="0.25">
      <c r="A4170" s="2">
        <v>42793</v>
      </c>
      <c r="H4170">
        <v>135.83359999999999</v>
      </c>
      <c r="I4170">
        <v>111.847706</v>
      </c>
      <c r="K4170">
        <v>132.35566600000001</v>
      </c>
      <c r="L4170" s="5">
        <v>154.243514</v>
      </c>
      <c r="M4170">
        <v>154.10533000000001</v>
      </c>
      <c r="O4170">
        <v>204.31479999999999</v>
      </c>
      <c r="T4170">
        <v>103.43559999999999</v>
      </c>
      <c r="U4170">
        <v>97.465924999999999</v>
      </c>
      <c r="V4170">
        <v>101.676142</v>
      </c>
      <c r="W4170">
        <v>46.023111999999998</v>
      </c>
      <c r="Y4170">
        <v>5.8936349999999997</v>
      </c>
      <c r="Z4170">
        <v>5.7241689999999998</v>
      </c>
      <c r="AA4170">
        <v>5.5420040000000004</v>
      </c>
      <c r="AB4170">
        <v>5.3279860000000001</v>
      </c>
      <c r="AE4170">
        <v>22.394126</v>
      </c>
      <c r="AK4170">
        <v>145.63821300000001</v>
      </c>
      <c r="AL4170">
        <v>66.938462999999999</v>
      </c>
      <c r="AV4170">
        <v>204.09030000000001</v>
      </c>
      <c r="AZ4170">
        <v>32.485005000000001</v>
      </c>
      <c r="BA4170">
        <v>34.269969000000003</v>
      </c>
      <c r="BB4170">
        <v>169.668848</v>
      </c>
      <c r="BN4170">
        <v>5.8967359999999998</v>
      </c>
      <c r="BQ4170">
        <v>37.546565999999999</v>
      </c>
      <c r="BR4170">
        <v>29.348973999999998</v>
      </c>
      <c r="BS4170">
        <v>43.940548</v>
      </c>
      <c r="BT4170">
        <v>5.4760970000000002</v>
      </c>
      <c r="BZ4170">
        <v>5.3957790000000001</v>
      </c>
      <c r="CA4170">
        <v>17.590800000000002</v>
      </c>
      <c r="CC4170">
        <v>72.849869999999996</v>
      </c>
      <c r="CD4170">
        <v>66.954300000000003</v>
      </c>
    </row>
    <row r="4171" spans="1:82" x14ac:dyDescent="0.25">
      <c r="A4171" s="2">
        <v>42794</v>
      </c>
      <c r="H4171">
        <v>135.756935</v>
      </c>
      <c r="I4171">
        <v>111.88267500000001</v>
      </c>
      <c r="K4171">
        <v>132.48386199999999</v>
      </c>
      <c r="L4171" s="5">
        <v>154.43675400000001</v>
      </c>
      <c r="M4171">
        <v>154.29159200000001</v>
      </c>
      <c r="O4171">
        <v>204.388904</v>
      </c>
      <c r="T4171">
        <v>103.53789999999999</v>
      </c>
      <c r="U4171">
        <v>97.769876999999994</v>
      </c>
      <c r="V4171">
        <v>101.917879</v>
      </c>
      <c r="W4171">
        <v>46.103945000000003</v>
      </c>
      <c r="Y4171">
        <v>5.8880730000000003</v>
      </c>
      <c r="Z4171">
        <v>5.7339000000000002</v>
      </c>
      <c r="AA4171">
        <v>5.5547469999999999</v>
      </c>
      <c r="AB4171">
        <v>5.3188009999999997</v>
      </c>
      <c r="AE4171">
        <v>22.413368999999999</v>
      </c>
      <c r="AK4171">
        <v>145.61838499999999</v>
      </c>
      <c r="AL4171">
        <v>66.931522000000001</v>
      </c>
      <c r="AV4171">
        <v>204.11279999999999</v>
      </c>
      <c r="AZ4171">
        <v>32.574995999999999</v>
      </c>
      <c r="BA4171">
        <v>34.287157000000001</v>
      </c>
      <c r="BB4171">
        <v>170.38334800000001</v>
      </c>
      <c r="BN4171">
        <v>5.9208550000000004</v>
      </c>
      <c r="BQ4171">
        <v>37.596048000000003</v>
      </c>
      <c r="BR4171">
        <v>29.425764999999998</v>
      </c>
      <c r="BS4171">
        <v>43.942354999999999</v>
      </c>
      <c r="BT4171">
        <v>5.4807329999999999</v>
      </c>
      <c r="BZ4171">
        <v>5.4226669999999997</v>
      </c>
      <c r="CA4171">
        <v>17.6631</v>
      </c>
      <c r="CC4171">
        <v>72.662139999999994</v>
      </c>
      <c r="CD4171">
        <v>66.998999999999995</v>
      </c>
    </row>
    <row r="4172" spans="1:82" x14ac:dyDescent="0.25">
      <c r="A4172" s="2">
        <v>42795</v>
      </c>
      <c r="H4172">
        <v>135.251676</v>
      </c>
      <c r="I4172">
        <v>111.87805299999999</v>
      </c>
      <c r="K4172">
        <v>132.23439500000001</v>
      </c>
      <c r="L4172" s="5">
        <v>154.024484</v>
      </c>
      <c r="M4172">
        <v>153.63950700000001</v>
      </c>
      <c r="O4172">
        <v>203.61735899999999</v>
      </c>
      <c r="T4172">
        <v>105.57389999999999</v>
      </c>
      <c r="U4172">
        <v>99.847036000000003</v>
      </c>
      <c r="V4172">
        <v>103.859886</v>
      </c>
      <c r="W4172">
        <v>46.804430000000004</v>
      </c>
      <c r="Y4172">
        <v>5.9780810000000004</v>
      </c>
      <c r="Z4172">
        <v>5.7915179999999999</v>
      </c>
      <c r="AA4172">
        <v>5.6679380000000004</v>
      </c>
      <c r="AB4172">
        <v>5.3476860000000004</v>
      </c>
      <c r="AE4172">
        <v>22.329882999999999</v>
      </c>
      <c r="AK4172">
        <v>145.09778499999999</v>
      </c>
      <c r="AL4172">
        <v>68.530776000000003</v>
      </c>
      <c r="AV4172">
        <v>206.1918</v>
      </c>
      <c r="AZ4172">
        <v>33.226236</v>
      </c>
      <c r="BA4172">
        <v>34.785300999999997</v>
      </c>
      <c r="BB4172">
        <v>172.92357200000001</v>
      </c>
      <c r="BN4172">
        <v>5.9903190000000004</v>
      </c>
      <c r="BQ4172">
        <v>38.057009000000001</v>
      </c>
      <c r="BR4172">
        <v>29.989422999999999</v>
      </c>
      <c r="BS4172">
        <v>44.470910000000003</v>
      </c>
      <c r="BT4172">
        <v>5.549061</v>
      </c>
      <c r="BZ4172">
        <v>5.4935700000000001</v>
      </c>
      <c r="CA4172">
        <v>17.861499999999999</v>
      </c>
      <c r="CC4172">
        <v>73.741010000000003</v>
      </c>
      <c r="CD4172">
        <v>66.764399999999995</v>
      </c>
    </row>
    <row r="4173" spans="1:82" x14ac:dyDescent="0.25">
      <c r="A4173" s="2">
        <v>42796</v>
      </c>
      <c r="H4173">
        <v>135.17475200000001</v>
      </c>
      <c r="I4173">
        <v>111.907212</v>
      </c>
      <c r="K4173">
        <v>132.22676799999999</v>
      </c>
      <c r="L4173" s="5">
        <v>154.00493599999999</v>
      </c>
      <c r="M4173">
        <v>153.64259799999999</v>
      </c>
      <c r="O4173">
        <v>203.888959</v>
      </c>
      <c r="T4173">
        <v>105.5067</v>
      </c>
      <c r="U4173">
        <v>99.685608999999999</v>
      </c>
      <c r="V4173">
        <v>103.76906700000001</v>
      </c>
      <c r="W4173">
        <v>46.82987</v>
      </c>
      <c r="Y4173">
        <v>5.9743190000000004</v>
      </c>
      <c r="Z4173">
        <v>5.8148200000000001</v>
      </c>
      <c r="AA4173">
        <v>5.659313</v>
      </c>
      <c r="AB4173">
        <v>5.3375060000000003</v>
      </c>
      <c r="AE4173">
        <v>22.316081000000001</v>
      </c>
      <c r="AK4173">
        <v>145.20195899999999</v>
      </c>
      <c r="AL4173">
        <v>68.799801000000002</v>
      </c>
      <c r="AV4173">
        <v>205.98249999999999</v>
      </c>
      <c r="AZ4173">
        <v>33.186928999999999</v>
      </c>
      <c r="BA4173">
        <v>34.803831000000002</v>
      </c>
      <c r="BB4173">
        <v>173.15141199999999</v>
      </c>
      <c r="BN4173">
        <v>5.9854409999999998</v>
      </c>
      <c r="BQ4173">
        <v>38.220467999999997</v>
      </c>
      <c r="BR4173">
        <v>29.996162999999999</v>
      </c>
      <c r="BS4173">
        <v>44.791122000000001</v>
      </c>
      <c r="BT4173">
        <v>5.5949229999999996</v>
      </c>
      <c r="BZ4173">
        <v>5.4957700000000003</v>
      </c>
      <c r="CA4173">
        <v>17.895600000000002</v>
      </c>
      <c r="CC4173">
        <v>73.672190000000001</v>
      </c>
      <c r="CD4173">
        <v>66.686300000000003</v>
      </c>
    </row>
    <row r="4174" spans="1:82" x14ac:dyDescent="0.25">
      <c r="A4174" s="2">
        <v>42797</v>
      </c>
      <c r="H4174">
        <v>134.89615000000001</v>
      </c>
      <c r="I4174">
        <v>111.978353</v>
      </c>
      <c r="K4174">
        <v>132.195345</v>
      </c>
      <c r="L4174" s="5">
        <v>153.88314399999999</v>
      </c>
      <c r="M4174">
        <v>153.374841</v>
      </c>
      <c r="O4174">
        <v>203.65181200000001</v>
      </c>
      <c r="T4174">
        <v>105.22450000000001</v>
      </c>
      <c r="U4174">
        <v>100.235438</v>
      </c>
      <c r="V4174">
        <v>104.149649</v>
      </c>
      <c r="W4174">
        <v>46.793990000000001</v>
      </c>
      <c r="Y4174">
        <v>5.9406970000000001</v>
      </c>
      <c r="Z4174">
        <v>5.7955459999999999</v>
      </c>
      <c r="AA4174">
        <v>5.6753429999999998</v>
      </c>
      <c r="AB4174">
        <v>5.3315599999999996</v>
      </c>
      <c r="AE4174">
        <v>22.290122</v>
      </c>
      <c r="AK4174">
        <v>144.97568899999999</v>
      </c>
      <c r="AL4174">
        <v>69.590137999999996</v>
      </c>
      <c r="AV4174">
        <v>204.73240000000001</v>
      </c>
      <c r="AZ4174">
        <v>33.326717000000002</v>
      </c>
      <c r="BA4174">
        <v>34.844794</v>
      </c>
      <c r="BB4174">
        <v>172.91287700000001</v>
      </c>
      <c r="BN4174">
        <v>5.9623189999999999</v>
      </c>
      <c r="BQ4174">
        <v>38.098004000000003</v>
      </c>
      <c r="BR4174">
        <v>30.172643000000001</v>
      </c>
      <c r="BS4174">
        <v>44.605007999999998</v>
      </c>
      <c r="BT4174">
        <v>5.5704849999999997</v>
      </c>
      <c r="BZ4174">
        <v>5.4819990000000001</v>
      </c>
      <c r="CA4174">
        <v>17.870100000000001</v>
      </c>
      <c r="CC4174">
        <v>73.527739999999994</v>
      </c>
      <c r="CD4174">
        <v>66.608099999999993</v>
      </c>
    </row>
    <row r="4175" spans="1:82" x14ac:dyDescent="0.25">
      <c r="A4175" s="2">
        <v>42800</v>
      </c>
      <c r="H4175">
        <v>134.97222300000001</v>
      </c>
      <c r="I4175">
        <v>111.95716</v>
      </c>
      <c r="K4175">
        <v>132.157184</v>
      </c>
      <c r="L4175" s="5">
        <v>153.812881</v>
      </c>
      <c r="M4175">
        <v>153.287712</v>
      </c>
      <c r="O4175">
        <v>203.10953000000001</v>
      </c>
      <c r="T4175">
        <v>104.6198</v>
      </c>
      <c r="U4175">
        <v>99.765527000000006</v>
      </c>
      <c r="V4175">
        <v>103.690088</v>
      </c>
      <c r="W4175">
        <v>46.546238000000002</v>
      </c>
      <c r="Y4175">
        <v>5.8959820000000001</v>
      </c>
      <c r="Z4175">
        <v>5.7752780000000001</v>
      </c>
      <c r="AA4175">
        <v>5.6335699999999997</v>
      </c>
      <c r="AB4175">
        <v>5.3109270000000004</v>
      </c>
      <c r="AE4175">
        <v>22.275127000000001</v>
      </c>
      <c r="AK4175">
        <v>144.838956</v>
      </c>
      <c r="AL4175">
        <v>68.829453999999998</v>
      </c>
      <c r="AV4175">
        <v>204.24</v>
      </c>
      <c r="AZ4175">
        <v>33.171385999999998</v>
      </c>
      <c r="BA4175">
        <v>34.730293000000003</v>
      </c>
      <c r="BB4175">
        <v>172.56447800000001</v>
      </c>
      <c r="BN4175">
        <v>5.9474080000000002</v>
      </c>
      <c r="BQ4175">
        <v>37.970117999999999</v>
      </c>
      <c r="BR4175">
        <v>30.052574</v>
      </c>
      <c r="BS4175">
        <v>44.489426999999999</v>
      </c>
      <c r="BT4175">
        <v>5.5498969999999996</v>
      </c>
      <c r="BZ4175">
        <v>5.4608749999999997</v>
      </c>
      <c r="CA4175">
        <v>17.9056</v>
      </c>
      <c r="CC4175">
        <v>73.180189999999996</v>
      </c>
      <c r="CD4175">
        <v>66.630399999999995</v>
      </c>
    </row>
    <row r="4176" spans="1:82" x14ac:dyDescent="0.25">
      <c r="A4176" s="2">
        <v>42801</v>
      </c>
      <c r="H4176">
        <v>135.263014</v>
      </c>
      <c r="I4176">
        <v>111.938174</v>
      </c>
      <c r="K4176">
        <v>132.18115800000001</v>
      </c>
      <c r="L4176" s="5">
        <v>153.841981</v>
      </c>
      <c r="M4176">
        <v>153.236569</v>
      </c>
      <c r="O4176">
        <v>202.82650100000001</v>
      </c>
      <c r="T4176">
        <v>104.687</v>
      </c>
      <c r="U4176">
        <v>99.695441000000002</v>
      </c>
      <c r="V4176">
        <v>103.56788899999999</v>
      </c>
      <c r="W4176">
        <v>46.429673999999999</v>
      </c>
      <c r="Y4176">
        <v>5.8837580000000003</v>
      </c>
      <c r="Z4176">
        <v>5.7543540000000002</v>
      </c>
      <c r="AA4176">
        <v>5.6170580000000001</v>
      </c>
      <c r="AB4176">
        <v>5.2897270000000001</v>
      </c>
      <c r="AE4176">
        <v>22.261960999999999</v>
      </c>
      <c r="AK4176">
        <v>144.68370999999999</v>
      </c>
      <c r="AL4176">
        <v>68.847728000000004</v>
      </c>
      <c r="AV4176">
        <v>203.28399999999999</v>
      </c>
      <c r="AZ4176">
        <v>33.140799000000001</v>
      </c>
      <c r="BA4176">
        <v>34.647745</v>
      </c>
      <c r="BB4176">
        <v>172.41952499999999</v>
      </c>
      <c r="BN4176">
        <v>5.9317489999999999</v>
      </c>
      <c r="BQ4176">
        <v>37.877803999999998</v>
      </c>
      <c r="BR4176">
        <v>29.949819000000002</v>
      </c>
      <c r="BS4176">
        <v>44.482816</v>
      </c>
      <c r="BT4176">
        <v>5.5519730000000003</v>
      </c>
      <c r="BZ4176">
        <v>5.4504149999999996</v>
      </c>
      <c r="CA4176">
        <v>18.0106</v>
      </c>
      <c r="CC4176">
        <v>72.96454</v>
      </c>
      <c r="CD4176">
        <v>66.641599999999997</v>
      </c>
    </row>
    <row r="4177" spans="1:82" x14ac:dyDescent="0.25">
      <c r="A4177" s="2">
        <v>42802</v>
      </c>
      <c r="H4177">
        <v>134.88584299999999</v>
      </c>
      <c r="I4177">
        <v>111.87751</v>
      </c>
      <c r="K4177">
        <v>131.79172299999999</v>
      </c>
      <c r="L4177" s="5">
        <v>153.24721400000001</v>
      </c>
      <c r="M4177">
        <v>152.36789999999999</v>
      </c>
      <c r="O4177">
        <v>202.03663</v>
      </c>
      <c r="T4177">
        <v>104.6968</v>
      </c>
      <c r="U4177">
        <v>99.829205999999999</v>
      </c>
      <c r="V4177">
        <v>103.68785099999999</v>
      </c>
      <c r="W4177">
        <v>46.459313999999999</v>
      </c>
      <c r="Y4177">
        <v>5.893713</v>
      </c>
      <c r="Z4177">
        <v>5.7532040000000002</v>
      </c>
      <c r="AA4177">
        <v>5.6193020000000002</v>
      </c>
      <c r="AB4177">
        <v>5.2785320000000002</v>
      </c>
      <c r="AE4177">
        <v>22.156862</v>
      </c>
      <c r="AK4177">
        <v>143.931094</v>
      </c>
      <c r="AL4177">
        <v>68.944209000000001</v>
      </c>
      <c r="AV4177">
        <v>202.9503</v>
      </c>
      <c r="AZ4177">
        <v>33.176572</v>
      </c>
      <c r="BA4177">
        <v>34.699179999999998</v>
      </c>
      <c r="BB4177">
        <v>172.901229</v>
      </c>
      <c r="BN4177">
        <v>5.940963</v>
      </c>
      <c r="BQ4177">
        <v>37.917230000000004</v>
      </c>
      <c r="BR4177">
        <v>29.992274999999999</v>
      </c>
      <c r="BS4177">
        <v>44.322854999999997</v>
      </c>
      <c r="BT4177">
        <v>5.5274919999999996</v>
      </c>
      <c r="BZ4177">
        <v>5.4623369999999998</v>
      </c>
      <c r="CA4177">
        <v>18.133299999999998</v>
      </c>
      <c r="CC4177">
        <v>72.99991</v>
      </c>
      <c r="CD4177">
        <v>66.418199999999999</v>
      </c>
    </row>
    <row r="4178" spans="1:82" x14ac:dyDescent="0.25">
      <c r="A4178" s="2">
        <v>42803</v>
      </c>
      <c r="H4178">
        <v>134.72323900000001</v>
      </c>
      <c r="I4178">
        <v>111.834047</v>
      </c>
      <c r="K4178">
        <v>131.730108</v>
      </c>
      <c r="L4178" s="5">
        <v>153.11644200000001</v>
      </c>
      <c r="M4178">
        <v>152.119801</v>
      </c>
      <c r="O4178">
        <v>201.706309</v>
      </c>
      <c r="T4178">
        <v>104.79340000000001</v>
      </c>
      <c r="U4178">
        <v>100.441942</v>
      </c>
      <c r="V4178">
        <v>104.272249</v>
      </c>
      <c r="W4178">
        <v>46.493765000000003</v>
      </c>
      <c r="Y4178">
        <v>5.8604770000000004</v>
      </c>
      <c r="Z4178">
        <v>5.7611590000000001</v>
      </c>
      <c r="AA4178">
        <v>5.6100159999999999</v>
      </c>
      <c r="AB4178">
        <v>5.279026</v>
      </c>
      <c r="AE4178">
        <v>22.117013</v>
      </c>
      <c r="AK4178">
        <v>143.66898800000001</v>
      </c>
      <c r="AL4178">
        <v>69.257534000000007</v>
      </c>
      <c r="AV4178">
        <v>203.38669999999999</v>
      </c>
      <c r="AZ4178">
        <v>33.377068000000001</v>
      </c>
      <c r="BA4178">
        <v>34.827308000000002</v>
      </c>
      <c r="BB4178">
        <v>173.22340500000001</v>
      </c>
      <c r="BN4178">
        <v>5.9451489999999998</v>
      </c>
      <c r="BQ4178">
        <v>38.041013999999997</v>
      </c>
      <c r="BR4178">
        <v>30.119247999999999</v>
      </c>
      <c r="BS4178">
        <v>44.439661999999998</v>
      </c>
      <c r="BT4178">
        <v>5.5378119999999997</v>
      </c>
      <c r="BZ4178">
        <v>5.4579550000000001</v>
      </c>
      <c r="CA4178">
        <v>18.0778</v>
      </c>
      <c r="CC4178">
        <v>72.78828</v>
      </c>
      <c r="CD4178">
        <v>66.272999999999996</v>
      </c>
    </row>
    <row r="4179" spans="1:82" x14ac:dyDescent="0.25">
      <c r="A4179" s="2">
        <v>42804</v>
      </c>
      <c r="H4179">
        <v>134.26676399999999</v>
      </c>
      <c r="I4179">
        <v>111.79060800000001</v>
      </c>
      <c r="K4179">
        <v>131.31629100000001</v>
      </c>
      <c r="L4179" s="5">
        <v>152.49427600000001</v>
      </c>
      <c r="M4179">
        <v>151.358305</v>
      </c>
      <c r="O4179">
        <v>200.93743799999999</v>
      </c>
      <c r="T4179">
        <v>104.66</v>
      </c>
      <c r="U4179">
        <v>100.63017000000001</v>
      </c>
      <c r="V4179">
        <v>104.50059899999999</v>
      </c>
      <c r="W4179">
        <v>46.535353999999998</v>
      </c>
      <c r="Y4179">
        <v>5.8585469999999997</v>
      </c>
      <c r="Z4179">
        <v>5.7592160000000003</v>
      </c>
      <c r="AA4179">
        <v>5.6220929999999996</v>
      </c>
      <c r="AB4179">
        <v>5.2982449999999996</v>
      </c>
      <c r="AE4179">
        <v>22.021747999999999</v>
      </c>
      <c r="AK4179">
        <v>143.09093999999999</v>
      </c>
      <c r="AL4179">
        <v>69.564216000000002</v>
      </c>
      <c r="AV4179">
        <v>203.7364</v>
      </c>
      <c r="AZ4179">
        <v>33.455253999999996</v>
      </c>
      <c r="BA4179">
        <v>34.873941000000002</v>
      </c>
      <c r="BB4179">
        <v>174.00875199999999</v>
      </c>
      <c r="BN4179">
        <v>5.9431640000000003</v>
      </c>
      <c r="BQ4179">
        <v>38.070236999999999</v>
      </c>
      <c r="BR4179">
        <v>30.191317000000002</v>
      </c>
      <c r="BS4179">
        <v>44.994562000000002</v>
      </c>
      <c r="BT4179">
        <v>5.6140290000000004</v>
      </c>
      <c r="BZ4179">
        <v>5.4486160000000003</v>
      </c>
      <c r="CA4179">
        <v>18.251899999999999</v>
      </c>
      <c r="CC4179">
        <v>72.593500000000006</v>
      </c>
      <c r="CD4179">
        <v>65.949100000000001</v>
      </c>
    </row>
    <row r="4180" spans="1:82" x14ac:dyDescent="0.25">
      <c r="A4180" s="2">
        <v>42807</v>
      </c>
      <c r="H4180">
        <v>134.34270100000001</v>
      </c>
      <c r="I4180">
        <v>111.75123499999999</v>
      </c>
      <c r="K4180">
        <v>131.23039900000001</v>
      </c>
      <c r="L4180" s="5">
        <v>152.38593900000001</v>
      </c>
      <c r="M4180">
        <v>151.31277299999999</v>
      </c>
      <c r="O4180">
        <v>201.10379</v>
      </c>
      <c r="T4180">
        <v>104.8935</v>
      </c>
      <c r="U4180">
        <v>100.60603999999999</v>
      </c>
      <c r="V4180">
        <v>104.59551999999999</v>
      </c>
      <c r="W4180">
        <v>46.708174999999997</v>
      </c>
      <c r="Y4180">
        <v>5.8970989999999999</v>
      </c>
      <c r="Z4180">
        <v>5.7754640000000004</v>
      </c>
      <c r="AA4180">
        <v>5.6468230000000004</v>
      </c>
      <c r="AB4180">
        <v>5.2990529999999998</v>
      </c>
      <c r="AE4180">
        <v>22.043381</v>
      </c>
      <c r="AK4180">
        <v>143.44260399999999</v>
      </c>
      <c r="AL4180">
        <v>69.734128999999996</v>
      </c>
      <c r="AV4180">
        <v>204.5598</v>
      </c>
      <c r="AZ4180">
        <v>33.472679999999997</v>
      </c>
      <c r="BA4180">
        <v>34.969853000000001</v>
      </c>
      <c r="BB4180">
        <v>174.29573199999999</v>
      </c>
      <c r="BN4180">
        <v>5.9749100000000004</v>
      </c>
      <c r="BQ4180">
        <v>38.152259000000001</v>
      </c>
      <c r="BR4180">
        <v>30.225798999999999</v>
      </c>
      <c r="BS4180">
        <v>45.112538000000001</v>
      </c>
      <c r="BT4180">
        <v>5.6346850000000002</v>
      </c>
      <c r="BZ4180">
        <v>5.4740149999999996</v>
      </c>
      <c r="CA4180">
        <v>18.308399999999999</v>
      </c>
      <c r="CC4180">
        <v>72.961820000000003</v>
      </c>
      <c r="CD4180">
        <v>66.0608</v>
      </c>
    </row>
    <row r="4181" spans="1:82" x14ac:dyDescent="0.25">
      <c r="A4181" s="2">
        <v>42808</v>
      </c>
      <c r="H4181">
        <v>134.49158800000001</v>
      </c>
      <c r="I4181">
        <v>111.770115</v>
      </c>
      <c r="K4181">
        <v>131.30365800000001</v>
      </c>
      <c r="L4181" s="5">
        <v>152.49050800000001</v>
      </c>
      <c r="M4181">
        <v>151.46322699999999</v>
      </c>
      <c r="O4181">
        <v>200.96392599999999</v>
      </c>
      <c r="T4181">
        <v>104.88209999999999</v>
      </c>
      <c r="U4181">
        <v>100.132352</v>
      </c>
      <c r="V4181">
        <v>104.231053</v>
      </c>
      <c r="W4181">
        <v>46.554580000000001</v>
      </c>
      <c r="Y4181">
        <v>5.8828750000000003</v>
      </c>
      <c r="Z4181">
        <v>5.7712380000000003</v>
      </c>
      <c r="AA4181">
        <v>5.6160930000000002</v>
      </c>
      <c r="AB4181">
        <v>5.2849649999999997</v>
      </c>
      <c r="AE4181">
        <v>22.068044</v>
      </c>
      <c r="AK4181">
        <v>143.47162499999999</v>
      </c>
      <c r="AL4181">
        <v>69.134313000000006</v>
      </c>
      <c r="AV4181">
        <v>204.61500000000001</v>
      </c>
      <c r="AZ4181">
        <v>33.343072999999997</v>
      </c>
      <c r="BA4181">
        <v>34.910879000000001</v>
      </c>
      <c r="BB4181">
        <v>173.821001</v>
      </c>
      <c r="BN4181">
        <v>5.9518469999999999</v>
      </c>
      <c r="BQ4181">
        <v>38.078693999999999</v>
      </c>
      <c r="BR4181">
        <v>30.097989999999999</v>
      </c>
      <c r="BS4181">
        <v>45.013739000000001</v>
      </c>
      <c r="BT4181">
        <v>5.6159400000000002</v>
      </c>
      <c r="BZ4181">
        <v>5.4599909999999996</v>
      </c>
      <c r="CA4181">
        <v>18.347899999999999</v>
      </c>
      <c r="CC4181">
        <v>72.639110000000002</v>
      </c>
      <c r="CD4181">
        <v>66.116699999999994</v>
      </c>
    </row>
    <row r="4182" spans="1:82" x14ac:dyDescent="0.25">
      <c r="A4182" s="2">
        <v>42809</v>
      </c>
      <c r="H4182">
        <v>134.73244700000001</v>
      </c>
      <c r="I4182">
        <v>111.84898699999999</v>
      </c>
      <c r="K4182">
        <v>131.59869599999999</v>
      </c>
      <c r="L4182" s="5">
        <v>152.920176</v>
      </c>
      <c r="M4182">
        <v>152.154112</v>
      </c>
      <c r="O4182">
        <v>201.797201</v>
      </c>
      <c r="T4182">
        <v>105.06610000000001</v>
      </c>
      <c r="U4182">
        <v>100.423197</v>
      </c>
      <c r="V4182">
        <v>104.567241</v>
      </c>
      <c r="W4182">
        <v>46.759874000000003</v>
      </c>
      <c r="Y4182">
        <v>5.9236250000000004</v>
      </c>
      <c r="Z4182">
        <v>5.7902310000000003</v>
      </c>
      <c r="AA4182">
        <v>5.6373379999999997</v>
      </c>
      <c r="AB4182">
        <v>5.3430479999999996</v>
      </c>
      <c r="AE4182">
        <v>22.152042999999999</v>
      </c>
      <c r="AK4182">
        <v>144.04904500000001</v>
      </c>
      <c r="AL4182">
        <v>69.969604000000004</v>
      </c>
      <c r="AV4182">
        <v>205.4171</v>
      </c>
      <c r="AZ4182">
        <v>33.445390000000003</v>
      </c>
      <c r="BA4182">
        <v>35.045135000000002</v>
      </c>
      <c r="BB4182">
        <v>174.21069499999999</v>
      </c>
      <c r="BN4182">
        <v>5.982253</v>
      </c>
      <c r="BQ4182">
        <v>38.241304</v>
      </c>
      <c r="BR4182">
        <v>30.132729999999999</v>
      </c>
      <c r="BS4182">
        <v>44.951866000000003</v>
      </c>
      <c r="BT4182">
        <v>5.607666</v>
      </c>
      <c r="BZ4182">
        <v>5.4835890000000003</v>
      </c>
      <c r="CA4182">
        <v>18.337700000000002</v>
      </c>
      <c r="CC4182">
        <v>73.397949999999994</v>
      </c>
      <c r="CD4182">
        <v>66.3065</v>
      </c>
    </row>
    <row r="4183" spans="1:82" x14ac:dyDescent="0.25">
      <c r="A4183" s="2">
        <v>42810</v>
      </c>
      <c r="H4183">
        <v>134.23169799999999</v>
      </c>
      <c r="I4183">
        <v>111.850447</v>
      </c>
      <c r="K4183">
        <v>131.36249599999999</v>
      </c>
      <c r="L4183" s="5">
        <v>152.550648</v>
      </c>
      <c r="M4183">
        <v>151.587253</v>
      </c>
      <c r="O4183">
        <v>200.95924099999999</v>
      </c>
      <c r="T4183">
        <v>105.7071</v>
      </c>
      <c r="U4183">
        <v>101.325537</v>
      </c>
      <c r="V4183">
        <v>105.406582</v>
      </c>
      <c r="W4183">
        <v>47.133412</v>
      </c>
      <c r="Y4183">
        <v>5.9861630000000003</v>
      </c>
      <c r="Z4183">
        <v>5.819941</v>
      </c>
      <c r="AA4183">
        <v>5.6874169999999999</v>
      </c>
      <c r="AB4183">
        <v>5.3181830000000003</v>
      </c>
      <c r="AE4183">
        <v>22.075483999999999</v>
      </c>
      <c r="AK4183">
        <v>143.50341700000001</v>
      </c>
      <c r="AL4183">
        <v>71.155046999999996</v>
      </c>
      <c r="AV4183">
        <v>206.65979999999999</v>
      </c>
      <c r="AZ4183">
        <v>33.710317000000003</v>
      </c>
      <c r="BA4183">
        <v>35.346674</v>
      </c>
      <c r="BB4183">
        <v>175.582055</v>
      </c>
      <c r="BN4183">
        <v>6.0317249999999998</v>
      </c>
      <c r="BQ4183">
        <v>38.483482000000002</v>
      </c>
      <c r="BR4183">
        <v>30.316044000000002</v>
      </c>
      <c r="BS4183">
        <v>44.973027000000002</v>
      </c>
      <c r="BT4183">
        <v>5.6183589999999999</v>
      </c>
      <c r="BZ4183">
        <v>5.5187239999999997</v>
      </c>
      <c r="CA4183">
        <v>18.4406</v>
      </c>
      <c r="CC4183">
        <v>73.075130000000001</v>
      </c>
      <c r="CD4183">
        <v>66.127799999999993</v>
      </c>
    </row>
    <row r="4184" spans="1:82" x14ac:dyDescent="0.25">
      <c r="A4184" s="2">
        <v>42811</v>
      </c>
      <c r="H4184">
        <v>134.23641000000001</v>
      </c>
      <c r="I4184">
        <v>111.82262799999999</v>
      </c>
      <c r="K4184">
        <v>131.34197</v>
      </c>
      <c r="L4184" s="5">
        <v>152.52082300000001</v>
      </c>
      <c r="M4184">
        <v>151.54194799999999</v>
      </c>
      <c r="O4184">
        <v>200.77430000000001</v>
      </c>
      <c r="T4184">
        <v>105.8122</v>
      </c>
      <c r="U4184">
        <v>101.573239</v>
      </c>
      <c r="V4184">
        <v>105.70759200000001</v>
      </c>
      <c r="W4184">
        <v>47.225507</v>
      </c>
      <c r="Y4184">
        <v>5.9953120000000002</v>
      </c>
      <c r="Z4184">
        <v>5.8339429999999997</v>
      </c>
      <c r="AA4184">
        <v>5.69665</v>
      </c>
      <c r="AB4184">
        <v>5.3328930000000003</v>
      </c>
      <c r="AE4184">
        <v>22.074038000000002</v>
      </c>
      <c r="AK4184">
        <v>143.410887</v>
      </c>
      <c r="AL4184">
        <v>71.124137000000005</v>
      </c>
      <c r="AV4184">
        <v>206.88929999999999</v>
      </c>
      <c r="AZ4184">
        <v>33.806761999999999</v>
      </c>
      <c r="BA4184">
        <v>35.444082999999999</v>
      </c>
      <c r="BB4184">
        <v>176.31406200000001</v>
      </c>
      <c r="BN4184">
        <v>6.046341</v>
      </c>
      <c r="BQ4184">
        <v>38.596668000000001</v>
      </c>
      <c r="BR4184">
        <v>30.402957000000001</v>
      </c>
      <c r="BS4184">
        <v>44.750681999999998</v>
      </c>
      <c r="BT4184">
        <v>5.5942420000000004</v>
      </c>
      <c r="BZ4184">
        <v>5.5317920000000003</v>
      </c>
      <c r="CA4184">
        <v>18.5364</v>
      </c>
      <c r="CC4184">
        <v>72.696820000000002</v>
      </c>
      <c r="CD4184">
        <v>66.150199999999998</v>
      </c>
    </row>
    <row r="4185" spans="1:82" x14ac:dyDescent="0.25">
      <c r="A4185" s="2">
        <v>42814</v>
      </c>
      <c r="H4185">
        <v>134.25987599999999</v>
      </c>
      <c r="I4185">
        <v>111.83880600000001</v>
      </c>
      <c r="K4185">
        <v>131.39940000000001</v>
      </c>
      <c r="L4185" s="5">
        <v>152.579837</v>
      </c>
      <c r="M4185">
        <v>151.60848200000001</v>
      </c>
      <c r="O4185">
        <v>200.38780199999999</v>
      </c>
      <c r="T4185">
        <v>105.44029999999999</v>
      </c>
      <c r="U4185">
        <v>101.316188</v>
      </c>
      <c r="V4185">
        <v>105.426923</v>
      </c>
      <c r="W4185">
        <v>47.145344999999999</v>
      </c>
      <c r="Y4185">
        <v>5.9901790000000004</v>
      </c>
      <c r="Z4185">
        <v>5.8342720000000003</v>
      </c>
      <c r="AA4185">
        <v>5.6781050000000004</v>
      </c>
      <c r="AB4185">
        <v>5.3219849999999997</v>
      </c>
      <c r="AE4185">
        <v>22.073070000000001</v>
      </c>
      <c r="AK4185">
        <v>143.32153600000001</v>
      </c>
      <c r="AL4185">
        <v>70.755799999999994</v>
      </c>
      <c r="AV4185">
        <v>206.21010000000001</v>
      </c>
      <c r="AZ4185">
        <v>33.720118999999997</v>
      </c>
      <c r="BA4185">
        <v>35.334916</v>
      </c>
      <c r="BB4185">
        <v>176.63318699999999</v>
      </c>
      <c r="BN4185">
        <v>6.0417579999999997</v>
      </c>
      <c r="BQ4185">
        <v>38.587660999999997</v>
      </c>
      <c r="BR4185">
        <v>30.334289999999999</v>
      </c>
      <c r="BS4185">
        <v>44.749858000000003</v>
      </c>
      <c r="BT4185">
        <v>5.5942410000000002</v>
      </c>
      <c r="BZ4185">
        <v>5.531784</v>
      </c>
      <c r="CA4185">
        <v>18.4815</v>
      </c>
      <c r="CC4185">
        <v>72.734899999999996</v>
      </c>
      <c r="CD4185">
        <v>66.138999999999996</v>
      </c>
    </row>
    <row r="4186" spans="1:82" x14ac:dyDescent="0.25">
      <c r="A4186" s="2">
        <v>42815</v>
      </c>
      <c r="H4186">
        <v>134.10773599999999</v>
      </c>
      <c r="I4186">
        <v>111.87067999999999</v>
      </c>
      <c r="K4186">
        <v>131.45183599999999</v>
      </c>
      <c r="L4186" s="5">
        <v>152.658411</v>
      </c>
      <c r="M4186">
        <v>151.83510999999999</v>
      </c>
      <c r="O4186">
        <v>200.528741</v>
      </c>
      <c r="T4186">
        <v>104.6461</v>
      </c>
      <c r="U4186">
        <v>101.086275</v>
      </c>
      <c r="V4186">
        <v>104.994372</v>
      </c>
      <c r="W4186">
        <v>46.904929000000003</v>
      </c>
      <c r="Y4186">
        <v>5.9463850000000003</v>
      </c>
      <c r="Z4186">
        <v>5.811121</v>
      </c>
      <c r="AA4186">
        <v>5.6402859999999997</v>
      </c>
      <c r="AB4186">
        <v>5.2899969999999996</v>
      </c>
      <c r="AE4186">
        <v>22.095419</v>
      </c>
      <c r="AK4186">
        <v>143.48809900000001</v>
      </c>
      <c r="AL4186">
        <v>70.579375999999996</v>
      </c>
      <c r="AV4186">
        <v>204.1481</v>
      </c>
      <c r="AZ4186">
        <v>33.614220000000003</v>
      </c>
      <c r="BA4186">
        <v>35.032772000000001</v>
      </c>
      <c r="BB4186">
        <v>175.383163</v>
      </c>
      <c r="BN4186">
        <v>6.003997</v>
      </c>
      <c r="BQ4186">
        <v>38.437967</v>
      </c>
      <c r="BR4186">
        <v>30.279959999999999</v>
      </c>
      <c r="BS4186">
        <v>44.654000000000003</v>
      </c>
      <c r="BT4186">
        <v>5.5823429999999998</v>
      </c>
      <c r="BZ4186">
        <v>5.4945449999999996</v>
      </c>
      <c r="CA4186">
        <v>18.258199999999999</v>
      </c>
      <c r="CC4186">
        <v>71.412710000000004</v>
      </c>
      <c r="CD4186">
        <v>66.105500000000006</v>
      </c>
    </row>
    <row r="4187" spans="1:82" x14ac:dyDescent="0.25">
      <c r="A4187" s="2">
        <v>42816</v>
      </c>
      <c r="H4187">
        <v>134.36527000000001</v>
      </c>
      <c r="I4187">
        <v>111.893365</v>
      </c>
      <c r="K4187">
        <v>131.70794100000001</v>
      </c>
      <c r="L4187" s="5">
        <v>153.08284599999999</v>
      </c>
      <c r="M4187">
        <v>152.46329800000001</v>
      </c>
      <c r="O4187">
        <v>200.64541399999999</v>
      </c>
      <c r="T4187">
        <v>104.1339</v>
      </c>
      <c r="U4187">
        <v>100.822445</v>
      </c>
      <c r="V4187">
        <v>104.668009</v>
      </c>
      <c r="W4187">
        <v>46.711742999999998</v>
      </c>
      <c r="Y4187">
        <v>5.9196210000000002</v>
      </c>
      <c r="Z4187">
        <v>5.7931590000000002</v>
      </c>
      <c r="AA4187">
        <v>5.6042899999999998</v>
      </c>
      <c r="AB4187">
        <v>5.2875880000000004</v>
      </c>
      <c r="AE4187">
        <v>22.175951999999999</v>
      </c>
      <c r="AK4187">
        <v>144.09754599999999</v>
      </c>
      <c r="AL4187">
        <v>70.700508999999997</v>
      </c>
      <c r="AV4187">
        <v>202.35419999999999</v>
      </c>
      <c r="AZ4187">
        <v>33.525469999999999</v>
      </c>
      <c r="BA4187">
        <v>34.846539</v>
      </c>
      <c r="BB4187">
        <v>174.37598</v>
      </c>
      <c r="BN4187">
        <v>5.9620649999999999</v>
      </c>
      <c r="BQ4187">
        <v>38.326058000000003</v>
      </c>
      <c r="BR4187">
        <v>30.229278999999998</v>
      </c>
      <c r="BS4187">
        <v>43.706811999999999</v>
      </c>
      <c r="BT4187">
        <v>5.4691429999999999</v>
      </c>
      <c r="BZ4187">
        <v>5.4599630000000001</v>
      </c>
      <c r="CA4187">
        <v>18.1187</v>
      </c>
      <c r="CC4187">
        <v>71.797240000000002</v>
      </c>
      <c r="CD4187">
        <v>66.373500000000007</v>
      </c>
    </row>
    <row r="4188" spans="1:82" x14ac:dyDescent="0.25">
      <c r="A4188" s="2">
        <v>42817</v>
      </c>
      <c r="H4188">
        <v>134.28538499999999</v>
      </c>
      <c r="I4188">
        <v>111.910875</v>
      </c>
      <c r="K4188">
        <v>131.68563</v>
      </c>
      <c r="L4188" s="5">
        <v>153.05856499999999</v>
      </c>
      <c r="M4188">
        <v>152.482969</v>
      </c>
      <c r="O4188">
        <v>200.43158299999999</v>
      </c>
      <c r="T4188">
        <v>105.3244</v>
      </c>
      <c r="U4188">
        <v>101.74809399999999</v>
      </c>
      <c r="V4188">
        <v>105.60866</v>
      </c>
      <c r="W4188">
        <v>47.092216999999998</v>
      </c>
      <c r="Y4188">
        <v>5.9565190000000001</v>
      </c>
      <c r="Z4188">
        <v>5.8431379999999997</v>
      </c>
      <c r="AA4188">
        <v>5.6457449999999998</v>
      </c>
      <c r="AB4188">
        <v>5.2847999999999997</v>
      </c>
      <c r="AE4188">
        <v>22.171683999999999</v>
      </c>
      <c r="AK4188">
        <v>144.111188</v>
      </c>
      <c r="AL4188">
        <v>71.457048999999998</v>
      </c>
      <c r="AV4188">
        <v>204.63570000000001</v>
      </c>
      <c r="AZ4188">
        <v>33.819654999999997</v>
      </c>
      <c r="BA4188">
        <v>35.191049</v>
      </c>
      <c r="BB4188">
        <v>176.201111</v>
      </c>
      <c r="BN4188">
        <v>6.0231110000000001</v>
      </c>
      <c r="BQ4188">
        <v>38.668346</v>
      </c>
      <c r="BR4188">
        <v>30.467552000000001</v>
      </c>
      <c r="BS4188">
        <v>43.730964999999998</v>
      </c>
      <c r="BT4188">
        <v>5.4736450000000003</v>
      </c>
      <c r="BZ4188">
        <v>5.5093709999999998</v>
      </c>
      <c r="CA4188">
        <v>18.364999999999998</v>
      </c>
      <c r="CC4188">
        <v>71.783690000000007</v>
      </c>
      <c r="CD4188">
        <v>66.317700000000002</v>
      </c>
    </row>
    <row r="4189" spans="1:82" x14ac:dyDescent="0.25">
      <c r="A4189" s="2">
        <v>42818</v>
      </c>
      <c r="H4189">
        <v>134.336107</v>
      </c>
      <c r="I4189">
        <v>111.925324</v>
      </c>
      <c r="K4189">
        <v>131.80748800000001</v>
      </c>
      <c r="L4189" s="5">
        <v>153.25399200000001</v>
      </c>
      <c r="M4189">
        <v>152.786643</v>
      </c>
      <c r="O4189">
        <v>201.24859799999999</v>
      </c>
      <c r="T4189">
        <v>105.5394</v>
      </c>
      <c r="U4189">
        <v>101.511177</v>
      </c>
      <c r="V4189">
        <v>105.585708</v>
      </c>
      <c r="W4189">
        <v>47.008673999999999</v>
      </c>
      <c r="Y4189">
        <v>5.951619</v>
      </c>
      <c r="Z4189">
        <v>5.8365299999999998</v>
      </c>
      <c r="AA4189">
        <v>5.630541</v>
      </c>
      <c r="AB4189">
        <v>5.2888570000000001</v>
      </c>
      <c r="AE4189">
        <v>22.209582000000001</v>
      </c>
      <c r="AK4189">
        <v>144.58738099999999</v>
      </c>
      <c r="AL4189">
        <v>71.528903</v>
      </c>
      <c r="AV4189">
        <v>205.5864</v>
      </c>
      <c r="AZ4189">
        <v>33.792940999999999</v>
      </c>
      <c r="BA4189">
        <v>35.282696000000001</v>
      </c>
      <c r="BB4189">
        <v>176.505878</v>
      </c>
      <c r="BN4189">
        <v>6.0167549999999999</v>
      </c>
      <c r="BQ4189">
        <v>38.577385</v>
      </c>
      <c r="BR4189">
        <v>30.439112000000002</v>
      </c>
      <c r="BS4189">
        <v>44.102452999999997</v>
      </c>
      <c r="BT4189">
        <v>5.5181170000000002</v>
      </c>
      <c r="BZ4189">
        <v>5.5021979999999999</v>
      </c>
      <c r="CA4189">
        <v>18.5791</v>
      </c>
      <c r="CC4189">
        <v>71.731939999999994</v>
      </c>
      <c r="CD4189">
        <v>66.474100000000007</v>
      </c>
    </row>
    <row r="4190" spans="1:82" x14ac:dyDescent="0.25">
      <c r="A4190" s="2">
        <v>42821</v>
      </c>
      <c r="H4190">
        <v>134.25054</v>
      </c>
      <c r="I4190">
        <v>111.927131</v>
      </c>
      <c r="K4190">
        <v>131.81720100000001</v>
      </c>
      <c r="L4190" s="5">
        <v>153.29914299999999</v>
      </c>
      <c r="M4190">
        <v>152.924723</v>
      </c>
      <c r="O4190">
        <v>201.166935</v>
      </c>
      <c r="T4190">
        <v>104.9397</v>
      </c>
      <c r="U4190">
        <v>101.32699700000001</v>
      </c>
      <c r="V4190">
        <v>105.333523</v>
      </c>
      <c r="W4190">
        <v>46.827088000000003</v>
      </c>
      <c r="Y4190">
        <v>5.8982950000000001</v>
      </c>
      <c r="Z4190">
        <v>5.8244600000000002</v>
      </c>
      <c r="AA4190">
        <v>5.6028520000000004</v>
      </c>
      <c r="AB4190">
        <v>5.2857519999999996</v>
      </c>
      <c r="AE4190">
        <v>22.224754000000001</v>
      </c>
      <c r="AK4190">
        <v>144.650395</v>
      </c>
      <c r="AL4190">
        <v>71.301974000000001</v>
      </c>
      <c r="AV4190">
        <v>203.95769999999999</v>
      </c>
      <c r="AZ4190">
        <v>33.719661000000002</v>
      </c>
      <c r="BA4190">
        <v>35.160822000000003</v>
      </c>
      <c r="BB4190">
        <v>175.49090200000001</v>
      </c>
      <c r="BN4190">
        <v>5.9867759999999999</v>
      </c>
      <c r="BQ4190">
        <v>38.457037</v>
      </c>
      <c r="BR4190">
        <v>30.424531999999999</v>
      </c>
      <c r="BS4190">
        <v>43.547685999999999</v>
      </c>
      <c r="BT4190">
        <v>5.4601319999999998</v>
      </c>
      <c r="BZ4190">
        <v>5.4767210000000004</v>
      </c>
      <c r="CA4190">
        <v>18.470300000000002</v>
      </c>
      <c r="CC4190">
        <v>71.27946</v>
      </c>
      <c r="CD4190">
        <v>66.485200000000006</v>
      </c>
    </row>
    <row r="4191" spans="1:82" x14ac:dyDescent="0.25">
      <c r="A4191" s="2">
        <v>42822</v>
      </c>
      <c r="H4191">
        <v>134.43507099999999</v>
      </c>
      <c r="I4191">
        <v>111.944457</v>
      </c>
      <c r="K4191">
        <v>132.01726199999999</v>
      </c>
      <c r="L4191" s="5">
        <v>153.616784</v>
      </c>
      <c r="M4191">
        <v>153.31625700000001</v>
      </c>
      <c r="O4191">
        <v>201.599367</v>
      </c>
      <c r="T4191">
        <v>106.2863</v>
      </c>
      <c r="U4191">
        <v>102.148287</v>
      </c>
      <c r="V4191">
        <v>106.197244</v>
      </c>
      <c r="W4191">
        <v>47.121862</v>
      </c>
      <c r="Y4191">
        <v>5.9408469999999998</v>
      </c>
      <c r="Z4191">
        <v>5.8470389999999997</v>
      </c>
      <c r="AA4191">
        <v>5.6476179999999996</v>
      </c>
      <c r="AB4191">
        <v>5.3068999999999997</v>
      </c>
      <c r="AE4191">
        <v>22.273085999999999</v>
      </c>
      <c r="AK4191">
        <v>144.89350300000001</v>
      </c>
      <c r="AL4191">
        <v>72.030941999999996</v>
      </c>
      <c r="AV4191">
        <v>205.89449999999999</v>
      </c>
      <c r="AZ4191">
        <v>33.998801</v>
      </c>
      <c r="BA4191">
        <v>35.435017000000002</v>
      </c>
      <c r="BB4191">
        <v>176.95008999999999</v>
      </c>
      <c r="BN4191">
        <v>6.0230040000000002</v>
      </c>
      <c r="BQ4191">
        <v>38.633217999999999</v>
      </c>
      <c r="BR4191">
        <v>30.611452</v>
      </c>
      <c r="BS4191">
        <v>44.098647</v>
      </c>
      <c r="BT4191">
        <v>5.5315370000000001</v>
      </c>
      <c r="BZ4191">
        <v>5.5020230000000003</v>
      </c>
      <c r="CA4191">
        <v>18.7319</v>
      </c>
      <c r="CC4191">
        <v>72.057599999999994</v>
      </c>
      <c r="CD4191">
        <v>66.641599999999997</v>
      </c>
    </row>
    <row r="4192" spans="1:82" x14ac:dyDescent="0.25">
      <c r="A4192" s="2">
        <v>42823</v>
      </c>
      <c r="H4192">
        <v>134.76024799999999</v>
      </c>
      <c r="I4192">
        <v>111.94740400000001</v>
      </c>
      <c r="K4192">
        <v>132.14280500000001</v>
      </c>
      <c r="L4192" s="5">
        <v>153.82628399999999</v>
      </c>
      <c r="M4192">
        <v>153.65471500000001</v>
      </c>
      <c r="O4192">
        <v>201.87418400000001</v>
      </c>
      <c r="T4192">
        <v>106.75839999999999</v>
      </c>
      <c r="U4192">
        <v>102.448819</v>
      </c>
      <c r="V4192">
        <v>106.44621600000001</v>
      </c>
      <c r="W4192">
        <v>47.294035999999998</v>
      </c>
      <c r="Y4192">
        <v>5.9747510000000004</v>
      </c>
      <c r="Z4192">
        <v>5.8650080000000004</v>
      </c>
      <c r="AA4192">
        <v>5.6695739999999999</v>
      </c>
      <c r="AB4192">
        <v>5.3022600000000004</v>
      </c>
      <c r="AE4192">
        <v>22.309940000000001</v>
      </c>
      <c r="AK4192">
        <v>145.06067200000001</v>
      </c>
      <c r="AL4192">
        <v>71.839955000000003</v>
      </c>
      <c r="AV4192">
        <v>206.55600000000001</v>
      </c>
      <c r="AZ4192">
        <v>34.078792999999997</v>
      </c>
      <c r="BA4192">
        <v>35.514034000000002</v>
      </c>
      <c r="BB4192">
        <v>177.02328399999999</v>
      </c>
      <c r="BN4192">
        <v>6.0405639999999998</v>
      </c>
      <c r="BQ4192">
        <v>38.748809999999999</v>
      </c>
      <c r="BR4192">
        <v>30.719621</v>
      </c>
      <c r="BS4192">
        <v>44.367795000000001</v>
      </c>
      <c r="BT4192">
        <v>5.5765269999999996</v>
      </c>
      <c r="BZ4192">
        <v>5.5219379999999996</v>
      </c>
      <c r="CA4192">
        <v>18.833100000000002</v>
      </c>
      <c r="CC4192">
        <v>72.542090000000002</v>
      </c>
      <c r="CD4192">
        <v>66.786799999999999</v>
      </c>
    </row>
    <row r="4193" spans="1:82" x14ac:dyDescent="0.25">
      <c r="A4193" s="2">
        <v>42824</v>
      </c>
      <c r="H4193">
        <v>134.820933</v>
      </c>
      <c r="I4193">
        <v>111.923598</v>
      </c>
      <c r="K4193">
        <v>132.11377100000001</v>
      </c>
      <c r="L4193" s="5">
        <v>153.80538799999999</v>
      </c>
      <c r="M4193">
        <v>153.69228000000001</v>
      </c>
      <c r="O4193">
        <v>201.80989299999999</v>
      </c>
      <c r="T4193">
        <v>107.2277</v>
      </c>
      <c r="U4193">
        <v>102.75414499999999</v>
      </c>
      <c r="V4193">
        <v>106.892731</v>
      </c>
      <c r="W4193">
        <v>47.566473999999999</v>
      </c>
      <c r="Y4193">
        <v>6.0265300000000002</v>
      </c>
      <c r="Z4193">
        <v>5.897024</v>
      </c>
      <c r="AA4193">
        <v>5.7075379999999996</v>
      </c>
      <c r="AB4193">
        <v>5.292675</v>
      </c>
      <c r="AE4193">
        <v>22.30303</v>
      </c>
      <c r="AK4193">
        <v>144.851609</v>
      </c>
      <c r="AL4193">
        <v>72.160293999999993</v>
      </c>
      <c r="AV4193">
        <v>207.77289999999999</v>
      </c>
      <c r="AZ4193">
        <v>34.201045000000001</v>
      </c>
      <c r="BA4193">
        <v>35.763331000000001</v>
      </c>
      <c r="BB4193">
        <v>177.88932600000001</v>
      </c>
      <c r="BN4193">
        <v>6.0906770000000003</v>
      </c>
      <c r="BQ4193">
        <v>38.990524999999998</v>
      </c>
      <c r="BR4193">
        <v>30.850197999999999</v>
      </c>
      <c r="BS4193">
        <v>43.976568</v>
      </c>
      <c r="BT4193">
        <v>5.5210990000000004</v>
      </c>
      <c r="BZ4193">
        <v>5.5697789999999996</v>
      </c>
      <c r="CA4193">
        <v>18.921700000000001</v>
      </c>
      <c r="CC4193">
        <v>73.010260000000002</v>
      </c>
      <c r="CD4193">
        <v>66.775599999999997</v>
      </c>
    </row>
    <row r="4194" spans="1:82" x14ac:dyDescent="0.25">
      <c r="A4194" s="2">
        <v>42825</v>
      </c>
      <c r="H4194">
        <v>134.84554199999999</v>
      </c>
      <c r="I4194">
        <v>111.898037</v>
      </c>
      <c r="K4194">
        <v>132.071324</v>
      </c>
      <c r="L4194" s="5">
        <v>153.74832900000001</v>
      </c>
      <c r="M4194">
        <v>153.52336299999999</v>
      </c>
      <c r="O4194">
        <v>201.31876700000001</v>
      </c>
      <c r="T4194">
        <v>107.7244</v>
      </c>
      <c r="U4194">
        <v>103.32416000000001</v>
      </c>
      <c r="V4194">
        <v>107.43754199999999</v>
      </c>
      <c r="W4194">
        <v>47.654636000000004</v>
      </c>
      <c r="Y4194">
        <v>6.0195970000000001</v>
      </c>
      <c r="Z4194">
        <v>5.9146200000000002</v>
      </c>
      <c r="AA4194">
        <v>5.7212170000000002</v>
      </c>
      <c r="AB4194">
        <v>5.2903840000000004</v>
      </c>
      <c r="AE4194">
        <v>22.27908</v>
      </c>
      <c r="AK4194">
        <v>144.56493800000001</v>
      </c>
      <c r="AL4194">
        <v>72.602870999999993</v>
      </c>
      <c r="AV4194">
        <v>208.72030000000001</v>
      </c>
      <c r="AZ4194">
        <v>34.371988000000002</v>
      </c>
      <c r="BA4194">
        <v>35.963112000000002</v>
      </c>
      <c r="BB4194">
        <v>178.81962999999999</v>
      </c>
      <c r="BN4194">
        <v>6.1154929999999998</v>
      </c>
      <c r="BQ4194">
        <v>39.121369999999999</v>
      </c>
      <c r="BR4194">
        <v>31.07076</v>
      </c>
      <c r="BS4194">
        <v>43.567256</v>
      </c>
      <c r="BT4194">
        <v>5.4734020000000001</v>
      </c>
      <c r="BZ4194">
        <v>5.5823479999999996</v>
      </c>
      <c r="CA4194">
        <v>18.982500000000002</v>
      </c>
      <c r="CC4194">
        <v>72.796109999999999</v>
      </c>
      <c r="CD4194">
        <v>66.742099999999994</v>
      </c>
    </row>
    <row r="4195" spans="1:82" x14ac:dyDescent="0.25">
      <c r="A4195" s="2">
        <v>42828</v>
      </c>
      <c r="H4195">
        <v>135.20939799999999</v>
      </c>
      <c r="I4195">
        <v>111.917092</v>
      </c>
      <c r="K4195">
        <v>132.23222200000001</v>
      </c>
      <c r="L4195" s="5">
        <v>153.974086</v>
      </c>
      <c r="M4195">
        <v>153.76480699999999</v>
      </c>
      <c r="O4195">
        <v>201.55996300000001</v>
      </c>
      <c r="T4195">
        <v>107.23180000000001</v>
      </c>
      <c r="U4195">
        <v>102.53513100000001</v>
      </c>
      <c r="V4195">
        <v>106.769859</v>
      </c>
      <c r="W4195">
        <v>47.425345</v>
      </c>
      <c r="Y4195">
        <v>6.0026489999999999</v>
      </c>
      <c r="Z4195">
        <v>5.8906200000000002</v>
      </c>
      <c r="AA4195">
        <v>5.6795260000000001</v>
      </c>
      <c r="AB4195">
        <v>5.2743019999999996</v>
      </c>
      <c r="AE4195">
        <v>22.309086000000001</v>
      </c>
      <c r="AK4195">
        <v>144.70706899999999</v>
      </c>
      <c r="AL4195">
        <v>71.717646000000002</v>
      </c>
      <c r="AV4195">
        <v>208.6463</v>
      </c>
      <c r="AZ4195">
        <v>34.143864000000001</v>
      </c>
      <c r="BA4195">
        <v>35.805639999999997</v>
      </c>
      <c r="BB4195">
        <v>178.529211</v>
      </c>
      <c r="BN4195">
        <v>6.0931740000000003</v>
      </c>
      <c r="BQ4195">
        <v>38.919103999999997</v>
      </c>
      <c r="BR4195">
        <v>30.866803999999998</v>
      </c>
      <c r="BS4195">
        <v>43.683943999999997</v>
      </c>
      <c r="BT4195">
        <v>5.4829249999999998</v>
      </c>
      <c r="BZ4195">
        <v>5.56006</v>
      </c>
      <c r="CA4195">
        <v>18.8734</v>
      </c>
      <c r="CC4195">
        <v>73.01379</v>
      </c>
      <c r="CD4195">
        <v>66.831400000000002</v>
      </c>
    </row>
    <row r="4196" spans="1:82" x14ac:dyDescent="0.25">
      <c r="A4196" s="2">
        <v>42829</v>
      </c>
      <c r="H4196">
        <v>135.32212200000001</v>
      </c>
      <c r="I4196">
        <v>111.939616</v>
      </c>
      <c r="K4196">
        <v>132.41047699999999</v>
      </c>
      <c r="L4196" s="5">
        <v>154.27275700000001</v>
      </c>
      <c r="M4196">
        <v>154.22465800000001</v>
      </c>
      <c r="O4196">
        <v>202.05352999999999</v>
      </c>
      <c r="T4196">
        <v>107.4365</v>
      </c>
      <c r="U4196">
        <v>102.781053</v>
      </c>
      <c r="V4196">
        <v>107.00004</v>
      </c>
      <c r="W4196">
        <v>47.518501000000001</v>
      </c>
      <c r="Y4196">
        <v>6.0266599999999997</v>
      </c>
      <c r="Z4196">
        <v>5.9173349999999996</v>
      </c>
      <c r="AA4196">
        <v>5.674531</v>
      </c>
      <c r="AB4196">
        <v>5.2636880000000001</v>
      </c>
      <c r="AE4196">
        <v>22.371881999999999</v>
      </c>
      <c r="AK4196">
        <v>145.09942000000001</v>
      </c>
      <c r="AL4196">
        <v>71.767080000000007</v>
      </c>
      <c r="AV4196">
        <v>209.28299999999999</v>
      </c>
      <c r="AZ4196">
        <v>34.222330999999997</v>
      </c>
      <c r="BA4196">
        <v>35.856507000000001</v>
      </c>
      <c r="BB4196">
        <v>178.67541600000001</v>
      </c>
      <c r="BN4196">
        <v>6.0987809999999998</v>
      </c>
      <c r="BQ4196">
        <v>39.075356999999997</v>
      </c>
      <c r="BR4196">
        <v>30.949045999999999</v>
      </c>
      <c r="BS4196">
        <v>43.368177000000003</v>
      </c>
      <c r="BT4196">
        <v>5.440842</v>
      </c>
      <c r="BZ4196">
        <v>5.5671429999999997</v>
      </c>
      <c r="CA4196">
        <v>18.9724</v>
      </c>
      <c r="CC4196">
        <v>72.901229999999998</v>
      </c>
      <c r="CD4196">
        <v>66.9208</v>
      </c>
    </row>
    <row r="4197" spans="1:82" x14ac:dyDescent="0.25">
      <c r="A4197" s="2">
        <v>42830</v>
      </c>
      <c r="H4197">
        <v>135.329195</v>
      </c>
      <c r="I4197">
        <v>111.937326</v>
      </c>
      <c r="K4197">
        <v>132.45011500000001</v>
      </c>
      <c r="L4197" s="5">
        <v>154.33481499999999</v>
      </c>
      <c r="M4197">
        <v>154.17033599999999</v>
      </c>
      <c r="O4197">
        <v>202.21094400000001</v>
      </c>
      <c r="T4197">
        <v>106.8627</v>
      </c>
      <c r="U4197">
        <v>102.523111</v>
      </c>
      <c r="V4197">
        <v>106.858125</v>
      </c>
      <c r="W4197">
        <v>47.525069000000002</v>
      </c>
      <c r="Y4197">
        <v>6.0387339999999998</v>
      </c>
      <c r="Z4197">
        <v>5.9162840000000001</v>
      </c>
      <c r="AA4197">
        <v>5.6761590000000002</v>
      </c>
      <c r="AB4197">
        <v>5.2640099999999999</v>
      </c>
      <c r="AE4197">
        <v>22.367328000000001</v>
      </c>
      <c r="AK4197">
        <v>145.04875999999999</v>
      </c>
      <c r="AL4197">
        <v>71.753332999999998</v>
      </c>
      <c r="AV4197">
        <v>209.63409999999999</v>
      </c>
      <c r="AZ4197">
        <v>34.149200999999998</v>
      </c>
      <c r="BA4197">
        <v>35.946041000000001</v>
      </c>
      <c r="BB4197">
        <v>178.95369299999999</v>
      </c>
      <c r="BN4197">
        <v>6.1103449999999997</v>
      </c>
      <c r="BQ4197">
        <v>39.099231000000003</v>
      </c>
      <c r="BR4197">
        <v>30.903731000000001</v>
      </c>
      <c r="BS4197">
        <v>43.378070999999998</v>
      </c>
      <c r="BT4197">
        <v>5.4315800000000003</v>
      </c>
      <c r="BZ4197">
        <v>5.5706730000000002</v>
      </c>
      <c r="CA4197">
        <v>18.933299999999999</v>
      </c>
      <c r="CC4197">
        <v>72.874989999999997</v>
      </c>
      <c r="CD4197">
        <v>66.932000000000002</v>
      </c>
    </row>
    <row r="4198" spans="1:82" x14ac:dyDescent="0.25">
      <c r="A4198" s="2">
        <v>42831</v>
      </c>
      <c r="H4198">
        <v>135.27318399999999</v>
      </c>
      <c r="I4198">
        <v>111.93361299999999</v>
      </c>
      <c r="K4198">
        <v>132.44918699999999</v>
      </c>
      <c r="L4198" s="5">
        <v>154.36047199999999</v>
      </c>
      <c r="M4198">
        <v>154.22739899999999</v>
      </c>
      <c r="O4198">
        <v>202.358757</v>
      </c>
      <c r="T4198">
        <v>107.0003</v>
      </c>
      <c r="U4198">
        <v>103.030314</v>
      </c>
      <c r="V4198">
        <v>107.29929300000001</v>
      </c>
      <c r="W4198">
        <v>47.627189999999999</v>
      </c>
      <c r="Y4198">
        <v>6.0438210000000003</v>
      </c>
      <c r="Z4198">
        <v>5.9357369999999996</v>
      </c>
      <c r="AA4198">
        <v>5.6856419999999996</v>
      </c>
      <c r="AB4198">
        <v>5.2804450000000003</v>
      </c>
      <c r="AE4198">
        <v>22.378031</v>
      </c>
      <c r="AK4198">
        <v>145.31095099999999</v>
      </c>
      <c r="AL4198">
        <v>71.906901000000005</v>
      </c>
      <c r="AV4198">
        <v>210.50569999999999</v>
      </c>
      <c r="AZ4198">
        <v>34.295943999999999</v>
      </c>
      <c r="BA4198">
        <v>36.067515</v>
      </c>
      <c r="BB4198">
        <v>179.18649500000001</v>
      </c>
      <c r="BN4198">
        <v>6.1307499999999999</v>
      </c>
      <c r="BQ4198">
        <v>39.225934000000002</v>
      </c>
      <c r="BR4198">
        <v>31.084076</v>
      </c>
      <c r="BS4198">
        <v>42.703225000000003</v>
      </c>
      <c r="BT4198">
        <v>5.3327559999999998</v>
      </c>
      <c r="BZ4198">
        <v>5.590363</v>
      </c>
      <c r="CA4198">
        <v>18.865600000000001</v>
      </c>
      <c r="CC4198">
        <v>72.892020000000002</v>
      </c>
      <c r="CD4198">
        <v>66.932000000000002</v>
      </c>
    </row>
    <row r="4199" spans="1:82" x14ac:dyDescent="0.25">
      <c r="A4199" s="2">
        <v>42832</v>
      </c>
      <c r="H4199">
        <v>135.515716</v>
      </c>
      <c r="I4199">
        <v>111.95402900000001</v>
      </c>
      <c r="K4199">
        <v>132.64419599999999</v>
      </c>
      <c r="L4199" s="5">
        <v>154.662892</v>
      </c>
      <c r="M4199">
        <v>154.58759800000001</v>
      </c>
      <c r="O4199">
        <v>202.93149</v>
      </c>
      <c r="T4199">
        <v>106.94880000000001</v>
      </c>
      <c r="U4199">
        <v>103.21229200000001</v>
      </c>
      <c r="V4199">
        <v>107.48044</v>
      </c>
      <c r="W4199">
        <v>47.702319000000003</v>
      </c>
      <c r="Y4199">
        <v>6.0710610000000003</v>
      </c>
      <c r="Z4199">
        <v>5.9475100000000003</v>
      </c>
      <c r="AA4199">
        <v>5.6864699999999999</v>
      </c>
      <c r="AB4199">
        <v>5.2731159999999999</v>
      </c>
      <c r="AE4199">
        <v>22.423919999999999</v>
      </c>
      <c r="AK4199">
        <v>145.55509000000001</v>
      </c>
      <c r="AL4199">
        <v>71.917647000000002</v>
      </c>
      <c r="AV4199">
        <v>211.3038</v>
      </c>
      <c r="AZ4199">
        <v>34.346691</v>
      </c>
      <c r="BA4199">
        <v>36.164306000000003</v>
      </c>
      <c r="BB4199">
        <v>179.72252399999999</v>
      </c>
      <c r="BN4199">
        <v>6.1432390000000003</v>
      </c>
      <c r="BQ4199">
        <v>39.320053000000001</v>
      </c>
      <c r="BR4199">
        <v>31.187536999999999</v>
      </c>
      <c r="BS4199">
        <v>42.950457</v>
      </c>
      <c r="BT4199">
        <v>5.3563890000000001</v>
      </c>
      <c r="BZ4199">
        <v>5.6015819999999996</v>
      </c>
      <c r="CA4199">
        <v>18.975300000000001</v>
      </c>
      <c r="CC4199">
        <v>73.271060000000006</v>
      </c>
      <c r="CD4199">
        <v>67.0548</v>
      </c>
    </row>
    <row r="4200" spans="1:82" x14ac:dyDescent="0.25">
      <c r="A4200" s="2">
        <v>42835</v>
      </c>
      <c r="H4200">
        <v>135.60851299999999</v>
      </c>
      <c r="I4200">
        <v>111.922222</v>
      </c>
      <c r="K4200">
        <v>132.564063</v>
      </c>
      <c r="L4200" s="5">
        <v>154.539546</v>
      </c>
      <c r="M4200">
        <v>154.351654</v>
      </c>
      <c r="O4200">
        <v>202.35648399999999</v>
      </c>
      <c r="T4200">
        <v>106.73269999999999</v>
      </c>
      <c r="U4200">
        <v>102.755303</v>
      </c>
      <c r="V4200">
        <v>107.13226299999999</v>
      </c>
      <c r="W4200">
        <v>47.717241000000001</v>
      </c>
      <c r="Y4200">
        <v>6.0799729999999998</v>
      </c>
      <c r="Z4200">
        <v>5.956912</v>
      </c>
      <c r="AA4200">
        <v>5.6795369999999998</v>
      </c>
      <c r="AB4200">
        <v>5.2818620000000003</v>
      </c>
      <c r="AE4200">
        <v>22.399473</v>
      </c>
      <c r="AK4200">
        <v>145.01554200000001</v>
      </c>
      <c r="AL4200">
        <v>71.569619000000003</v>
      </c>
      <c r="AV4200">
        <v>211.25659999999999</v>
      </c>
      <c r="AZ4200">
        <v>34.219541999999997</v>
      </c>
      <c r="BA4200">
        <v>36.121395</v>
      </c>
      <c r="BB4200">
        <v>180.05391499999999</v>
      </c>
      <c r="BN4200">
        <v>6.1547029999999996</v>
      </c>
      <c r="BQ4200">
        <v>39.346590999999997</v>
      </c>
      <c r="BR4200">
        <v>31.015506999999999</v>
      </c>
      <c r="BS4200">
        <v>43.219625000000001</v>
      </c>
      <c r="BT4200">
        <v>5.3904509999999997</v>
      </c>
      <c r="BZ4200">
        <v>5.6177149999999996</v>
      </c>
      <c r="CA4200">
        <v>19.073</v>
      </c>
      <c r="CC4200">
        <v>73.283019999999993</v>
      </c>
      <c r="CD4200">
        <v>67.066000000000003</v>
      </c>
    </row>
    <row r="4201" spans="1:82" x14ac:dyDescent="0.25">
      <c r="A4201" s="2">
        <v>42836</v>
      </c>
      <c r="H4201">
        <v>135.681038</v>
      </c>
      <c r="I4201">
        <v>111.885407</v>
      </c>
      <c r="K4201">
        <v>132.477769</v>
      </c>
      <c r="L4201" s="5">
        <v>154.43957599999999</v>
      </c>
      <c r="M4201">
        <v>154.25707399999999</v>
      </c>
      <c r="O4201">
        <v>202.11083600000001</v>
      </c>
      <c r="T4201">
        <v>106.19710000000001</v>
      </c>
      <c r="U4201">
        <v>102.447412</v>
      </c>
      <c r="V4201">
        <v>106.785853</v>
      </c>
      <c r="W4201">
        <v>47.709420000000001</v>
      </c>
      <c r="Y4201">
        <v>6.0935449999999998</v>
      </c>
      <c r="Z4201">
        <v>5.9701789999999999</v>
      </c>
      <c r="AA4201">
        <v>5.6714630000000001</v>
      </c>
      <c r="AB4201">
        <v>5.2879680000000002</v>
      </c>
      <c r="AE4201">
        <v>22.393179</v>
      </c>
      <c r="AK4201">
        <v>144.883971</v>
      </c>
      <c r="AL4201">
        <v>71.239807999999996</v>
      </c>
      <c r="AV4201">
        <v>211.16300000000001</v>
      </c>
      <c r="AZ4201">
        <v>34.111255</v>
      </c>
      <c r="BA4201">
        <v>35.991186999999996</v>
      </c>
      <c r="BB4201">
        <v>179.33986200000001</v>
      </c>
      <c r="BN4201">
        <v>6.1565669999999999</v>
      </c>
      <c r="BQ4201">
        <v>39.351300000000002</v>
      </c>
      <c r="BR4201">
        <v>30.974243999999999</v>
      </c>
      <c r="BS4201">
        <v>43.094762000000003</v>
      </c>
      <c r="BT4201">
        <v>5.3792220000000004</v>
      </c>
      <c r="BZ4201">
        <v>5.618722</v>
      </c>
      <c r="CA4201">
        <v>18.708500000000001</v>
      </c>
      <c r="CC4201">
        <v>73.3459</v>
      </c>
      <c r="CD4201">
        <v>67.188800000000001</v>
      </c>
    </row>
    <row r="4202" spans="1:82" x14ac:dyDescent="0.25">
      <c r="A4202" s="2">
        <v>42837</v>
      </c>
      <c r="H4202">
        <v>135.670365</v>
      </c>
      <c r="I4202">
        <v>111.863696</v>
      </c>
      <c r="K4202">
        <v>132.426999</v>
      </c>
      <c r="L4202" s="5">
        <v>154.381405</v>
      </c>
      <c r="M4202">
        <v>154.25774699999999</v>
      </c>
      <c r="O4202">
        <v>202.238462</v>
      </c>
      <c r="T4202">
        <v>106.3309</v>
      </c>
      <c r="U4202">
        <v>102.401549</v>
      </c>
      <c r="V4202">
        <v>106.784159</v>
      </c>
      <c r="W4202">
        <v>47.782603999999999</v>
      </c>
      <c r="Y4202">
        <v>6.0964330000000002</v>
      </c>
      <c r="Z4202">
        <v>6.0034780000000003</v>
      </c>
      <c r="AA4202">
        <v>5.6542870000000001</v>
      </c>
      <c r="AB4202">
        <v>5.2802689999999997</v>
      </c>
      <c r="AE4202">
        <v>22.388503</v>
      </c>
      <c r="AK4202">
        <v>145.20801399999999</v>
      </c>
      <c r="AL4202">
        <v>70.871163999999993</v>
      </c>
      <c r="AV4202">
        <v>211.9898</v>
      </c>
      <c r="AZ4202">
        <v>34.094728000000003</v>
      </c>
      <c r="BA4202">
        <v>36.071508999999999</v>
      </c>
      <c r="BB4202">
        <v>179.78826599999999</v>
      </c>
      <c r="BN4202">
        <v>6.1777420000000003</v>
      </c>
      <c r="BQ4202">
        <v>39.484540000000003</v>
      </c>
      <c r="BR4202">
        <v>30.977664999999998</v>
      </c>
      <c r="BS4202">
        <v>42.631712999999998</v>
      </c>
      <c r="BT4202">
        <v>5.3262210000000003</v>
      </c>
      <c r="BZ4202">
        <v>5.6378019999999998</v>
      </c>
      <c r="CA4202">
        <v>18.737500000000001</v>
      </c>
      <c r="CC4202">
        <v>73.184299999999993</v>
      </c>
      <c r="CD4202">
        <v>67.021299999999997</v>
      </c>
    </row>
    <row r="4203" spans="1:82" x14ac:dyDescent="0.25">
      <c r="A4203" s="2">
        <v>42838</v>
      </c>
      <c r="H4203">
        <v>135.793261</v>
      </c>
      <c r="I4203">
        <v>111.886713</v>
      </c>
      <c r="K4203">
        <v>132.45110199999999</v>
      </c>
      <c r="L4203" s="5">
        <v>154.42015599999999</v>
      </c>
      <c r="M4203">
        <v>154.32202100000001</v>
      </c>
      <c r="O4203">
        <v>202.094235</v>
      </c>
      <c r="T4203">
        <v>105.9306</v>
      </c>
      <c r="U4203">
        <v>101.80314199999999</v>
      </c>
      <c r="V4203">
        <v>106.287599</v>
      </c>
      <c r="W4203">
        <v>47.61065</v>
      </c>
      <c r="Y4203">
        <v>6.0793629999999999</v>
      </c>
      <c r="Z4203">
        <v>5.9935660000000004</v>
      </c>
      <c r="AA4203">
        <v>5.6330539999999996</v>
      </c>
      <c r="AB4203">
        <v>5.2528639999999998</v>
      </c>
      <c r="AE4203">
        <v>22.403697000000001</v>
      </c>
      <c r="AK4203">
        <v>145.39796699999999</v>
      </c>
      <c r="AL4203">
        <v>70.053082000000003</v>
      </c>
      <c r="AV4203">
        <v>211.90710000000001</v>
      </c>
      <c r="AZ4203">
        <v>33.917366999999999</v>
      </c>
      <c r="BA4203">
        <v>35.994990999999999</v>
      </c>
      <c r="BB4203">
        <v>179.43278900000001</v>
      </c>
      <c r="BN4203">
        <v>6.1775289999999998</v>
      </c>
      <c r="BQ4203">
        <v>39.376033</v>
      </c>
      <c r="BR4203">
        <v>30.816763000000002</v>
      </c>
      <c r="BS4203">
        <v>42.266540999999997</v>
      </c>
      <c r="BT4203">
        <v>5.2818290000000001</v>
      </c>
      <c r="BZ4203">
        <v>5.6383349999999997</v>
      </c>
      <c r="CA4203">
        <v>18.756699999999999</v>
      </c>
      <c r="CC4203">
        <v>72.472229999999996</v>
      </c>
      <c r="CD4203">
        <v>67.021299999999997</v>
      </c>
    </row>
    <row r="4204" spans="1:82" x14ac:dyDescent="0.25">
      <c r="A4204" s="2">
        <v>42843</v>
      </c>
      <c r="H4204">
        <v>135.79014699999999</v>
      </c>
      <c r="I4204">
        <v>111.928613</v>
      </c>
      <c r="K4204">
        <v>132.495138</v>
      </c>
      <c r="L4204" s="5">
        <v>154.46824100000001</v>
      </c>
      <c r="M4204">
        <v>154.416765</v>
      </c>
      <c r="O4204">
        <v>202.206085</v>
      </c>
      <c r="T4204">
        <v>104.9786</v>
      </c>
      <c r="U4204">
        <v>100.720923</v>
      </c>
      <c r="V4204">
        <v>105.175433</v>
      </c>
      <c r="W4204">
        <v>47.075057999999999</v>
      </c>
      <c r="Y4204">
        <v>5.9909530000000002</v>
      </c>
      <c r="Z4204">
        <v>5.9405260000000002</v>
      </c>
      <c r="AA4204">
        <v>5.5523899999999999</v>
      </c>
      <c r="AB4204">
        <v>5.2858359999999998</v>
      </c>
      <c r="AE4204">
        <v>22.426656999999999</v>
      </c>
      <c r="AK4204">
        <v>145.40286499999999</v>
      </c>
      <c r="AL4204">
        <v>68.879519999999999</v>
      </c>
      <c r="AV4204">
        <v>209.77879999999999</v>
      </c>
      <c r="AZ4204">
        <v>33.563236000000003</v>
      </c>
      <c r="BA4204">
        <v>35.611041999999998</v>
      </c>
      <c r="BB4204">
        <v>177.60077699999999</v>
      </c>
      <c r="BN4204">
        <v>6.1269349999999996</v>
      </c>
      <c r="BQ4204">
        <v>39.011476000000002</v>
      </c>
      <c r="BR4204">
        <v>30.372665999999999</v>
      </c>
      <c r="BS4204">
        <v>42.354512</v>
      </c>
      <c r="BT4204">
        <v>5.2823840000000004</v>
      </c>
      <c r="BZ4204">
        <v>5.5916160000000001</v>
      </c>
      <c r="CA4204">
        <v>18.5579</v>
      </c>
      <c r="CC4204">
        <v>72.151660000000007</v>
      </c>
      <c r="CD4204">
        <v>67.121799999999993</v>
      </c>
    </row>
    <row r="4205" spans="1:82" x14ac:dyDescent="0.25">
      <c r="A4205" s="2">
        <v>42844</v>
      </c>
      <c r="H4205">
        <v>135.50451000000001</v>
      </c>
      <c r="I4205">
        <v>111.949701</v>
      </c>
      <c r="K4205">
        <v>132.39349000000001</v>
      </c>
      <c r="L4205" s="5">
        <v>154.30842999999999</v>
      </c>
      <c r="M4205">
        <v>154.32575900000001</v>
      </c>
      <c r="O4205">
        <v>202.16415900000001</v>
      </c>
      <c r="T4205">
        <v>105.1182</v>
      </c>
      <c r="U4205">
        <v>101.08279899999999</v>
      </c>
      <c r="V4205">
        <v>105.674886</v>
      </c>
      <c r="W4205">
        <v>47.174954</v>
      </c>
      <c r="Y4205">
        <v>5.9759140000000004</v>
      </c>
      <c r="Z4205">
        <v>5.9368189999999998</v>
      </c>
      <c r="AA4205">
        <v>5.5931509999999998</v>
      </c>
      <c r="AB4205">
        <v>5.2812299999999999</v>
      </c>
      <c r="AE4205">
        <v>22.414932</v>
      </c>
      <c r="AK4205">
        <v>145.536619</v>
      </c>
      <c r="AL4205">
        <v>70.229185000000001</v>
      </c>
      <c r="AV4205">
        <v>209.3766</v>
      </c>
      <c r="AZ4205">
        <v>33.723320999999999</v>
      </c>
      <c r="BA4205">
        <v>35.775669000000001</v>
      </c>
      <c r="BB4205">
        <v>178.712965</v>
      </c>
      <c r="BN4205">
        <v>6.1579459999999999</v>
      </c>
      <c r="BQ4205">
        <v>39.085365000000003</v>
      </c>
      <c r="BR4205">
        <v>30.481110000000001</v>
      </c>
      <c r="BS4205">
        <v>42.342038000000002</v>
      </c>
      <c r="BT4205">
        <v>5.2824400000000002</v>
      </c>
      <c r="BZ4205">
        <v>5.6125340000000001</v>
      </c>
      <c r="CA4205">
        <v>18.677900000000001</v>
      </c>
      <c r="CC4205">
        <v>72.072829999999996</v>
      </c>
      <c r="CD4205">
        <v>67.0548</v>
      </c>
    </row>
    <row r="4206" spans="1:82" x14ac:dyDescent="0.25">
      <c r="A4206" s="2">
        <v>42845</v>
      </c>
      <c r="H4206">
        <v>135.35437099999999</v>
      </c>
      <c r="I4206">
        <v>111.921649</v>
      </c>
      <c r="K4206">
        <v>132.34922399999999</v>
      </c>
      <c r="L4206" s="5">
        <v>154.259435</v>
      </c>
      <c r="M4206">
        <v>154.27464000000001</v>
      </c>
      <c r="O4206">
        <v>202.073261</v>
      </c>
      <c r="T4206">
        <v>105.2128</v>
      </c>
      <c r="U4206">
        <v>101.64503000000001</v>
      </c>
      <c r="V4206">
        <v>106.19255800000001</v>
      </c>
      <c r="W4206">
        <v>47.280726000000001</v>
      </c>
      <c r="Y4206">
        <v>5.9832239999999999</v>
      </c>
      <c r="Z4206">
        <v>5.9461579999999996</v>
      </c>
      <c r="AA4206">
        <v>5.6198259999999998</v>
      </c>
      <c r="AB4206">
        <v>5.305993</v>
      </c>
      <c r="AE4206">
        <v>22.400860999999999</v>
      </c>
      <c r="AK4206">
        <v>145.87547900000001</v>
      </c>
      <c r="AL4206">
        <v>70.316005000000004</v>
      </c>
      <c r="AV4206">
        <v>209.75640000000001</v>
      </c>
      <c r="AZ4206">
        <v>33.893143000000002</v>
      </c>
      <c r="BA4206">
        <v>35.928724000000003</v>
      </c>
      <c r="BB4206">
        <v>179.21832499999999</v>
      </c>
      <c r="BN4206">
        <v>6.1698550000000001</v>
      </c>
      <c r="BQ4206">
        <v>39.157246000000001</v>
      </c>
      <c r="BR4206">
        <v>30.897214999999999</v>
      </c>
      <c r="BS4206">
        <v>42.393223999999996</v>
      </c>
      <c r="BT4206">
        <v>5.2842640000000003</v>
      </c>
      <c r="BZ4206">
        <v>5.6247400000000001</v>
      </c>
      <c r="CA4206">
        <v>18.708300000000001</v>
      </c>
      <c r="CC4206">
        <v>72.268749999999997</v>
      </c>
      <c r="CD4206">
        <v>66.998999999999995</v>
      </c>
    </row>
    <row r="4207" spans="1:82" x14ac:dyDescent="0.25">
      <c r="A4207" s="2">
        <v>42846</v>
      </c>
      <c r="H4207">
        <v>135.35182699999999</v>
      </c>
      <c r="I4207">
        <v>111.878224</v>
      </c>
      <c r="K4207">
        <v>132.24902900000001</v>
      </c>
      <c r="L4207" s="5">
        <v>154.125248</v>
      </c>
      <c r="M4207">
        <v>154.11156600000001</v>
      </c>
      <c r="O4207">
        <v>201.958324</v>
      </c>
      <c r="T4207">
        <v>105.3982</v>
      </c>
      <c r="U4207">
        <v>101.651741</v>
      </c>
      <c r="V4207">
        <v>106.136386</v>
      </c>
      <c r="W4207">
        <v>47.299452000000002</v>
      </c>
      <c r="Y4207">
        <v>5.9851190000000001</v>
      </c>
      <c r="Z4207">
        <v>5.9452249999999998</v>
      </c>
      <c r="AA4207">
        <v>5.6150880000000001</v>
      </c>
      <c r="AB4207">
        <v>5.2958590000000001</v>
      </c>
      <c r="AE4207">
        <v>22.378107</v>
      </c>
      <c r="AK4207">
        <v>145.502566</v>
      </c>
      <c r="AL4207">
        <v>69.935770000000005</v>
      </c>
      <c r="AV4207">
        <v>209.30609999999999</v>
      </c>
      <c r="AZ4207">
        <v>33.891666000000001</v>
      </c>
      <c r="BA4207">
        <v>35.827590000000001</v>
      </c>
      <c r="BB4207">
        <v>178.621489</v>
      </c>
      <c r="BN4207">
        <v>6.1613199999999999</v>
      </c>
      <c r="BQ4207">
        <v>39.160153999999999</v>
      </c>
      <c r="BR4207">
        <v>30.812542000000001</v>
      </c>
      <c r="BS4207">
        <v>42.825149000000003</v>
      </c>
      <c r="BT4207">
        <v>5.3398479999999999</v>
      </c>
      <c r="BZ4207">
        <v>5.6238679999999999</v>
      </c>
      <c r="CA4207">
        <v>18.700299999999999</v>
      </c>
      <c r="CC4207">
        <v>72.554940000000002</v>
      </c>
      <c r="CD4207">
        <v>66.954300000000003</v>
      </c>
    </row>
    <row r="4208" spans="1:82" x14ac:dyDescent="0.25">
      <c r="A4208" s="2">
        <v>42849</v>
      </c>
      <c r="H4208">
        <v>134.90761499999999</v>
      </c>
      <c r="I4208">
        <v>111.958446</v>
      </c>
      <c r="K4208">
        <v>132.456807</v>
      </c>
      <c r="L4208" s="5">
        <v>154.39880400000001</v>
      </c>
      <c r="M4208">
        <v>154.693432</v>
      </c>
      <c r="O4208">
        <v>203.28047100000001</v>
      </c>
      <c r="T4208">
        <v>108.95189999999999</v>
      </c>
      <c r="U4208">
        <v>105.739463</v>
      </c>
      <c r="V4208">
        <v>109.973488</v>
      </c>
      <c r="W4208">
        <v>48.312247999999997</v>
      </c>
      <c r="Y4208">
        <v>6.0641189999999998</v>
      </c>
      <c r="Z4208">
        <v>6.0153460000000001</v>
      </c>
      <c r="AA4208">
        <v>5.7795820000000004</v>
      </c>
      <c r="AB4208">
        <v>5.3223960000000003</v>
      </c>
      <c r="AE4208">
        <v>22.431117</v>
      </c>
      <c r="AK4208">
        <v>146.82323</v>
      </c>
      <c r="AL4208">
        <v>73.575233999999995</v>
      </c>
      <c r="AV4208">
        <v>214.60339999999999</v>
      </c>
      <c r="AZ4208">
        <v>35.156516000000003</v>
      </c>
      <c r="BA4208">
        <v>36.926366999999999</v>
      </c>
      <c r="BB4208">
        <v>183.23235399999999</v>
      </c>
      <c r="BN4208">
        <v>6.2736830000000001</v>
      </c>
      <c r="BQ4208">
        <v>39.878191999999999</v>
      </c>
      <c r="BR4208">
        <v>32.113633</v>
      </c>
      <c r="BS4208">
        <v>43.26399</v>
      </c>
      <c r="BT4208">
        <v>5.4093689999999999</v>
      </c>
      <c r="BZ4208">
        <v>5.7146710000000001</v>
      </c>
      <c r="CA4208">
        <v>19.1388</v>
      </c>
      <c r="CC4208">
        <v>72.754099999999994</v>
      </c>
      <c r="CD4208">
        <v>66.998999999999995</v>
      </c>
    </row>
    <row r="4209" spans="1:82" x14ac:dyDescent="0.25">
      <c r="A4209" s="2">
        <v>42850</v>
      </c>
      <c r="H4209">
        <v>134.84454400000001</v>
      </c>
      <c r="I4209">
        <v>111.93755</v>
      </c>
      <c r="K4209">
        <v>132.280676</v>
      </c>
      <c r="L4209" s="5">
        <v>154.089709</v>
      </c>
      <c r="M4209">
        <v>154.13644600000001</v>
      </c>
      <c r="O4209">
        <v>202.44426000000001</v>
      </c>
      <c r="T4209">
        <v>109.0569</v>
      </c>
      <c r="U4209">
        <v>105.946088</v>
      </c>
      <c r="V4209">
        <v>110.241018</v>
      </c>
      <c r="W4209">
        <v>48.425252</v>
      </c>
      <c r="Y4209">
        <v>6.073817</v>
      </c>
      <c r="Z4209">
        <v>6.0127620000000004</v>
      </c>
      <c r="AA4209">
        <v>5.7942349999999996</v>
      </c>
      <c r="AB4209">
        <v>5.3264630000000004</v>
      </c>
      <c r="AE4209">
        <v>22.355588000000001</v>
      </c>
      <c r="AK4209">
        <v>146.198003</v>
      </c>
      <c r="AL4209">
        <v>74.004814999999994</v>
      </c>
      <c r="AV4209">
        <v>214.7792</v>
      </c>
      <c r="AZ4209">
        <v>35.238953000000002</v>
      </c>
      <c r="BA4209">
        <v>37.031821999999998</v>
      </c>
      <c r="BB4209">
        <v>184.35495499999999</v>
      </c>
      <c r="BN4209">
        <v>6.2858749999999999</v>
      </c>
      <c r="BQ4209">
        <v>39.913710000000002</v>
      </c>
      <c r="BR4209">
        <v>32.234347</v>
      </c>
      <c r="BS4209">
        <v>43.744247000000001</v>
      </c>
      <c r="BT4209">
        <v>5.4559230000000003</v>
      </c>
      <c r="BZ4209">
        <v>5.7222809999999997</v>
      </c>
      <c r="CA4209">
        <v>19.162500000000001</v>
      </c>
      <c r="CC4209">
        <v>72.490639999999999</v>
      </c>
      <c r="CD4209">
        <v>66.764399999999995</v>
      </c>
    </row>
    <row r="4210" spans="1:82" x14ac:dyDescent="0.25">
      <c r="A4210" s="2">
        <v>42851</v>
      </c>
      <c r="H4210">
        <v>135.106112</v>
      </c>
      <c r="I4210">
        <v>111.942526</v>
      </c>
      <c r="K4210">
        <v>132.24141299999999</v>
      </c>
      <c r="L4210" s="5">
        <v>154.01039599999999</v>
      </c>
      <c r="M4210">
        <v>154.025676</v>
      </c>
      <c r="O4210">
        <v>202.32639499999999</v>
      </c>
      <c r="T4210">
        <v>109.1069</v>
      </c>
      <c r="U4210">
        <v>105.814167</v>
      </c>
      <c r="V4210">
        <v>110.32462599999999</v>
      </c>
      <c r="W4210">
        <v>48.650292999999998</v>
      </c>
      <c r="Y4210">
        <v>6.1155629999999999</v>
      </c>
      <c r="Z4210">
        <v>6.0486050000000002</v>
      </c>
      <c r="AA4210">
        <v>5.818219</v>
      </c>
      <c r="AB4210">
        <v>5.3195379999999997</v>
      </c>
      <c r="AE4210">
        <v>22.338975000000001</v>
      </c>
      <c r="AK4210">
        <v>146.20106799999999</v>
      </c>
      <c r="AL4210">
        <v>74.116954000000007</v>
      </c>
      <c r="AV4210">
        <v>214.98509999999999</v>
      </c>
      <c r="AZ4210">
        <v>35.241728000000002</v>
      </c>
      <c r="BA4210">
        <v>37.176727999999997</v>
      </c>
      <c r="BB4210">
        <v>184.99536599999999</v>
      </c>
      <c r="BN4210">
        <v>6.3261320000000003</v>
      </c>
      <c r="BQ4210">
        <v>40.083382</v>
      </c>
      <c r="BR4210">
        <v>32.273617000000002</v>
      </c>
      <c r="BS4210">
        <v>44.274044000000004</v>
      </c>
      <c r="BT4210">
        <v>5.5150199999999998</v>
      </c>
      <c r="BZ4210">
        <v>5.7575719999999997</v>
      </c>
      <c r="CA4210">
        <v>19.323799999999999</v>
      </c>
      <c r="CC4210">
        <v>72.873559999999998</v>
      </c>
      <c r="CD4210">
        <v>66.842600000000004</v>
      </c>
    </row>
    <row r="4211" spans="1:82" x14ac:dyDescent="0.25">
      <c r="A4211" s="2">
        <v>42852</v>
      </c>
      <c r="H4211">
        <v>135.484342</v>
      </c>
      <c r="I4211">
        <v>111.982499</v>
      </c>
      <c r="K4211">
        <v>132.542371</v>
      </c>
      <c r="L4211" s="5">
        <v>154.48193599999999</v>
      </c>
      <c r="M4211">
        <v>154.678864</v>
      </c>
      <c r="O4211">
        <v>203.332832</v>
      </c>
      <c r="T4211">
        <v>108.8526</v>
      </c>
      <c r="U4211">
        <v>105.45977000000001</v>
      </c>
      <c r="V4211">
        <v>109.956129</v>
      </c>
      <c r="W4211">
        <v>48.554678000000003</v>
      </c>
      <c r="Y4211">
        <v>6.0853979999999996</v>
      </c>
      <c r="Z4211">
        <v>6.0594260000000002</v>
      </c>
      <c r="AA4211">
        <v>5.7908239999999997</v>
      </c>
      <c r="AB4211">
        <v>5.321466</v>
      </c>
      <c r="AE4211">
        <v>22.411501000000001</v>
      </c>
      <c r="AK4211">
        <v>146.79772199999999</v>
      </c>
      <c r="AL4211">
        <v>73.266683999999998</v>
      </c>
      <c r="AV4211">
        <v>215.24340000000001</v>
      </c>
      <c r="AZ4211">
        <v>35.122383999999997</v>
      </c>
      <c r="BA4211">
        <v>37.058610000000002</v>
      </c>
      <c r="BB4211">
        <v>185.238148</v>
      </c>
      <c r="BN4211">
        <v>6.3246640000000003</v>
      </c>
      <c r="BQ4211">
        <v>40.083981000000001</v>
      </c>
      <c r="BR4211">
        <v>32.177135</v>
      </c>
      <c r="BS4211">
        <v>44.219304000000001</v>
      </c>
      <c r="BT4211">
        <v>5.5063579999999996</v>
      </c>
      <c r="BZ4211">
        <v>5.756068</v>
      </c>
      <c r="CA4211">
        <v>19.3291</v>
      </c>
      <c r="CC4211">
        <v>72.811700000000002</v>
      </c>
      <c r="CD4211">
        <v>67.032499999999999</v>
      </c>
    </row>
    <row r="4212" spans="1:82" x14ac:dyDescent="0.25">
      <c r="A4212" s="2">
        <v>42853</v>
      </c>
      <c r="H4212">
        <v>135.46677</v>
      </c>
      <c r="I4212">
        <v>111.99021399999999</v>
      </c>
      <c r="K4212">
        <v>132.51205899999999</v>
      </c>
      <c r="L4212" s="5">
        <v>154.444211</v>
      </c>
      <c r="M4212">
        <v>154.53396499999999</v>
      </c>
      <c r="O4212">
        <v>203.58023600000001</v>
      </c>
      <c r="T4212">
        <v>108.80159999999999</v>
      </c>
      <c r="U4212">
        <v>105.40286999999999</v>
      </c>
      <c r="V4212">
        <v>109.94037400000001</v>
      </c>
      <c r="W4212">
        <v>48.482272999999999</v>
      </c>
      <c r="Y4212">
        <v>6.0900379999999998</v>
      </c>
      <c r="Z4212">
        <v>6.0451889999999997</v>
      </c>
      <c r="AA4212">
        <v>5.7874100000000004</v>
      </c>
      <c r="AB4212">
        <v>5.3087169999999997</v>
      </c>
      <c r="AE4212">
        <v>22.394501000000002</v>
      </c>
      <c r="AK4212">
        <v>146.619474</v>
      </c>
      <c r="AL4212">
        <v>73.307730000000006</v>
      </c>
      <c r="AV4212">
        <v>214.7706</v>
      </c>
      <c r="AZ4212">
        <v>35.124532000000002</v>
      </c>
      <c r="BA4212">
        <v>37.013972000000003</v>
      </c>
      <c r="BB4212">
        <v>186.03337300000001</v>
      </c>
      <c r="BN4212">
        <v>6.3200430000000001</v>
      </c>
      <c r="BQ4212">
        <v>39.979306000000001</v>
      </c>
      <c r="BR4212">
        <v>32.170482</v>
      </c>
      <c r="BS4212">
        <v>44.035507000000003</v>
      </c>
      <c r="BT4212">
        <v>5.4894559999999997</v>
      </c>
      <c r="BZ4212">
        <v>5.7354099999999999</v>
      </c>
      <c r="CA4212">
        <v>19.4102</v>
      </c>
      <c r="CC4212">
        <v>72.635540000000006</v>
      </c>
      <c r="CD4212">
        <v>66.987799999999993</v>
      </c>
    </row>
    <row r="4213" spans="1:82" x14ac:dyDescent="0.25">
      <c r="A4213" s="2">
        <v>42857</v>
      </c>
      <c r="H4213">
        <v>135.45227</v>
      </c>
      <c r="I4213">
        <v>111.98447299999999</v>
      </c>
      <c r="K4213">
        <v>132.45832999999999</v>
      </c>
      <c r="L4213" s="5">
        <v>154.36154500000001</v>
      </c>
      <c r="M4213">
        <v>154.485511</v>
      </c>
      <c r="O4213">
        <v>203.914502</v>
      </c>
      <c r="T4213">
        <v>108.875</v>
      </c>
      <c r="U4213">
        <v>106.153656</v>
      </c>
      <c r="V4213">
        <v>110.792519</v>
      </c>
      <c r="W4213">
        <v>48.800151999999997</v>
      </c>
      <c r="Y4213">
        <v>6.1195599999999999</v>
      </c>
      <c r="Z4213">
        <v>6.0810069999999996</v>
      </c>
      <c r="AA4213">
        <v>5.8161779999999998</v>
      </c>
      <c r="AB4213">
        <v>5.3042369999999996</v>
      </c>
      <c r="AE4213">
        <v>22.386402</v>
      </c>
      <c r="AK4213">
        <v>146.76022800000001</v>
      </c>
      <c r="AL4213">
        <v>73.748519999999999</v>
      </c>
      <c r="AV4213">
        <v>215.4357</v>
      </c>
      <c r="AZ4213">
        <v>35.370821999999997</v>
      </c>
      <c r="BA4213">
        <v>37.428010999999998</v>
      </c>
      <c r="BB4213">
        <v>188.027951</v>
      </c>
      <c r="BN4213">
        <v>6.3806050000000001</v>
      </c>
      <c r="BQ4213">
        <v>40.246172000000001</v>
      </c>
      <c r="BR4213">
        <v>32.405811</v>
      </c>
      <c r="BS4213">
        <v>44.576160000000002</v>
      </c>
      <c r="BT4213">
        <v>5.5435559999999997</v>
      </c>
      <c r="BZ4213">
        <v>5.7848829999999998</v>
      </c>
      <c r="CA4213">
        <v>19.6751</v>
      </c>
      <c r="CC4213">
        <v>72.858980000000003</v>
      </c>
      <c r="CD4213">
        <v>66.998999999999995</v>
      </c>
    </row>
    <row r="4214" spans="1:82" x14ac:dyDescent="0.25">
      <c r="A4214" s="2">
        <v>42858</v>
      </c>
      <c r="H4214">
        <v>135.51585800000001</v>
      </c>
      <c r="I4214">
        <v>112.018237</v>
      </c>
      <c r="K4214">
        <v>132.517852</v>
      </c>
      <c r="L4214" s="5">
        <v>154.45986600000001</v>
      </c>
      <c r="M4214">
        <v>154.64487500000001</v>
      </c>
      <c r="O4214">
        <v>204.196472</v>
      </c>
      <c r="T4214">
        <v>109.04819999999999</v>
      </c>
      <c r="U4214">
        <v>106.391803</v>
      </c>
      <c r="V4214">
        <v>110.89381</v>
      </c>
      <c r="W4214">
        <v>48.802238000000003</v>
      </c>
      <c r="Y4214">
        <v>6.0883900000000004</v>
      </c>
      <c r="Z4214">
        <v>6.0947060000000004</v>
      </c>
      <c r="AA4214">
        <v>5.796055</v>
      </c>
      <c r="AB4214">
        <v>5.2802910000000001</v>
      </c>
      <c r="AE4214">
        <v>22.405182</v>
      </c>
      <c r="AK4214">
        <v>146.77759499999999</v>
      </c>
      <c r="AL4214">
        <v>73.840170999999998</v>
      </c>
      <c r="AV4214">
        <v>214.69980000000001</v>
      </c>
      <c r="AZ4214">
        <v>35.434207000000001</v>
      </c>
      <c r="BA4214">
        <v>37.308424000000002</v>
      </c>
      <c r="BB4214">
        <v>187.214068</v>
      </c>
      <c r="BN4214">
        <v>6.3525470000000004</v>
      </c>
      <c r="BQ4214">
        <v>40.302824000000001</v>
      </c>
      <c r="BR4214">
        <v>32.402726000000001</v>
      </c>
      <c r="BS4214">
        <v>44.572128999999997</v>
      </c>
      <c r="BT4214">
        <v>5.5431030000000003</v>
      </c>
      <c r="BZ4214">
        <v>5.7581300000000004</v>
      </c>
      <c r="CA4214">
        <v>19.5931</v>
      </c>
      <c r="CC4214">
        <v>72.721440000000001</v>
      </c>
      <c r="CD4214">
        <v>67.066000000000003</v>
      </c>
    </row>
    <row r="4215" spans="1:82" x14ac:dyDescent="0.25">
      <c r="A4215" s="2">
        <v>42859</v>
      </c>
      <c r="H4215">
        <v>135.32656499999999</v>
      </c>
      <c r="I4215">
        <v>112.044257</v>
      </c>
      <c r="K4215">
        <v>132.513543</v>
      </c>
      <c r="L4215" s="5">
        <v>154.42843199999999</v>
      </c>
      <c r="M4215">
        <v>154.529233</v>
      </c>
      <c r="O4215">
        <v>203.887393</v>
      </c>
      <c r="T4215">
        <v>110.0915</v>
      </c>
      <c r="U4215">
        <v>107.775961</v>
      </c>
      <c r="V4215">
        <v>112.34586899999999</v>
      </c>
      <c r="W4215">
        <v>49.165078999999999</v>
      </c>
      <c r="Y4215">
        <v>6.0968260000000001</v>
      </c>
      <c r="Z4215">
        <v>6.1205290000000003</v>
      </c>
      <c r="AA4215">
        <v>5.8363500000000004</v>
      </c>
      <c r="AB4215">
        <v>5.2904299999999997</v>
      </c>
      <c r="AE4215">
        <v>22.383949999999999</v>
      </c>
      <c r="AK4215">
        <v>146.61796200000001</v>
      </c>
      <c r="AL4215">
        <v>75.297922</v>
      </c>
      <c r="AV4215">
        <v>217.20949999999999</v>
      </c>
      <c r="AZ4215">
        <v>35.886451000000001</v>
      </c>
      <c r="BA4215">
        <v>37.855387</v>
      </c>
      <c r="BB4215">
        <v>189.06447199999999</v>
      </c>
      <c r="BN4215">
        <v>6.3938430000000004</v>
      </c>
      <c r="BQ4215">
        <v>40.560420999999998</v>
      </c>
      <c r="BR4215">
        <v>32.834274000000001</v>
      </c>
      <c r="BS4215">
        <v>44.567570000000003</v>
      </c>
      <c r="BT4215">
        <v>5.5425979999999999</v>
      </c>
      <c r="BZ4215">
        <v>5.7816029999999996</v>
      </c>
      <c r="CA4215">
        <v>19.821100000000001</v>
      </c>
      <c r="CC4215">
        <v>72.580650000000006</v>
      </c>
      <c r="CD4215">
        <v>66.965500000000006</v>
      </c>
    </row>
    <row r="4216" spans="1:82" x14ac:dyDescent="0.25">
      <c r="A4216" s="2">
        <v>42860</v>
      </c>
      <c r="H4216">
        <v>135.15627499999999</v>
      </c>
      <c r="I4216">
        <v>112.05004599999999</v>
      </c>
      <c r="K4216">
        <v>132.52677700000001</v>
      </c>
      <c r="L4216" s="5">
        <v>154.46910099999999</v>
      </c>
      <c r="M4216">
        <v>154.58053699999999</v>
      </c>
      <c r="O4216">
        <v>203.77703</v>
      </c>
      <c r="T4216">
        <v>110.6926</v>
      </c>
      <c r="U4216">
        <v>108.847365</v>
      </c>
      <c r="V4216">
        <v>113.397363</v>
      </c>
      <c r="W4216">
        <v>49.522871000000002</v>
      </c>
      <c r="Y4216">
        <v>6.1439979999999998</v>
      </c>
      <c r="Z4216">
        <v>6.1439570000000003</v>
      </c>
      <c r="AA4216">
        <v>5.8990460000000002</v>
      </c>
      <c r="AB4216">
        <v>5.3146139999999997</v>
      </c>
      <c r="AE4216">
        <v>22.389330000000001</v>
      </c>
      <c r="AK4216">
        <v>146.45605</v>
      </c>
      <c r="AL4216">
        <v>76.411191000000002</v>
      </c>
      <c r="AV4216">
        <v>218.37870000000001</v>
      </c>
      <c r="AZ4216">
        <v>36.229579999999999</v>
      </c>
      <c r="BA4216">
        <v>38.173740000000002</v>
      </c>
      <c r="BB4216">
        <v>189.97556800000001</v>
      </c>
      <c r="BN4216">
        <v>6.4407110000000003</v>
      </c>
      <c r="BQ4216">
        <v>40.812212000000002</v>
      </c>
      <c r="BR4216">
        <v>33.240364999999997</v>
      </c>
      <c r="BS4216">
        <v>44.565969000000003</v>
      </c>
      <c r="BT4216">
        <v>5.5424490000000004</v>
      </c>
      <c r="BZ4216">
        <v>5.822559</v>
      </c>
      <c r="CA4216">
        <v>19.709299999999999</v>
      </c>
      <c r="CC4216">
        <v>72.866240000000005</v>
      </c>
      <c r="CD4216">
        <v>66.965500000000006</v>
      </c>
    </row>
    <row r="4217" spans="1:82" x14ac:dyDescent="0.25">
      <c r="A4217" s="2">
        <v>42863</v>
      </c>
      <c r="H4217">
        <v>135.24713</v>
      </c>
      <c r="I4217">
        <v>112.03016700000001</v>
      </c>
      <c r="K4217">
        <v>132.404483</v>
      </c>
      <c r="L4217" s="5">
        <v>154.285349</v>
      </c>
      <c r="M4217">
        <v>154.35328799999999</v>
      </c>
      <c r="O4217">
        <v>203.17455000000001</v>
      </c>
      <c r="T4217">
        <v>110.49679999999999</v>
      </c>
      <c r="U4217">
        <v>108.403452</v>
      </c>
      <c r="V4217">
        <v>113.003225</v>
      </c>
      <c r="W4217">
        <v>49.490658000000003</v>
      </c>
      <c r="Y4217">
        <v>6.1481719999999997</v>
      </c>
      <c r="Z4217">
        <v>6.1472740000000003</v>
      </c>
      <c r="AA4217">
        <v>5.8887150000000004</v>
      </c>
      <c r="AB4217">
        <v>5.3031860000000002</v>
      </c>
      <c r="AE4217">
        <v>22.363220999999999</v>
      </c>
      <c r="AK4217">
        <v>146.457065</v>
      </c>
      <c r="AL4217">
        <v>76.211827</v>
      </c>
      <c r="AV4217">
        <v>217.8347</v>
      </c>
      <c r="AZ4217">
        <v>36.092748999999998</v>
      </c>
      <c r="BA4217">
        <v>38.094844999999999</v>
      </c>
      <c r="BB4217">
        <v>189.72315399999999</v>
      </c>
      <c r="BN4217">
        <v>6.4397180000000001</v>
      </c>
      <c r="BQ4217">
        <v>40.789313999999997</v>
      </c>
      <c r="BR4217">
        <v>33.004722999999998</v>
      </c>
      <c r="BS4217">
        <v>45.547248000000003</v>
      </c>
      <c r="BT4217">
        <v>5.6638789999999997</v>
      </c>
      <c r="BZ4217">
        <v>5.818695</v>
      </c>
      <c r="CA4217">
        <v>19.755700000000001</v>
      </c>
      <c r="CC4217">
        <v>73.124769999999998</v>
      </c>
      <c r="CD4217">
        <v>66.9208</v>
      </c>
    </row>
    <row r="4218" spans="1:82" x14ac:dyDescent="0.25">
      <c r="A4218" s="2">
        <v>42864</v>
      </c>
      <c r="H4218">
        <v>135.27726000000001</v>
      </c>
      <c r="I4218">
        <v>112.044647</v>
      </c>
      <c r="K4218">
        <v>132.34618599999999</v>
      </c>
      <c r="L4218" s="5">
        <v>154.167574</v>
      </c>
      <c r="M4218">
        <v>154.07340199999999</v>
      </c>
      <c r="O4218">
        <v>202.818183</v>
      </c>
      <c r="T4218">
        <v>110.9712</v>
      </c>
      <c r="U4218">
        <v>108.611384</v>
      </c>
      <c r="V4218">
        <v>113.248429</v>
      </c>
      <c r="W4218">
        <v>49.722248999999998</v>
      </c>
      <c r="Y4218">
        <v>6.1994030000000002</v>
      </c>
      <c r="Z4218">
        <v>6.1754810000000004</v>
      </c>
      <c r="AA4218">
        <v>5.9135359999999997</v>
      </c>
      <c r="AB4218">
        <v>5.3024740000000001</v>
      </c>
      <c r="AE4218">
        <v>22.321753000000001</v>
      </c>
      <c r="AK4218">
        <v>146.108621</v>
      </c>
      <c r="AL4218">
        <v>76.421420999999995</v>
      </c>
      <c r="AV4218">
        <v>218.5797</v>
      </c>
      <c r="AZ4218">
        <v>36.168194999999997</v>
      </c>
      <c r="BA4218">
        <v>38.186703000000001</v>
      </c>
      <c r="BB4218">
        <v>190.916552</v>
      </c>
      <c r="BN4218">
        <v>6.4672520000000002</v>
      </c>
      <c r="BQ4218">
        <v>40.965929000000003</v>
      </c>
      <c r="BR4218">
        <v>33.077274000000003</v>
      </c>
      <c r="BS4218">
        <v>45.396053000000002</v>
      </c>
      <c r="BT4218">
        <v>5.6490970000000003</v>
      </c>
      <c r="BZ4218">
        <v>5.8461639999999999</v>
      </c>
      <c r="CA4218">
        <v>19.881599999999999</v>
      </c>
      <c r="CC4218">
        <v>73.329660000000004</v>
      </c>
      <c r="CD4218">
        <v>66.797899999999998</v>
      </c>
    </row>
    <row r="4219" spans="1:82" x14ac:dyDescent="0.25">
      <c r="A4219" s="2">
        <v>42865</v>
      </c>
      <c r="H4219">
        <v>135.38569000000001</v>
      </c>
      <c r="I4219">
        <v>112.06826</v>
      </c>
      <c r="K4219">
        <v>132.45728199999999</v>
      </c>
      <c r="L4219" s="5">
        <v>154.34976700000001</v>
      </c>
      <c r="M4219">
        <v>154.372975</v>
      </c>
      <c r="O4219">
        <v>203.51057399999999</v>
      </c>
      <c r="T4219">
        <v>111.04340000000001</v>
      </c>
      <c r="U4219">
        <v>108.57096799999999</v>
      </c>
      <c r="V4219">
        <v>113.249325</v>
      </c>
      <c r="W4219">
        <v>49.818266000000001</v>
      </c>
      <c r="Y4219">
        <v>6.2182550000000001</v>
      </c>
      <c r="Z4219">
        <v>6.1857030000000002</v>
      </c>
      <c r="AA4219">
        <v>5.9323569999999997</v>
      </c>
      <c r="AB4219">
        <v>5.3130030000000001</v>
      </c>
      <c r="AE4219">
        <v>22.361443999999999</v>
      </c>
      <c r="AK4219">
        <v>146.47071299999999</v>
      </c>
      <c r="AL4219">
        <v>76.654443000000001</v>
      </c>
      <c r="AV4219">
        <v>218.09700000000001</v>
      </c>
      <c r="AZ4219">
        <v>36.177801000000002</v>
      </c>
      <c r="BA4219">
        <v>38.141289999999998</v>
      </c>
      <c r="BB4219">
        <v>191.09352100000001</v>
      </c>
      <c r="BN4219">
        <v>6.4773670000000001</v>
      </c>
      <c r="BQ4219">
        <v>40.985742000000002</v>
      </c>
      <c r="BR4219">
        <v>33.088068</v>
      </c>
      <c r="BS4219">
        <v>45.488778000000003</v>
      </c>
      <c r="BT4219">
        <v>5.6637750000000002</v>
      </c>
      <c r="BZ4219">
        <v>5.8512950000000004</v>
      </c>
      <c r="CA4219">
        <v>19.947099999999999</v>
      </c>
      <c r="CC4219">
        <v>73.555390000000003</v>
      </c>
      <c r="CD4219">
        <v>66.864900000000006</v>
      </c>
    </row>
    <row r="4220" spans="1:82" x14ac:dyDescent="0.25">
      <c r="A4220" s="2">
        <v>42866</v>
      </c>
      <c r="H4220">
        <v>135.31021899999999</v>
      </c>
      <c r="I4220">
        <v>112.05734200000001</v>
      </c>
      <c r="K4220">
        <v>132.386788</v>
      </c>
      <c r="L4220" s="5">
        <v>154.224806</v>
      </c>
      <c r="M4220">
        <v>154.04502199999999</v>
      </c>
      <c r="O4220">
        <v>202.97375400000001</v>
      </c>
      <c r="T4220">
        <v>110.63890000000001</v>
      </c>
      <c r="U4220">
        <v>107.984894</v>
      </c>
      <c r="V4220">
        <v>112.64841699999999</v>
      </c>
      <c r="W4220">
        <v>49.623528</v>
      </c>
      <c r="Y4220">
        <v>6.2095209999999996</v>
      </c>
      <c r="Z4220">
        <v>6.1499079999999999</v>
      </c>
      <c r="AA4220">
        <v>5.9118510000000004</v>
      </c>
      <c r="AB4220">
        <v>5.2939230000000004</v>
      </c>
      <c r="AD4220">
        <v>10</v>
      </c>
      <c r="AE4220">
        <v>22.305430000000001</v>
      </c>
      <c r="AK4220">
        <v>146.04242099999999</v>
      </c>
      <c r="AL4220">
        <v>76.404499999999999</v>
      </c>
      <c r="AV4220">
        <v>216.14320000000001</v>
      </c>
      <c r="AZ4220">
        <v>36.002384999999997</v>
      </c>
      <c r="BA4220">
        <v>37.855531999999997</v>
      </c>
      <c r="BB4220">
        <v>190.13659799999999</v>
      </c>
      <c r="BN4220">
        <v>6.4284359999999996</v>
      </c>
      <c r="BQ4220">
        <v>40.771039000000002</v>
      </c>
      <c r="BR4220">
        <v>32.959558999999999</v>
      </c>
      <c r="BS4220">
        <v>45.542321000000001</v>
      </c>
      <c r="BT4220">
        <v>5.6601270000000001</v>
      </c>
      <c r="BZ4220">
        <v>5.8028690000000003</v>
      </c>
      <c r="CA4220">
        <v>19.871400000000001</v>
      </c>
      <c r="CC4220">
        <v>73.405720000000002</v>
      </c>
      <c r="CD4220">
        <v>66.775599999999997</v>
      </c>
    </row>
    <row r="4221" spans="1:82" x14ac:dyDescent="0.25">
      <c r="A4221" s="2">
        <v>42867</v>
      </c>
      <c r="H4221">
        <v>135.48748800000001</v>
      </c>
      <c r="I4221">
        <v>112.064532</v>
      </c>
      <c r="K4221">
        <v>132.542911</v>
      </c>
      <c r="L4221" s="5">
        <v>154.47805399999999</v>
      </c>
      <c r="M4221">
        <v>154.46518900000001</v>
      </c>
      <c r="O4221">
        <v>203.21936700000001</v>
      </c>
      <c r="T4221">
        <v>111.15519999999999</v>
      </c>
      <c r="U4221">
        <v>108.457448</v>
      </c>
      <c r="V4221">
        <v>113.109262</v>
      </c>
      <c r="W4221">
        <v>49.800818</v>
      </c>
      <c r="Y4221">
        <v>6.2043140000000001</v>
      </c>
      <c r="Z4221">
        <v>6.1746210000000001</v>
      </c>
      <c r="AA4221">
        <v>5.9321270000000004</v>
      </c>
      <c r="AB4221">
        <v>5.2745050000000004</v>
      </c>
      <c r="AD4221">
        <v>10.012945</v>
      </c>
      <c r="AE4221">
        <v>22.360271000000001</v>
      </c>
      <c r="AK4221">
        <v>146.460171</v>
      </c>
      <c r="AL4221">
        <v>76.733504999999994</v>
      </c>
      <c r="AV4221">
        <v>216.4821</v>
      </c>
      <c r="AZ4221">
        <v>36.147562999999998</v>
      </c>
      <c r="BA4221">
        <v>38.022829000000002</v>
      </c>
      <c r="BB4221">
        <v>190.501734</v>
      </c>
      <c r="BN4221">
        <v>6.4392959999999997</v>
      </c>
      <c r="BQ4221">
        <v>40.883194000000003</v>
      </c>
      <c r="BR4221">
        <v>33.129165</v>
      </c>
      <c r="BS4221">
        <v>45.374459999999999</v>
      </c>
      <c r="BT4221">
        <v>5.6313060000000004</v>
      </c>
      <c r="BZ4221">
        <v>5.7913139999999999</v>
      </c>
      <c r="CA4221">
        <v>20.459800000000001</v>
      </c>
      <c r="CC4221">
        <v>73.111090000000004</v>
      </c>
      <c r="CD4221">
        <v>66.898399999999995</v>
      </c>
    </row>
    <row r="4222" spans="1:82" x14ac:dyDescent="0.25">
      <c r="A4222" s="2">
        <v>42870</v>
      </c>
      <c r="H4222">
        <v>135.33713499999999</v>
      </c>
      <c r="I4222">
        <v>112.078717</v>
      </c>
      <c r="K4222">
        <v>132.481604</v>
      </c>
      <c r="L4222" s="5">
        <v>154.373617</v>
      </c>
      <c r="M4222">
        <v>154.19341700000001</v>
      </c>
      <c r="O4222">
        <v>202.81532999999999</v>
      </c>
      <c r="T4222">
        <v>111.47239999999999</v>
      </c>
      <c r="U4222">
        <v>108.772369</v>
      </c>
      <c r="V4222">
        <v>113.48342</v>
      </c>
      <c r="W4222">
        <v>49.880020000000002</v>
      </c>
      <c r="Y4222">
        <v>6.2144310000000003</v>
      </c>
      <c r="Z4222">
        <v>6.1703869999999998</v>
      </c>
      <c r="AA4222">
        <v>5.9586189999999997</v>
      </c>
      <c r="AB4222">
        <v>5.2999359999999998</v>
      </c>
      <c r="AD4222">
        <v>10.00506</v>
      </c>
      <c r="AE4222">
        <v>22.318792999999999</v>
      </c>
      <c r="AK4222">
        <v>145.99763100000001</v>
      </c>
      <c r="AL4222">
        <v>77.188822999999999</v>
      </c>
      <c r="AV4222">
        <v>217.3999</v>
      </c>
      <c r="AZ4222">
        <v>36.253815000000003</v>
      </c>
      <c r="BA4222">
        <v>38.211331999999999</v>
      </c>
      <c r="BB4222">
        <v>191.39184800000001</v>
      </c>
      <c r="BN4222">
        <v>6.4502879999999996</v>
      </c>
      <c r="BQ4222">
        <v>40.918129</v>
      </c>
      <c r="BR4222">
        <v>33.234889000000003</v>
      </c>
      <c r="BS4222">
        <v>45.342376000000002</v>
      </c>
      <c r="BT4222">
        <v>5.6116210000000004</v>
      </c>
      <c r="BZ4222">
        <v>5.8008980000000001</v>
      </c>
      <c r="CA4222">
        <v>20.604700000000001</v>
      </c>
      <c r="CC4222">
        <v>73.218519999999998</v>
      </c>
      <c r="CD4222">
        <v>66.820300000000003</v>
      </c>
    </row>
    <row r="4223" spans="1:82" x14ac:dyDescent="0.25">
      <c r="A4223" s="2">
        <v>42871</v>
      </c>
      <c r="H4223">
        <v>135.27795399999999</v>
      </c>
      <c r="I4223">
        <v>112.13012000000001</v>
      </c>
      <c r="K4223">
        <v>132.597983</v>
      </c>
      <c r="L4223" s="5">
        <v>154.543012</v>
      </c>
      <c r="M4223">
        <v>154.39516399999999</v>
      </c>
      <c r="O4223">
        <v>203.135762</v>
      </c>
      <c r="T4223">
        <v>111.4502</v>
      </c>
      <c r="U4223">
        <v>108.965295</v>
      </c>
      <c r="V4223">
        <v>113.627166</v>
      </c>
      <c r="W4223">
        <v>49.913637000000001</v>
      </c>
      <c r="Y4223">
        <v>6.2181119999999996</v>
      </c>
      <c r="Z4223">
        <v>6.1726520000000002</v>
      </c>
      <c r="AA4223">
        <v>5.9661419999999996</v>
      </c>
      <c r="AB4223">
        <v>5.2684340000000001</v>
      </c>
      <c r="AD4223">
        <v>10.003640000000001</v>
      </c>
      <c r="AE4223">
        <v>22.342524999999998</v>
      </c>
      <c r="AK4223">
        <v>146.08378500000001</v>
      </c>
      <c r="AL4223">
        <v>77.483489000000006</v>
      </c>
      <c r="AV4223">
        <v>217.821</v>
      </c>
      <c r="AZ4223">
        <v>36.301206000000001</v>
      </c>
      <c r="BA4223">
        <v>38.255583999999999</v>
      </c>
      <c r="BB4223">
        <v>191.47111699999999</v>
      </c>
      <c r="BN4223">
        <v>6.4452040000000004</v>
      </c>
      <c r="BQ4223">
        <v>40.962054999999999</v>
      </c>
      <c r="BR4223">
        <v>33.310206999999998</v>
      </c>
      <c r="BS4223">
        <v>45.437736000000001</v>
      </c>
      <c r="BT4223">
        <v>5.6257489999999999</v>
      </c>
      <c r="BZ4223">
        <v>5.7927520000000001</v>
      </c>
      <c r="CA4223">
        <v>20.6525</v>
      </c>
      <c r="CC4223">
        <v>72.724810000000005</v>
      </c>
      <c r="CD4223">
        <v>66.842600000000004</v>
      </c>
    </row>
    <row r="4224" spans="1:82" x14ac:dyDescent="0.25">
      <c r="A4224" s="2">
        <v>42872</v>
      </c>
      <c r="H4224">
        <v>135.443263</v>
      </c>
      <c r="I4224">
        <v>112.191276</v>
      </c>
      <c r="K4224">
        <v>132.83087</v>
      </c>
      <c r="L4224" s="5">
        <v>154.91532599999999</v>
      </c>
      <c r="M4224">
        <v>154.92465999999999</v>
      </c>
      <c r="O4224">
        <v>203.59948499999999</v>
      </c>
      <c r="T4224">
        <v>109.9444</v>
      </c>
      <c r="U4224">
        <v>107.271854</v>
      </c>
      <c r="V4224">
        <v>111.889297</v>
      </c>
      <c r="W4224">
        <v>49.339497999999999</v>
      </c>
      <c r="Y4224">
        <v>6.1618810000000002</v>
      </c>
      <c r="Z4224">
        <v>6.1096579999999996</v>
      </c>
      <c r="AA4224">
        <v>5.8872059999999999</v>
      </c>
      <c r="AB4224">
        <v>5.2408590000000004</v>
      </c>
      <c r="AD4224">
        <v>10.015549</v>
      </c>
      <c r="AE4224">
        <v>22.410723000000001</v>
      </c>
      <c r="AK4224">
        <v>146.55870999999999</v>
      </c>
      <c r="AL4224">
        <v>75.691637</v>
      </c>
      <c r="AV4224">
        <v>214.20150000000001</v>
      </c>
      <c r="AZ4224">
        <v>35.748190000000001</v>
      </c>
      <c r="BA4224">
        <v>37.659751</v>
      </c>
      <c r="BB4224">
        <v>187.93886499999999</v>
      </c>
      <c r="BN4224">
        <v>6.3669269999999996</v>
      </c>
      <c r="BQ4224">
        <v>40.510556000000001</v>
      </c>
      <c r="BR4224">
        <v>32.794814000000002</v>
      </c>
      <c r="BS4224">
        <v>45.202798000000001</v>
      </c>
      <c r="BT4224">
        <v>5.6009929999999999</v>
      </c>
      <c r="BZ4224">
        <v>5.7229830000000002</v>
      </c>
      <c r="CA4224">
        <v>20.343800000000002</v>
      </c>
      <c r="CC4224">
        <v>71.170770000000005</v>
      </c>
      <c r="CD4224">
        <v>66.976600000000005</v>
      </c>
    </row>
    <row r="4225" spans="1:82" x14ac:dyDescent="0.25">
      <c r="A4225" s="2">
        <v>42873</v>
      </c>
      <c r="H4225">
        <v>135.46123700000001</v>
      </c>
      <c r="I4225">
        <v>112.189485</v>
      </c>
      <c r="K4225">
        <v>132.94303400000001</v>
      </c>
      <c r="L4225" s="5">
        <v>155.10617500000001</v>
      </c>
      <c r="M4225">
        <v>155.25252900000001</v>
      </c>
      <c r="O4225">
        <v>203.84863999999999</v>
      </c>
      <c r="T4225">
        <v>109.5821</v>
      </c>
      <c r="U4225">
        <v>106.597146</v>
      </c>
      <c r="V4225">
        <v>111.24211699999999</v>
      </c>
      <c r="W4225">
        <v>49.102938000000002</v>
      </c>
      <c r="Y4225">
        <v>6.1360140000000003</v>
      </c>
      <c r="Z4225">
        <v>6.0908439999999997</v>
      </c>
      <c r="AA4225">
        <v>5.8523019999999999</v>
      </c>
      <c r="AB4225">
        <v>5.2551769999999998</v>
      </c>
      <c r="AD4225">
        <v>10.020562999999999</v>
      </c>
      <c r="AE4225">
        <v>22.447386000000002</v>
      </c>
      <c r="AK4225">
        <v>146.92569399999999</v>
      </c>
      <c r="AL4225">
        <v>75.746136000000007</v>
      </c>
      <c r="AV4225">
        <v>213.86150000000001</v>
      </c>
      <c r="AZ4225">
        <v>35.538705999999998</v>
      </c>
      <c r="BA4225">
        <v>37.454251999999997</v>
      </c>
      <c r="BB4225">
        <v>186.77706900000001</v>
      </c>
      <c r="BN4225">
        <v>6.3413539999999999</v>
      </c>
      <c r="BO4225">
        <v>4.980334</v>
      </c>
      <c r="BQ4225">
        <v>40.317655000000002</v>
      </c>
      <c r="BR4225">
        <v>32.588729000000001</v>
      </c>
      <c r="BS4225">
        <v>44.60116</v>
      </c>
      <c r="BT4225">
        <v>5.5272420000000002</v>
      </c>
      <c r="BZ4225">
        <v>5.7023239999999999</v>
      </c>
      <c r="CA4225">
        <v>20.321899999999999</v>
      </c>
      <c r="CC4225">
        <v>71.373360000000005</v>
      </c>
      <c r="CD4225">
        <v>67.032499999999999</v>
      </c>
    </row>
    <row r="4226" spans="1:82" x14ac:dyDescent="0.25">
      <c r="A4226" s="2">
        <v>42874</v>
      </c>
      <c r="H4226">
        <v>135.364103</v>
      </c>
      <c r="I4226">
        <v>112.18915200000001</v>
      </c>
      <c r="K4226">
        <v>132.93713099999999</v>
      </c>
      <c r="L4226" s="5">
        <v>155.098128</v>
      </c>
      <c r="M4226">
        <v>155.250834</v>
      </c>
      <c r="O4226">
        <v>203.94430199999999</v>
      </c>
      <c r="T4226">
        <v>110.0051</v>
      </c>
      <c r="U4226">
        <v>107.35266799999999</v>
      </c>
      <c r="V4226">
        <v>112.13684499999999</v>
      </c>
      <c r="W4226">
        <v>49.381431999999997</v>
      </c>
      <c r="Y4226">
        <v>6.1551910000000003</v>
      </c>
      <c r="Z4226">
        <v>6.1133490000000004</v>
      </c>
      <c r="AA4226">
        <v>5.890142</v>
      </c>
      <c r="AB4226">
        <v>5.2830589999999997</v>
      </c>
      <c r="AD4226">
        <v>10.014162000000001</v>
      </c>
      <c r="AE4226">
        <v>22.444168999999999</v>
      </c>
      <c r="AK4226">
        <v>146.898743</v>
      </c>
      <c r="AL4226">
        <v>76.696757000000005</v>
      </c>
      <c r="AV4226">
        <v>217.14500000000001</v>
      </c>
      <c r="AZ4226">
        <v>35.793678999999997</v>
      </c>
      <c r="BA4226">
        <v>37.911504999999998</v>
      </c>
      <c r="BB4226">
        <v>189.22195300000001</v>
      </c>
      <c r="BN4226">
        <v>6.3932929999999999</v>
      </c>
      <c r="BO4226">
        <v>5.0227310000000003</v>
      </c>
      <c r="BQ4226">
        <v>40.506686999999999</v>
      </c>
      <c r="BR4226">
        <v>32.827824999999997</v>
      </c>
      <c r="BS4226">
        <v>44.734591000000002</v>
      </c>
      <c r="BT4226">
        <v>5.540057</v>
      </c>
      <c r="BZ4226">
        <v>5.7357709999999997</v>
      </c>
      <c r="CA4226">
        <v>20.561</v>
      </c>
      <c r="CC4226">
        <v>71.56644</v>
      </c>
      <c r="CD4226">
        <v>67.066000000000003</v>
      </c>
    </row>
    <row r="4227" spans="1:82" x14ac:dyDescent="0.25">
      <c r="A4227" s="2">
        <v>42877</v>
      </c>
      <c r="H4227">
        <v>135.25705199999999</v>
      </c>
      <c r="I4227">
        <v>112.165983</v>
      </c>
      <c r="K4227">
        <v>132.843243</v>
      </c>
      <c r="L4227" s="5">
        <v>154.94428600000001</v>
      </c>
      <c r="M4227">
        <v>154.94767999999999</v>
      </c>
      <c r="O4227">
        <v>203.692601</v>
      </c>
      <c r="T4227">
        <v>109.83629999999999</v>
      </c>
      <c r="U4227">
        <v>107.13476300000001</v>
      </c>
      <c r="V4227">
        <v>111.99710899999999</v>
      </c>
      <c r="W4227">
        <v>49.357013000000002</v>
      </c>
      <c r="Y4227">
        <v>6.1428339999999997</v>
      </c>
      <c r="Z4227">
        <v>6.1201739999999996</v>
      </c>
      <c r="AA4227">
        <v>5.8849859999999996</v>
      </c>
      <c r="AB4227">
        <v>5.321752</v>
      </c>
      <c r="AD4227">
        <v>10.005112</v>
      </c>
      <c r="AE4227">
        <v>22.411382</v>
      </c>
      <c r="AK4227">
        <v>146.556434</v>
      </c>
      <c r="AL4227">
        <v>76.822199999999995</v>
      </c>
      <c r="AV4227">
        <v>216.6397</v>
      </c>
      <c r="AZ4227">
        <v>35.729517000000001</v>
      </c>
      <c r="BA4227">
        <v>37.952931999999997</v>
      </c>
      <c r="BB4227">
        <v>189.724481</v>
      </c>
      <c r="BN4227">
        <v>6.3987369999999997</v>
      </c>
      <c r="BO4227">
        <v>5.0249240000000004</v>
      </c>
      <c r="BQ4227">
        <v>40.588514000000004</v>
      </c>
      <c r="BR4227">
        <v>32.798043999999997</v>
      </c>
      <c r="BS4227">
        <v>44.947341999999999</v>
      </c>
      <c r="BT4227">
        <v>5.567698</v>
      </c>
      <c r="BZ4227">
        <v>5.7392609999999999</v>
      </c>
      <c r="CA4227">
        <v>20.559200000000001</v>
      </c>
      <c r="CC4227">
        <v>71.782089999999997</v>
      </c>
      <c r="CD4227">
        <v>66.9208</v>
      </c>
    </row>
    <row r="4228" spans="1:82" x14ac:dyDescent="0.25">
      <c r="A4228" s="2">
        <v>42878</v>
      </c>
      <c r="H4228">
        <v>135.22326200000001</v>
      </c>
      <c r="I4228">
        <v>112.17363899999999</v>
      </c>
      <c r="K4228">
        <v>132.84822299999999</v>
      </c>
      <c r="L4228" s="5">
        <v>154.94752700000001</v>
      </c>
      <c r="M4228">
        <v>154.976054</v>
      </c>
      <c r="O4228">
        <v>204.02640600000001</v>
      </c>
      <c r="T4228">
        <v>110.1812</v>
      </c>
      <c r="U4228">
        <v>107.688503</v>
      </c>
      <c r="V4228">
        <v>112.53305899999999</v>
      </c>
      <c r="W4228">
        <v>49.467801999999999</v>
      </c>
      <c r="Y4228">
        <v>6.1414600000000004</v>
      </c>
      <c r="Z4228">
        <v>6.1264880000000002</v>
      </c>
      <c r="AA4228">
        <v>5.8987689999999997</v>
      </c>
      <c r="AB4228">
        <v>5.3266020000000003</v>
      </c>
      <c r="AD4228">
        <v>10.003121</v>
      </c>
      <c r="AE4228">
        <v>22.422989000000001</v>
      </c>
      <c r="AK4228">
        <v>146.642</v>
      </c>
      <c r="AL4228">
        <v>77.169737999999995</v>
      </c>
      <c r="AV4228">
        <v>217.06739999999999</v>
      </c>
      <c r="AZ4228">
        <v>35.909582999999998</v>
      </c>
      <c r="BA4228">
        <v>38.089886999999997</v>
      </c>
      <c r="BB4228">
        <v>190.57959299999999</v>
      </c>
      <c r="BN4228">
        <v>6.411454</v>
      </c>
      <c r="BO4228">
        <v>5.0308200000000003</v>
      </c>
      <c r="BQ4228">
        <v>40.701461000000002</v>
      </c>
      <c r="BR4228">
        <v>32.912140000000001</v>
      </c>
      <c r="BS4228">
        <v>44.851343</v>
      </c>
      <c r="BT4228">
        <v>5.5481179999999997</v>
      </c>
      <c r="BZ4228">
        <v>5.7480640000000003</v>
      </c>
      <c r="CA4228">
        <v>20.698399999999999</v>
      </c>
      <c r="CC4228">
        <v>71.917439999999999</v>
      </c>
      <c r="CD4228">
        <v>66.954300000000003</v>
      </c>
    </row>
    <row r="4229" spans="1:82" x14ac:dyDescent="0.25">
      <c r="A4229" s="2">
        <v>42879</v>
      </c>
      <c r="H4229">
        <v>135.208009</v>
      </c>
      <c r="I4229">
        <v>112.158541</v>
      </c>
      <c r="K4229">
        <v>132.81317300000001</v>
      </c>
      <c r="L4229" s="5">
        <v>154.88694799999999</v>
      </c>
      <c r="M4229">
        <v>154.87767700000001</v>
      </c>
      <c r="O4229">
        <v>203.89084800000001</v>
      </c>
      <c r="T4229">
        <v>110.039</v>
      </c>
      <c r="U4229">
        <v>107.47823200000001</v>
      </c>
      <c r="V4229">
        <v>112.502403</v>
      </c>
      <c r="W4229">
        <v>49.521647000000002</v>
      </c>
      <c r="Y4229">
        <v>6.1633360000000001</v>
      </c>
      <c r="Z4229">
        <v>6.1367599999999998</v>
      </c>
      <c r="AA4229">
        <v>5.9063460000000001</v>
      </c>
      <c r="AB4229">
        <v>5.3385340000000001</v>
      </c>
      <c r="AD4229">
        <v>10.001352000000001</v>
      </c>
      <c r="AE4229">
        <v>22.414612999999999</v>
      </c>
      <c r="AK4229">
        <v>146.62151499999999</v>
      </c>
      <c r="AL4229">
        <v>77.008519000000007</v>
      </c>
      <c r="AV4229">
        <v>217.60820000000001</v>
      </c>
      <c r="AZ4229">
        <v>35.878110999999997</v>
      </c>
      <c r="BA4229">
        <v>38.187961999999999</v>
      </c>
      <c r="BB4229">
        <v>191.33994000000001</v>
      </c>
      <c r="BN4229">
        <v>6.4334439999999997</v>
      </c>
      <c r="BO4229">
        <v>5.0459860000000001</v>
      </c>
      <c r="BQ4229">
        <v>40.717182000000001</v>
      </c>
      <c r="BR4229">
        <v>32.934103999999998</v>
      </c>
      <c r="BS4229">
        <v>45.120378000000002</v>
      </c>
      <c r="BT4229">
        <v>5.5804099999999996</v>
      </c>
      <c r="BZ4229">
        <v>5.7669740000000003</v>
      </c>
      <c r="CA4229">
        <v>20.878699999999998</v>
      </c>
      <c r="CC4229">
        <v>72.329580000000007</v>
      </c>
      <c r="CD4229">
        <v>66.9208</v>
      </c>
    </row>
    <row r="4230" spans="1:82" x14ac:dyDescent="0.25">
      <c r="A4230" s="2">
        <v>42880</v>
      </c>
      <c r="H4230">
        <v>135.455377</v>
      </c>
      <c r="I4230">
        <v>112.142904</v>
      </c>
      <c r="K4230">
        <v>132.94230400000001</v>
      </c>
      <c r="L4230" s="5">
        <v>155.10325</v>
      </c>
      <c r="M4230">
        <v>155.29509999999999</v>
      </c>
      <c r="O4230">
        <v>204.23461499999999</v>
      </c>
      <c r="T4230">
        <v>109.8545</v>
      </c>
      <c r="U4230">
        <v>107.41519099999999</v>
      </c>
      <c r="V4230">
        <v>112.472112</v>
      </c>
      <c r="W4230">
        <v>49.491790000000002</v>
      </c>
      <c r="Y4230">
        <v>6.1549019999999999</v>
      </c>
      <c r="Z4230">
        <v>6.1399679999999996</v>
      </c>
      <c r="AA4230">
        <v>5.8910119999999999</v>
      </c>
      <c r="AB4230">
        <v>5.365335</v>
      </c>
      <c r="AD4230">
        <v>10.014892</v>
      </c>
      <c r="AE4230">
        <v>22.465420000000002</v>
      </c>
      <c r="AK4230">
        <v>147.04511199999999</v>
      </c>
      <c r="AL4230">
        <v>76.726795999999993</v>
      </c>
      <c r="AV4230">
        <v>217.8766</v>
      </c>
      <c r="AZ4230">
        <v>35.869610000000002</v>
      </c>
      <c r="BA4230">
        <v>38.173893</v>
      </c>
      <c r="BB4230">
        <v>191.69905800000001</v>
      </c>
      <c r="BN4230">
        <v>6.4250619999999996</v>
      </c>
      <c r="BO4230">
        <v>5.0403500000000001</v>
      </c>
      <c r="BQ4230">
        <v>40.713908000000004</v>
      </c>
      <c r="BR4230">
        <v>32.948248</v>
      </c>
      <c r="BS4230">
        <v>45.221482000000002</v>
      </c>
      <c r="BT4230">
        <v>5.5890959999999996</v>
      </c>
      <c r="BZ4230">
        <v>5.7615210000000001</v>
      </c>
      <c r="CA4230">
        <v>21.061699999999998</v>
      </c>
      <c r="CC4230">
        <v>72.098410000000001</v>
      </c>
      <c r="CD4230">
        <v>67.077100000000002</v>
      </c>
    </row>
    <row r="4231" spans="1:82" x14ac:dyDescent="0.25">
      <c r="A4231" s="2">
        <v>42881</v>
      </c>
      <c r="H4231">
        <v>135.65185399999999</v>
      </c>
      <c r="I4231">
        <v>112.14654400000001</v>
      </c>
      <c r="K4231">
        <v>133.043249</v>
      </c>
      <c r="L4231" s="5">
        <v>155.292745</v>
      </c>
      <c r="M4231">
        <v>155.71306000000001</v>
      </c>
      <c r="O4231">
        <v>204.40022099999999</v>
      </c>
      <c r="T4231">
        <v>109.68389999999999</v>
      </c>
      <c r="U4231">
        <v>107.24973199999999</v>
      </c>
      <c r="V4231">
        <v>112.37102</v>
      </c>
      <c r="W4231">
        <v>49.394468000000003</v>
      </c>
      <c r="Y4231">
        <v>6.1508209999999996</v>
      </c>
      <c r="Z4231">
        <v>6.1225550000000002</v>
      </c>
      <c r="AA4231">
        <v>5.8721819999999996</v>
      </c>
      <c r="AB4231">
        <v>5.3662999999999998</v>
      </c>
      <c r="AD4231">
        <v>10.02797</v>
      </c>
      <c r="AE4231">
        <v>22.517047999999999</v>
      </c>
      <c r="AK4231">
        <v>147.50047599999999</v>
      </c>
      <c r="AL4231">
        <v>76.435542999999996</v>
      </c>
      <c r="AV4231">
        <v>218.70910000000001</v>
      </c>
      <c r="AZ4231">
        <v>35.819778999999997</v>
      </c>
      <c r="BA4231">
        <v>38.226452999999999</v>
      </c>
      <c r="BB4231">
        <v>191.926423</v>
      </c>
      <c r="BN4231">
        <v>6.411397</v>
      </c>
      <c r="BO4231">
        <v>5.027323</v>
      </c>
      <c r="BQ4231">
        <v>40.640732999999997</v>
      </c>
      <c r="BR4231">
        <v>32.962862000000001</v>
      </c>
      <c r="BS4231">
        <v>44.999628999999999</v>
      </c>
      <c r="BT4231">
        <v>5.552727</v>
      </c>
      <c r="BZ4231">
        <v>5.7532949999999996</v>
      </c>
      <c r="CA4231">
        <v>21.057099999999998</v>
      </c>
      <c r="CC4231">
        <v>72.362889999999993</v>
      </c>
      <c r="CD4231">
        <v>67.155299999999997</v>
      </c>
    </row>
    <row r="4232" spans="1:82" x14ac:dyDescent="0.25">
      <c r="A4232" s="2">
        <v>42884</v>
      </c>
      <c r="T4232">
        <v>109.91540000000001</v>
      </c>
      <c r="AV4232">
        <v>219.3417</v>
      </c>
      <c r="CA4232">
        <v>21.060700000000001</v>
      </c>
      <c r="CC4232" t="s">
        <v>81</v>
      </c>
      <c r="CD4232">
        <v>67.2</v>
      </c>
    </row>
    <row r="4233" spans="1:82" x14ac:dyDescent="0.25">
      <c r="A4233" s="2">
        <v>42885</v>
      </c>
      <c r="H4233">
        <v>135.86660599999999</v>
      </c>
      <c r="I4233">
        <v>112.108153</v>
      </c>
      <c r="K4233">
        <v>132.993032</v>
      </c>
      <c r="L4233" s="5">
        <v>155.23061899999999</v>
      </c>
      <c r="M4233">
        <v>155.78198599999999</v>
      </c>
      <c r="O4233">
        <v>204.29014100000001</v>
      </c>
      <c r="T4233">
        <v>109.6515</v>
      </c>
      <c r="U4233">
        <v>106.84841400000001</v>
      </c>
      <c r="V4233">
        <v>111.998553</v>
      </c>
      <c r="W4233">
        <v>49.319623999999997</v>
      </c>
      <c r="Y4233">
        <v>6.1700629999999999</v>
      </c>
      <c r="Z4233">
        <v>6.127205</v>
      </c>
      <c r="AA4233">
        <v>5.8554269999999997</v>
      </c>
      <c r="AB4233">
        <v>5.368703</v>
      </c>
      <c r="AD4233">
        <v>10.042236000000001</v>
      </c>
      <c r="AE4233">
        <v>22.517258999999999</v>
      </c>
      <c r="AK4233">
        <v>147.697036</v>
      </c>
      <c r="AL4233">
        <v>75.009643999999994</v>
      </c>
      <c r="AV4233">
        <v>218.87880000000001</v>
      </c>
      <c r="AZ4233">
        <v>35.684041000000001</v>
      </c>
      <c r="BA4233">
        <v>38.179761999999997</v>
      </c>
      <c r="BB4233">
        <v>191.69161199999999</v>
      </c>
      <c r="BN4233">
        <v>6.408868</v>
      </c>
      <c r="BO4233">
        <v>5.0277029999999998</v>
      </c>
      <c r="BQ4233">
        <v>40.652903000000002</v>
      </c>
      <c r="BR4233">
        <v>32.907321000000003</v>
      </c>
      <c r="BS4233">
        <v>45.067518999999997</v>
      </c>
      <c r="BT4233">
        <v>5.5607850000000001</v>
      </c>
      <c r="BZ4233">
        <v>5.7666680000000001</v>
      </c>
      <c r="CA4233">
        <v>21.139600000000002</v>
      </c>
      <c r="CC4233">
        <v>72.483220000000003</v>
      </c>
      <c r="CD4233">
        <v>67.2</v>
      </c>
    </row>
    <row r="4234" spans="1:82" x14ac:dyDescent="0.25">
      <c r="A4234" s="2">
        <v>42886</v>
      </c>
      <c r="H4234">
        <v>135.88385700000001</v>
      </c>
      <c r="I4234">
        <v>112.138305</v>
      </c>
      <c r="K4234">
        <v>133.04834700000001</v>
      </c>
      <c r="L4234" s="5">
        <v>155.302888</v>
      </c>
      <c r="M4234">
        <v>155.82589300000001</v>
      </c>
      <c r="O4234">
        <v>204.04337200000001</v>
      </c>
      <c r="T4234">
        <v>109.79349999999999</v>
      </c>
      <c r="U4234">
        <v>106.733009</v>
      </c>
      <c r="V4234">
        <v>111.882848</v>
      </c>
      <c r="W4234">
        <v>49.271590000000003</v>
      </c>
      <c r="Y4234">
        <v>6.1565029999999998</v>
      </c>
      <c r="Z4234">
        <v>6.1329149999999997</v>
      </c>
      <c r="AA4234">
        <v>5.8401259999999997</v>
      </c>
      <c r="AB4234">
        <v>5.3830520000000002</v>
      </c>
      <c r="AD4234">
        <v>10.043587</v>
      </c>
      <c r="AE4234">
        <v>22.519950000000001</v>
      </c>
      <c r="AK4234">
        <v>147.83195900000001</v>
      </c>
      <c r="AL4234">
        <v>74.713542000000004</v>
      </c>
      <c r="AV4234">
        <v>218.00059999999999</v>
      </c>
      <c r="AZ4234">
        <v>35.659176000000002</v>
      </c>
      <c r="BA4234">
        <v>38.078465000000001</v>
      </c>
      <c r="BB4234">
        <v>191.46709100000001</v>
      </c>
      <c r="BN4234">
        <v>6.3960850000000002</v>
      </c>
      <c r="BO4234">
        <v>5.0187530000000002</v>
      </c>
      <c r="BQ4234">
        <v>40.604711999999999</v>
      </c>
      <c r="BR4234">
        <v>32.832261000000003</v>
      </c>
      <c r="BS4234">
        <v>44.939230999999999</v>
      </c>
      <c r="BT4234">
        <v>5.5505380000000004</v>
      </c>
      <c r="BZ4234">
        <v>5.7562430000000004</v>
      </c>
      <c r="CA4234">
        <v>21.183599999999998</v>
      </c>
      <c r="CC4234">
        <v>71.932010000000005</v>
      </c>
      <c r="CD4234">
        <v>67.244699999999995</v>
      </c>
    </row>
    <row r="4235" spans="1:82" x14ac:dyDescent="0.25">
      <c r="A4235" s="2">
        <v>42887</v>
      </c>
      <c r="H4235">
        <v>135.824388</v>
      </c>
      <c r="I4235">
        <v>112.081558</v>
      </c>
      <c r="K4235">
        <v>132.929855</v>
      </c>
      <c r="L4235" s="5">
        <v>155.13702699999999</v>
      </c>
      <c r="M4235">
        <v>155.58500100000001</v>
      </c>
      <c r="O4235">
        <v>203.605985</v>
      </c>
      <c r="T4235">
        <v>110.227</v>
      </c>
      <c r="U4235">
        <v>107.194607</v>
      </c>
      <c r="V4235">
        <v>112.517259</v>
      </c>
      <c r="W4235">
        <v>49.493595999999997</v>
      </c>
      <c r="Y4235">
        <v>6.1820519999999997</v>
      </c>
      <c r="Z4235">
        <v>6.1545959999999997</v>
      </c>
      <c r="AA4235">
        <v>5.8692010000000003</v>
      </c>
      <c r="AB4235">
        <v>5.4308509999999997</v>
      </c>
      <c r="AD4235">
        <v>10.037198999999999</v>
      </c>
      <c r="AE4235">
        <v>22.484189000000001</v>
      </c>
      <c r="AK4235">
        <v>147.71188799999999</v>
      </c>
      <c r="AL4235">
        <v>75.444995000000006</v>
      </c>
      <c r="AV4235">
        <v>220.90969999999999</v>
      </c>
      <c r="AZ4235">
        <v>35.827922999999998</v>
      </c>
      <c r="BA4235">
        <v>38.452601000000001</v>
      </c>
      <c r="BB4235">
        <v>193.281723</v>
      </c>
      <c r="BN4235">
        <v>6.4414999999999996</v>
      </c>
      <c r="BO4235">
        <v>5.0548729999999997</v>
      </c>
      <c r="BQ4235">
        <v>40.711373999999999</v>
      </c>
      <c r="BR4235">
        <v>33.061635000000003</v>
      </c>
      <c r="BS4235">
        <v>45.420895000000002</v>
      </c>
      <c r="BT4235">
        <v>5.6028460000000004</v>
      </c>
      <c r="BZ4235">
        <v>5.7935549999999996</v>
      </c>
      <c r="CA4235">
        <v>21.404499999999999</v>
      </c>
      <c r="CC4235">
        <v>72.667259999999999</v>
      </c>
      <c r="CD4235">
        <v>67.121799999999993</v>
      </c>
    </row>
    <row r="4236" spans="1:82" x14ac:dyDescent="0.25">
      <c r="A4236" s="2">
        <v>42888</v>
      </c>
      <c r="H4236">
        <v>135.995158</v>
      </c>
      <c r="I4236">
        <v>112.093037</v>
      </c>
      <c r="K4236">
        <v>132.985266</v>
      </c>
      <c r="L4236" s="5">
        <v>155.212321</v>
      </c>
      <c r="M4236">
        <v>155.64443700000001</v>
      </c>
      <c r="O4236">
        <v>204.043564</v>
      </c>
      <c r="T4236">
        <v>111.60120000000001</v>
      </c>
      <c r="U4236">
        <v>107.93616299999999</v>
      </c>
      <c r="V4236">
        <v>113.191439</v>
      </c>
      <c r="W4236">
        <v>49.610267999999998</v>
      </c>
      <c r="Y4236">
        <v>6.2190799999999999</v>
      </c>
      <c r="Z4236">
        <v>6.1689829999999999</v>
      </c>
      <c r="AA4236">
        <v>5.8793059999999997</v>
      </c>
      <c r="AB4236">
        <v>5.4392440000000004</v>
      </c>
      <c r="AD4236">
        <v>10.045019999999999</v>
      </c>
      <c r="AE4236">
        <v>22.496801999999999</v>
      </c>
      <c r="AK4236">
        <v>147.92953800000001</v>
      </c>
      <c r="AL4236">
        <v>75.413983000000002</v>
      </c>
      <c r="AV4236">
        <v>222.91650000000001</v>
      </c>
      <c r="AZ4236">
        <v>36.049875999999998</v>
      </c>
      <c r="BA4236">
        <v>38.647123999999998</v>
      </c>
      <c r="BB4236">
        <v>194.20257899999999</v>
      </c>
      <c r="BN4236">
        <v>6.4546609999999998</v>
      </c>
      <c r="BO4236">
        <v>5.0651900000000003</v>
      </c>
      <c r="BQ4236">
        <v>40.823188000000002</v>
      </c>
      <c r="BR4236">
        <v>33.233051000000003</v>
      </c>
      <c r="BS4236">
        <v>46.213773000000003</v>
      </c>
      <c r="BT4236">
        <v>5.6953300000000002</v>
      </c>
      <c r="BZ4236">
        <v>5.8010229999999998</v>
      </c>
      <c r="CA4236">
        <v>21.486499999999999</v>
      </c>
      <c r="CC4236">
        <v>72.635310000000004</v>
      </c>
      <c r="CD4236">
        <v>67.177700000000002</v>
      </c>
    </row>
    <row r="4237" spans="1:82" x14ac:dyDescent="0.25">
      <c r="A4237" s="2">
        <v>42891</v>
      </c>
      <c r="H4237">
        <v>135.88029399999999</v>
      </c>
      <c r="I4237">
        <v>112.08236100000001</v>
      </c>
      <c r="K4237">
        <v>132.94051400000001</v>
      </c>
      <c r="L4237" s="5">
        <v>155.14113900000001</v>
      </c>
      <c r="M4237">
        <v>155.544995</v>
      </c>
      <c r="O4237">
        <v>203.980467</v>
      </c>
      <c r="U4237">
        <v>107.633251</v>
      </c>
      <c r="V4237">
        <v>112.818405</v>
      </c>
      <c r="W4237">
        <v>49.567537999999999</v>
      </c>
      <c r="Y4237">
        <v>6.2079570000000004</v>
      </c>
      <c r="Z4237">
        <v>6.1659550000000003</v>
      </c>
      <c r="AA4237">
        <v>5.8696070000000002</v>
      </c>
      <c r="AB4237">
        <v>5.430936</v>
      </c>
      <c r="AK4237">
        <v>147.753412</v>
      </c>
      <c r="AL4237">
        <v>74.669917999999996</v>
      </c>
      <c r="AZ4237">
        <v>35.939467</v>
      </c>
      <c r="BA4237">
        <v>38.477075999999997</v>
      </c>
      <c r="BB4237">
        <v>193.38846000000001</v>
      </c>
      <c r="BN4237">
        <v>6.436833</v>
      </c>
      <c r="BO4237">
        <v>5.0543620000000002</v>
      </c>
      <c r="BQ4237">
        <v>40.761678000000003</v>
      </c>
      <c r="BR4237">
        <v>33.058588</v>
      </c>
      <c r="BS4237">
        <v>46.112845</v>
      </c>
      <c r="BT4237">
        <v>5.6778729999999999</v>
      </c>
      <c r="BZ4237">
        <v>5.7889210000000002</v>
      </c>
      <c r="CC4237">
        <v>72.513999999999996</v>
      </c>
      <c r="CD4237" t="s">
        <v>81</v>
      </c>
    </row>
    <row r="4238" spans="1:82" x14ac:dyDescent="0.25">
      <c r="A4238" s="2">
        <v>42892</v>
      </c>
      <c r="H4238">
        <v>136.066057</v>
      </c>
      <c r="I4238">
        <v>112.09854300000001</v>
      </c>
      <c r="K4238">
        <v>133.08283599999999</v>
      </c>
      <c r="L4238" s="5">
        <v>155.38031799999999</v>
      </c>
      <c r="M4238">
        <v>156.00686200000001</v>
      </c>
      <c r="O4238">
        <v>204.43786900000001</v>
      </c>
      <c r="T4238">
        <v>110.4435</v>
      </c>
      <c r="U4238">
        <v>106.871734</v>
      </c>
      <c r="V4238">
        <v>112.164327</v>
      </c>
      <c r="W4238">
        <v>49.249955</v>
      </c>
      <c r="Y4238">
        <v>6.1728009999999998</v>
      </c>
      <c r="Z4238">
        <v>6.1170080000000002</v>
      </c>
      <c r="AA4238">
        <v>5.8282059999999998</v>
      </c>
      <c r="AB4238">
        <v>5.4145700000000003</v>
      </c>
      <c r="AD4238">
        <v>10.053000000000001</v>
      </c>
      <c r="AE4238">
        <v>22.536348</v>
      </c>
      <c r="AK4238">
        <v>148.281002</v>
      </c>
      <c r="AL4238">
        <v>74.808428000000006</v>
      </c>
      <c r="AV4238">
        <v>220.76070000000001</v>
      </c>
      <c r="AZ4238">
        <v>35.714450999999997</v>
      </c>
      <c r="BA4238">
        <v>38.333813999999997</v>
      </c>
      <c r="BB4238">
        <v>192.42217400000001</v>
      </c>
      <c r="BN4238">
        <v>6.3894159999999998</v>
      </c>
      <c r="BO4238">
        <v>5.0200550000000002</v>
      </c>
      <c r="BQ4238">
        <v>40.365859</v>
      </c>
      <c r="BR4238">
        <v>32.833458999999998</v>
      </c>
      <c r="BS4238">
        <v>45.741337999999999</v>
      </c>
      <c r="BT4238">
        <v>5.6270100000000003</v>
      </c>
      <c r="BZ4238">
        <v>5.743036</v>
      </c>
      <c r="CA4238">
        <v>21.372599999999998</v>
      </c>
      <c r="CC4238">
        <v>72.253770000000003</v>
      </c>
      <c r="CD4238">
        <v>67.255799999999994</v>
      </c>
    </row>
    <row r="4239" spans="1:82" x14ac:dyDescent="0.25">
      <c r="A4239" s="2">
        <v>42893</v>
      </c>
      <c r="H4239">
        <v>136.04821999999999</v>
      </c>
      <c r="I4239">
        <v>112.096475</v>
      </c>
      <c r="K4239">
        <v>133.01967500000001</v>
      </c>
      <c r="L4239" s="5">
        <v>155.28993500000001</v>
      </c>
      <c r="M4239">
        <v>155.84093300000001</v>
      </c>
      <c r="O4239">
        <v>203.95209299999999</v>
      </c>
      <c r="T4239">
        <v>110.28959999999999</v>
      </c>
      <c r="U4239">
        <v>106.712805</v>
      </c>
      <c r="V4239">
        <v>112.167079</v>
      </c>
      <c r="W4239">
        <v>49.215049999999998</v>
      </c>
      <c r="Y4239">
        <v>6.1873570000000004</v>
      </c>
      <c r="Z4239">
        <v>6.1064959999999999</v>
      </c>
      <c r="AA4239">
        <v>5.8234709999999996</v>
      </c>
      <c r="AB4239">
        <v>5.4279960000000003</v>
      </c>
      <c r="AD4239">
        <v>10.055092</v>
      </c>
      <c r="AE4239">
        <v>22.510065000000001</v>
      </c>
      <c r="AK4239">
        <v>148.122919</v>
      </c>
      <c r="AL4239">
        <v>74.737269999999995</v>
      </c>
      <c r="AV4239">
        <v>219.01050000000001</v>
      </c>
      <c r="AZ4239">
        <v>35.708753999999999</v>
      </c>
      <c r="BA4239">
        <v>38.366196000000002</v>
      </c>
      <c r="BB4239">
        <v>192.33375899999999</v>
      </c>
      <c r="BN4239">
        <v>6.4010499999999997</v>
      </c>
      <c r="BO4239">
        <v>5.0290290000000004</v>
      </c>
      <c r="BQ4239">
        <v>40.325938000000001</v>
      </c>
      <c r="BR4239">
        <v>32.831404999999997</v>
      </c>
      <c r="BS4239">
        <v>45.735753000000003</v>
      </c>
      <c r="BT4239">
        <v>5.6220220000000003</v>
      </c>
      <c r="BZ4239">
        <v>5.7589980000000001</v>
      </c>
      <c r="CA4239">
        <v>21.310500000000001</v>
      </c>
      <c r="CC4239">
        <v>72.321349999999995</v>
      </c>
      <c r="CD4239">
        <v>67.233500000000006</v>
      </c>
    </row>
    <row r="4240" spans="1:82" x14ac:dyDescent="0.25">
      <c r="A4240" s="2">
        <v>42894</v>
      </c>
      <c r="H4240">
        <v>136.02054899999999</v>
      </c>
      <c r="I4240">
        <v>112.168691</v>
      </c>
      <c r="K4240">
        <v>133.26870299999999</v>
      </c>
      <c r="L4240" s="5">
        <v>155.67431500000001</v>
      </c>
      <c r="M4240">
        <v>156.43976499999999</v>
      </c>
      <c r="O4240">
        <v>204.56265099999999</v>
      </c>
      <c r="T4240">
        <v>110.6467</v>
      </c>
      <c r="U4240">
        <v>107.166017</v>
      </c>
      <c r="V4240">
        <v>112.434793</v>
      </c>
      <c r="W4240">
        <v>49.230680999999997</v>
      </c>
      <c r="Y4240">
        <v>6.2012809999999998</v>
      </c>
      <c r="Z4240">
        <v>6.0964229999999997</v>
      </c>
      <c r="AA4240">
        <v>5.8445330000000002</v>
      </c>
      <c r="AB4240">
        <v>5.4000250000000003</v>
      </c>
      <c r="AD4240">
        <v>10.055402000000001</v>
      </c>
      <c r="AE4240">
        <v>22.574247</v>
      </c>
      <c r="AK4240">
        <v>148.46874</v>
      </c>
      <c r="AL4240">
        <v>75.824012999999994</v>
      </c>
      <c r="AV4240">
        <v>218.2405</v>
      </c>
      <c r="AZ4240">
        <v>35.823683000000003</v>
      </c>
      <c r="BA4240">
        <v>38.314703000000002</v>
      </c>
      <c r="BB4240">
        <v>191.67418900000001</v>
      </c>
      <c r="BN4240">
        <v>6.3946170000000002</v>
      </c>
      <c r="BO4240">
        <v>5.0238250000000004</v>
      </c>
      <c r="BQ4240">
        <v>40.329774999999998</v>
      </c>
      <c r="BR4240">
        <v>32.806856000000003</v>
      </c>
      <c r="BS4240">
        <v>45.518610000000002</v>
      </c>
      <c r="BT4240">
        <v>5.6094460000000002</v>
      </c>
      <c r="BZ4240">
        <v>5.7543049999999996</v>
      </c>
      <c r="CA4240">
        <v>21.244599999999998</v>
      </c>
      <c r="CC4240">
        <v>72.698890000000006</v>
      </c>
      <c r="CD4240">
        <v>67.334000000000003</v>
      </c>
    </row>
    <row r="4241" spans="1:82" x14ac:dyDescent="0.25">
      <c r="A4241" s="2">
        <v>42895</v>
      </c>
      <c r="H4241">
        <v>135.970157</v>
      </c>
      <c r="I4241">
        <v>112.218525</v>
      </c>
      <c r="K4241">
        <v>133.37167700000001</v>
      </c>
      <c r="L4241" s="5">
        <v>155.81966600000001</v>
      </c>
      <c r="M4241">
        <v>156.66955300000001</v>
      </c>
      <c r="O4241">
        <v>204.63112000000001</v>
      </c>
      <c r="T4241">
        <v>111.5351</v>
      </c>
      <c r="U4241">
        <v>107.830534</v>
      </c>
      <c r="V4241">
        <v>113.14219199999999</v>
      </c>
      <c r="W4241">
        <v>49.411250000000003</v>
      </c>
      <c r="Y4241">
        <v>6.24376</v>
      </c>
      <c r="Z4241">
        <v>6.103396</v>
      </c>
      <c r="AA4241">
        <v>5.8623789999999998</v>
      </c>
      <c r="AB4241">
        <v>5.4048119999999997</v>
      </c>
      <c r="AD4241">
        <v>10.054100999999999</v>
      </c>
      <c r="AE4241">
        <v>22.593834999999999</v>
      </c>
      <c r="AF4241">
        <v>10</v>
      </c>
      <c r="AK4241">
        <v>148.43466100000001</v>
      </c>
      <c r="AL4241">
        <v>76.111614000000003</v>
      </c>
      <c r="AV4241">
        <v>220.4221</v>
      </c>
      <c r="AZ4241">
        <v>36.047111999999998</v>
      </c>
      <c r="BA4241">
        <v>38.562303999999997</v>
      </c>
      <c r="BB4241">
        <v>192.43171000000001</v>
      </c>
      <c r="BN4241">
        <v>6.4061219999999999</v>
      </c>
      <c r="BO4241">
        <v>5.0329899999999999</v>
      </c>
      <c r="BQ4241">
        <v>40.474865000000001</v>
      </c>
      <c r="BR4241">
        <v>33.012273</v>
      </c>
      <c r="BS4241">
        <v>45.561447000000001</v>
      </c>
      <c r="BT4241">
        <v>5.603002</v>
      </c>
      <c r="BZ4241">
        <v>5.7650499999999996</v>
      </c>
      <c r="CA4241">
        <v>21.362100000000002</v>
      </c>
      <c r="CB4241">
        <v>10</v>
      </c>
      <c r="CC4241">
        <v>72.664760000000001</v>
      </c>
      <c r="CD4241">
        <v>67.4345</v>
      </c>
    </row>
    <row r="4242" spans="1:82" x14ac:dyDescent="0.25">
      <c r="A4242" s="2">
        <v>42898</v>
      </c>
      <c r="H4242">
        <v>136.02191500000001</v>
      </c>
      <c r="I4242">
        <v>112.25751</v>
      </c>
      <c r="K4242">
        <v>133.54031800000001</v>
      </c>
      <c r="L4242" s="5">
        <v>156.08105499999999</v>
      </c>
      <c r="M4242">
        <v>157.11957100000001</v>
      </c>
      <c r="O4242">
        <v>205.29276899999999</v>
      </c>
      <c r="T4242">
        <v>110.4434</v>
      </c>
      <c r="U4242">
        <v>106.630961</v>
      </c>
      <c r="V4242">
        <v>111.945435</v>
      </c>
      <c r="W4242">
        <v>48.959933999999997</v>
      </c>
      <c r="Y4242">
        <v>6.1409560000000001</v>
      </c>
      <c r="Z4242">
        <v>6.055339</v>
      </c>
      <c r="AA4242">
        <v>5.8220200000000002</v>
      </c>
      <c r="AB4242">
        <v>5.4213909999999998</v>
      </c>
      <c r="AD4242">
        <v>10.061</v>
      </c>
      <c r="AE4242">
        <v>22.661653999999999</v>
      </c>
      <c r="AF4242">
        <v>10.006</v>
      </c>
      <c r="AK4242">
        <v>148.97166000000001</v>
      </c>
      <c r="AL4242">
        <v>75.346840999999998</v>
      </c>
      <c r="AV4242">
        <v>218.13560000000001</v>
      </c>
      <c r="AZ4242">
        <v>35.675047999999997</v>
      </c>
      <c r="BA4242">
        <v>38.106518000000001</v>
      </c>
      <c r="BB4242">
        <v>189.875147</v>
      </c>
      <c r="BN4242">
        <v>6.3386060000000004</v>
      </c>
      <c r="BO4242">
        <v>4.9764949999999999</v>
      </c>
      <c r="BQ4242">
        <v>40.165100000000002</v>
      </c>
      <c r="BR4242">
        <v>32.642358000000002</v>
      </c>
      <c r="BS4242">
        <v>45.543348000000002</v>
      </c>
      <c r="BT4242">
        <v>5.6101570000000001</v>
      </c>
      <c r="BZ4242">
        <v>5.7095520000000004</v>
      </c>
      <c r="CA4242">
        <v>20.787600000000001</v>
      </c>
      <c r="CB4242">
        <v>10.010999999999999</v>
      </c>
      <c r="CC4242">
        <v>72.530810000000002</v>
      </c>
      <c r="CD4242">
        <v>67.557400000000001</v>
      </c>
    </row>
    <row r="4243" spans="1:82" x14ac:dyDescent="0.25">
      <c r="A4243" s="2">
        <v>42899</v>
      </c>
      <c r="H4243">
        <v>135.960598</v>
      </c>
      <c r="I4243">
        <v>112.26502000000001</v>
      </c>
      <c r="K4243">
        <v>133.55329800000001</v>
      </c>
      <c r="L4243" s="5">
        <v>156.09540899999999</v>
      </c>
      <c r="M4243">
        <v>157.142943</v>
      </c>
      <c r="O4243">
        <v>205.557942</v>
      </c>
      <c r="T4243">
        <v>111.0916</v>
      </c>
      <c r="U4243">
        <v>107.046606</v>
      </c>
      <c r="V4243">
        <v>112.491534</v>
      </c>
      <c r="W4243">
        <v>49.205821</v>
      </c>
      <c r="Y4243">
        <v>6.1778709999999997</v>
      </c>
      <c r="Z4243">
        <v>6.0844060000000004</v>
      </c>
      <c r="AA4243">
        <v>5.8438420000000004</v>
      </c>
      <c r="AB4243">
        <v>5.4404919999999999</v>
      </c>
      <c r="AD4243">
        <v>10.056414999999999</v>
      </c>
      <c r="AE4243">
        <v>22.670838</v>
      </c>
      <c r="AF4243">
        <v>10.003</v>
      </c>
      <c r="AK4243">
        <v>148.948621</v>
      </c>
      <c r="AL4243">
        <v>75.983504999999994</v>
      </c>
      <c r="AV4243">
        <v>219.34059999999999</v>
      </c>
      <c r="AZ4243">
        <v>35.831975999999997</v>
      </c>
      <c r="BA4243">
        <v>38.373744000000002</v>
      </c>
      <c r="BB4243">
        <v>191.466825</v>
      </c>
      <c r="BN4243">
        <v>6.3990900000000002</v>
      </c>
      <c r="BO4243">
        <v>5.0210429999999997</v>
      </c>
      <c r="BQ4243">
        <v>40.374048000000002</v>
      </c>
      <c r="BR4243">
        <v>32.785331999999997</v>
      </c>
      <c r="BS4243">
        <v>45.578221999999997</v>
      </c>
      <c r="BT4243">
        <v>5.6275810000000002</v>
      </c>
      <c r="BZ4243">
        <v>5.7397609999999997</v>
      </c>
      <c r="CA4243">
        <v>21.053000000000001</v>
      </c>
      <c r="CB4243">
        <v>10.007</v>
      </c>
      <c r="CC4243">
        <v>72.906620000000004</v>
      </c>
      <c r="CD4243">
        <v>67.613200000000006</v>
      </c>
    </row>
    <row r="4244" spans="1:82" x14ac:dyDescent="0.25">
      <c r="A4244" s="2">
        <v>42900</v>
      </c>
      <c r="H4244">
        <v>136.182547</v>
      </c>
      <c r="I4244">
        <v>112.266002</v>
      </c>
      <c r="K4244">
        <v>133.64747700000001</v>
      </c>
      <c r="L4244" s="5">
        <v>156.276184</v>
      </c>
      <c r="M4244">
        <v>157.535922</v>
      </c>
      <c r="O4244">
        <v>205.69370599999999</v>
      </c>
      <c r="T4244">
        <v>111.44759999999999</v>
      </c>
      <c r="U4244">
        <v>106.77302400000001</v>
      </c>
      <c r="V4244">
        <v>112.313928</v>
      </c>
      <c r="W4244">
        <v>49.046757999999997</v>
      </c>
      <c r="Y4244">
        <v>6.1518059999999997</v>
      </c>
      <c r="Z4244">
        <v>6.0808470000000003</v>
      </c>
      <c r="AA4244">
        <v>5.8141470000000002</v>
      </c>
      <c r="AB4244">
        <v>5.4462429999999999</v>
      </c>
      <c r="AD4244">
        <v>10.072184</v>
      </c>
      <c r="AE4244">
        <v>22.725368</v>
      </c>
      <c r="AF4244">
        <v>10.021000000000001</v>
      </c>
      <c r="AK4244">
        <v>149.32077200000001</v>
      </c>
      <c r="AL4244">
        <v>75.524790999999993</v>
      </c>
      <c r="AV4244">
        <v>219.4915</v>
      </c>
      <c r="AZ4244">
        <v>35.763395000000003</v>
      </c>
      <c r="BA4244">
        <v>38.368304000000002</v>
      </c>
      <c r="BB4244">
        <v>191.720752</v>
      </c>
      <c r="BN4244">
        <v>6.4043460000000003</v>
      </c>
      <c r="BO4244">
        <v>5.0246029999999999</v>
      </c>
      <c r="BQ4244">
        <v>40.289223</v>
      </c>
      <c r="BR4244">
        <v>32.716872000000002</v>
      </c>
      <c r="BS4244">
        <v>45.527464000000002</v>
      </c>
      <c r="BT4244">
        <v>5.6213870000000004</v>
      </c>
      <c r="BZ4244">
        <v>5.7344730000000004</v>
      </c>
      <c r="CA4244">
        <v>21.0975</v>
      </c>
      <c r="CB4244">
        <v>10.032999999999999</v>
      </c>
      <c r="CC4244">
        <v>72.261150000000001</v>
      </c>
      <c r="CD4244">
        <v>67.691400000000002</v>
      </c>
    </row>
    <row r="4245" spans="1:82" x14ac:dyDescent="0.25">
      <c r="A4245" s="2">
        <v>42901</v>
      </c>
      <c r="H4245">
        <v>135.39164400000001</v>
      </c>
      <c r="I4245">
        <v>112.21660799999999</v>
      </c>
      <c r="K4245">
        <v>133.33196599999999</v>
      </c>
      <c r="L4245" s="5">
        <v>155.80311800000001</v>
      </c>
      <c r="M4245">
        <v>156.887529</v>
      </c>
      <c r="O4245">
        <v>204.730513</v>
      </c>
      <c r="T4245">
        <v>110.4539</v>
      </c>
      <c r="U4245">
        <v>106.118833</v>
      </c>
      <c r="V4245">
        <v>111.62348</v>
      </c>
      <c r="W4245">
        <v>48.893016000000003</v>
      </c>
      <c r="Y4245">
        <v>6.1348019999999996</v>
      </c>
      <c r="Z4245">
        <v>6.0593269999999997</v>
      </c>
      <c r="AA4245">
        <v>5.7776829999999997</v>
      </c>
      <c r="AB4245">
        <v>5.4437179999999996</v>
      </c>
      <c r="AD4245">
        <v>10.050539000000001</v>
      </c>
      <c r="AE4245">
        <v>22.650196000000001</v>
      </c>
      <c r="AF4245">
        <v>9.9920000000000009</v>
      </c>
      <c r="AK4245">
        <v>148.76130599999999</v>
      </c>
      <c r="AL4245">
        <v>74.998986000000002</v>
      </c>
      <c r="AV4245">
        <v>216.9991</v>
      </c>
      <c r="AZ4245">
        <v>35.545639000000001</v>
      </c>
      <c r="BA4245">
        <v>38.121994999999998</v>
      </c>
      <c r="BB4245">
        <v>189.89629199999999</v>
      </c>
      <c r="BN4245">
        <v>6.3510859999999996</v>
      </c>
      <c r="BO4245">
        <v>4.984718</v>
      </c>
      <c r="BQ4245">
        <v>40.125166999999998</v>
      </c>
      <c r="BR4245">
        <v>32.559322000000002</v>
      </c>
      <c r="BS4245">
        <v>45.411949999999997</v>
      </c>
      <c r="BT4245">
        <v>5.6194259999999998</v>
      </c>
      <c r="BZ4245">
        <v>5.6960810000000004</v>
      </c>
      <c r="CA4245">
        <v>20.806899999999999</v>
      </c>
      <c r="CB4245">
        <v>9.9939999999999998</v>
      </c>
      <c r="CC4245">
        <v>72.67671</v>
      </c>
      <c r="CD4245">
        <v>67.501499999999993</v>
      </c>
    </row>
    <row r="4246" spans="1:82" x14ac:dyDescent="0.25">
      <c r="A4246" s="2">
        <v>42902</v>
      </c>
      <c r="H4246">
        <v>135.52019200000001</v>
      </c>
      <c r="I4246">
        <v>112.227373</v>
      </c>
      <c r="K4246">
        <v>133.36286000000001</v>
      </c>
      <c r="L4246" s="5">
        <v>155.850844</v>
      </c>
      <c r="M4246">
        <v>156.839868</v>
      </c>
      <c r="O4246">
        <v>204.815191</v>
      </c>
      <c r="T4246">
        <v>110.98350000000001</v>
      </c>
      <c r="U4246">
        <v>106.66434</v>
      </c>
      <c r="V4246">
        <v>112.303119</v>
      </c>
      <c r="W4246">
        <v>49.208967999999999</v>
      </c>
      <c r="Y4246">
        <v>6.1910179999999997</v>
      </c>
      <c r="Z4246">
        <v>6.1112859999999998</v>
      </c>
      <c r="AA4246">
        <v>5.7668679999999997</v>
      </c>
      <c r="AB4246">
        <v>5.4271649999999996</v>
      </c>
      <c r="AD4246">
        <v>10.054679</v>
      </c>
      <c r="AE4246">
        <v>22.641127999999998</v>
      </c>
      <c r="AF4246">
        <v>10.004</v>
      </c>
      <c r="AK4246">
        <v>148.77445399999999</v>
      </c>
      <c r="AL4246">
        <v>75.329164000000006</v>
      </c>
      <c r="AV4246">
        <v>218.83</v>
      </c>
      <c r="AZ4246">
        <v>35.748299000000003</v>
      </c>
      <c r="BA4246">
        <v>38.422777000000004</v>
      </c>
      <c r="BB4246">
        <v>191.10171700000001</v>
      </c>
      <c r="BN4246">
        <v>6.4047130000000001</v>
      </c>
      <c r="BO4246">
        <v>5.0281979999999997</v>
      </c>
      <c r="BQ4246">
        <v>40.421196999999999</v>
      </c>
      <c r="BR4246">
        <v>32.848762999999998</v>
      </c>
      <c r="BS4246">
        <v>45.642949000000002</v>
      </c>
      <c r="BT4246">
        <v>5.6584310000000002</v>
      </c>
      <c r="BZ4246">
        <v>5.7523439999999999</v>
      </c>
      <c r="CA4246">
        <v>21.049199999999999</v>
      </c>
      <c r="CB4246">
        <v>9.9949999999999992</v>
      </c>
      <c r="CC4246">
        <v>72.821520000000007</v>
      </c>
      <c r="CD4246">
        <v>67.501499999999993</v>
      </c>
    </row>
    <row r="4247" spans="1:82" x14ac:dyDescent="0.25">
      <c r="A4247" s="2">
        <v>42905</v>
      </c>
      <c r="H4247">
        <v>135.553269</v>
      </c>
      <c r="I4247">
        <v>112.23954500000001</v>
      </c>
      <c r="K4247">
        <v>133.388113</v>
      </c>
      <c r="L4247" s="5">
        <v>155.89835199999999</v>
      </c>
      <c r="M4247">
        <v>156.945807</v>
      </c>
      <c r="O4247">
        <v>204.92031</v>
      </c>
      <c r="T4247">
        <v>112.1674</v>
      </c>
      <c r="U4247">
        <v>107.752324</v>
      </c>
      <c r="V4247">
        <v>113.33068400000001</v>
      </c>
      <c r="W4247">
        <v>49.643171000000002</v>
      </c>
      <c r="Y4247">
        <v>6.260637</v>
      </c>
      <c r="Z4247">
        <v>6.1609499999999997</v>
      </c>
      <c r="AA4247">
        <v>5.8235330000000003</v>
      </c>
      <c r="AB4247">
        <v>5.4429059999999998</v>
      </c>
      <c r="AD4247">
        <v>10.057323999999999</v>
      </c>
      <c r="AE4247">
        <v>22.658797</v>
      </c>
      <c r="AF4247">
        <v>10.007</v>
      </c>
      <c r="AK4247">
        <v>148.78137899999999</v>
      </c>
      <c r="AL4247">
        <v>75.672927999999999</v>
      </c>
      <c r="AV4247">
        <v>221.4434</v>
      </c>
      <c r="AZ4247">
        <v>36.085493999999997</v>
      </c>
      <c r="BA4247">
        <v>38.722763999999998</v>
      </c>
      <c r="BB4247">
        <v>192.58010400000001</v>
      </c>
      <c r="BN4247">
        <v>6.4498309999999996</v>
      </c>
      <c r="BO4247">
        <v>5.0637439999999998</v>
      </c>
      <c r="BQ4247">
        <v>40.790795000000003</v>
      </c>
      <c r="BR4247">
        <v>33.139505999999997</v>
      </c>
      <c r="BS4247">
        <v>45.912894999999999</v>
      </c>
      <c r="BT4247">
        <v>5.7038739999999999</v>
      </c>
      <c r="BZ4247">
        <v>5.7972419999999998</v>
      </c>
      <c r="CA4247">
        <v>21.251000000000001</v>
      </c>
      <c r="CB4247">
        <v>9.9960000000000004</v>
      </c>
      <c r="CC4247">
        <v>73.474329999999995</v>
      </c>
      <c r="CD4247">
        <v>67.546199999999999</v>
      </c>
    </row>
    <row r="4248" spans="1:82" x14ac:dyDescent="0.25">
      <c r="A4248" s="2">
        <v>42906</v>
      </c>
      <c r="H4248">
        <v>135.67457899999999</v>
      </c>
      <c r="I4248">
        <v>112.260276</v>
      </c>
      <c r="K4248">
        <v>133.51547299999999</v>
      </c>
      <c r="L4248" s="5">
        <v>156.08938599999999</v>
      </c>
      <c r="M4248">
        <v>157.310654</v>
      </c>
      <c r="O4248">
        <v>204.997255</v>
      </c>
      <c r="T4248">
        <v>111.52160000000001</v>
      </c>
      <c r="U4248">
        <v>107.182616</v>
      </c>
      <c r="V4248">
        <v>112.729546</v>
      </c>
      <c r="W4248">
        <v>49.285043000000002</v>
      </c>
      <c r="Y4248">
        <v>6.2149660000000004</v>
      </c>
      <c r="Z4248">
        <v>6.1292</v>
      </c>
      <c r="AA4248">
        <v>5.7697500000000002</v>
      </c>
      <c r="AB4248">
        <v>5.4013689999999999</v>
      </c>
      <c r="AD4248">
        <v>10.065811999999999</v>
      </c>
      <c r="AE4248">
        <v>22.708791999999999</v>
      </c>
      <c r="AF4248">
        <v>10.016</v>
      </c>
      <c r="AK4248">
        <v>149.077516</v>
      </c>
      <c r="AL4248">
        <v>74.938147999999998</v>
      </c>
      <c r="AV4248">
        <v>220.11439999999999</v>
      </c>
      <c r="AZ4248">
        <v>35.901893000000001</v>
      </c>
      <c r="BA4248">
        <v>38.477775999999999</v>
      </c>
      <c r="BB4248">
        <v>191.98358300000001</v>
      </c>
      <c r="BN4248">
        <v>6.3947419999999999</v>
      </c>
      <c r="BO4248">
        <v>5.0213369999999999</v>
      </c>
      <c r="BQ4248">
        <v>40.544835999999997</v>
      </c>
      <c r="BR4248">
        <v>33.039496999999997</v>
      </c>
      <c r="BS4248">
        <v>46.209111999999998</v>
      </c>
      <c r="BT4248">
        <v>5.7390639999999999</v>
      </c>
      <c r="BZ4248">
        <v>5.7599289999999996</v>
      </c>
      <c r="CA4248">
        <v>21.178899999999999</v>
      </c>
      <c r="CB4248">
        <v>10.012</v>
      </c>
      <c r="CC4248">
        <v>72.314610000000002</v>
      </c>
      <c r="CD4248">
        <v>67.680199999999999</v>
      </c>
    </row>
    <row r="4249" spans="1:82" x14ac:dyDescent="0.25">
      <c r="A4249" s="2">
        <v>42907</v>
      </c>
      <c r="H4249">
        <v>135.65530899999999</v>
      </c>
      <c r="I4249">
        <v>112.268514</v>
      </c>
      <c r="K4249">
        <v>133.565067</v>
      </c>
      <c r="L4249" s="5">
        <v>156.15177</v>
      </c>
      <c r="M4249">
        <v>157.442769</v>
      </c>
      <c r="O4249">
        <v>204.95317800000001</v>
      </c>
      <c r="T4249">
        <v>111.16840000000001</v>
      </c>
      <c r="U4249">
        <v>106.991826</v>
      </c>
      <c r="V4249">
        <v>112.553522</v>
      </c>
      <c r="W4249">
        <v>49.188934000000003</v>
      </c>
      <c r="Y4249">
        <v>6.2092669999999996</v>
      </c>
      <c r="Z4249">
        <v>6.1087879999999997</v>
      </c>
      <c r="AA4249">
        <v>5.7745110000000004</v>
      </c>
      <c r="AB4249">
        <v>5.3906049999999999</v>
      </c>
      <c r="AD4249">
        <v>10.068068</v>
      </c>
      <c r="AE4249">
        <v>22.729472999999999</v>
      </c>
      <c r="AF4249">
        <v>10.016</v>
      </c>
      <c r="AK4249">
        <v>149.206683</v>
      </c>
      <c r="AL4249">
        <v>75.879992000000001</v>
      </c>
      <c r="AV4249">
        <v>219.8674</v>
      </c>
      <c r="AZ4249">
        <v>35.840291999999998</v>
      </c>
      <c r="BA4249">
        <v>38.448512000000001</v>
      </c>
      <c r="BB4249">
        <v>191.822858</v>
      </c>
      <c r="BN4249">
        <v>6.3878500000000003</v>
      </c>
      <c r="BO4249">
        <v>5.0183749999999998</v>
      </c>
      <c r="BQ4249">
        <v>40.485961000000003</v>
      </c>
      <c r="BR4249">
        <v>32.958792000000003</v>
      </c>
      <c r="BS4249">
        <v>46.053246000000001</v>
      </c>
      <c r="BT4249">
        <v>5.7236969999999996</v>
      </c>
      <c r="BZ4249">
        <v>5.7519530000000003</v>
      </c>
      <c r="CA4249">
        <v>21.051100000000002</v>
      </c>
      <c r="CB4249">
        <v>10.018000000000001</v>
      </c>
      <c r="CC4249">
        <v>72.046289999999999</v>
      </c>
      <c r="CD4249">
        <v>67.6691</v>
      </c>
    </row>
    <row r="4250" spans="1:82" x14ac:dyDescent="0.25">
      <c r="A4250" s="2">
        <v>42908</v>
      </c>
      <c r="H4250">
        <v>135.71155200000001</v>
      </c>
      <c r="I4250">
        <v>112.280376</v>
      </c>
      <c r="K4250">
        <v>133.576189</v>
      </c>
      <c r="L4250" s="5">
        <v>156.169501</v>
      </c>
      <c r="M4250">
        <v>157.50181699999999</v>
      </c>
      <c r="O4250">
        <v>205.07817399999999</v>
      </c>
      <c r="T4250">
        <v>111.33969999999999</v>
      </c>
      <c r="U4250">
        <v>107.034999</v>
      </c>
      <c r="V4250">
        <v>112.448347</v>
      </c>
      <c r="W4250">
        <v>49.192622</v>
      </c>
      <c r="Y4250">
        <v>6.2013889999999998</v>
      </c>
      <c r="Z4250">
        <v>6.0929159999999998</v>
      </c>
      <c r="AA4250">
        <v>5.7896080000000003</v>
      </c>
      <c r="AB4250">
        <v>5.3848890000000003</v>
      </c>
      <c r="AD4250">
        <v>10.071361</v>
      </c>
      <c r="AE4250">
        <v>22.739598999999998</v>
      </c>
      <c r="AF4250">
        <v>10.02</v>
      </c>
      <c r="AK4250">
        <v>149.217794</v>
      </c>
      <c r="AL4250">
        <v>75.371709999999993</v>
      </c>
      <c r="AV4250">
        <v>219.27529999999999</v>
      </c>
      <c r="AZ4250">
        <v>35.818353999999999</v>
      </c>
      <c r="BA4250">
        <v>38.356408999999999</v>
      </c>
      <c r="BB4250">
        <v>191.99584200000001</v>
      </c>
      <c r="BN4250">
        <v>6.3753219999999997</v>
      </c>
      <c r="BO4250">
        <v>5.0064089999999997</v>
      </c>
      <c r="BQ4250">
        <v>40.401926000000003</v>
      </c>
      <c r="BR4250">
        <v>32.992700999999997</v>
      </c>
      <c r="BS4250">
        <v>46.012932999999997</v>
      </c>
      <c r="BT4250">
        <v>5.7201810000000002</v>
      </c>
      <c r="BZ4250">
        <v>5.7291740000000004</v>
      </c>
      <c r="CA4250">
        <v>21.14</v>
      </c>
      <c r="CB4250">
        <v>10.022</v>
      </c>
      <c r="CC4250">
        <v>71.988169999999997</v>
      </c>
      <c r="CD4250">
        <v>67.747200000000007</v>
      </c>
    </row>
    <row r="4251" spans="1:82" x14ac:dyDescent="0.25">
      <c r="A4251" s="2">
        <v>42909</v>
      </c>
      <c r="H4251">
        <v>135.72072299999999</v>
      </c>
      <c r="I4251">
        <v>112.257653</v>
      </c>
      <c r="K4251">
        <v>133.50752</v>
      </c>
      <c r="L4251" s="5">
        <v>156.08770699999999</v>
      </c>
      <c r="M4251">
        <v>157.42112900000001</v>
      </c>
      <c r="O4251">
        <v>205.32030399999999</v>
      </c>
      <c r="T4251">
        <v>110.812</v>
      </c>
      <c r="U4251">
        <v>106.671606</v>
      </c>
      <c r="V4251">
        <v>111.99515</v>
      </c>
      <c r="W4251">
        <v>49.075147999999999</v>
      </c>
      <c r="Y4251">
        <v>6.1886910000000004</v>
      </c>
      <c r="Z4251">
        <v>6.0916009999999998</v>
      </c>
      <c r="AA4251">
        <v>5.7804630000000001</v>
      </c>
      <c r="AB4251">
        <v>5.400201</v>
      </c>
      <c r="AD4251">
        <v>10.068384999999999</v>
      </c>
      <c r="AE4251">
        <v>22.717016999999998</v>
      </c>
      <c r="AF4251">
        <v>10.022</v>
      </c>
      <c r="AK4251">
        <v>148.99824599999999</v>
      </c>
      <c r="AL4251">
        <v>75.022351</v>
      </c>
      <c r="AV4251">
        <v>218.65309999999999</v>
      </c>
      <c r="AZ4251">
        <v>35.684677000000001</v>
      </c>
      <c r="BA4251">
        <v>38.148584999999997</v>
      </c>
      <c r="BB4251">
        <v>191.25425200000001</v>
      </c>
      <c r="BN4251">
        <v>6.3653599999999999</v>
      </c>
      <c r="BO4251">
        <v>4.9966330000000001</v>
      </c>
      <c r="BQ4251">
        <v>40.362996000000003</v>
      </c>
      <c r="BR4251">
        <v>32.903100999999999</v>
      </c>
      <c r="BS4251">
        <v>46.060447000000003</v>
      </c>
      <c r="BT4251">
        <v>5.7346250000000003</v>
      </c>
      <c r="BZ4251">
        <v>5.7191400000000003</v>
      </c>
      <c r="CA4251">
        <v>20.9817</v>
      </c>
      <c r="CB4251">
        <v>10.013999999999999</v>
      </c>
      <c r="CC4251">
        <v>71.956770000000006</v>
      </c>
      <c r="CD4251">
        <v>67.702600000000004</v>
      </c>
    </row>
    <row r="4252" spans="1:82" x14ac:dyDescent="0.25">
      <c r="A4252" s="2">
        <v>42912</v>
      </c>
      <c r="H4252">
        <v>135.75386700000001</v>
      </c>
      <c r="I4252">
        <v>112.249483</v>
      </c>
      <c r="K4252">
        <v>133.49193399999999</v>
      </c>
      <c r="L4252" s="5">
        <v>156.07869700000001</v>
      </c>
      <c r="M4252">
        <v>157.446123</v>
      </c>
      <c r="O4252">
        <v>205.736379</v>
      </c>
      <c r="T4252">
        <v>111.1361</v>
      </c>
      <c r="U4252">
        <v>107.213508</v>
      </c>
      <c r="V4252">
        <v>112.49907399999999</v>
      </c>
      <c r="W4252">
        <v>49.270138000000003</v>
      </c>
      <c r="Y4252">
        <v>6.2029030000000001</v>
      </c>
      <c r="Z4252">
        <v>6.1053769999999998</v>
      </c>
      <c r="AA4252">
        <v>5.7991659999999996</v>
      </c>
      <c r="AB4252">
        <v>5.4119919999999997</v>
      </c>
      <c r="AD4252">
        <v>10.069151</v>
      </c>
      <c r="AE4252">
        <v>22.72382</v>
      </c>
      <c r="AF4252">
        <v>10.028</v>
      </c>
      <c r="AK4252">
        <v>148.99511899999999</v>
      </c>
      <c r="AL4252">
        <v>75.63561</v>
      </c>
      <c r="AV4252">
        <v>219.08969999999999</v>
      </c>
      <c r="AZ4252">
        <v>35.855541000000002</v>
      </c>
      <c r="BA4252">
        <v>38.271231999999998</v>
      </c>
      <c r="BB4252">
        <v>191.833572</v>
      </c>
      <c r="BN4252">
        <v>6.3700270000000003</v>
      </c>
      <c r="BO4252">
        <v>4.9980779999999996</v>
      </c>
      <c r="BQ4252">
        <v>40.472923000000002</v>
      </c>
      <c r="BR4252">
        <v>33.079039000000002</v>
      </c>
      <c r="BS4252">
        <v>46.057702999999997</v>
      </c>
      <c r="BT4252">
        <v>5.7289580000000004</v>
      </c>
      <c r="BZ4252">
        <v>5.7256400000000003</v>
      </c>
      <c r="CA4252">
        <v>20.9742</v>
      </c>
      <c r="CB4252">
        <v>10.016999999999999</v>
      </c>
      <c r="CC4252">
        <v>72.086160000000007</v>
      </c>
      <c r="CD4252">
        <v>67.713700000000003</v>
      </c>
    </row>
    <row r="4253" spans="1:82" x14ac:dyDescent="0.25">
      <c r="A4253" s="2">
        <v>42913</v>
      </c>
      <c r="H4253">
        <v>135.19583299999999</v>
      </c>
      <c r="I4253">
        <v>112.16512299999999</v>
      </c>
      <c r="K4253">
        <v>132.97151199999999</v>
      </c>
      <c r="L4253" s="5">
        <v>155.27553900000001</v>
      </c>
      <c r="M4253">
        <v>156.26019199999999</v>
      </c>
      <c r="O4253">
        <v>204.50620599999999</v>
      </c>
      <c r="T4253">
        <v>110.2671</v>
      </c>
      <c r="U4253">
        <v>106.512338</v>
      </c>
      <c r="V4253">
        <v>111.64888000000001</v>
      </c>
      <c r="W4253">
        <v>48.907564000000001</v>
      </c>
      <c r="Y4253">
        <v>6.1576329999999997</v>
      </c>
      <c r="Z4253">
        <v>6.0404010000000001</v>
      </c>
      <c r="AA4253">
        <v>5.7756959999999999</v>
      </c>
      <c r="AB4253">
        <v>5.3730570000000002</v>
      </c>
      <c r="AD4253">
        <v>10.033310999999999</v>
      </c>
      <c r="AE4253">
        <v>22.575693000000001</v>
      </c>
      <c r="AF4253">
        <v>9.9890000000000008</v>
      </c>
      <c r="AK4253">
        <v>147.91561200000001</v>
      </c>
      <c r="AL4253">
        <v>74.874947000000006</v>
      </c>
      <c r="AV4253">
        <v>215.92449999999999</v>
      </c>
      <c r="AZ4253">
        <v>35.608908999999997</v>
      </c>
      <c r="BA4253">
        <v>37.866008999999998</v>
      </c>
      <c r="BB4253">
        <v>189.884479</v>
      </c>
      <c r="BN4253">
        <v>6.2962910000000001</v>
      </c>
      <c r="BO4253">
        <v>4.944534</v>
      </c>
      <c r="BQ4253">
        <v>40.155991999999998</v>
      </c>
      <c r="BR4253">
        <v>32.831409999999998</v>
      </c>
      <c r="BS4253">
        <v>46.227096000000003</v>
      </c>
      <c r="BT4253">
        <v>5.7551899999999998</v>
      </c>
      <c r="BZ4253">
        <v>5.6661029999999997</v>
      </c>
      <c r="CA4253">
        <v>20.770299999999999</v>
      </c>
      <c r="CB4253">
        <v>9.9580000000000002</v>
      </c>
      <c r="CC4253">
        <v>70.995400000000004</v>
      </c>
      <c r="CD4253">
        <v>67.334000000000003</v>
      </c>
    </row>
    <row r="4254" spans="1:82" x14ac:dyDescent="0.25">
      <c r="A4254" s="2">
        <v>42914</v>
      </c>
      <c r="H4254">
        <v>135.14932300000001</v>
      </c>
      <c r="I4254">
        <v>112.170726</v>
      </c>
      <c r="K4254">
        <v>133.00914299999999</v>
      </c>
      <c r="L4254" s="5">
        <v>155.29129900000001</v>
      </c>
      <c r="M4254">
        <v>156.23435599999999</v>
      </c>
      <c r="O4254">
        <v>204.471901</v>
      </c>
      <c r="T4254">
        <v>110.0599</v>
      </c>
      <c r="U4254">
        <v>106.432121</v>
      </c>
      <c r="V4254">
        <v>111.630289</v>
      </c>
      <c r="W4254">
        <v>48.887345000000003</v>
      </c>
      <c r="Y4254">
        <v>6.150201</v>
      </c>
      <c r="Z4254">
        <v>6.0311810000000001</v>
      </c>
      <c r="AA4254">
        <v>5.786473</v>
      </c>
      <c r="AB4254">
        <v>5.393167</v>
      </c>
      <c r="AD4254">
        <v>10.028456</v>
      </c>
      <c r="AE4254">
        <v>22.570968000000001</v>
      </c>
      <c r="AF4254">
        <v>9.9860000000000007</v>
      </c>
      <c r="AK4254">
        <v>147.97486699999999</v>
      </c>
      <c r="AL4254">
        <v>75.799415999999994</v>
      </c>
      <c r="AV4254">
        <v>215.28559999999999</v>
      </c>
      <c r="AZ4254">
        <v>35.607166999999997</v>
      </c>
      <c r="BA4254">
        <v>37.839312</v>
      </c>
      <c r="BB4254">
        <v>189.36025900000001</v>
      </c>
      <c r="BN4254">
        <v>6.2980409999999996</v>
      </c>
      <c r="BO4254">
        <v>4.9458209999999996</v>
      </c>
      <c r="BQ4254">
        <v>40.105697999999997</v>
      </c>
      <c r="BR4254">
        <v>32.779698000000003</v>
      </c>
      <c r="BS4254">
        <v>46.186241000000003</v>
      </c>
      <c r="BT4254">
        <v>5.7518549999999999</v>
      </c>
      <c r="BZ4254">
        <v>5.6679899999999996</v>
      </c>
      <c r="CA4254">
        <v>20.543299999999999</v>
      </c>
      <c r="CB4254">
        <v>9.9489999999999998</v>
      </c>
      <c r="CC4254">
        <v>71.102130000000002</v>
      </c>
      <c r="CD4254">
        <v>67.367500000000007</v>
      </c>
    </row>
    <row r="4255" spans="1:82" x14ac:dyDescent="0.25">
      <c r="A4255" s="2">
        <v>42915</v>
      </c>
      <c r="H4255">
        <v>134.711963</v>
      </c>
      <c r="I4255">
        <v>112.088539</v>
      </c>
      <c r="K4255">
        <v>132.54749799999999</v>
      </c>
      <c r="L4255" s="5">
        <v>154.54514800000001</v>
      </c>
      <c r="M4255">
        <v>155.00551400000001</v>
      </c>
      <c r="O4255">
        <v>203.527086</v>
      </c>
      <c r="T4255">
        <v>108.0487</v>
      </c>
      <c r="U4255">
        <v>104.494575</v>
      </c>
      <c r="V4255">
        <v>109.718222</v>
      </c>
      <c r="W4255">
        <v>48.241247999999999</v>
      </c>
      <c r="Y4255">
        <v>6.0496359999999996</v>
      </c>
      <c r="Z4255">
        <v>5.9457979999999999</v>
      </c>
      <c r="AA4255">
        <v>5.729317</v>
      </c>
      <c r="AB4255">
        <v>5.3336709999999998</v>
      </c>
      <c r="AD4255">
        <v>9.9957370000000001</v>
      </c>
      <c r="AE4255">
        <v>22.418671</v>
      </c>
      <c r="AF4255">
        <v>9.9529999999999994</v>
      </c>
      <c r="AK4255">
        <v>146.96982</v>
      </c>
      <c r="AL4255">
        <v>74.563652000000005</v>
      </c>
      <c r="AV4255">
        <v>211.86869999999999</v>
      </c>
      <c r="AZ4255">
        <v>34.989424999999997</v>
      </c>
      <c r="BA4255">
        <v>37.226002999999999</v>
      </c>
      <c r="BB4255">
        <v>186.881677</v>
      </c>
      <c r="BN4255">
        <v>6.2178250000000004</v>
      </c>
      <c r="BO4255">
        <v>4.8802909999999997</v>
      </c>
      <c r="BQ4255">
        <v>39.465651999999999</v>
      </c>
      <c r="BR4255">
        <v>32.175542</v>
      </c>
      <c r="BS4255">
        <v>46.413175000000003</v>
      </c>
      <c r="BT4255">
        <v>5.7761060000000004</v>
      </c>
      <c r="BZ4255">
        <v>5.6008899999999997</v>
      </c>
      <c r="CA4255">
        <v>20.101400000000002</v>
      </c>
      <c r="CB4255">
        <v>9.8930000000000007</v>
      </c>
      <c r="CC4255">
        <v>70.25179</v>
      </c>
      <c r="CD4255">
        <v>67.010099999999994</v>
      </c>
    </row>
    <row r="4256" spans="1:82" x14ac:dyDescent="0.25">
      <c r="A4256" s="2">
        <v>42916</v>
      </c>
      <c r="H4256">
        <v>134.63805600000001</v>
      </c>
      <c r="I4256">
        <v>112.106984</v>
      </c>
      <c r="K4256">
        <v>132.52342100000001</v>
      </c>
      <c r="L4256" s="5">
        <v>154.490173</v>
      </c>
      <c r="M4256">
        <v>154.89517599999999</v>
      </c>
      <c r="O4256">
        <v>203.50568100000001</v>
      </c>
      <c r="T4256">
        <v>107.2557</v>
      </c>
      <c r="U4256">
        <v>103.607895</v>
      </c>
      <c r="V4256">
        <v>109.09647</v>
      </c>
      <c r="W4256">
        <v>48.051178</v>
      </c>
      <c r="Y4256">
        <v>6.0437380000000003</v>
      </c>
      <c r="Z4256">
        <v>5.9425549999999996</v>
      </c>
      <c r="AA4256">
        <v>5.6895110000000004</v>
      </c>
      <c r="AB4256">
        <v>5.358384</v>
      </c>
      <c r="AD4256">
        <v>9.9880519999999997</v>
      </c>
      <c r="AE4256">
        <v>22.395115000000001</v>
      </c>
      <c r="AF4256">
        <v>9.9480000000000004</v>
      </c>
      <c r="AK4256">
        <v>146.74477400000001</v>
      </c>
      <c r="AL4256">
        <v>74.129555999999994</v>
      </c>
      <c r="AV4256">
        <v>212.0479</v>
      </c>
      <c r="AZ4256">
        <v>34.747033000000002</v>
      </c>
      <c r="BA4256">
        <v>37.224435</v>
      </c>
      <c r="BB4256">
        <v>187.18575100000001</v>
      </c>
      <c r="BN4256">
        <v>6.2293989999999999</v>
      </c>
      <c r="BO4256">
        <v>4.8906320000000001</v>
      </c>
      <c r="BQ4256">
        <v>39.383752999999999</v>
      </c>
      <c r="BR4256">
        <v>31.985337999999999</v>
      </c>
      <c r="BS4256">
        <v>46.07253</v>
      </c>
      <c r="BT4256">
        <v>5.7333780000000001</v>
      </c>
      <c r="BZ4256">
        <v>5.6070970000000004</v>
      </c>
      <c r="CA4256">
        <v>20.240200000000002</v>
      </c>
      <c r="CB4256">
        <v>9.8800000000000008</v>
      </c>
      <c r="CC4256">
        <v>70.384649999999993</v>
      </c>
      <c r="CD4256">
        <v>66.998999999999995</v>
      </c>
    </row>
    <row r="4257" spans="1:82" x14ac:dyDescent="0.25">
      <c r="A4257" s="2">
        <v>42919</v>
      </c>
      <c r="H4257">
        <v>134.63959</v>
      </c>
      <c r="I4257">
        <v>112.127207</v>
      </c>
      <c r="K4257">
        <v>132.577191</v>
      </c>
      <c r="L4257" s="5">
        <v>154.540615</v>
      </c>
      <c r="M4257">
        <v>154.86848800000001</v>
      </c>
      <c r="O4257">
        <v>203.36853300000001</v>
      </c>
      <c r="T4257">
        <v>108.5613</v>
      </c>
      <c r="U4257">
        <v>105.112003</v>
      </c>
      <c r="V4257">
        <v>110.541578</v>
      </c>
      <c r="W4257">
        <v>48.583435000000001</v>
      </c>
      <c r="Y4257">
        <v>6.120444</v>
      </c>
      <c r="Z4257">
        <v>5.9795959999999999</v>
      </c>
      <c r="AA4257">
        <v>5.7741740000000004</v>
      </c>
      <c r="AB4257">
        <v>5.3594140000000001</v>
      </c>
      <c r="AD4257">
        <v>9.9845290000000002</v>
      </c>
      <c r="AE4257">
        <v>22.387561000000002</v>
      </c>
      <c r="AF4257">
        <v>9.9510000000000005</v>
      </c>
      <c r="AK4257">
        <v>146.55006800000001</v>
      </c>
      <c r="AL4257">
        <v>75.672060999999999</v>
      </c>
      <c r="AV4257">
        <v>214.21039999999999</v>
      </c>
      <c r="AZ4257">
        <v>35.225628999999998</v>
      </c>
      <c r="BA4257">
        <v>37.627955999999998</v>
      </c>
      <c r="BB4257">
        <v>188.370295</v>
      </c>
      <c r="BN4257">
        <v>6.2687790000000003</v>
      </c>
      <c r="BO4257">
        <v>4.9265080000000001</v>
      </c>
      <c r="BQ4257">
        <v>39.759751999999999</v>
      </c>
      <c r="BR4257">
        <v>32.393059999999998</v>
      </c>
      <c r="BS4257">
        <v>46.136139</v>
      </c>
      <c r="BT4257">
        <v>5.7469679999999999</v>
      </c>
      <c r="BZ4257">
        <v>5.6481950000000003</v>
      </c>
      <c r="CA4257">
        <v>20.415900000000001</v>
      </c>
      <c r="CB4257">
        <v>9.8689999999999998</v>
      </c>
      <c r="CC4257">
        <v>70.766930000000002</v>
      </c>
      <c r="CD4257">
        <v>66.976600000000005</v>
      </c>
    </row>
    <row r="4258" spans="1:82" x14ac:dyDescent="0.25">
      <c r="A4258" s="2">
        <v>42920</v>
      </c>
      <c r="H4258">
        <v>134.82459900000001</v>
      </c>
      <c r="I4258">
        <v>112.142785</v>
      </c>
      <c r="K4258">
        <v>132.67029500000001</v>
      </c>
      <c r="L4258" s="5">
        <v>154.68781100000001</v>
      </c>
      <c r="M4258">
        <v>155.03679399999999</v>
      </c>
      <c r="O4258">
        <v>203.73701800000001</v>
      </c>
      <c r="T4258">
        <v>108.2283</v>
      </c>
      <c r="U4258">
        <v>104.76279100000001</v>
      </c>
      <c r="V4258">
        <v>110.234278</v>
      </c>
      <c r="W4258">
        <v>48.437454000000002</v>
      </c>
      <c r="Y4258">
        <v>6.0889939999999996</v>
      </c>
      <c r="Z4258">
        <v>5.957611</v>
      </c>
      <c r="AA4258">
        <v>5.7665100000000002</v>
      </c>
      <c r="AB4258">
        <v>5.3591509999999998</v>
      </c>
      <c r="AD4258">
        <v>9.9909999999999997</v>
      </c>
      <c r="AE4258">
        <v>22.400393999999999</v>
      </c>
      <c r="AF4258">
        <v>9.9649999999999999</v>
      </c>
      <c r="AK4258">
        <v>146.627962</v>
      </c>
      <c r="AL4258">
        <v>75.736645999999993</v>
      </c>
      <c r="AV4258">
        <v>213.61</v>
      </c>
      <c r="AZ4258">
        <v>35.13503</v>
      </c>
      <c r="BA4258">
        <v>37.487898000000001</v>
      </c>
      <c r="BB4258">
        <v>187.953035</v>
      </c>
      <c r="BN4258">
        <v>6.2602979999999997</v>
      </c>
      <c r="BO4258">
        <v>4.9190860000000001</v>
      </c>
      <c r="BQ4258">
        <v>39.641708999999999</v>
      </c>
      <c r="BR4258">
        <v>32.285769000000002</v>
      </c>
      <c r="BS4258">
        <v>46.04748</v>
      </c>
      <c r="BT4258">
        <v>5.7386569999999999</v>
      </c>
      <c r="BZ4258">
        <v>5.6371330000000004</v>
      </c>
      <c r="CA4258">
        <v>20.414899999999999</v>
      </c>
      <c r="CB4258">
        <v>9.8719999999999999</v>
      </c>
      <c r="CC4258" t="s">
        <v>81</v>
      </c>
      <c r="CD4258">
        <v>66.943100000000001</v>
      </c>
    </row>
    <row r="4259" spans="1:82" x14ac:dyDescent="0.25">
      <c r="A4259" s="2">
        <v>42921</v>
      </c>
      <c r="H4259">
        <v>134.95708400000001</v>
      </c>
      <c r="I4259">
        <v>112.10132400000001</v>
      </c>
      <c r="K4259">
        <v>132.62610599999999</v>
      </c>
      <c r="L4259" s="5">
        <v>154.64467999999999</v>
      </c>
      <c r="M4259">
        <v>155.00486100000001</v>
      </c>
      <c r="O4259">
        <v>203.60798800000001</v>
      </c>
      <c r="T4259">
        <v>108.37179999999999</v>
      </c>
      <c r="U4259">
        <v>104.775723</v>
      </c>
      <c r="V4259">
        <v>110.33354199999999</v>
      </c>
      <c r="W4259">
        <v>48.516871000000002</v>
      </c>
      <c r="Y4259">
        <v>6.128457</v>
      </c>
      <c r="Z4259">
        <v>5.9799249999999997</v>
      </c>
      <c r="AA4259">
        <v>5.7684540000000002</v>
      </c>
      <c r="AB4259">
        <v>5.3515790000000001</v>
      </c>
      <c r="AD4259">
        <v>9.9946999999999999</v>
      </c>
      <c r="AE4259">
        <v>22.401706000000001</v>
      </c>
      <c r="AF4259">
        <v>9.9749999999999996</v>
      </c>
      <c r="AK4259">
        <v>146.782477</v>
      </c>
      <c r="AL4259">
        <v>75.404298999999995</v>
      </c>
      <c r="AV4259">
        <v>214.61590000000001</v>
      </c>
      <c r="AZ4259">
        <v>35.151285000000001</v>
      </c>
      <c r="BA4259">
        <v>37.593677999999997</v>
      </c>
      <c r="BB4259">
        <v>188.28559999999999</v>
      </c>
      <c r="BN4259">
        <v>6.2843859999999996</v>
      </c>
      <c r="BO4259">
        <v>4.9395619999999996</v>
      </c>
      <c r="BQ4259">
        <v>39.733750000000001</v>
      </c>
      <c r="BR4259">
        <v>32.345441999999998</v>
      </c>
      <c r="BS4259">
        <v>46.293168000000001</v>
      </c>
      <c r="BT4259">
        <v>5.7666539999999999</v>
      </c>
      <c r="BZ4259">
        <v>5.6609600000000002</v>
      </c>
      <c r="CA4259">
        <v>20.5715</v>
      </c>
      <c r="CB4259">
        <v>9.8780000000000001</v>
      </c>
      <c r="CC4259">
        <v>70.93844</v>
      </c>
      <c r="CD4259">
        <v>66.943100000000001</v>
      </c>
    </row>
    <row r="4260" spans="1:82" x14ac:dyDescent="0.25">
      <c r="A4260" s="2">
        <v>42922</v>
      </c>
      <c r="H4260">
        <v>134.484521</v>
      </c>
      <c r="I4260">
        <v>112.018208</v>
      </c>
      <c r="K4260">
        <v>132.13458900000001</v>
      </c>
      <c r="L4260" s="5">
        <v>153.85816399999999</v>
      </c>
      <c r="M4260">
        <v>153.67019500000001</v>
      </c>
      <c r="O4260">
        <v>202.196292</v>
      </c>
      <c r="T4260">
        <v>107.741</v>
      </c>
      <c r="U4260">
        <v>104.284959</v>
      </c>
      <c r="V4260">
        <v>109.84192400000001</v>
      </c>
      <c r="W4260">
        <v>48.195973000000002</v>
      </c>
      <c r="Y4260">
        <v>6.0866530000000001</v>
      </c>
      <c r="Z4260">
        <v>5.9285259999999997</v>
      </c>
      <c r="AA4260">
        <v>5.7440889999999998</v>
      </c>
      <c r="AB4260">
        <v>5.2923099999999996</v>
      </c>
      <c r="AD4260">
        <v>9.9598270000000007</v>
      </c>
      <c r="AE4260">
        <v>22.241824999999999</v>
      </c>
      <c r="AF4260">
        <v>9.9429999999999996</v>
      </c>
      <c r="AK4260">
        <v>145.758475</v>
      </c>
      <c r="AL4260">
        <v>75.924216999999999</v>
      </c>
      <c r="AV4260">
        <v>212.9384</v>
      </c>
      <c r="AZ4260">
        <v>35.006926999999997</v>
      </c>
      <c r="BA4260">
        <v>37.367919999999998</v>
      </c>
      <c r="BB4260">
        <v>187.266696</v>
      </c>
      <c r="BN4260">
        <v>6.23461</v>
      </c>
      <c r="BO4260">
        <v>4.9001679999999999</v>
      </c>
      <c r="BQ4260">
        <v>39.459246</v>
      </c>
      <c r="BR4260">
        <v>32.147084</v>
      </c>
      <c r="BS4260">
        <v>46.169392999999999</v>
      </c>
      <c r="BT4260">
        <v>5.7430469999999998</v>
      </c>
      <c r="BZ4260">
        <v>5.6290110000000002</v>
      </c>
      <c r="CA4260">
        <v>20.473400000000002</v>
      </c>
      <c r="CB4260">
        <v>9.82</v>
      </c>
      <c r="CC4260">
        <v>69.973730000000003</v>
      </c>
      <c r="CD4260">
        <v>66.5411</v>
      </c>
    </row>
    <row r="4261" spans="1:82" x14ac:dyDescent="0.25">
      <c r="A4261" s="2">
        <v>42923</v>
      </c>
      <c r="H4261">
        <v>134.57657399999999</v>
      </c>
      <c r="I4261">
        <v>111.999809</v>
      </c>
      <c r="K4261">
        <v>132.051862</v>
      </c>
      <c r="L4261" s="5">
        <v>153.71094299999999</v>
      </c>
      <c r="M4261">
        <v>153.314134</v>
      </c>
      <c r="O4261">
        <v>202.03768299999999</v>
      </c>
      <c r="T4261">
        <v>107.8052</v>
      </c>
      <c r="U4261">
        <v>104.336634</v>
      </c>
      <c r="V4261">
        <v>109.83139199999999</v>
      </c>
      <c r="W4261">
        <v>48.160255999999997</v>
      </c>
      <c r="Y4261">
        <v>6.0785900000000002</v>
      </c>
      <c r="Z4261">
        <v>5.9300980000000001</v>
      </c>
      <c r="AA4261">
        <v>5.7409999999999997</v>
      </c>
      <c r="AB4261">
        <v>5.3285660000000004</v>
      </c>
      <c r="AD4261">
        <v>9.9619999999999997</v>
      </c>
      <c r="AE4261">
        <v>22.213773</v>
      </c>
      <c r="AF4261">
        <v>9.9459999999999997</v>
      </c>
      <c r="AK4261">
        <v>145.657275</v>
      </c>
      <c r="AL4261">
        <v>75.675809000000001</v>
      </c>
      <c r="AV4261">
        <v>213.07589999999999</v>
      </c>
      <c r="AZ4261">
        <v>35.000397</v>
      </c>
      <c r="BA4261">
        <v>37.376688000000001</v>
      </c>
      <c r="BB4261">
        <v>187.593084</v>
      </c>
      <c r="BN4261">
        <v>6.2332510000000001</v>
      </c>
      <c r="BO4261">
        <v>4.898682</v>
      </c>
      <c r="BQ4261">
        <v>39.423715999999999</v>
      </c>
      <c r="BR4261">
        <v>32.108818999999997</v>
      </c>
      <c r="BS4261">
        <v>45.950749999999999</v>
      </c>
      <c r="BT4261">
        <v>5.7108439999999998</v>
      </c>
      <c r="BZ4261">
        <v>5.6351069999999996</v>
      </c>
      <c r="CA4261">
        <v>20.532299999999999</v>
      </c>
      <c r="CB4261">
        <v>9.8190000000000008</v>
      </c>
      <c r="CC4261">
        <v>70.354140000000001</v>
      </c>
      <c r="CD4261">
        <v>66.507599999999996</v>
      </c>
    </row>
    <row r="4262" spans="1:82" x14ac:dyDescent="0.25">
      <c r="A4262" s="2">
        <v>42926</v>
      </c>
      <c r="H4262">
        <v>134.75041899999999</v>
      </c>
      <c r="I4262">
        <v>112.054329</v>
      </c>
      <c r="K4262">
        <v>132.23593399999999</v>
      </c>
      <c r="L4262" s="5">
        <v>153.993075</v>
      </c>
      <c r="M4262">
        <v>153.80479399999999</v>
      </c>
      <c r="O4262">
        <v>202.903153</v>
      </c>
      <c r="T4262">
        <v>108.3019</v>
      </c>
      <c r="U4262">
        <v>104.76428300000001</v>
      </c>
      <c r="V4262">
        <v>110.336113</v>
      </c>
      <c r="W4262">
        <v>48.341669000000003</v>
      </c>
      <c r="Y4262">
        <v>6.11477</v>
      </c>
      <c r="Z4262">
        <v>5.9508239999999999</v>
      </c>
      <c r="AA4262">
        <v>5.7609440000000003</v>
      </c>
      <c r="AB4262">
        <v>5.3140679999999998</v>
      </c>
      <c r="AD4262">
        <v>9.974812</v>
      </c>
      <c r="AE4262">
        <v>22.273852000000002</v>
      </c>
      <c r="AF4262">
        <v>9.9589999999999996</v>
      </c>
      <c r="AK4262">
        <v>145.99319700000001</v>
      </c>
      <c r="AL4262">
        <v>76.305329</v>
      </c>
      <c r="AV4262">
        <v>214.6037</v>
      </c>
      <c r="AZ4262">
        <v>35.145626999999998</v>
      </c>
      <c r="BA4262">
        <v>37.620390999999998</v>
      </c>
      <c r="BB4262">
        <v>188.721709</v>
      </c>
      <c r="BN4262">
        <v>6.2560979999999997</v>
      </c>
      <c r="BO4262">
        <v>4.9197069999999998</v>
      </c>
      <c r="BQ4262">
        <v>39.576546999999998</v>
      </c>
      <c r="BR4262">
        <v>32.247463000000003</v>
      </c>
      <c r="BS4262">
        <v>46.189441000000002</v>
      </c>
      <c r="BT4262">
        <v>5.7418979999999999</v>
      </c>
      <c r="BZ4262">
        <v>5.6617050000000004</v>
      </c>
      <c r="CA4262">
        <v>20.681000000000001</v>
      </c>
      <c r="CB4262">
        <v>9.8379999999999992</v>
      </c>
      <c r="CC4262">
        <v>70.551069999999996</v>
      </c>
      <c r="CD4262">
        <v>66.652699999999996</v>
      </c>
    </row>
    <row r="4263" spans="1:82" x14ac:dyDescent="0.25">
      <c r="A4263" s="2">
        <v>42927</v>
      </c>
      <c r="H4263">
        <v>134.65340800000001</v>
      </c>
      <c r="I4263">
        <v>112.007424</v>
      </c>
      <c r="K4263">
        <v>132.080467</v>
      </c>
      <c r="L4263" s="5">
        <v>153.77144799999999</v>
      </c>
      <c r="M4263">
        <v>153.507271</v>
      </c>
      <c r="O4263">
        <v>202.50059099999999</v>
      </c>
      <c r="T4263">
        <v>108.2239</v>
      </c>
      <c r="U4263">
        <v>104.35394599999999</v>
      </c>
      <c r="V4263">
        <v>109.92863199999999</v>
      </c>
      <c r="W4263">
        <v>48.031627</v>
      </c>
      <c r="Y4263">
        <v>6.0813569999999997</v>
      </c>
      <c r="Z4263">
        <v>5.8983169999999996</v>
      </c>
      <c r="AA4263">
        <v>5.7462350000000004</v>
      </c>
      <c r="AB4263">
        <v>5.2968520000000003</v>
      </c>
      <c r="AD4263">
        <v>9.9680090000000003</v>
      </c>
      <c r="AE4263">
        <v>22.234515999999999</v>
      </c>
      <c r="AF4263">
        <v>9.9529999999999994</v>
      </c>
      <c r="AK4263">
        <v>145.73461499999999</v>
      </c>
      <c r="AL4263">
        <v>76.019720000000007</v>
      </c>
      <c r="AV4263">
        <v>214.20689999999999</v>
      </c>
      <c r="AZ4263">
        <v>35.006869999999999</v>
      </c>
      <c r="BA4263">
        <v>37.522717999999998</v>
      </c>
      <c r="BB4263">
        <v>188.244135</v>
      </c>
      <c r="BN4263">
        <v>6.215427</v>
      </c>
      <c r="BO4263">
        <v>4.886444</v>
      </c>
      <c r="BQ4263">
        <v>39.309676000000003</v>
      </c>
      <c r="BR4263">
        <v>32.095120999999999</v>
      </c>
      <c r="BS4263">
        <v>46.490949000000001</v>
      </c>
      <c r="BT4263">
        <v>5.7904739999999997</v>
      </c>
      <c r="BZ4263">
        <v>5.6266749999999996</v>
      </c>
      <c r="CA4263">
        <v>20.685199999999998</v>
      </c>
      <c r="CB4263">
        <v>9.8239999999999998</v>
      </c>
      <c r="CC4263">
        <v>70.314689999999999</v>
      </c>
      <c r="CD4263">
        <v>66.5411</v>
      </c>
    </row>
    <row r="4264" spans="1:82" x14ac:dyDescent="0.25">
      <c r="A4264" s="2">
        <v>42928</v>
      </c>
      <c r="H4264">
        <v>134.994688</v>
      </c>
      <c r="I4264">
        <v>112.116784</v>
      </c>
      <c r="K4264">
        <v>132.36540600000001</v>
      </c>
      <c r="L4264" s="5">
        <v>154.19905700000001</v>
      </c>
      <c r="M4264">
        <v>154.206266</v>
      </c>
      <c r="O4264">
        <v>203.50253599999999</v>
      </c>
      <c r="T4264">
        <v>109.8729</v>
      </c>
      <c r="U4264">
        <v>105.88058599999999</v>
      </c>
      <c r="V4264">
        <v>111.465203</v>
      </c>
      <c r="W4264">
        <v>48.780929</v>
      </c>
      <c r="Y4264">
        <v>6.1752840000000004</v>
      </c>
      <c r="Z4264">
        <v>5.9892630000000002</v>
      </c>
      <c r="AA4264">
        <v>5.833386</v>
      </c>
      <c r="AB4264">
        <v>5.333501</v>
      </c>
      <c r="AD4264">
        <v>9.9888759999999994</v>
      </c>
      <c r="AE4264">
        <v>22.320442</v>
      </c>
      <c r="AF4264">
        <v>9.9779999999999998</v>
      </c>
      <c r="AK4264">
        <v>146.317699</v>
      </c>
      <c r="AL4264">
        <v>77.174414999999996</v>
      </c>
      <c r="AV4264">
        <v>216.32599999999999</v>
      </c>
      <c r="AZ4264">
        <v>35.500006999999997</v>
      </c>
      <c r="BA4264">
        <v>38.026318000000003</v>
      </c>
      <c r="BB4264">
        <v>190.50873000000001</v>
      </c>
      <c r="BN4264">
        <v>6.2984780000000002</v>
      </c>
      <c r="BO4264">
        <v>4.9537250000000004</v>
      </c>
      <c r="BQ4264">
        <v>39.878337999999999</v>
      </c>
      <c r="BR4264">
        <v>32.587400000000002</v>
      </c>
      <c r="BS4264">
        <v>46.272846000000001</v>
      </c>
      <c r="BT4264">
        <v>5.7706600000000003</v>
      </c>
      <c r="BZ4264">
        <v>5.7012140000000002</v>
      </c>
      <c r="CA4264">
        <v>21.040500000000002</v>
      </c>
      <c r="CB4264">
        <v>9.8539999999999992</v>
      </c>
      <c r="CC4264">
        <v>70.886960000000002</v>
      </c>
      <c r="CD4264">
        <v>66.686300000000003</v>
      </c>
    </row>
    <row r="4265" spans="1:82" x14ac:dyDescent="0.25">
      <c r="A4265" s="2">
        <v>42929</v>
      </c>
      <c r="H4265">
        <v>134.96157600000001</v>
      </c>
      <c r="I4265">
        <v>112.035471</v>
      </c>
      <c r="K4265">
        <v>132.182661</v>
      </c>
      <c r="L4265" s="5">
        <v>153.74763799999999</v>
      </c>
      <c r="M4265">
        <v>153.809867</v>
      </c>
      <c r="O4265">
        <v>202.986321</v>
      </c>
      <c r="T4265">
        <v>110.00060000000001</v>
      </c>
      <c r="U4265">
        <v>106.25937399999999</v>
      </c>
      <c r="V4265">
        <v>111.889291</v>
      </c>
      <c r="W4265">
        <v>48.928888000000001</v>
      </c>
      <c r="Y4265">
        <v>6.192793</v>
      </c>
      <c r="Z4265">
        <v>6.015803</v>
      </c>
      <c r="AA4265">
        <v>5.8517919999999997</v>
      </c>
      <c r="AB4265">
        <v>5.3374249999999996</v>
      </c>
      <c r="AD4265">
        <v>9.9834859999999992</v>
      </c>
      <c r="AE4265">
        <v>22.277428</v>
      </c>
      <c r="AF4265">
        <v>9.976699</v>
      </c>
      <c r="AK4265">
        <v>146.17928499999999</v>
      </c>
      <c r="AL4265">
        <v>77.495889000000005</v>
      </c>
      <c r="AV4265">
        <v>217.43790000000001</v>
      </c>
      <c r="AZ4265">
        <v>35.631529999999998</v>
      </c>
      <c r="BA4265">
        <v>38.188552000000001</v>
      </c>
      <c r="BB4265">
        <v>191.50341900000001</v>
      </c>
      <c r="BN4265">
        <v>6.3385020000000001</v>
      </c>
      <c r="BO4265">
        <v>4.9835570000000002</v>
      </c>
      <c r="BQ4265">
        <v>40.017645999999999</v>
      </c>
      <c r="BR4265">
        <v>32.685437999999998</v>
      </c>
      <c r="BS4265">
        <v>46.255971000000002</v>
      </c>
      <c r="BT4265">
        <v>5.7663880000000001</v>
      </c>
      <c r="BZ4265">
        <v>5.7296360000000002</v>
      </c>
      <c r="CA4265">
        <v>21.167100000000001</v>
      </c>
      <c r="CB4265">
        <v>9.8414210000000004</v>
      </c>
      <c r="CC4265">
        <v>71.328239999999994</v>
      </c>
      <c r="CD4265">
        <v>66.6751</v>
      </c>
    </row>
    <row r="4266" spans="1:82" x14ac:dyDescent="0.25">
      <c r="A4266" s="2">
        <v>42930</v>
      </c>
      <c r="H4266">
        <v>134.97469699999999</v>
      </c>
      <c r="I4266">
        <v>112.051682</v>
      </c>
      <c r="K4266">
        <v>132.18081799999999</v>
      </c>
      <c r="L4266" s="5">
        <v>153.750731</v>
      </c>
      <c r="M4266">
        <v>153.931253</v>
      </c>
      <c r="O4266">
        <v>202.849099</v>
      </c>
      <c r="T4266">
        <v>109.9166</v>
      </c>
      <c r="U4266">
        <v>106.201874</v>
      </c>
      <c r="V4266">
        <v>111.92872699999999</v>
      </c>
      <c r="W4266">
        <v>49.008431000000002</v>
      </c>
      <c r="Y4266">
        <v>6.2054010000000002</v>
      </c>
      <c r="Z4266">
        <v>6.0333310000000004</v>
      </c>
      <c r="AA4266">
        <v>5.852436</v>
      </c>
      <c r="AB4266">
        <v>5.3685739999999997</v>
      </c>
      <c r="AD4266">
        <v>9.9834340000000008</v>
      </c>
      <c r="AE4266">
        <v>22.291298999999999</v>
      </c>
      <c r="AF4266">
        <v>9.9786409999999997</v>
      </c>
      <c r="AK4266">
        <v>146.239521</v>
      </c>
      <c r="AL4266">
        <v>77.38794</v>
      </c>
      <c r="AV4266">
        <v>218.15899999999999</v>
      </c>
      <c r="AZ4266">
        <v>35.627077</v>
      </c>
      <c r="BA4266">
        <v>38.281196999999999</v>
      </c>
      <c r="BB4266">
        <v>192.04557800000001</v>
      </c>
      <c r="BN4266">
        <v>6.3571660000000003</v>
      </c>
      <c r="BO4266">
        <v>4.9982939999999996</v>
      </c>
      <c r="BQ4266">
        <v>40.122574999999998</v>
      </c>
      <c r="BR4266">
        <v>32.707715</v>
      </c>
      <c r="BS4266">
        <v>46.410553</v>
      </c>
      <c r="BT4266">
        <v>5.791601</v>
      </c>
      <c r="BZ4266">
        <v>5.74247</v>
      </c>
      <c r="CA4266">
        <v>21.2591</v>
      </c>
      <c r="CB4266">
        <v>9.8409200000000006</v>
      </c>
      <c r="CC4266">
        <v>71.27149</v>
      </c>
      <c r="CD4266">
        <v>66.663899999999998</v>
      </c>
    </row>
    <row r="4267" spans="1:82" x14ac:dyDescent="0.25">
      <c r="A4267" s="2">
        <v>42933</v>
      </c>
      <c r="H4267">
        <v>135.12823599999999</v>
      </c>
      <c r="I4267">
        <v>112.08465</v>
      </c>
      <c r="K4267">
        <v>132.32849999999999</v>
      </c>
      <c r="L4267" s="5">
        <v>153.985052</v>
      </c>
      <c r="M4267">
        <v>154.35992100000001</v>
      </c>
      <c r="O4267">
        <v>203.086837</v>
      </c>
      <c r="T4267">
        <v>109.5274</v>
      </c>
      <c r="U4267">
        <v>105.912127</v>
      </c>
      <c r="V4267">
        <v>111.787147</v>
      </c>
      <c r="W4267">
        <v>48.994374000000001</v>
      </c>
      <c r="Y4267">
        <v>6.1989850000000004</v>
      </c>
      <c r="Z4267">
        <v>6.0368310000000003</v>
      </c>
      <c r="AA4267">
        <v>5.848077</v>
      </c>
      <c r="AB4267">
        <v>5.3710930000000001</v>
      </c>
      <c r="AD4267">
        <v>9.99132</v>
      </c>
      <c r="AE4267">
        <v>22.339219</v>
      </c>
      <c r="AF4267">
        <v>9.9915859999999999</v>
      </c>
      <c r="AK4267">
        <v>146.46738400000001</v>
      </c>
      <c r="AL4267">
        <v>77.359171000000003</v>
      </c>
      <c r="AV4267">
        <v>217.9187</v>
      </c>
      <c r="AZ4267">
        <v>35.566087000000003</v>
      </c>
      <c r="BA4267">
        <v>38.307048000000002</v>
      </c>
      <c r="BB4267">
        <v>192.63170400000001</v>
      </c>
      <c r="BN4267">
        <v>6.3746499999999999</v>
      </c>
      <c r="BO4267">
        <v>5.0096309999999997</v>
      </c>
      <c r="BQ4267">
        <v>40.141886</v>
      </c>
      <c r="BR4267">
        <v>32.664178</v>
      </c>
      <c r="BS4267">
        <v>46.410167000000001</v>
      </c>
      <c r="BT4267">
        <v>5.7916410000000003</v>
      </c>
      <c r="BZ4267">
        <v>5.7469640000000002</v>
      </c>
      <c r="CA4267">
        <v>21.3384</v>
      </c>
      <c r="CB4267">
        <v>9.8504249999999995</v>
      </c>
      <c r="CC4267">
        <v>71.042540000000002</v>
      </c>
      <c r="CD4267">
        <v>66.809100000000001</v>
      </c>
    </row>
    <row r="4268" spans="1:82" x14ac:dyDescent="0.25">
      <c r="A4268" s="2">
        <v>42934</v>
      </c>
      <c r="H4268">
        <v>135.29367199999999</v>
      </c>
      <c r="I4268">
        <v>112.125827</v>
      </c>
      <c r="K4268">
        <v>132.474379</v>
      </c>
      <c r="L4268" s="5">
        <v>154.20238900000001</v>
      </c>
      <c r="M4268">
        <v>154.696157</v>
      </c>
      <c r="O4268">
        <v>203.54397</v>
      </c>
      <c r="T4268">
        <v>108.1628</v>
      </c>
      <c r="U4268">
        <v>104.77552900000001</v>
      </c>
      <c r="V4268">
        <v>110.65522</v>
      </c>
      <c r="W4268">
        <v>48.434108000000002</v>
      </c>
      <c r="Y4268">
        <v>6.1209110000000004</v>
      </c>
      <c r="Z4268">
        <v>5.9743449999999996</v>
      </c>
      <c r="AA4268">
        <v>5.771973</v>
      </c>
      <c r="AB4268">
        <v>5.3632350000000004</v>
      </c>
      <c r="AD4268">
        <v>10.000912</v>
      </c>
      <c r="AE4268">
        <v>22.381505000000001</v>
      </c>
      <c r="AF4268">
        <v>10.003883999999999</v>
      </c>
      <c r="AK4268">
        <v>146.68074100000001</v>
      </c>
      <c r="AL4268">
        <v>76.902317999999994</v>
      </c>
      <c r="AV4268">
        <v>215.65690000000001</v>
      </c>
      <c r="AZ4268">
        <v>35.194270000000003</v>
      </c>
      <c r="BA4268">
        <v>37.976089999999999</v>
      </c>
      <c r="BB4268">
        <v>191.607168</v>
      </c>
      <c r="BN4268">
        <v>6.3184620000000002</v>
      </c>
      <c r="BO4268">
        <v>4.9648950000000003</v>
      </c>
      <c r="BQ4268">
        <v>39.732272999999999</v>
      </c>
      <c r="BR4268">
        <v>32.342967999999999</v>
      </c>
      <c r="BS4268">
        <v>46.249960000000002</v>
      </c>
      <c r="BT4268">
        <v>5.7738969999999998</v>
      </c>
      <c r="BZ4268">
        <v>5.6927849999999998</v>
      </c>
      <c r="CA4268">
        <v>21.071300000000001</v>
      </c>
      <c r="CB4268">
        <v>9.8639320000000001</v>
      </c>
      <c r="CC4268">
        <v>70.636570000000006</v>
      </c>
      <c r="CD4268">
        <v>66.864900000000006</v>
      </c>
    </row>
    <row r="4269" spans="1:82" x14ac:dyDescent="0.25">
      <c r="A4269" s="2">
        <v>42935</v>
      </c>
      <c r="H4269">
        <v>135.420726</v>
      </c>
      <c r="I4269">
        <v>112.12482799999999</v>
      </c>
      <c r="K4269">
        <v>132.51490000000001</v>
      </c>
      <c r="L4269" s="5">
        <v>154.28586000000001</v>
      </c>
      <c r="M4269">
        <v>154.90577500000001</v>
      </c>
      <c r="O4269">
        <v>203.957652</v>
      </c>
      <c r="T4269">
        <v>108.3507</v>
      </c>
      <c r="U4269">
        <v>105.42382000000001</v>
      </c>
      <c r="V4269">
        <v>111.259225</v>
      </c>
      <c r="W4269">
        <v>48.806773999999997</v>
      </c>
      <c r="Y4269">
        <v>6.172358</v>
      </c>
      <c r="Z4269">
        <v>6.0309569999999999</v>
      </c>
      <c r="AA4269">
        <v>5.8093320000000004</v>
      </c>
      <c r="AB4269">
        <v>5.3896980000000001</v>
      </c>
      <c r="AD4269">
        <v>10.011507999999999</v>
      </c>
      <c r="AE4269">
        <v>22.412265000000001</v>
      </c>
      <c r="AF4269">
        <v>10.013591999999999</v>
      </c>
      <c r="AK4269">
        <v>147.05054899999999</v>
      </c>
      <c r="AL4269">
        <v>77.336302000000003</v>
      </c>
      <c r="AV4269">
        <v>216.8537</v>
      </c>
      <c r="AZ4269">
        <v>35.401519</v>
      </c>
      <c r="BA4269">
        <v>38.107238000000002</v>
      </c>
      <c r="BB4269">
        <v>192.56140199999999</v>
      </c>
      <c r="BN4269">
        <v>6.3594189999999999</v>
      </c>
      <c r="BO4269">
        <v>4.9982470000000001</v>
      </c>
      <c r="BQ4269">
        <v>40.069181999999998</v>
      </c>
      <c r="BR4269">
        <v>32.582495000000002</v>
      </c>
      <c r="BS4269">
        <v>46.26679</v>
      </c>
      <c r="BT4269">
        <v>5.7686019999999996</v>
      </c>
      <c r="BZ4269">
        <v>5.7388349999999999</v>
      </c>
      <c r="CA4269">
        <v>21.1953</v>
      </c>
      <c r="CB4269">
        <v>9.8784390000000002</v>
      </c>
      <c r="CC4269">
        <v>71.226460000000003</v>
      </c>
      <c r="CD4269">
        <v>66.976600000000005</v>
      </c>
    </row>
    <row r="4270" spans="1:82" x14ac:dyDescent="0.25">
      <c r="A4270" s="2">
        <v>42936</v>
      </c>
      <c r="H4270">
        <v>135.44050200000001</v>
      </c>
      <c r="I4270">
        <v>112.164793</v>
      </c>
      <c r="K4270">
        <v>132.658525</v>
      </c>
      <c r="L4270" s="5">
        <v>154.515579</v>
      </c>
      <c r="M4270">
        <v>155.248132</v>
      </c>
      <c r="O4270">
        <v>204.291258</v>
      </c>
      <c r="T4270">
        <v>108.3085</v>
      </c>
      <c r="U4270">
        <v>105.40133400000001</v>
      </c>
      <c r="V4270">
        <v>111.127391</v>
      </c>
      <c r="W4270">
        <v>48.632303999999998</v>
      </c>
      <c r="Y4270">
        <v>6.1524669999999997</v>
      </c>
      <c r="Z4270">
        <v>6.017887</v>
      </c>
      <c r="AA4270">
        <v>5.7838609999999999</v>
      </c>
      <c r="AB4270">
        <v>5.3986789999999996</v>
      </c>
      <c r="AD4270">
        <v>10.010517999999999</v>
      </c>
      <c r="AE4270">
        <v>22.430700999999999</v>
      </c>
      <c r="AF4270">
        <v>10.015534000000001</v>
      </c>
      <c r="AK4270">
        <v>147.08145200000001</v>
      </c>
      <c r="AL4270">
        <v>77.190543000000005</v>
      </c>
      <c r="AV4270">
        <v>215.48759999999999</v>
      </c>
      <c r="AZ4270">
        <v>35.370286</v>
      </c>
      <c r="BA4270">
        <v>38.010841999999997</v>
      </c>
      <c r="BB4270">
        <v>192.28437299999999</v>
      </c>
      <c r="BN4270">
        <v>6.3262850000000004</v>
      </c>
      <c r="BO4270">
        <v>4.9735849999999999</v>
      </c>
      <c r="BQ4270">
        <v>40.016618999999999</v>
      </c>
      <c r="BR4270">
        <v>32.489559</v>
      </c>
      <c r="BS4270">
        <v>46.580770999999999</v>
      </c>
      <c r="BT4270">
        <v>5.8118730000000003</v>
      </c>
      <c r="BZ4270">
        <v>5.7076219999999998</v>
      </c>
      <c r="CA4270">
        <v>21.1922</v>
      </c>
      <c r="CB4270">
        <v>9.8724360000000004</v>
      </c>
      <c r="CC4270">
        <v>70.709069999999997</v>
      </c>
      <c r="CD4270">
        <v>67.010099999999994</v>
      </c>
    </row>
    <row r="4271" spans="1:82" x14ac:dyDescent="0.25">
      <c r="A4271" s="2">
        <v>42937</v>
      </c>
      <c r="H4271">
        <v>135.674711</v>
      </c>
      <c r="I4271">
        <v>112.190521</v>
      </c>
      <c r="K4271">
        <v>132.78397100000001</v>
      </c>
      <c r="L4271" s="5">
        <v>154.73871700000001</v>
      </c>
      <c r="M4271">
        <v>155.69527099999999</v>
      </c>
      <c r="O4271">
        <v>204.51535999999999</v>
      </c>
      <c r="T4271">
        <v>106.5051</v>
      </c>
      <c r="U4271">
        <v>103.966566</v>
      </c>
      <c r="V4271">
        <v>109.655764</v>
      </c>
      <c r="W4271">
        <v>48.130609999999997</v>
      </c>
      <c r="Y4271">
        <v>6.0790290000000002</v>
      </c>
      <c r="Z4271">
        <v>5.9755830000000003</v>
      </c>
      <c r="AA4271">
        <v>5.7074499999999997</v>
      </c>
      <c r="AB4271">
        <v>5.4172219999999998</v>
      </c>
      <c r="AD4271">
        <v>10.026686</v>
      </c>
      <c r="AE4271">
        <v>22.483414</v>
      </c>
      <c r="AF4271">
        <v>10.032361999999999</v>
      </c>
      <c r="AK4271">
        <v>147.39051799999999</v>
      </c>
      <c r="AL4271">
        <v>76.339055999999999</v>
      </c>
      <c r="AV4271">
        <v>212.87639999999999</v>
      </c>
      <c r="AZ4271">
        <v>34.898885999999997</v>
      </c>
      <c r="BA4271">
        <v>37.521903000000002</v>
      </c>
      <c r="BB4271">
        <v>190.48271700000001</v>
      </c>
      <c r="BN4271">
        <v>6.2654719999999999</v>
      </c>
      <c r="BO4271">
        <v>4.9252549999999999</v>
      </c>
      <c r="BQ4271">
        <v>39.595775000000003</v>
      </c>
      <c r="BR4271">
        <v>32.013424000000001</v>
      </c>
      <c r="BS4271">
        <v>46.47054</v>
      </c>
      <c r="BT4271">
        <v>5.7950160000000004</v>
      </c>
      <c r="BZ4271">
        <v>5.6444929999999998</v>
      </c>
      <c r="CA4271">
        <v>21.035</v>
      </c>
      <c r="CB4271">
        <v>9.8929460000000002</v>
      </c>
      <c r="CC4271">
        <v>70.229730000000004</v>
      </c>
      <c r="CD4271">
        <v>67.099500000000006</v>
      </c>
    </row>
    <row r="4272" spans="1:82" x14ac:dyDescent="0.25">
      <c r="A4272" s="2">
        <v>42940</v>
      </c>
      <c r="H4272">
        <v>135.72578799999999</v>
      </c>
      <c r="I4272">
        <v>112.205529</v>
      </c>
      <c r="K4272">
        <v>132.821157</v>
      </c>
      <c r="L4272" s="5">
        <v>154.79817399999999</v>
      </c>
      <c r="M4272">
        <v>155.76892900000001</v>
      </c>
      <c r="O4272">
        <v>204.50060300000001</v>
      </c>
      <c r="T4272">
        <v>106.23309999999999</v>
      </c>
      <c r="U4272">
        <v>104.031938</v>
      </c>
      <c r="V4272">
        <v>109.59453499999999</v>
      </c>
      <c r="W4272">
        <v>48.01052</v>
      </c>
      <c r="Y4272">
        <v>6.0716710000000003</v>
      </c>
      <c r="Z4272">
        <v>5.9381279999999999</v>
      </c>
      <c r="AA4272">
        <v>5.7072229999999999</v>
      </c>
      <c r="AB4272">
        <v>5.3953150000000001</v>
      </c>
      <c r="AD4272">
        <v>10.031314999999999</v>
      </c>
      <c r="AE4272">
        <v>22.500530999999999</v>
      </c>
      <c r="AF4272">
        <v>10.036246</v>
      </c>
      <c r="AK4272">
        <v>147.47409300000001</v>
      </c>
      <c r="AL4272">
        <v>76.923610999999994</v>
      </c>
      <c r="AV4272">
        <v>212.6061</v>
      </c>
      <c r="AZ4272">
        <v>34.895811999999999</v>
      </c>
      <c r="BA4272">
        <v>37.419227999999997</v>
      </c>
      <c r="BB4272">
        <v>190.22994800000001</v>
      </c>
      <c r="BN4272">
        <v>6.2366239999999999</v>
      </c>
      <c r="BO4272">
        <v>4.9056280000000001</v>
      </c>
      <c r="BQ4272">
        <v>39.471155000000003</v>
      </c>
      <c r="BR4272">
        <v>32.037284999999997</v>
      </c>
      <c r="BS4272">
        <v>46.170883000000003</v>
      </c>
      <c r="BT4272">
        <v>5.755236</v>
      </c>
      <c r="BZ4272">
        <v>5.6248529999999999</v>
      </c>
      <c r="CA4272">
        <v>20.878900000000002</v>
      </c>
      <c r="CB4272">
        <v>9.9004499999999993</v>
      </c>
      <c r="CC4272">
        <v>70.364320000000006</v>
      </c>
      <c r="CD4272">
        <v>67.334000000000003</v>
      </c>
    </row>
    <row r="4273" spans="1:82" x14ac:dyDescent="0.25">
      <c r="A4273" s="2">
        <v>42941</v>
      </c>
      <c r="H4273">
        <v>135.383297</v>
      </c>
      <c r="I4273">
        <v>112.182802</v>
      </c>
      <c r="K4273">
        <v>132.58681000000001</v>
      </c>
      <c r="L4273" s="5">
        <v>154.37988799999999</v>
      </c>
      <c r="M4273">
        <v>154.965496</v>
      </c>
      <c r="O4273">
        <v>203.864473</v>
      </c>
      <c r="T4273">
        <v>106.71420000000001</v>
      </c>
      <c r="U4273">
        <v>104.637637</v>
      </c>
      <c r="V4273">
        <v>110.14939099999999</v>
      </c>
      <c r="W4273">
        <v>48.226753000000002</v>
      </c>
      <c r="Y4273">
        <v>6.1026210000000001</v>
      </c>
      <c r="Z4273">
        <v>5.9447330000000003</v>
      </c>
      <c r="AA4273">
        <v>5.7482100000000003</v>
      </c>
      <c r="AB4273">
        <v>5.4257070000000001</v>
      </c>
      <c r="AD4273">
        <v>10.00919</v>
      </c>
      <c r="AE4273">
        <v>22.401565000000002</v>
      </c>
      <c r="AF4273">
        <v>10.013591999999999</v>
      </c>
      <c r="AK4273">
        <v>146.73871399999999</v>
      </c>
      <c r="AL4273">
        <v>77.394255000000001</v>
      </c>
      <c r="AV4273">
        <v>213.45169999999999</v>
      </c>
      <c r="AZ4273">
        <v>35.099184999999999</v>
      </c>
      <c r="BA4273">
        <v>37.478212999999997</v>
      </c>
      <c r="BB4273">
        <v>190.85622799999999</v>
      </c>
      <c r="BN4273">
        <v>6.2502820000000003</v>
      </c>
      <c r="BO4273">
        <v>4.9158580000000001</v>
      </c>
      <c r="BQ4273">
        <v>39.598847999999997</v>
      </c>
      <c r="BR4273">
        <v>32.249608000000002</v>
      </c>
      <c r="BS4273">
        <v>46.081377000000003</v>
      </c>
      <c r="BT4273">
        <v>5.738143</v>
      </c>
      <c r="BZ4273">
        <v>5.6416839999999997</v>
      </c>
      <c r="CA4273">
        <v>20.898</v>
      </c>
      <c r="CB4273">
        <v>9.8604299999999991</v>
      </c>
      <c r="CC4273">
        <v>70.539779999999993</v>
      </c>
      <c r="CD4273">
        <v>66.943100000000001</v>
      </c>
    </row>
    <row r="4274" spans="1:82" x14ac:dyDescent="0.25">
      <c r="A4274" s="2">
        <v>42942</v>
      </c>
      <c r="H4274">
        <v>135.466555</v>
      </c>
      <c r="I4274">
        <v>112.18945600000001</v>
      </c>
      <c r="K4274">
        <v>132.66245599999999</v>
      </c>
      <c r="L4274" s="5">
        <v>154.477867</v>
      </c>
      <c r="M4274">
        <v>155.050873</v>
      </c>
      <c r="O4274">
        <v>204.08448999999999</v>
      </c>
      <c r="T4274">
        <v>107.0688</v>
      </c>
      <c r="U4274">
        <v>105.17588600000001</v>
      </c>
      <c r="V4274">
        <v>110.806781</v>
      </c>
      <c r="W4274">
        <v>48.466628999999998</v>
      </c>
      <c r="Y4274">
        <v>6.1423100000000002</v>
      </c>
      <c r="Z4274">
        <v>5.9805429999999999</v>
      </c>
      <c r="AA4274">
        <v>5.780824</v>
      </c>
      <c r="AB4274">
        <v>5.4225700000000003</v>
      </c>
      <c r="AD4274">
        <v>10.012411999999999</v>
      </c>
      <c r="AE4274">
        <v>22.414231000000001</v>
      </c>
      <c r="AF4274">
        <v>10.020065000000001</v>
      </c>
      <c r="AK4274">
        <v>146.83254099999999</v>
      </c>
      <c r="AL4274">
        <v>77.828001</v>
      </c>
      <c r="AV4274">
        <v>216.08179999999999</v>
      </c>
      <c r="AZ4274">
        <v>35.28557</v>
      </c>
      <c r="BA4274">
        <v>37.816357000000004</v>
      </c>
      <c r="BB4274">
        <v>191.53569100000001</v>
      </c>
      <c r="BN4274">
        <v>6.3049140000000001</v>
      </c>
      <c r="BO4274">
        <v>4.9617810000000002</v>
      </c>
      <c r="BQ4274">
        <v>39.801034999999999</v>
      </c>
      <c r="BR4274">
        <v>32.440874000000001</v>
      </c>
      <c r="BS4274">
        <v>46.218145999999997</v>
      </c>
      <c r="BT4274">
        <v>5.765314</v>
      </c>
      <c r="BZ4274">
        <v>5.6886929999999998</v>
      </c>
      <c r="CA4274">
        <v>21.0655</v>
      </c>
      <c r="CB4274">
        <v>9.867934</v>
      </c>
      <c r="CC4274">
        <v>70.869529999999997</v>
      </c>
      <c r="CD4274">
        <v>66.954300000000003</v>
      </c>
    </row>
    <row r="4275" spans="1:82" x14ac:dyDescent="0.25">
      <c r="A4275" s="2">
        <v>42943</v>
      </c>
      <c r="H4275">
        <v>135.68124800000001</v>
      </c>
      <c r="I4275">
        <v>112.235985</v>
      </c>
      <c r="K4275">
        <v>132.832142</v>
      </c>
      <c r="L4275" s="5">
        <v>154.74668199999999</v>
      </c>
      <c r="M4275">
        <v>155.43267599999999</v>
      </c>
      <c r="O4275">
        <v>204.58456799999999</v>
      </c>
      <c r="T4275">
        <v>106.25839999999999</v>
      </c>
      <c r="U4275">
        <v>105.23415300000001</v>
      </c>
      <c r="V4275">
        <v>110.83372199999999</v>
      </c>
      <c r="W4275">
        <v>48.403728000000001</v>
      </c>
      <c r="Y4275">
        <v>6.1270160000000002</v>
      </c>
      <c r="Z4275">
        <v>5.9633370000000001</v>
      </c>
      <c r="AA4275">
        <v>5.7703059999999997</v>
      </c>
      <c r="AB4275">
        <v>5.4313269999999996</v>
      </c>
      <c r="AD4275">
        <v>10.023013000000001</v>
      </c>
      <c r="AE4275">
        <v>22.447856000000002</v>
      </c>
      <c r="AF4275">
        <v>10.034951</v>
      </c>
      <c r="AK4275">
        <v>146.99766199999999</v>
      </c>
      <c r="AL4275">
        <v>78.033353000000005</v>
      </c>
      <c r="AV4275">
        <v>215.499</v>
      </c>
      <c r="AZ4275">
        <v>35.299712</v>
      </c>
      <c r="BA4275">
        <v>37.800834999999999</v>
      </c>
      <c r="BB4275">
        <v>191.975909</v>
      </c>
      <c r="BN4275">
        <v>6.3077459999999999</v>
      </c>
      <c r="BO4275">
        <v>4.9672020000000003</v>
      </c>
      <c r="BQ4275">
        <v>39.857509999999998</v>
      </c>
      <c r="BR4275">
        <v>32.414727999999997</v>
      </c>
      <c r="BS4275">
        <v>46.410204999999998</v>
      </c>
      <c r="BT4275">
        <v>5.7862790000000004</v>
      </c>
      <c r="BZ4275">
        <v>5.6948379999999998</v>
      </c>
      <c r="CA4275">
        <v>21.112100000000002</v>
      </c>
      <c r="CB4275">
        <v>9.882441</v>
      </c>
      <c r="CC4275">
        <v>70.413240000000002</v>
      </c>
      <c r="CD4275">
        <v>67.032499999999999</v>
      </c>
    </row>
    <row r="4276" spans="1:82" x14ac:dyDescent="0.25">
      <c r="A4276" s="2">
        <v>42944</v>
      </c>
      <c r="H4276">
        <v>135.62996999999999</v>
      </c>
      <c r="I4276">
        <v>112.21466599999999</v>
      </c>
      <c r="K4276">
        <v>132.773763</v>
      </c>
      <c r="L4276" s="5">
        <v>154.65051800000001</v>
      </c>
      <c r="M4276">
        <v>155.190102</v>
      </c>
      <c r="O4276">
        <v>204.696834</v>
      </c>
      <c r="T4276">
        <v>105.82859999999999</v>
      </c>
      <c r="U4276">
        <v>104.468729</v>
      </c>
      <c r="V4276">
        <v>109.903154</v>
      </c>
      <c r="W4276">
        <v>47.920032999999997</v>
      </c>
      <c r="Y4276">
        <v>6.0667809999999998</v>
      </c>
      <c r="Z4276">
        <v>5.8926829999999999</v>
      </c>
      <c r="AA4276">
        <v>5.7167269999999997</v>
      </c>
      <c r="AB4276">
        <v>5.4346129999999997</v>
      </c>
      <c r="AD4276">
        <v>10.017443999999999</v>
      </c>
      <c r="AE4276">
        <v>22.415226000000001</v>
      </c>
      <c r="AF4276">
        <v>10.031715</v>
      </c>
      <c r="AK4276">
        <v>146.889253</v>
      </c>
      <c r="AL4276">
        <v>77.296098999999998</v>
      </c>
      <c r="AV4276">
        <v>214.00890000000001</v>
      </c>
      <c r="AZ4276">
        <v>35.001392000000003</v>
      </c>
      <c r="BA4276">
        <v>37.491563999999997</v>
      </c>
      <c r="BB4276">
        <v>190.07631599999999</v>
      </c>
      <c r="BN4276">
        <v>6.2481910000000003</v>
      </c>
      <c r="BO4276">
        <v>4.9182639999999997</v>
      </c>
      <c r="BQ4276">
        <v>39.501945999999997</v>
      </c>
      <c r="BR4276">
        <v>32.062862000000003</v>
      </c>
      <c r="BS4276">
        <v>46.244563999999997</v>
      </c>
      <c r="BT4276">
        <v>5.778505</v>
      </c>
      <c r="BZ4276">
        <v>5.6343560000000004</v>
      </c>
      <c r="CA4276">
        <v>20.8795</v>
      </c>
      <c r="CB4276">
        <v>9.8724360000000004</v>
      </c>
      <c r="CC4276">
        <v>70.036619999999999</v>
      </c>
      <c r="CD4276">
        <v>66.987799999999993</v>
      </c>
    </row>
    <row r="4277" spans="1:82" x14ac:dyDescent="0.25">
      <c r="A4277" s="2">
        <v>42947</v>
      </c>
      <c r="H4277">
        <v>135.62196499999999</v>
      </c>
      <c r="I4277">
        <v>112.232749</v>
      </c>
      <c r="K4277">
        <v>132.821991</v>
      </c>
      <c r="L4277" s="5">
        <v>154.719605</v>
      </c>
      <c r="M4277">
        <v>155.330287</v>
      </c>
      <c r="O4277">
        <v>205.04902000000001</v>
      </c>
      <c r="T4277">
        <v>105.4405</v>
      </c>
      <c r="U4277">
        <v>103.91450500000001</v>
      </c>
      <c r="V4277">
        <v>109.459732</v>
      </c>
      <c r="W4277">
        <v>47.864587999999998</v>
      </c>
      <c r="Y4277">
        <v>6.0538040000000004</v>
      </c>
      <c r="Z4277">
        <v>5.8934509999999998</v>
      </c>
      <c r="AA4277">
        <v>5.7033829999999996</v>
      </c>
      <c r="AB4277">
        <v>5.4343830000000004</v>
      </c>
      <c r="AD4277">
        <v>10.017177999999999</v>
      </c>
      <c r="AE4277">
        <v>22.444454</v>
      </c>
      <c r="AF4277">
        <v>10.033657</v>
      </c>
      <c r="AK4277">
        <v>147.00233299999999</v>
      </c>
      <c r="AL4277">
        <v>77.499463000000006</v>
      </c>
      <c r="AV4277">
        <v>212.8356</v>
      </c>
      <c r="AZ4277">
        <v>34.850396000000003</v>
      </c>
      <c r="BA4277">
        <v>37.385888999999999</v>
      </c>
      <c r="BB4277">
        <v>190.085711</v>
      </c>
      <c r="BN4277">
        <v>6.2485309999999998</v>
      </c>
      <c r="BO4277">
        <v>4.9210830000000003</v>
      </c>
      <c r="BQ4277">
        <v>39.472746999999998</v>
      </c>
      <c r="BR4277">
        <v>31.836542999999999</v>
      </c>
      <c r="BS4277">
        <v>46.196151</v>
      </c>
      <c r="BT4277">
        <v>5.7849060000000003</v>
      </c>
      <c r="BZ4277">
        <v>5.6343449999999997</v>
      </c>
      <c r="CA4277">
        <v>20.884599999999999</v>
      </c>
      <c r="CB4277">
        <v>9.8779389999999996</v>
      </c>
      <c r="CC4277">
        <v>69.663870000000003</v>
      </c>
      <c r="CD4277">
        <v>67.099500000000006</v>
      </c>
    </row>
    <row r="4278" spans="1:82" x14ac:dyDescent="0.25">
      <c r="A4278" s="2">
        <v>42948</v>
      </c>
      <c r="H4278">
        <v>135.97963300000001</v>
      </c>
      <c r="I4278">
        <v>112.26932100000001</v>
      </c>
      <c r="K4278">
        <v>133.06327899999999</v>
      </c>
      <c r="L4278" s="5">
        <v>155.09860599999999</v>
      </c>
      <c r="M4278">
        <v>155.976665</v>
      </c>
      <c r="O4278">
        <v>206.07600299999999</v>
      </c>
      <c r="T4278">
        <v>106.5976</v>
      </c>
      <c r="U4278">
        <v>104.757986</v>
      </c>
      <c r="V4278">
        <v>110.290616</v>
      </c>
      <c r="W4278">
        <v>48.166179999999997</v>
      </c>
      <c r="Y4278">
        <v>6.1011030000000002</v>
      </c>
      <c r="Z4278">
        <v>5.9362919999999999</v>
      </c>
      <c r="AA4278">
        <v>5.741962</v>
      </c>
      <c r="AB4278">
        <v>5.447025</v>
      </c>
      <c r="AD4278">
        <v>10.040649</v>
      </c>
      <c r="AE4278">
        <v>22.53603</v>
      </c>
      <c r="AF4278">
        <v>10.060193999999999</v>
      </c>
      <c r="AK4278">
        <v>147.692882</v>
      </c>
      <c r="AL4278">
        <v>77.952759999999998</v>
      </c>
      <c r="AV4278">
        <v>215.0111</v>
      </c>
      <c r="AZ4278">
        <v>35.112450000000003</v>
      </c>
      <c r="BA4278">
        <v>37.680356000000003</v>
      </c>
      <c r="BB4278">
        <v>191.087402</v>
      </c>
      <c r="BN4278">
        <v>6.2902069999999997</v>
      </c>
      <c r="BO4278">
        <v>4.9538219999999997</v>
      </c>
      <c r="BQ4278">
        <v>39.673026999999998</v>
      </c>
      <c r="BR4278">
        <v>32.041625000000003</v>
      </c>
      <c r="BS4278">
        <v>46.497520999999999</v>
      </c>
      <c r="BT4278">
        <v>5.8078060000000002</v>
      </c>
      <c r="BZ4278">
        <v>5.6765109999999996</v>
      </c>
      <c r="CA4278">
        <v>20.981100000000001</v>
      </c>
      <c r="CB4278">
        <v>9.9199599999999997</v>
      </c>
      <c r="CC4278">
        <v>70.105890000000002</v>
      </c>
      <c r="CD4278">
        <v>67.258200000000002</v>
      </c>
    </row>
    <row r="4279" spans="1:82" x14ac:dyDescent="0.25">
      <c r="A4279" s="2">
        <v>42949</v>
      </c>
      <c r="H4279">
        <v>136.06492600000001</v>
      </c>
      <c r="I4279">
        <v>112.27427400000001</v>
      </c>
      <c r="K4279">
        <v>133.09145599999999</v>
      </c>
      <c r="L4279" s="5">
        <v>155.14272700000001</v>
      </c>
      <c r="M4279">
        <v>156.025869</v>
      </c>
      <c r="O4279">
        <v>206.12157999999999</v>
      </c>
      <c r="T4279">
        <v>105.9896</v>
      </c>
      <c r="U4279">
        <v>104.255398</v>
      </c>
      <c r="V4279">
        <v>109.814099</v>
      </c>
      <c r="W4279">
        <v>47.967551</v>
      </c>
      <c r="Y4279">
        <v>6.06297</v>
      </c>
      <c r="Z4279">
        <v>5.9272299999999998</v>
      </c>
      <c r="AA4279">
        <v>5.7114120000000002</v>
      </c>
      <c r="AB4279">
        <v>5.4343320000000004</v>
      </c>
      <c r="AD4279">
        <v>10.04575</v>
      </c>
      <c r="AE4279">
        <v>22.545888999999999</v>
      </c>
      <c r="AF4279">
        <v>10.065372</v>
      </c>
      <c r="AK4279">
        <v>147.69453200000001</v>
      </c>
      <c r="AL4279">
        <v>77.811308999999994</v>
      </c>
      <c r="AV4279">
        <v>214.94569999999999</v>
      </c>
      <c r="AZ4279">
        <v>34.952652999999998</v>
      </c>
      <c r="BA4279">
        <v>37.555188999999999</v>
      </c>
      <c r="BB4279">
        <v>190.78570300000001</v>
      </c>
      <c r="BN4279">
        <v>6.2708009999999996</v>
      </c>
      <c r="BO4279">
        <v>4.937341</v>
      </c>
      <c r="BQ4279">
        <v>39.562024000000001</v>
      </c>
      <c r="BR4279">
        <v>31.933833</v>
      </c>
      <c r="BS4279">
        <v>46.657119000000002</v>
      </c>
      <c r="BT4279">
        <v>5.8368739999999999</v>
      </c>
      <c r="BZ4279">
        <v>5.6577630000000001</v>
      </c>
      <c r="CA4279">
        <v>20.979199999999999</v>
      </c>
      <c r="CB4279">
        <v>9.9224610000000002</v>
      </c>
      <c r="CC4279">
        <v>69.565219999999997</v>
      </c>
      <c r="CD4279">
        <v>67.325400000000002</v>
      </c>
    </row>
    <row r="4280" spans="1:82" x14ac:dyDescent="0.25">
      <c r="A4280" s="2">
        <v>42950</v>
      </c>
      <c r="H4280">
        <v>136.20407800000001</v>
      </c>
      <c r="I4280">
        <v>112.272689</v>
      </c>
      <c r="K4280">
        <v>133.16179700000001</v>
      </c>
      <c r="L4280" s="5">
        <v>155.29325800000001</v>
      </c>
      <c r="M4280">
        <v>156.30824999999999</v>
      </c>
      <c r="O4280">
        <v>206.41134600000001</v>
      </c>
      <c r="T4280">
        <v>105.7563</v>
      </c>
      <c r="U4280">
        <v>104.488939</v>
      </c>
      <c r="V4280">
        <v>110.109684</v>
      </c>
      <c r="W4280">
        <v>48.034412000000003</v>
      </c>
      <c r="Y4280">
        <v>6.0782389999999999</v>
      </c>
      <c r="Z4280">
        <v>5.9345689999999998</v>
      </c>
      <c r="AA4280">
        <v>5.7169220000000003</v>
      </c>
      <c r="AB4280">
        <v>5.4274050000000003</v>
      </c>
      <c r="AD4280">
        <v>10.054341000000001</v>
      </c>
      <c r="AE4280">
        <v>22.580292</v>
      </c>
      <c r="AF4280">
        <v>10.075081000000001</v>
      </c>
      <c r="AK4280">
        <v>147.944694</v>
      </c>
      <c r="AL4280">
        <v>78.604356999999993</v>
      </c>
      <c r="AV4280">
        <v>214.76400000000001</v>
      </c>
      <c r="AZ4280">
        <v>35.048400999999998</v>
      </c>
      <c r="BA4280">
        <v>37.649552999999997</v>
      </c>
      <c r="BB4280">
        <v>190.64862500000001</v>
      </c>
      <c r="BN4280">
        <v>6.272831</v>
      </c>
      <c r="BO4280">
        <v>4.9410170000000004</v>
      </c>
      <c r="BQ4280">
        <v>39.612802000000002</v>
      </c>
      <c r="BR4280">
        <v>32.092590999999999</v>
      </c>
      <c r="BS4280">
        <v>46.611815999999997</v>
      </c>
      <c r="BT4280">
        <v>5.8375250000000003</v>
      </c>
      <c r="BZ4280">
        <v>5.6583139999999998</v>
      </c>
      <c r="CA4280">
        <v>20.884799999999998</v>
      </c>
      <c r="CB4280">
        <v>9.9399700000000006</v>
      </c>
      <c r="CC4280">
        <v>69.525660000000002</v>
      </c>
      <c r="CD4280">
        <v>67.347800000000007</v>
      </c>
    </row>
    <row r="4281" spans="1:82" x14ac:dyDescent="0.25">
      <c r="A4281" s="2">
        <v>42951</v>
      </c>
      <c r="H4281">
        <v>136.14035999999999</v>
      </c>
      <c r="I4281">
        <v>112.249253</v>
      </c>
      <c r="K4281">
        <v>133.070063</v>
      </c>
      <c r="L4281" s="5">
        <v>155.158489</v>
      </c>
      <c r="M4281">
        <v>156.071552</v>
      </c>
      <c r="O4281">
        <v>206.033188</v>
      </c>
      <c r="T4281">
        <v>106.9996</v>
      </c>
      <c r="U4281">
        <v>105.761409</v>
      </c>
      <c r="V4281">
        <v>111.328496</v>
      </c>
      <c r="W4281">
        <v>48.504812999999999</v>
      </c>
      <c r="Y4281">
        <v>6.1430009999999999</v>
      </c>
      <c r="Z4281">
        <v>5.979012</v>
      </c>
      <c r="AA4281">
        <v>5.7652489999999998</v>
      </c>
      <c r="AB4281">
        <v>5.4271399999999996</v>
      </c>
      <c r="AD4281">
        <v>10.050369999999999</v>
      </c>
      <c r="AE4281">
        <v>22.551611000000001</v>
      </c>
      <c r="AF4281">
        <v>10.071197</v>
      </c>
      <c r="AK4281">
        <v>147.687197</v>
      </c>
      <c r="AL4281">
        <v>79.115993000000003</v>
      </c>
      <c r="AV4281">
        <v>217.584</v>
      </c>
      <c r="AZ4281">
        <v>35.454394000000001</v>
      </c>
      <c r="BA4281">
        <v>37.977758000000001</v>
      </c>
      <c r="BB4281">
        <v>192.26782700000001</v>
      </c>
      <c r="BN4281">
        <v>6.3188430000000002</v>
      </c>
      <c r="BO4281">
        <v>4.9787080000000001</v>
      </c>
      <c r="BQ4281">
        <v>39.965536999999998</v>
      </c>
      <c r="BR4281">
        <v>32.514525999999996</v>
      </c>
      <c r="BS4281">
        <v>46.489511999999998</v>
      </c>
      <c r="BT4281">
        <v>5.820398</v>
      </c>
      <c r="BZ4281">
        <v>5.6968100000000002</v>
      </c>
      <c r="CA4281">
        <v>21.104500000000002</v>
      </c>
      <c r="CB4281">
        <v>9.9314660000000003</v>
      </c>
      <c r="CC4281">
        <v>70.290959999999998</v>
      </c>
      <c r="CD4281">
        <v>67.269400000000005</v>
      </c>
    </row>
    <row r="4282" spans="1:82" x14ac:dyDescent="0.25">
      <c r="A4282" s="2">
        <v>42954</v>
      </c>
      <c r="H4282">
        <v>136.196268</v>
      </c>
      <c r="I4282">
        <v>112.25590699999999</v>
      </c>
      <c r="K4282">
        <v>133.13672399999999</v>
      </c>
      <c r="L4282" s="5">
        <v>155.257913</v>
      </c>
      <c r="M4282">
        <v>156.23281900000001</v>
      </c>
      <c r="O4282">
        <v>206.33426600000001</v>
      </c>
      <c r="T4282">
        <v>106.6454</v>
      </c>
      <c r="U4282">
        <v>105.711854</v>
      </c>
      <c r="V4282">
        <v>111.32557199999999</v>
      </c>
      <c r="W4282">
        <v>48.438839000000002</v>
      </c>
      <c r="Y4282">
        <v>6.1423120000000004</v>
      </c>
      <c r="Z4282">
        <v>5.9635230000000004</v>
      </c>
      <c r="AA4282">
        <v>5.769323</v>
      </c>
      <c r="AB4282">
        <v>5.4418100000000003</v>
      </c>
      <c r="AD4282">
        <v>10.055183</v>
      </c>
      <c r="AE4282">
        <v>22.571145999999999</v>
      </c>
      <c r="AF4282">
        <v>10.077669999999999</v>
      </c>
      <c r="AK4282">
        <v>147.75447800000001</v>
      </c>
      <c r="AL4282">
        <v>79.457981000000004</v>
      </c>
      <c r="AV4282">
        <v>217.7037</v>
      </c>
      <c r="AZ4282">
        <v>35.460113999999997</v>
      </c>
      <c r="BA4282">
        <v>37.943365999999997</v>
      </c>
      <c r="BB4282">
        <v>192.55129099999999</v>
      </c>
      <c r="BN4282">
        <v>6.3108219999999999</v>
      </c>
      <c r="BO4282">
        <v>4.9732089999999998</v>
      </c>
      <c r="BQ4282">
        <v>39.909005999999998</v>
      </c>
      <c r="BR4282">
        <v>32.541128999999998</v>
      </c>
      <c r="BS4282">
        <v>46.696089999999998</v>
      </c>
      <c r="BT4282">
        <v>5.8450660000000001</v>
      </c>
      <c r="BZ4282">
        <v>5.6912510000000003</v>
      </c>
      <c r="CA4282">
        <v>21.127800000000001</v>
      </c>
      <c r="CB4282">
        <v>9.93947</v>
      </c>
      <c r="CC4282">
        <v>70.167100000000005</v>
      </c>
      <c r="CD4282">
        <v>67.347800000000007</v>
      </c>
    </row>
    <row r="4283" spans="1:82" x14ac:dyDescent="0.25">
      <c r="A4283" s="2">
        <v>42955</v>
      </c>
      <c r="H4283">
        <v>136.06786700000001</v>
      </c>
      <c r="I4283">
        <v>112.25483</v>
      </c>
      <c r="K4283">
        <v>133.07064500000001</v>
      </c>
      <c r="L4283" s="5">
        <v>155.158085</v>
      </c>
      <c r="M4283">
        <v>156.12438</v>
      </c>
      <c r="O4283">
        <v>206.05238700000001</v>
      </c>
      <c r="T4283">
        <v>106.9483</v>
      </c>
      <c r="U4283">
        <v>106.008005</v>
      </c>
      <c r="V4283">
        <v>111.59376899999999</v>
      </c>
      <c r="W4283">
        <v>48.533239999999999</v>
      </c>
      <c r="Y4283">
        <v>6.1551770000000001</v>
      </c>
      <c r="Z4283">
        <v>5.9639860000000002</v>
      </c>
      <c r="AA4283">
        <v>5.7837040000000002</v>
      </c>
      <c r="AB4283">
        <v>5.4195739999999999</v>
      </c>
      <c r="AD4283">
        <v>10.049616</v>
      </c>
      <c r="AE4283">
        <v>22.552976999999998</v>
      </c>
      <c r="AF4283">
        <v>10.067961</v>
      </c>
      <c r="AK4283">
        <v>147.53226900000001</v>
      </c>
      <c r="AL4283">
        <v>79.519869999999997</v>
      </c>
      <c r="AV4283">
        <v>217.99100000000001</v>
      </c>
      <c r="AZ4283">
        <v>35.543433</v>
      </c>
      <c r="BA4283">
        <v>38.045228999999999</v>
      </c>
      <c r="BB4283">
        <v>192.859478</v>
      </c>
      <c r="BN4283">
        <v>6.318676</v>
      </c>
      <c r="BO4283">
        <v>4.977741</v>
      </c>
      <c r="BQ4283">
        <v>39.97063</v>
      </c>
      <c r="BR4283">
        <v>32.618161999999998</v>
      </c>
      <c r="BS4283">
        <v>46.578054000000002</v>
      </c>
      <c r="BT4283">
        <v>5.8247159999999996</v>
      </c>
      <c r="BZ4283">
        <v>5.7035070000000001</v>
      </c>
      <c r="CA4283">
        <v>21.118400000000001</v>
      </c>
      <c r="CB4283">
        <v>9.928464</v>
      </c>
      <c r="CC4283">
        <v>70.124229999999997</v>
      </c>
      <c r="CD4283">
        <v>67.280600000000007</v>
      </c>
    </row>
    <row r="4284" spans="1:82" x14ac:dyDescent="0.25">
      <c r="A4284" s="2">
        <v>42956</v>
      </c>
      <c r="H4284">
        <v>136.304824</v>
      </c>
      <c r="I4284">
        <v>112.26101300000001</v>
      </c>
      <c r="K4284">
        <v>133.198432</v>
      </c>
      <c r="L4284" s="5">
        <v>155.366927</v>
      </c>
      <c r="M4284">
        <v>156.492447</v>
      </c>
      <c r="O4284">
        <v>206.32793000000001</v>
      </c>
      <c r="T4284">
        <v>105.747</v>
      </c>
      <c r="U4284">
        <v>104.58497</v>
      </c>
      <c r="V4284">
        <v>110.292337</v>
      </c>
      <c r="W4284">
        <v>48.174280000000003</v>
      </c>
      <c r="Y4284">
        <v>6.0928779999999998</v>
      </c>
      <c r="Z4284">
        <v>5.955298</v>
      </c>
      <c r="AA4284">
        <v>5.7199439999999999</v>
      </c>
      <c r="AB4284">
        <v>5.4207970000000003</v>
      </c>
      <c r="AD4284">
        <v>10.067287</v>
      </c>
      <c r="AE4284">
        <v>22.604298</v>
      </c>
      <c r="AF4284">
        <v>10.081553</v>
      </c>
      <c r="AK4284">
        <v>148.01715899999999</v>
      </c>
      <c r="AL4284">
        <v>78.798107999999999</v>
      </c>
      <c r="AV4284">
        <v>215.66050000000001</v>
      </c>
      <c r="AZ4284">
        <v>35.106253000000002</v>
      </c>
      <c r="BA4284">
        <v>37.707746</v>
      </c>
      <c r="BB4284">
        <v>191.41877199999999</v>
      </c>
      <c r="BN4284">
        <v>6.2844429999999996</v>
      </c>
      <c r="BO4284">
        <v>4.9511019999999997</v>
      </c>
      <c r="BQ4284">
        <v>39.772399999999998</v>
      </c>
      <c r="BR4284">
        <v>32.189005000000002</v>
      </c>
      <c r="BS4284">
        <v>46.081220999999999</v>
      </c>
      <c r="BT4284">
        <v>5.750985</v>
      </c>
      <c r="BZ4284">
        <v>5.6741999999999999</v>
      </c>
      <c r="CA4284">
        <v>20.875900000000001</v>
      </c>
      <c r="CB4284">
        <v>9.9639819999999997</v>
      </c>
      <c r="CC4284">
        <v>70.129429999999999</v>
      </c>
      <c r="CD4284">
        <v>67.415000000000006</v>
      </c>
    </row>
    <row r="4285" spans="1:82" x14ac:dyDescent="0.25">
      <c r="A4285" s="2">
        <v>42957</v>
      </c>
      <c r="H4285">
        <v>136.35574800000001</v>
      </c>
      <c r="I4285">
        <v>112.26172800000001</v>
      </c>
      <c r="K4285">
        <v>133.20873499999999</v>
      </c>
      <c r="L4285" s="5">
        <v>155.383985</v>
      </c>
      <c r="M4285">
        <v>156.508644</v>
      </c>
      <c r="O4285">
        <v>206.41796199999999</v>
      </c>
      <c r="T4285">
        <v>104.5314</v>
      </c>
      <c r="U4285">
        <v>103.53224400000001</v>
      </c>
      <c r="V4285">
        <v>109.308598</v>
      </c>
      <c r="W4285">
        <v>47.747563</v>
      </c>
      <c r="Y4285">
        <v>6.0258929999999999</v>
      </c>
      <c r="Z4285">
        <v>5.9050890000000003</v>
      </c>
      <c r="AA4285">
        <v>5.6642739999999998</v>
      </c>
      <c r="AB4285">
        <v>5.3828199999999997</v>
      </c>
      <c r="AD4285">
        <v>10.071588</v>
      </c>
      <c r="AE4285">
        <v>22.608587</v>
      </c>
      <c r="AF4285">
        <v>10.082848</v>
      </c>
      <c r="AK4285">
        <v>148.120102</v>
      </c>
      <c r="AL4285">
        <v>78.196285000000003</v>
      </c>
      <c r="AV4285">
        <v>213.39840000000001</v>
      </c>
      <c r="AZ4285">
        <v>34.778613</v>
      </c>
      <c r="BA4285">
        <v>37.437393999999998</v>
      </c>
      <c r="BB4285">
        <v>190.049959</v>
      </c>
      <c r="BN4285">
        <v>6.2346370000000002</v>
      </c>
      <c r="BO4285">
        <v>4.9116660000000003</v>
      </c>
      <c r="BQ4285">
        <v>39.416227999999997</v>
      </c>
      <c r="BR4285">
        <v>32.002094999999997</v>
      </c>
      <c r="BS4285">
        <v>46.039126000000003</v>
      </c>
      <c r="BT4285">
        <v>5.7479500000000003</v>
      </c>
      <c r="BZ4285">
        <v>5.6201210000000001</v>
      </c>
      <c r="CA4285">
        <v>20.645800000000001</v>
      </c>
      <c r="CB4285">
        <v>9.9734870000000004</v>
      </c>
      <c r="CC4285">
        <v>69.056730000000002</v>
      </c>
      <c r="CD4285">
        <v>67.415000000000006</v>
      </c>
    </row>
    <row r="4286" spans="1:82" x14ac:dyDescent="0.25">
      <c r="A4286" s="2">
        <v>42958</v>
      </c>
      <c r="H4286">
        <v>136.44165699999999</v>
      </c>
      <c r="I4286">
        <v>112.252318</v>
      </c>
      <c r="K4286">
        <v>133.282567</v>
      </c>
      <c r="L4286" s="5">
        <v>155.493774</v>
      </c>
      <c r="M4286">
        <v>156.653693</v>
      </c>
      <c r="O4286">
        <v>206.35183799999999</v>
      </c>
      <c r="T4286">
        <v>104.5288</v>
      </c>
      <c r="U4286">
        <v>102.71212300000001</v>
      </c>
      <c r="V4286">
        <v>108.385357</v>
      </c>
      <c r="W4286">
        <v>47.253447999999999</v>
      </c>
      <c r="Y4286">
        <v>5.9641349999999997</v>
      </c>
      <c r="Z4286">
        <v>5.854114</v>
      </c>
      <c r="AA4286">
        <v>5.5935480000000002</v>
      </c>
      <c r="AB4286">
        <v>5.3880480000000004</v>
      </c>
      <c r="AD4286">
        <v>10.080712999999999</v>
      </c>
      <c r="AE4286">
        <v>22.632314999999998</v>
      </c>
      <c r="AF4286">
        <v>10.086731</v>
      </c>
      <c r="AK4286">
        <v>148.41481999999999</v>
      </c>
      <c r="AL4286">
        <v>77.014004</v>
      </c>
      <c r="AV4286">
        <v>212.2525</v>
      </c>
      <c r="AZ4286">
        <v>34.501488000000002</v>
      </c>
      <c r="BA4286">
        <v>37.039746999999998</v>
      </c>
      <c r="BB4286">
        <v>187.949826</v>
      </c>
      <c r="BN4286">
        <v>6.1675079999999998</v>
      </c>
      <c r="BO4286">
        <v>4.8600050000000001</v>
      </c>
      <c r="BQ4286">
        <v>39.092410000000001</v>
      </c>
      <c r="BR4286">
        <v>31.668001</v>
      </c>
      <c r="BS4286">
        <v>46.038635999999997</v>
      </c>
      <c r="BT4286">
        <v>5.7479209999999998</v>
      </c>
      <c r="BZ4286">
        <v>5.5650230000000001</v>
      </c>
      <c r="CA4286">
        <v>20.508099999999999</v>
      </c>
      <c r="CB4286">
        <v>9.9949980000000007</v>
      </c>
      <c r="CC4286">
        <v>68.581339999999997</v>
      </c>
      <c r="CD4286">
        <v>67.504599999999996</v>
      </c>
    </row>
    <row r="4287" spans="1:82" x14ac:dyDescent="0.25">
      <c r="A4287" s="2">
        <v>42961</v>
      </c>
      <c r="H4287">
        <v>136.34222399999999</v>
      </c>
      <c r="I4287">
        <v>112.29048899999999</v>
      </c>
      <c r="K4287">
        <v>133.29968299999999</v>
      </c>
      <c r="L4287" s="5">
        <v>155.50104200000001</v>
      </c>
      <c r="M4287">
        <v>156.62068600000001</v>
      </c>
      <c r="O4287">
        <v>206.167698</v>
      </c>
      <c r="T4287">
        <v>105.8415</v>
      </c>
      <c r="U4287">
        <v>104.047692</v>
      </c>
      <c r="V4287">
        <v>109.754516</v>
      </c>
      <c r="W4287">
        <v>47.751710000000003</v>
      </c>
      <c r="Y4287">
        <v>6.0346650000000004</v>
      </c>
      <c r="Z4287">
        <v>5.9005989999999997</v>
      </c>
      <c r="AA4287">
        <v>5.6574819999999999</v>
      </c>
      <c r="AB4287">
        <v>5.4314499999999999</v>
      </c>
      <c r="AD4287">
        <v>10.073276999999999</v>
      </c>
      <c r="AE4287">
        <v>22.618252999999999</v>
      </c>
      <c r="AF4287">
        <v>10.08479</v>
      </c>
      <c r="AK4287">
        <v>148.159786</v>
      </c>
      <c r="AL4287">
        <v>78.339986999999994</v>
      </c>
      <c r="AV4287">
        <v>214.87569999999999</v>
      </c>
      <c r="AZ4287">
        <v>34.924799999999998</v>
      </c>
      <c r="BA4287">
        <v>37.564354000000002</v>
      </c>
      <c r="BB4287">
        <v>190.63947899999999</v>
      </c>
      <c r="BN4287">
        <v>6.2364030000000001</v>
      </c>
      <c r="BO4287">
        <v>4.9157999999999999</v>
      </c>
      <c r="BQ4287">
        <v>39.452544000000003</v>
      </c>
      <c r="BR4287">
        <v>32.051493999999998</v>
      </c>
      <c r="BS4287">
        <v>45.541268000000002</v>
      </c>
      <c r="BT4287">
        <v>5.6835360000000001</v>
      </c>
      <c r="BZ4287">
        <v>5.6192159999999998</v>
      </c>
      <c r="CA4287">
        <v>20.862100000000002</v>
      </c>
      <c r="CB4287">
        <v>9.9784889999999997</v>
      </c>
      <c r="CC4287">
        <v>69.431020000000004</v>
      </c>
      <c r="CD4287">
        <v>67.504599999999996</v>
      </c>
    </row>
    <row r="4288" spans="1:82" x14ac:dyDescent="0.25">
      <c r="A4288" s="2">
        <v>42962</v>
      </c>
      <c r="H4288">
        <v>136.19410500000001</v>
      </c>
      <c r="I4288">
        <v>112.26885</v>
      </c>
      <c r="K4288">
        <v>133.150587</v>
      </c>
      <c r="L4288" s="5">
        <v>155.27208300000001</v>
      </c>
      <c r="M4288">
        <v>156.269283</v>
      </c>
      <c r="O4288">
        <v>205.563692</v>
      </c>
      <c r="T4288">
        <v>105.9448</v>
      </c>
      <c r="U4288">
        <v>104.386077</v>
      </c>
      <c r="V4288">
        <v>110.02816199999999</v>
      </c>
      <c r="W4288">
        <v>47.797896000000001</v>
      </c>
      <c r="Y4288">
        <v>6.0439030000000002</v>
      </c>
      <c r="Z4288">
        <v>5.9109119999999997</v>
      </c>
      <c r="AA4288">
        <v>5.6672269999999996</v>
      </c>
      <c r="AB4288">
        <v>5.4162499999999998</v>
      </c>
      <c r="AD4288">
        <v>10.064299</v>
      </c>
      <c r="AE4288">
        <v>22.574425999999999</v>
      </c>
      <c r="AF4288">
        <v>10.075081000000001</v>
      </c>
      <c r="AK4288">
        <v>147.86822699999999</v>
      </c>
      <c r="AL4288">
        <v>78.339223000000004</v>
      </c>
      <c r="AV4288">
        <v>214.81710000000001</v>
      </c>
      <c r="AZ4288">
        <v>35.019500999999998</v>
      </c>
      <c r="BA4288">
        <v>37.619357999999998</v>
      </c>
      <c r="BB4288">
        <v>190.581412</v>
      </c>
      <c r="BN4288">
        <v>6.2322519999999999</v>
      </c>
      <c r="BO4288">
        <v>4.9148180000000004</v>
      </c>
      <c r="BQ4288">
        <v>39.547324000000003</v>
      </c>
      <c r="BR4288">
        <v>32.172942999999997</v>
      </c>
      <c r="BS4288">
        <v>46.059075999999997</v>
      </c>
      <c r="BT4288">
        <v>5.7575609999999999</v>
      </c>
      <c r="BZ4288">
        <v>5.6289199999999999</v>
      </c>
      <c r="CA4288">
        <v>20.859000000000002</v>
      </c>
      <c r="CB4288">
        <v>9.9614809999999991</v>
      </c>
      <c r="CC4288">
        <v>69.651529999999994</v>
      </c>
      <c r="CD4288">
        <v>67.403800000000004</v>
      </c>
    </row>
    <row r="4289" spans="1:82" x14ac:dyDescent="0.25">
      <c r="A4289" s="2">
        <v>42963</v>
      </c>
      <c r="H4289">
        <v>136.16790900000001</v>
      </c>
      <c r="I4289">
        <v>112.273875</v>
      </c>
      <c r="K4289">
        <v>133.15673200000001</v>
      </c>
      <c r="L4289" s="5">
        <v>155.27352400000001</v>
      </c>
      <c r="M4289">
        <v>156.228587</v>
      </c>
      <c r="O4289">
        <v>205.600909</v>
      </c>
      <c r="T4289">
        <v>106.6995</v>
      </c>
      <c r="U4289">
        <v>105.06888600000001</v>
      </c>
      <c r="V4289">
        <v>110.81585800000001</v>
      </c>
      <c r="W4289">
        <v>48.114649</v>
      </c>
      <c r="Y4289">
        <v>6.0934299999999997</v>
      </c>
      <c r="Z4289">
        <v>5.9435659999999997</v>
      </c>
      <c r="AA4289">
        <v>5.7145530000000004</v>
      </c>
      <c r="AB4289">
        <v>5.436356</v>
      </c>
      <c r="AD4289">
        <v>10.061605</v>
      </c>
      <c r="AE4289">
        <v>22.563752999999998</v>
      </c>
      <c r="AF4289">
        <v>10.074434</v>
      </c>
      <c r="AK4289">
        <v>147.69895399999999</v>
      </c>
      <c r="AL4289">
        <v>79.286820000000006</v>
      </c>
      <c r="AV4289">
        <v>216.29499999999999</v>
      </c>
      <c r="AZ4289">
        <v>35.259605000000001</v>
      </c>
      <c r="BA4289">
        <v>37.937871999999999</v>
      </c>
      <c r="BB4289">
        <v>192.000415</v>
      </c>
      <c r="BN4289">
        <v>6.2787240000000004</v>
      </c>
      <c r="BO4289">
        <v>4.957281</v>
      </c>
      <c r="BQ4289">
        <v>39.728496</v>
      </c>
      <c r="BR4289">
        <v>32.401902</v>
      </c>
      <c r="BS4289">
        <v>46.043317999999999</v>
      </c>
      <c r="BT4289">
        <v>5.7686580000000003</v>
      </c>
      <c r="BZ4289">
        <v>5.6704080000000001</v>
      </c>
      <c r="CA4289">
        <v>20.9589</v>
      </c>
      <c r="CB4289">
        <v>9.9539770000000001</v>
      </c>
      <c r="CC4289">
        <v>70.099130000000002</v>
      </c>
      <c r="CD4289">
        <v>67.426199999999994</v>
      </c>
    </row>
    <row r="4290" spans="1:82" x14ac:dyDescent="0.25">
      <c r="A4290" s="2">
        <v>42964</v>
      </c>
      <c r="H4290">
        <v>136.209926</v>
      </c>
      <c r="I4290">
        <v>112.27359800000001</v>
      </c>
      <c r="K4290">
        <v>133.20453000000001</v>
      </c>
      <c r="L4290" s="5">
        <v>155.36583899999999</v>
      </c>
      <c r="M4290">
        <v>156.395973</v>
      </c>
      <c r="O4290">
        <v>205.982946</v>
      </c>
      <c r="T4290">
        <v>106.17359999999999</v>
      </c>
      <c r="U4290">
        <v>104.386554</v>
      </c>
      <c r="V4290">
        <v>110.20701699999999</v>
      </c>
      <c r="W4290">
        <v>47.846335000000003</v>
      </c>
      <c r="Y4290">
        <v>6.0528029999999999</v>
      </c>
      <c r="Z4290">
        <v>5.9263640000000004</v>
      </c>
      <c r="AA4290">
        <v>5.6707929999999998</v>
      </c>
      <c r="AB4290">
        <v>5.3616380000000001</v>
      </c>
      <c r="AD4290">
        <v>10.0654</v>
      </c>
      <c r="AE4290">
        <v>22.578081000000001</v>
      </c>
      <c r="AF4290">
        <v>10.076375000000001</v>
      </c>
      <c r="AK4290">
        <v>147.76808500000001</v>
      </c>
      <c r="AL4290">
        <v>78.579387999999994</v>
      </c>
      <c r="AV4290">
        <v>215.71350000000001</v>
      </c>
      <c r="AZ4290">
        <v>35.051535999999999</v>
      </c>
      <c r="BA4290">
        <v>37.796283000000003</v>
      </c>
      <c r="BB4290">
        <v>191.662395</v>
      </c>
      <c r="BN4290">
        <v>6.2511039999999998</v>
      </c>
      <c r="BO4290">
        <v>4.9325789999999996</v>
      </c>
      <c r="BQ4290">
        <v>39.534087999999997</v>
      </c>
      <c r="BR4290">
        <v>32.244543</v>
      </c>
      <c r="BS4290">
        <v>45.986364999999999</v>
      </c>
      <c r="BT4290">
        <v>5.7591729999999997</v>
      </c>
      <c r="BZ4290">
        <v>5.6424799999999999</v>
      </c>
      <c r="CA4290">
        <v>20.9846</v>
      </c>
      <c r="CB4290">
        <v>9.9589789999999994</v>
      </c>
      <c r="CC4290">
        <v>68.946430000000007</v>
      </c>
      <c r="CD4290">
        <v>67.426199999999994</v>
      </c>
    </row>
    <row r="4291" spans="1:82" x14ac:dyDescent="0.25">
      <c r="A4291" s="2">
        <v>42965</v>
      </c>
      <c r="H4291">
        <v>136.28250600000001</v>
      </c>
      <c r="I4291">
        <v>112.28323</v>
      </c>
      <c r="K4291">
        <v>133.29508000000001</v>
      </c>
      <c r="L4291" s="5">
        <v>155.50724500000001</v>
      </c>
      <c r="M4291">
        <v>156.60621499999999</v>
      </c>
      <c r="O4291">
        <v>206.32351299999999</v>
      </c>
      <c r="T4291">
        <v>105.8403</v>
      </c>
      <c r="U4291">
        <v>103.90553300000001</v>
      </c>
      <c r="V4291">
        <v>109.617878</v>
      </c>
      <c r="W4291">
        <v>47.508741000000001</v>
      </c>
      <c r="Y4291">
        <v>6.0108269999999999</v>
      </c>
      <c r="Z4291">
        <v>5.8779459999999997</v>
      </c>
      <c r="AA4291">
        <v>5.6355440000000003</v>
      </c>
      <c r="AB4291">
        <v>5.3472720000000002</v>
      </c>
      <c r="AD4291">
        <v>10.073295999999999</v>
      </c>
      <c r="AE4291">
        <v>22.609210000000001</v>
      </c>
      <c r="AF4291">
        <v>10.082201</v>
      </c>
      <c r="AK4291">
        <v>148.067026</v>
      </c>
      <c r="AL4291">
        <v>78.672207</v>
      </c>
      <c r="AV4291">
        <v>214.73089999999999</v>
      </c>
      <c r="AZ4291">
        <v>34.884444000000002</v>
      </c>
      <c r="BA4291">
        <v>37.497860000000003</v>
      </c>
      <c r="BB4291">
        <v>190.76572400000001</v>
      </c>
      <c r="BN4291">
        <v>6.1952100000000003</v>
      </c>
      <c r="BO4291">
        <v>4.8918030000000003</v>
      </c>
      <c r="BQ4291">
        <v>39.273263</v>
      </c>
      <c r="BR4291">
        <v>32.037256999999997</v>
      </c>
      <c r="BS4291">
        <v>45.490262999999999</v>
      </c>
      <c r="BT4291">
        <v>5.6868689999999997</v>
      </c>
      <c r="BZ4291">
        <v>5.5953270000000002</v>
      </c>
      <c r="CA4291">
        <v>20.877199999999998</v>
      </c>
      <c r="CB4291">
        <v>9.9789890000000003</v>
      </c>
      <c r="CC4291">
        <v>68.92501</v>
      </c>
      <c r="CD4291">
        <v>67.527000000000001</v>
      </c>
    </row>
    <row r="4292" spans="1:82" x14ac:dyDescent="0.25">
      <c r="A4292" s="2">
        <v>42968</v>
      </c>
      <c r="H4292">
        <v>136.32753</v>
      </c>
      <c r="I4292">
        <v>112.268271</v>
      </c>
      <c r="K4292">
        <v>133.314122</v>
      </c>
      <c r="L4292" s="5">
        <v>155.533602</v>
      </c>
      <c r="M4292">
        <v>156.633116</v>
      </c>
      <c r="O4292">
        <v>206.299654</v>
      </c>
      <c r="T4292">
        <v>104.976</v>
      </c>
      <c r="U4292">
        <v>103.225908</v>
      </c>
      <c r="V4292">
        <v>109.005912</v>
      </c>
      <c r="W4292">
        <v>47.313653000000002</v>
      </c>
      <c r="Y4292">
        <v>5.9888529999999998</v>
      </c>
      <c r="Z4292">
        <v>5.8646770000000004</v>
      </c>
      <c r="AA4292">
        <v>5.6106319999999998</v>
      </c>
      <c r="AB4292">
        <v>5.365183</v>
      </c>
      <c r="AD4292">
        <v>10.078255</v>
      </c>
      <c r="AE4292">
        <v>22.615770000000001</v>
      </c>
      <c r="AF4292">
        <v>10.08479</v>
      </c>
      <c r="AK4292">
        <v>148.09056699999999</v>
      </c>
      <c r="AL4292">
        <v>78.446006999999994</v>
      </c>
      <c r="AV4292">
        <v>213.63460000000001</v>
      </c>
      <c r="AZ4292">
        <v>34.669949000000003</v>
      </c>
      <c r="BA4292">
        <v>37.380885999999997</v>
      </c>
      <c r="BB4292">
        <v>190.263688</v>
      </c>
      <c r="BN4292">
        <v>6.1789740000000002</v>
      </c>
      <c r="BO4292">
        <v>4.8808090000000002</v>
      </c>
      <c r="BQ4292">
        <v>39.150961000000002</v>
      </c>
      <c r="BR4292">
        <v>31.876331</v>
      </c>
      <c r="BS4292">
        <v>45.382095999999997</v>
      </c>
      <c r="BT4292">
        <v>5.6749239999999999</v>
      </c>
      <c r="BZ4292">
        <v>5.5834349999999997</v>
      </c>
      <c r="CA4292">
        <v>20.755199999999999</v>
      </c>
      <c r="CB4292">
        <v>9.983492</v>
      </c>
      <c r="CC4292">
        <v>68.462450000000004</v>
      </c>
      <c r="CD4292">
        <v>67.560599999999994</v>
      </c>
    </row>
    <row r="4293" spans="1:82" x14ac:dyDescent="0.25">
      <c r="A4293" s="2">
        <v>42969</v>
      </c>
      <c r="H4293">
        <v>136.326514</v>
      </c>
      <c r="I4293">
        <v>112.21239300000001</v>
      </c>
      <c r="K4293">
        <v>133.18797900000001</v>
      </c>
      <c r="L4293" s="5">
        <v>155.331726</v>
      </c>
      <c r="M4293">
        <v>156.34522799999999</v>
      </c>
      <c r="O4293">
        <v>205.77452099999999</v>
      </c>
      <c r="T4293">
        <v>106.3964</v>
      </c>
      <c r="U4293">
        <v>104.19271000000001</v>
      </c>
      <c r="V4293">
        <v>109.946175</v>
      </c>
      <c r="W4293">
        <v>47.704574000000001</v>
      </c>
      <c r="Y4293">
        <v>6.0539040000000002</v>
      </c>
      <c r="Z4293">
        <v>5.9083730000000001</v>
      </c>
      <c r="AA4293">
        <v>5.6586080000000001</v>
      </c>
      <c r="AB4293">
        <v>5.3995119999999996</v>
      </c>
      <c r="AD4293">
        <v>10.078516</v>
      </c>
      <c r="AE4293">
        <v>22.577601999999999</v>
      </c>
      <c r="AF4293">
        <v>10.08479</v>
      </c>
      <c r="AK4293">
        <v>147.99508299999999</v>
      </c>
      <c r="AL4293">
        <v>78.360192999999995</v>
      </c>
      <c r="AV4293">
        <v>215.6942</v>
      </c>
      <c r="AZ4293">
        <v>34.966693999999997</v>
      </c>
      <c r="BA4293">
        <v>37.710931000000002</v>
      </c>
      <c r="BB4293">
        <v>191.40581700000001</v>
      </c>
      <c r="BN4293">
        <v>6.2217310000000001</v>
      </c>
      <c r="BO4293">
        <v>4.917942</v>
      </c>
      <c r="BQ4293">
        <v>39.526260999999998</v>
      </c>
      <c r="BR4293">
        <v>32.135587999999998</v>
      </c>
      <c r="BS4293">
        <v>45.402563000000001</v>
      </c>
      <c r="BT4293">
        <v>5.6670030000000002</v>
      </c>
      <c r="BZ4293">
        <v>5.6327699999999998</v>
      </c>
      <c r="CA4293">
        <v>21.024699999999999</v>
      </c>
      <c r="CB4293">
        <v>9.9819910000000007</v>
      </c>
      <c r="CC4293">
        <v>69.449169999999995</v>
      </c>
      <c r="CD4293">
        <v>67.504599999999996</v>
      </c>
    </row>
    <row r="4294" spans="1:82" x14ac:dyDescent="0.25">
      <c r="A4294" s="2">
        <v>42970</v>
      </c>
      <c r="H4294">
        <v>136.42730399999999</v>
      </c>
      <c r="I4294">
        <v>112.19726199999999</v>
      </c>
      <c r="K4294">
        <v>133.23443499999999</v>
      </c>
      <c r="L4294" s="5">
        <v>155.401397</v>
      </c>
      <c r="M4294">
        <v>156.48664099999999</v>
      </c>
      <c r="O4294">
        <v>205.907152</v>
      </c>
      <c r="T4294">
        <v>105.91719999999999</v>
      </c>
      <c r="U4294">
        <v>103.68114</v>
      </c>
      <c r="V4294">
        <v>109.46184700000001</v>
      </c>
      <c r="W4294">
        <v>47.476322000000003</v>
      </c>
      <c r="Y4294">
        <v>6.0286010000000001</v>
      </c>
      <c r="Z4294">
        <v>5.8727280000000004</v>
      </c>
      <c r="AA4294">
        <v>5.6403359999999996</v>
      </c>
      <c r="AB4294">
        <v>5.3770199999999999</v>
      </c>
      <c r="AD4294">
        <v>10.085599</v>
      </c>
      <c r="AE4294">
        <v>22.595171000000001</v>
      </c>
      <c r="AF4294">
        <v>10.091908999999999</v>
      </c>
      <c r="AK4294">
        <v>148.23927399999999</v>
      </c>
      <c r="AL4294">
        <v>77.965723999999994</v>
      </c>
      <c r="AV4294">
        <v>215.39590000000001</v>
      </c>
      <c r="AZ4294">
        <v>34.795160000000003</v>
      </c>
      <c r="BA4294">
        <v>37.628096999999997</v>
      </c>
      <c r="BB4294">
        <v>190.73543900000001</v>
      </c>
      <c r="BN4294">
        <v>6.190747</v>
      </c>
      <c r="BO4294">
        <v>4.8928820000000002</v>
      </c>
      <c r="BQ4294">
        <v>39.291646999999998</v>
      </c>
      <c r="BR4294">
        <v>32.032580000000003</v>
      </c>
      <c r="BS4294">
        <v>45.518141999999997</v>
      </c>
      <c r="BT4294">
        <v>5.6796309999999997</v>
      </c>
      <c r="BZ4294">
        <v>5.608015</v>
      </c>
      <c r="CA4294">
        <v>20.959599999999998</v>
      </c>
      <c r="CB4294">
        <v>10.002001</v>
      </c>
      <c r="CC4294">
        <v>69.104309999999998</v>
      </c>
      <c r="CD4294">
        <v>67.515799999999999</v>
      </c>
    </row>
    <row r="4295" spans="1:82" x14ac:dyDescent="0.25">
      <c r="A4295" s="2">
        <v>42971</v>
      </c>
      <c r="H4295">
        <v>136.413374</v>
      </c>
      <c r="I4295">
        <v>112.209338</v>
      </c>
      <c r="K4295">
        <v>133.249268</v>
      </c>
      <c r="L4295" s="5">
        <v>155.416584</v>
      </c>
      <c r="M4295">
        <v>156.40652</v>
      </c>
      <c r="O4295">
        <v>205.904719</v>
      </c>
      <c r="T4295">
        <v>105.9735</v>
      </c>
      <c r="U4295">
        <v>103.86518700000001</v>
      </c>
      <c r="V4295">
        <v>109.561741</v>
      </c>
      <c r="W4295">
        <v>47.565809999999999</v>
      </c>
      <c r="Y4295">
        <v>6.0439769999999999</v>
      </c>
      <c r="Z4295">
        <v>5.8911410000000002</v>
      </c>
      <c r="AA4295">
        <v>5.6501479999999997</v>
      </c>
      <c r="AB4295">
        <v>5.355245</v>
      </c>
      <c r="AD4295">
        <v>10.082533</v>
      </c>
      <c r="AE4295">
        <v>22.583053</v>
      </c>
      <c r="AF4295">
        <v>10.088673</v>
      </c>
      <c r="AK4295">
        <v>148.12970799999999</v>
      </c>
      <c r="AL4295">
        <v>78.360280000000003</v>
      </c>
      <c r="AV4295">
        <v>213.85740000000001</v>
      </c>
      <c r="AZ4295">
        <v>34.838141999999998</v>
      </c>
      <c r="BA4295">
        <v>37.607523</v>
      </c>
      <c r="BB4295">
        <v>190.39221900000001</v>
      </c>
      <c r="BN4295">
        <v>6.1983240000000004</v>
      </c>
      <c r="BO4295">
        <v>4.9021850000000002</v>
      </c>
      <c r="BQ4295">
        <v>39.368549999999999</v>
      </c>
      <c r="BR4295">
        <v>32.022796</v>
      </c>
      <c r="BS4295">
        <v>45.268180000000001</v>
      </c>
      <c r="BT4295">
        <v>5.6466320000000003</v>
      </c>
      <c r="BZ4295">
        <v>5.6194709999999999</v>
      </c>
      <c r="CA4295">
        <v>20.8825</v>
      </c>
      <c r="CB4295">
        <v>9.9979990000000001</v>
      </c>
      <c r="CC4295">
        <v>68.934259999999995</v>
      </c>
      <c r="CD4295">
        <v>67.515799999999999</v>
      </c>
    </row>
    <row r="4296" spans="1:82" x14ac:dyDescent="0.25">
      <c r="A4296" s="2">
        <v>42972</v>
      </c>
      <c r="H4296">
        <v>136.39347000000001</v>
      </c>
      <c r="I4296">
        <v>112.202803</v>
      </c>
      <c r="K4296">
        <v>133.23169200000001</v>
      </c>
      <c r="L4296" s="5">
        <v>155.396804</v>
      </c>
      <c r="M4296">
        <v>156.40281300000001</v>
      </c>
      <c r="O4296">
        <v>206.00000399999999</v>
      </c>
      <c r="T4296">
        <v>105.8609</v>
      </c>
      <c r="U4296">
        <v>103.678462</v>
      </c>
      <c r="V4296">
        <v>109.371706</v>
      </c>
      <c r="W4296">
        <v>47.512708000000003</v>
      </c>
      <c r="Y4296">
        <v>6.0386670000000002</v>
      </c>
      <c r="Z4296">
        <v>5.8817449999999996</v>
      </c>
      <c r="AA4296">
        <v>5.6381649999999999</v>
      </c>
      <c r="AB4296">
        <v>5.3733760000000004</v>
      </c>
      <c r="AD4296">
        <v>10.080427999999999</v>
      </c>
      <c r="AE4296">
        <v>22.576720999999999</v>
      </c>
      <c r="AF4296">
        <v>10.088673</v>
      </c>
      <c r="AK4296">
        <v>148.05570499999999</v>
      </c>
      <c r="AL4296">
        <v>78.419589000000002</v>
      </c>
      <c r="AV4296">
        <v>214.03229999999999</v>
      </c>
      <c r="AZ4296">
        <v>34.781942999999998</v>
      </c>
      <c r="BA4296">
        <v>37.523023999999999</v>
      </c>
      <c r="BB4296">
        <v>190.38364100000001</v>
      </c>
      <c r="BN4296">
        <v>6.1908209999999997</v>
      </c>
      <c r="BO4296">
        <v>4.8956309999999998</v>
      </c>
      <c r="BQ4296">
        <v>39.305427000000002</v>
      </c>
      <c r="BR4296">
        <v>31.964516</v>
      </c>
      <c r="BS4296">
        <v>45.402538</v>
      </c>
      <c r="BT4296">
        <v>5.6664630000000002</v>
      </c>
      <c r="BZ4296">
        <v>5.6073490000000001</v>
      </c>
      <c r="CA4296">
        <v>20.947299999999998</v>
      </c>
      <c r="CB4296">
        <v>9.9944970000000009</v>
      </c>
      <c r="CC4296">
        <v>68.638009999999994</v>
      </c>
      <c r="CD4296">
        <v>67.471000000000004</v>
      </c>
    </row>
    <row r="4297" spans="1:82" x14ac:dyDescent="0.25">
      <c r="A4297" s="2">
        <v>42975</v>
      </c>
      <c r="T4297">
        <v>105.4726</v>
      </c>
      <c r="AV4297">
        <v>212.98769999999999</v>
      </c>
      <c r="CA4297">
        <v>20.8459</v>
      </c>
      <c r="CC4297">
        <v>68.130579999999995</v>
      </c>
      <c r="CD4297">
        <v>67.459800000000001</v>
      </c>
    </row>
    <row r="4298" spans="1:82" x14ac:dyDescent="0.25">
      <c r="A4298" s="2">
        <v>42976</v>
      </c>
      <c r="H4298">
        <v>136.61357000000001</v>
      </c>
      <c r="I4298">
        <v>112.220287</v>
      </c>
      <c r="K4298">
        <v>133.404674</v>
      </c>
      <c r="L4298" s="5">
        <v>155.67327</v>
      </c>
      <c r="M4298">
        <v>156.84204099999999</v>
      </c>
      <c r="O4298">
        <v>206.516345</v>
      </c>
      <c r="T4298">
        <v>103.9273</v>
      </c>
      <c r="U4298">
        <v>102.159707</v>
      </c>
      <c r="V4298">
        <v>107.671797</v>
      </c>
      <c r="W4298">
        <v>46.802877000000002</v>
      </c>
      <c r="Y4298">
        <v>5.9437040000000003</v>
      </c>
      <c r="Z4298">
        <v>5.7941180000000001</v>
      </c>
      <c r="AA4298">
        <v>5.5390680000000003</v>
      </c>
      <c r="AB4298">
        <v>5.3640549999999996</v>
      </c>
      <c r="AD4298">
        <v>10.099303000000001</v>
      </c>
      <c r="AE4298">
        <v>22.640514</v>
      </c>
      <c r="AF4298">
        <v>10.104854</v>
      </c>
      <c r="AK4298">
        <v>148.47827699999999</v>
      </c>
      <c r="AL4298">
        <v>77.198550999999995</v>
      </c>
      <c r="AV4298">
        <v>210.2363</v>
      </c>
      <c r="AZ4298">
        <v>34.263064</v>
      </c>
      <c r="BA4298">
        <v>36.832301999999999</v>
      </c>
      <c r="BB4298">
        <v>187.08825100000001</v>
      </c>
      <c r="BN4298">
        <v>6.09185</v>
      </c>
      <c r="BO4298">
        <v>4.8166289999999998</v>
      </c>
      <c r="BQ4298">
        <v>38.758616000000004</v>
      </c>
      <c r="BR4298">
        <v>31.522324000000001</v>
      </c>
      <c r="BS4298">
        <v>45.395285999999999</v>
      </c>
      <c r="BT4298">
        <v>5.6676970000000004</v>
      </c>
      <c r="BZ4298">
        <v>5.5101420000000001</v>
      </c>
      <c r="CA4298">
        <v>20.601700000000001</v>
      </c>
      <c r="CB4298">
        <v>10.028014000000001</v>
      </c>
      <c r="CC4298">
        <v>67.934420000000003</v>
      </c>
      <c r="CD4298">
        <v>67.6614</v>
      </c>
    </row>
    <row r="4299" spans="1:82" x14ac:dyDescent="0.25">
      <c r="A4299" s="2">
        <v>42977</v>
      </c>
      <c r="H4299">
        <v>136.45592500000001</v>
      </c>
      <c r="I4299">
        <v>112.20870499999999</v>
      </c>
      <c r="K4299">
        <v>133.330028</v>
      </c>
      <c r="L4299" s="5">
        <v>155.557331</v>
      </c>
      <c r="M4299">
        <v>156.664514</v>
      </c>
      <c r="O4299">
        <v>206.483045</v>
      </c>
      <c r="T4299">
        <v>104.4192</v>
      </c>
      <c r="U4299">
        <v>102.62701199999999</v>
      </c>
      <c r="V4299">
        <v>108.279571</v>
      </c>
      <c r="W4299">
        <v>47.124752999999998</v>
      </c>
      <c r="Y4299">
        <v>5.9950970000000003</v>
      </c>
      <c r="Z4299">
        <v>5.8320350000000003</v>
      </c>
      <c r="AA4299">
        <v>5.5776389999999996</v>
      </c>
      <c r="AB4299">
        <v>5.3670660000000003</v>
      </c>
      <c r="AD4299">
        <v>10.091877999999999</v>
      </c>
      <c r="AE4299">
        <v>22.616644999999998</v>
      </c>
      <c r="AF4299">
        <v>10.094498</v>
      </c>
      <c r="AK4299">
        <v>148.33788799999999</v>
      </c>
      <c r="AL4299">
        <v>77.539979000000002</v>
      </c>
      <c r="AV4299">
        <v>212.0309</v>
      </c>
      <c r="AZ4299">
        <v>34.436321999999997</v>
      </c>
      <c r="BA4299">
        <v>37.136429</v>
      </c>
      <c r="BB4299">
        <v>188.81495000000001</v>
      </c>
      <c r="BN4299">
        <v>6.1456679999999997</v>
      </c>
      <c r="BO4299">
        <v>4.8615930000000001</v>
      </c>
      <c r="BQ4299">
        <v>38.985115999999998</v>
      </c>
      <c r="BR4299">
        <v>31.697399999999998</v>
      </c>
      <c r="BS4299">
        <v>45.670231999999999</v>
      </c>
      <c r="BT4299">
        <v>5.7057690000000001</v>
      </c>
      <c r="BZ4299">
        <v>5.5624310000000001</v>
      </c>
      <c r="CA4299">
        <v>20.882400000000001</v>
      </c>
      <c r="CB4299">
        <v>10.013507000000001</v>
      </c>
      <c r="CC4299">
        <v>68.632390000000001</v>
      </c>
      <c r="CD4299">
        <v>67.560599999999994</v>
      </c>
    </row>
    <row r="4300" spans="1:82" x14ac:dyDescent="0.25">
      <c r="A4300" s="2">
        <v>42978</v>
      </c>
      <c r="H4300">
        <v>136.37882300000001</v>
      </c>
      <c r="I4300">
        <v>112.25108299999999</v>
      </c>
      <c r="K4300">
        <v>133.417305</v>
      </c>
      <c r="L4300" s="5">
        <v>155.69187700000001</v>
      </c>
      <c r="M4300">
        <v>156.84370000000001</v>
      </c>
      <c r="O4300">
        <v>206.61931899999999</v>
      </c>
      <c r="T4300">
        <v>104.883</v>
      </c>
      <c r="U4300">
        <v>103.162432</v>
      </c>
      <c r="V4300">
        <v>108.922725</v>
      </c>
      <c r="W4300">
        <v>47.479371999999998</v>
      </c>
      <c r="Y4300">
        <v>6.0530600000000003</v>
      </c>
      <c r="Z4300">
        <v>5.8809449999999996</v>
      </c>
      <c r="AA4300">
        <v>5.6098270000000001</v>
      </c>
      <c r="AB4300">
        <v>5.3881170000000003</v>
      </c>
      <c r="AD4300">
        <v>10.088808999999999</v>
      </c>
      <c r="AE4300">
        <v>22.631571000000001</v>
      </c>
      <c r="AF4300">
        <v>10.089968000000001</v>
      </c>
      <c r="AK4300">
        <v>148.43780599999999</v>
      </c>
      <c r="AL4300">
        <v>78.139809</v>
      </c>
      <c r="AV4300">
        <v>213.25239999999999</v>
      </c>
      <c r="AZ4300">
        <v>34.617911999999997</v>
      </c>
      <c r="BA4300">
        <v>37.464222999999997</v>
      </c>
      <c r="BB4300">
        <v>190.495014</v>
      </c>
      <c r="BN4300">
        <v>6.2021009999999999</v>
      </c>
      <c r="BO4300">
        <v>4.9059720000000002</v>
      </c>
      <c r="BQ4300">
        <v>39.304802000000002</v>
      </c>
      <c r="BR4300">
        <v>31.895334999999999</v>
      </c>
      <c r="BS4300">
        <v>45.954932999999997</v>
      </c>
      <c r="BT4300">
        <v>5.7365659999999998</v>
      </c>
      <c r="BZ4300">
        <v>5.6062240000000001</v>
      </c>
      <c r="CA4300">
        <v>21.187799999999999</v>
      </c>
      <c r="CB4300">
        <v>10.009505000000001</v>
      </c>
      <c r="CC4300">
        <v>69.312349999999995</v>
      </c>
      <c r="CD4300">
        <v>67.549400000000006</v>
      </c>
    </row>
    <row r="4301" spans="1:82" x14ac:dyDescent="0.25">
      <c r="A4301" s="2">
        <v>42979</v>
      </c>
      <c r="H4301">
        <v>136.26827399999999</v>
      </c>
      <c r="I4301">
        <v>112.261593</v>
      </c>
      <c r="K4301">
        <v>133.37178399999999</v>
      </c>
      <c r="L4301" s="5">
        <v>155.60190900000001</v>
      </c>
      <c r="M4301">
        <v>156.60051000000001</v>
      </c>
      <c r="O4301">
        <v>206.22305900000001</v>
      </c>
      <c r="T4301">
        <v>105.63760000000001</v>
      </c>
      <c r="U4301">
        <v>103.837958</v>
      </c>
      <c r="V4301">
        <v>109.571111</v>
      </c>
      <c r="W4301">
        <v>47.766852999999998</v>
      </c>
      <c r="Y4301">
        <v>6.1083259999999999</v>
      </c>
      <c r="Z4301">
        <v>5.9126079999999996</v>
      </c>
      <c r="AA4301">
        <v>5.6528910000000003</v>
      </c>
      <c r="AB4301">
        <v>5.3952980000000004</v>
      </c>
      <c r="AD4301">
        <v>10.082826000000001</v>
      </c>
      <c r="AE4301">
        <v>22.587361000000001</v>
      </c>
      <c r="AF4301">
        <v>10.083494999999999</v>
      </c>
      <c r="AK4301">
        <v>148.11214899999999</v>
      </c>
      <c r="AL4301">
        <v>78.818894</v>
      </c>
      <c r="AV4301">
        <v>214.56979999999999</v>
      </c>
      <c r="AZ4301">
        <v>34.823905000000003</v>
      </c>
      <c r="BA4301">
        <v>37.690013999999998</v>
      </c>
      <c r="BB4301">
        <v>191.837312</v>
      </c>
      <c r="BN4301">
        <v>6.2422880000000003</v>
      </c>
      <c r="BO4301">
        <v>4.9409840000000003</v>
      </c>
      <c r="BQ4301">
        <v>39.504378000000003</v>
      </c>
      <c r="BR4301">
        <v>32.108659000000003</v>
      </c>
      <c r="BS4301">
        <v>45.991199000000002</v>
      </c>
      <c r="BT4301">
        <v>5.7404019999999996</v>
      </c>
      <c r="BZ4301">
        <v>5.6461540000000001</v>
      </c>
      <c r="CA4301">
        <v>21.357399999999998</v>
      </c>
      <c r="CB4301">
        <v>9.9904949999999992</v>
      </c>
      <c r="CC4301">
        <v>69.50582</v>
      </c>
      <c r="CD4301">
        <v>67.482200000000006</v>
      </c>
    </row>
    <row r="4302" spans="1:82" x14ac:dyDescent="0.25">
      <c r="A4302" s="2">
        <v>42982</v>
      </c>
      <c r="H4302">
        <v>136.32123300000001</v>
      </c>
      <c r="I4302">
        <v>112.27564700000001</v>
      </c>
      <c r="K4302">
        <v>133.48059799999999</v>
      </c>
      <c r="L4302" s="5">
        <v>155.77483599999999</v>
      </c>
      <c r="M4302">
        <v>156.841949</v>
      </c>
      <c r="O4302">
        <v>206.40367699999999</v>
      </c>
      <c r="T4302">
        <v>105.28440000000001</v>
      </c>
      <c r="U4302">
        <v>103.41825300000001</v>
      </c>
      <c r="V4302">
        <v>109.122795</v>
      </c>
      <c r="W4302">
        <v>47.516497999999999</v>
      </c>
      <c r="Y4302">
        <v>6.0787699999999996</v>
      </c>
      <c r="Z4302">
        <v>5.8795549999999999</v>
      </c>
      <c r="AA4302">
        <v>5.6261989999999997</v>
      </c>
      <c r="AB4302">
        <v>5.3951710000000004</v>
      </c>
      <c r="AD4302">
        <v>10.089497</v>
      </c>
      <c r="AE4302">
        <v>22.617419000000002</v>
      </c>
      <c r="AF4302">
        <v>10.089320000000001</v>
      </c>
      <c r="AK4302">
        <v>148.147186</v>
      </c>
      <c r="AL4302">
        <v>78.571962999999997</v>
      </c>
      <c r="AV4302">
        <v>213.5668</v>
      </c>
      <c r="AZ4302">
        <v>34.684807999999997</v>
      </c>
      <c r="BA4302">
        <v>37.513660999999999</v>
      </c>
      <c r="BB4302">
        <v>190.978632</v>
      </c>
      <c r="BN4302">
        <v>6.20838</v>
      </c>
      <c r="BO4302">
        <v>4.9146919999999996</v>
      </c>
      <c r="BQ4302">
        <v>39.333430999999997</v>
      </c>
      <c r="BR4302">
        <v>32.003264999999999</v>
      </c>
      <c r="BS4302">
        <v>45.585943</v>
      </c>
      <c r="BT4302">
        <v>5.6935099999999998</v>
      </c>
      <c r="BZ4302">
        <v>5.6107589999999998</v>
      </c>
      <c r="CA4302">
        <v>21.226600000000001</v>
      </c>
      <c r="CB4302">
        <v>9.9994999999999994</v>
      </c>
      <c r="CC4302" t="s">
        <v>81</v>
      </c>
      <c r="CD4302">
        <v>67.582999999999998</v>
      </c>
    </row>
    <row r="4303" spans="1:82" x14ac:dyDescent="0.25">
      <c r="A4303" s="2">
        <v>42983</v>
      </c>
      <c r="H4303">
        <v>136.48255399999999</v>
      </c>
      <c r="I4303">
        <v>112.304091</v>
      </c>
      <c r="K4303">
        <v>133.625879</v>
      </c>
      <c r="L4303" s="5">
        <v>155.997738</v>
      </c>
      <c r="M4303">
        <v>157.23618200000001</v>
      </c>
      <c r="O4303">
        <v>207.006753</v>
      </c>
      <c r="T4303">
        <v>105.4709</v>
      </c>
      <c r="U4303">
        <v>103.142679</v>
      </c>
      <c r="V4303">
        <v>108.916867</v>
      </c>
      <c r="W4303">
        <v>47.449703</v>
      </c>
      <c r="Y4303">
        <v>6.0616620000000001</v>
      </c>
      <c r="Z4303">
        <v>5.8644020000000001</v>
      </c>
      <c r="AA4303">
        <v>5.6158539999999997</v>
      </c>
      <c r="AB4303">
        <v>5.3714000000000004</v>
      </c>
      <c r="AD4303">
        <v>10.100573000000001</v>
      </c>
      <c r="AE4303">
        <v>22.657533000000001</v>
      </c>
      <c r="AF4303">
        <v>10.102</v>
      </c>
      <c r="AK4303">
        <v>148.51684900000001</v>
      </c>
      <c r="AL4303">
        <v>78.380804999999995</v>
      </c>
      <c r="AV4303">
        <v>213.4538</v>
      </c>
      <c r="AZ4303">
        <v>34.621693999999998</v>
      </c>
      <c r="BA4303">
        <v>37.429934000000003</v>
      </c>
      <c r="BB4303">
        <v>191.35401999999999</v>
      </c>
      <c r="BN4303">
        <v>6.2035270000000002</v>
      </c>
      <c r="BO4303">
        <v>4.9084479999999999</v>
      </c>
      <c r="BQ4303">
        <v>39.288842000000002</v>
      </c>
      <c r="BR4303">
        <v>31.910921999999999</v>
      </c>
      <c r="BS4303">
        <v>45.288169000000003</v>
      </c>
      <c r="BT4303">
        <v>5.6562340000000004</v>
      </c>
      <c r="BZ4303">
        <v>5.606668</v>
      </c>
      <c r="CA4303">
        <v>21.329599999999999</v>
      </c>
      <c r="CB4303">
        <v>10.015000000000001</v>
      </c>
      <c r="CC4303">
        <v>68.831389999999999</v>
      </c>
      <c r="CD4303">
        <v>67.717399999999998</v>
      </c>
    </row>
    <row r="4304" spans="1:82" x14ac:dyDescent="0.25">
      <c r="A4304" s="2">
        <v>42984</v>
      </c>
      <c r="H4304">
        <v>136.38324700000001</v>
      </c>
      <c r="I4304">
        <v>112.255493</v>
      </c>
      <c r="K4304">
        <v>133.489206</v>
      </c>
      <c r="L4304" s="5">
        <v>155.819625</v>
      </c>
      <c r="M4304">
        <v>157.02652599999999</v>
      </c>
      <c r="O4304">
        <v>206.78912</v>
      </c>
      <c r="T4304">
        <v>106.2606</v>
      </c>
      <c r="U4304">
        <v>103.53312200000001</v>
      </c>
      <c r="V4304">
        <v>109.202268</v>
      </c>
      <c r="W4304">
        <v>47.484786</v>
      </c>
      <c r="Y4304">
        <v>6.0566110000000002</v>
      </c>
      <c r="Z4304">
        <v>5.8602270000000001</v>
      </c>
      <c r="AA4304">
        <v>5.6341850000000004</v>
      </c>
      <c r="AB4304">
        <v>5.3762610000000004</v>
      </c>
      <c r="AD4304">
        <v>10.098181</v>
      </c>
      <c r="AE4304">
        <v>22.652657999999999</v>
      </c>
      <c r="AF4304">
        <v>10.093204</v>
      </c>
      <c r="AK4304">
        <v>148.45899299999999</v>
      </c>
      <c r="AL4304">
        <v>78.657216000000005</v>
      </c>
      <c r="AV4304">
        <v>213.40459999999999</v>
      </c>
      <c r="AZ4304">
        <v>34.725164999999997</v>
      </c>
      <c r="BA4304">
        <v>37.466946</v>
      </c>
      <c r="BB4304">
        <v>191.58512999999999</v>
      </c>
      <c r="BN4304">
        <v>6.1862589999999997</v>
      </c>
      <c r="BO4304">
        <v>4.8963739999999998</v>
      </c>
      <c r="BQ4304">
        <v>39.315919000000001</v>
      </c>
      <c r="BR4304">
        <v>31.996259999999999</v>
      </c>
      <c r="BS4304">
        <v>45.300983000000002</v>
      </c>
      <c r="BT4304">
        <v>5.6619650000000004</v>
      </c>
      <c r="BZ4304">
        <v>5.5907819999999999</v>
      </c>
      <c r="CA4304">
        <v>21.383800000000001</v>
      </c>
      <c r="CB4304">
        <v>10.02051</v>
      </c>
      <c r="CC4304">
        <v>68.936030000000002</v>
      </c>
      <c r="CD4304">
        <v>67.694999999999993</v>
      </c>
    </row>
    <row r="4305" spans="1:82" x14ac:dyDescent="0.25">
      <c r="A4305" s="2">
        <v>42985</v>
      </c>
      <c r="H4305">
        <v>136.640252</v>
      </c>
      <c r="I4305">
        <v>112.328532</v>
      </c>
      <c r="K4305">
        <v>133.82285899999999</v>
      </c>
      <c r="L4305" s="5">
        <v>156.32293899999999</v>
      </c>
      <c r="M4305">
        <v>157.82300699999999</v>
      </c>
      <c r="O4305">
        <v>207.349007</v>
      </c>
      <c r="T4305">
        <v>106.9742</v>
      </c>
      <c r="U4305">
        <v>103.957076</v>
      </c>
      <c r="V4305">
        <v>109.524867</v>
      </c>
      <c r="W4305">
        <v>47.620927999999999</v>
      </c>
      <c r="Y4305">
        <v>6.0751609999999996</v>
      </c>
      <c r="Z4305">
        <v>5.8863529999999997</v>
      </c>
      <c r="AA4305">
        <v>5.654693</v>
      </c>
      <c r="AB4305">
        <v>5.3867909999999997</v>
      </c>
      <c r="AD4305">
        <v>10.110004999999999</v>
      </c>
      <c r="AE4305">
        <v>22.730041</v>
      </c>
      <c r="AF4305">
        <v>10.110032</v>
      </c>
      <c r="AK4305">
        <v>148.80525499999999</v>
      </c>
      <c r="AL4305">
        <v>78.324496999999994</v>
      </c>
      <c r="AV4305">
        <v>214.40710000000001</v>
      </c>
      <c r="AZ4305">
        <v>34.843454000000001</v>
      </c>
      <c r="BA4305">
        <v>37.502665999999998</v>
      </c>
      <c r="BB4305">
        <v>192.704252</v>
      </c>
      <c r="BN4305">
        <v>6.2030000000000003</v>
      </c>
      <c r="BO4305">
        <v>4.9103110000000001</v>
      </c>
      <c r="BQ4305">
        <v>39.450105999999998</v>
      </c>
      <c r="BR4305">
        <v>32.085062000000001</v>
      </c>
      <c r="BS4305">
        <v>45.455561000000003</v>
      </c>
      <c r="BT4305">
        <v>5.6818540000000004</v>
      </c>
      <c r="BZ4305">
        <v>5.6155619999999997</v>
      </c>
      <c r="CA4305">
        <v>21.593399999999999</v>
      </c>
      <c r="CB4305">
        <v>10.044022</v>
      </c>
      <c r="CC4305">
        <v>68.863119999999995</v>
      </c>
      <c r="CD4305">
        <v>67.840599999999995</v>
      </c>
    </row>
    <row r="4306" spans="1:82" x14ac:dyDescent="0.25">
      <c r="A4306" s="2">
        <v>42986</v>
      </c>
      <c r="H4306">
        <v>136.54598200000001</v>
      </c>
      <c r="I4306">
        <v>112.301514</v>
      </c>
      <c r="K4306">
        <v>133.69226399999999</v>
      </c>
      <c r="L4306" s="5">
        <v>156.109149</v>
      </c>
      <c r="M4306">
        <v>157.462828</v>
      </c>
      <c r="O4306">
        <v>206.922935</v>
      </c>
      <c r="T4306">
        <v>107.0377</v>
      </c>
      <c r="U4306">
        <v>103.957887</v>
      </c>
      <c r="V4306">
        <v>109.608227</v>
      </c>
      <c r="W4306">
        <v>47.685896999999997</v>
      </c>
      <c r="Y4306">
        <v>6.087987</v>
      </c>
      <c r="Z4306">
        <v>5.8969199999999997</v>
      </c>
      <c r="AA4306">
        <v>5.6496959999999996</v>
      </c>
      <c r="AB4306">
        <v>5.4088560000000001</v>
      </c>
      <c r="AD4306">
        <v>10.103944</v>
      </c>
      <c r="AE4306">
        <v>22.683796000000001</v>
      </c>
      <c r="AF4306">
        <v>10.102912999999999</v>
      </c>
      <c r="AK4306">
        <v>148.663128</v>
      </c>
      <c r="AL4306">
        <v>78.519080000000002</v>
      </c>
      <c r="AV4306">
        <v>215.21129999999999</v>
      </c>
      <c r="AZ4306">
        <v>34.862538999999998</v>
      </c>
      <c r="BA4306">
        <v>37.567943</v>
      </c>
      <c r="BB4306">
        <v>193.05285599999999</v>
      </c>
      <c r="BN4306">
        <v>6.2149640000000002</v>
      </c>
      <c r="BO4306">
        <v>4.9201139999999999</v>
      </c>
      <c r="BQ4306">
        <v>39.470075999999999</v>
      </c>
      <c r="BR4306">
        <v>32.111901000000003</v>
      </c>
      <c r="BS4306">
        <v>45.318674999999999</v>
      </c>
      <c r="BT4306">
        <v>5.6643439999999998</v>
      </c>
      <c r="BZ4306">
        <v>5.6251119999999997</v>
      </c>
      <c r="CA4306">
        <v>21.541399999999999</v>
      </c>
      <c r="CB4306">
        <v>10.030015000000001</v>
      </c>
      <c r="CC4306">
        <v>68.584729999999993</v>
      </c>
      <c r="CD4306">
        <v>67.6614</v>
      </c>
    </row>
    <row r="4307" spans="1:82" x14ac:dyDescent="0.25">
      <c r="A4307" s="2">
        <v>42989</v>
      </c>
      <c r="H4307">
        <v>136.494889</v>
      </c>
      <c r="I4307">
        <v>112.290205</v>
      </c>
      <c r="K4307">
        <v>133.623501</v>
      </c>
      <c r="L4307" s="5">
        <v>156.004773</v>
      </c>
      <c r="M4307">
        <v>157.29752300000001</v>
      </c>
      <c r="O4307">
        <v>206.82368600000001</v>
      </c>
      <c r="T4307">
        <v>108.526</v>
      </c>
      <c r="U4307">
        <v>105.38913599999999</v>
      </c>
      <c r="V4307">
        <v>111.05453</v>
      </c>
      <c r="W4307">
        <v>48.185034999999999</v>
      </c>
      <c r="Y4307">
        <v>6.163951</v>
      </c>
      <c r="Z4307">
        <v>5.9610519999999996</v>
      </c>
      <c r="AA4307">
        <v>5.7172450000000001</v>
      </c>
      <c r="AB4307">
        <v>5.4492279999999997</v>
      </c>
      <c r="AD4307">
        <v>10.100567</v>
      </c>
      <c r="AE4307">
        <v>22.667907</v>
      </c>
      <c r="AF4307">
        <v>10.102912999999999</v>
      </c>
      <c r="AK4307">
        <v>148.557973</v>
      </c>
      <c r="AL4307">
        <v>79.805734999999999</v>
      </c>
      <c r="AV4307">
        <v>218.01609999999999</v>
      </c>
      <c r="AZ4307">
        <v>35.322665999999998</v>
      </c>
      <c r="BA4307">
        <v>38.062902000000001</v>
      </c>
      <c r="BB4307">
        <v>195.10829100000001</v>
      </c>
      <c r="BN4307">
        <v>6.2770330000000003</v>
      </c>
      <c r="BO4307">
        <v>4.9711949999999998</v>
      </c>
      <c r="BQ4307">
        <v>39.896054999999997</v>
      </c>
      <c r="BR4307">
        <v>32.501593</v>
      </c>
      <c r="BS4307">
        <v>45.879592000000002</v>
      </c>
      <c r="BT4307">
        <v>5.743188</v>
      </c>
      <c r="BZ4307">
        <v>5.6925970000000001</v>
      </c>
      <c r="CA4307">
        <v>21.8553</v>
      </c>
      <c r="CB4307">
        <v>10.022010999999999</v>
      </c>
      <c r="CC4307">
        <v>69.573930000000004</v>
      </c>
      <c r="CD4307">
        <v>67.650199999999998</v>
      </c>
    </row>
    <row r="4308" spans="1:82" x14ac:dyDescent="0.25">
      <c r="A4308" s="2">
        <v>42990</v>
      </c>
      <c r="H4308">
        <v>136.160832</v>
      </c>
      <c r="I4308">
        <v>112.238536</v>
      </c>
      <c r="K4308">
        <v>133.37906699999999</v>
      </c>
      <c r="L4308" s="5">
        <v>155.622938</v>
      </c>
      <c r="M4308">
        <v>156.68478099999999</v>
      </c>
      <c r="O4308">
        <v>206.23071999999999</v>
      </c>
      <c r="T4308">
        <v>108.9563</v>
      </c>
      <c r="U4308">
        <v>105.913858</v>
      </c>
      <c r="V4308">
        <v>111.572202</v>
      </c>
      <c r="W4308">
        <v>48.439857000000003</v>
      </c>
      <c r="Y4308">
        <v>6.194509</v>
      </c>
      <c r="Z4308">
        <v>5.9810100000000004</v>
      </c>
      <c r="AA4308">
        <v>5.7664030000000004</v>
      </c>
      <c r="AB4308">
        <v>5.4512910000000003</v>
      </c>
      <c r="AD4308">
        <v>10.077788999999999</v>
      </c>
      <c r="AE4308">
        <v>22.581952999999999</v>
      </c>
      <c r="AF4308">
        <v>10.081553</v>
      </c>
      <c r="AK4308">
        <v>147.868843</v>
      </c>
      <c r="AL4308">
        <v>80.163495999999995</v>
      </c>
      <c r="AV4308">
        <v>218.70670000000001</v>
      </c>
      <c r="AZ4308">
        <v>35.493290000000002</v>
      </c>
      <c r="BA4308">
        <v>38.214796</v>
      </c>
      <c r="BB4308">
        <v>195.78577200000001</v>
      </c>
      <c r="BN4308">
        <v>6.304494</v>
      </c>
      <c r="BO4308">
        <v>4.9942719999999996</v>
      </c>
      <c r="BQ4308">
        <v>39.983978</v>
      </c>
      <c r="BR4308">
        <v>32.691924</v>
      </c>
      <c r="BS4308">
        <v>46.326833000000001</v>
      </c>
      <c r="BT4308">
        <v>5.7841199999999997</v>
      </c>
      <c r="BZ4308">
        <v>5.7297130000000003</v>
      </c>
      <c r="CA4308">
        <v>21.831800000000001</v>
      </c>
      <c r="CB4308">
        <v>9.9754880000000004</v>
      </c>
      <c r="CC4308">
        <v>69.740030000000004</v>
      </c>
      <c r="CD4308">
        <v>67.482200000000006</v>
      </c>
    </row>
    <row r="4309" spans="1:82" x14ac:dyDescent="0.25">
      <c r="A4309" s="2">
        <v>42991</v>
      </c>
      <c r="H4309">
        <v>136.11166499999999</v>
      </c>
      <c r="I4309">
        <v>112.213007</v>
      </c>
      <c r="K4309">
        <v>133.31186500000001</v>
      </c>
      <c r="L4309" s="5">
        <v>155.52284499999999</v>
      </c>
      <c r="M4309">
        <v>156.59309400000001</v>
      </c>
      <c r="O4309">
        <v>206.10646199999999</v>
      </c>
      <c r="T4309">
        <v>109.2063</v>
      </c>
      <c r="U4309">
        <v>106.23328100000001</v>
      </c>
      <c r="V4309">
        <v>111.752638</v>
      </c>
      <c r="W4309">
        <v>48.436321</v>
      </c>
      <c r="Y4309">
        <v>6.1995170000000002</v>
      </c>
      <c r="Z4309">
        <v>5.9781110000000002</v>
      </c>
      <c r="AA4309">
        <v>5.764189</v>
      </c>
      <c r="AB4309">
        <v>5.4367239999999999</v>
      </c>
      <c r="AD4309">
        <v>10.075965999999999</v>
      </c>
      <c r="AE4309">
        <v>22.571482</v>
      </c>
      <c r="AF4309">
        <v>10.078963999999999</v>
      </c>
      <c r="AK4309">
        <v>147.896511</v>
      </c>
      <c r="AL4309">
        <v>80.162688000000003</v>
      </c>
      <c r="AV4309">
        <v>218.12440000000001</v>
      </c>
      <c r="AZ4309">
        <v>35.571579999999997</v>
      </c>
      <c r="BA4309">
        <v>38.176436000000002</v>
      </c>
      <c r="BB4309">
        <v>195.71567300000001</v>
      </c>
      <c r="BN4309">
        <v>6.2895459999999996</v>
      </c>
      <c r="BO4309">
        <v>4.9826680000000003</v>
      </c>
      <c r="BQ4309">
        <v>40.037688000000003</v>
      </c>
      <c r="BR4309">
        <v>32.724232000000001</v>
      </c>
      <c r="BS4309">
        <v>46.585740999999999</v>
      </c>
      <c r="BT4309">
        <v>5.8086380000000002</v>
      </c>
      <c r="BZ4309">
        <v>5.7116959999999999</v>
      </c>
      <c r="CA4309">
        <v>21.797000000000001</v>
      </c>
      <c r="CB4309">
        <v>9.9694850000000006</v>
      </c>
      <c r="CC4309">
        <v>70.170860000000005</v>
      </c>
      <c r="CD4309">
        <v>67.415000000000006</v>
      </c>
    </row>
    <row r="4310" spans="1:82" x14ac:dyDescent="0.25">
      <c r="A4310" s="2">
        <v>42992</v>
      </c>
      <c r="H4310">
        <v>135.68836999999999</v>
      </c>
      <c r="I4310">
        <v>112.21304000000001</v>
      </c>
      <c r="K4310">
        <v>133.25120200000001</v>
      </c>
      <c r="L4310" s="5">
        <v>155.416754</v>
      </c>
      <c r="M4310">
        <v>156.431252</v>
      </c>
      <c r="O4310">
        <v>205.798293</v>
      </c>
      <c r="T4310">
        <v>109.0917</v>
      </c>
      <c r="U4310">
        <v>106.33529299999999</v>
      </c>
      <c r="V4310">
        <v>111.785214</v>
      </c>
      <c r="W4310">
        <v>48.484645999999998</v>
      </c>
      <c r="Y4310">
        <v>6.1950839999999996</v>
      </c>
      <c r="Z4310">
        <v>5.9908400000000004</v>
      </c>
      <c r="AA4310">
        <v>5.7644820000000001</v>
      </c>
      <c r="AB4310">
        <v>5.4426449999999997</v>
      </c>
      <c r="AD4310">
        <v>10.070524000000001</v>
      </c>
      <c r="AE4310">
        <v>22.551905000000001</v>
      </c>
      <c r="AF4310">
        <v>10.075081000000001</v>
      </c>
      <c r="AK4310">
        <v>147.79501999999999</v>
      </c>
      <c r="AL4310">
        <v>80.334727000000001</v>
      </c>
      <c r="AV4310">
        <v>218.46279999999999</v>
      </c>
      <c r="AZ4310">
        <v>35.574713000000003</v>
      </c>
      <c r="BA4310">
        <v>38.223384000000003</v>
      </c>
      <c r="BB4310">
        <v>195.821877</v>
      </c>
      <c r="BN4310">
        <v>6.3061910000000001</v>
      </c>
      <c r="BO4310">
        <v>4.9975059999999996</v>
      </c>
      <c r="BQ4310">
        <v>40.047496000000002</v>
      </c>
      <c r="BR4310">
        <v>32.764549000000002</v>
      </c>
      <c r="BS4310">
        <v>46.445692000000001</v>
      </c>
      <c r="BT4310">
        <v>5.7840730000000002</v>
      </c>
      <c r="BZ4310">
        <v>5.7166300000000003</v>
      </c>
      <c r="CA4310">
        <v>21.888400000000001</v>
      </c>
      <c r="CB4310">
        <v>9.9599799999999998</v>
      </c>
      <c r="CC4310">
        <v>70.237290000000002</v>
      </c>
      <c r="CD4310">
        <v>67.358999999999995</v>
      </c>
    </row>
    <row r="4311" spans="1:82" x14ac:dyDescent="0.25">
      <c r="A4311" s="2">
        <v>42993</v>
      </c>
      <c r="H4311">
        <v>135.52978100000001</v>
      </c>
      <c r="I4311">
        <v>112.22371200000001</v>
      </c>
      <c r="K4311">
        <v>133.176187</v>
      </c>
      <c r="L4311" s="5">
        <v>155.29369800000001</v>
      </c>
      <c r="M4311">
        <v>156.25215600000001</v>
      </c>
      <c r="O4311">
        <v>205.62017399999999</v>
      </c>
      <c r="T4311">
        <v>108.9029</v>
      </c>
      <c r="U4311">
        <v>106.004251</v>
      </c>
      <c r="V4311">
        <v>111.46879300000001</v>
      </c>
      <c r="W4311">
        <v>48.336860000000001</v>
      </c>
      <c r="Y4311">
        <v>6.1821520000000003</v>
      </c>
      <c r="Z4311">
        <v>5.9846620000000001</v>
      </c>
      <c r="AA4311">
        <v>5.7461140000000004</v>
      </c>
      <c r="AB4311">
        <v>5.4603859999999997</v>
      </c>
      <c r="AD4311">
        <v>10.059248</v>
      </c>
      <c r="AE4311">
        <v>22.536791999999998</v>
      </c>
      <c r="AF4311">
        <v>10.064078</v>
      </c>
      <c r="AK4311">
        <v>147.66800900000001</v>
      </c>
      <c r="AL4311">
        <v>80.146726999999998</v>
      </c>
      <c r="AV4311">
        <v>218.29679999999999</v>
      </c>
      <c r="AZ4311">
        <v>35.476351000000001</v>
      </c>
      <c r="BA4311">
        <v>38.101771999999997</v>
      </c>
      <c r="BB4311">
        <v>195.254536</v>
      </c>
      <c r="BN4311">
        <v>6.2868630000000003</v>
      </c>
      <c r="BO4311">
        <v>4.9789560000000002</v>
      </c>
      <c r="BQ4311">
        <v>39.929591000000002</v>
      </c>
      <c r="BR4311">
        <v>32.663446999999998</v>
      </c>
      <c r="BS4311">
        <v>46.615701000000001</v>
      </c>
      <c r="BT4311">
        <v>5.8076920000000003</v>
      </c>
      <c r="BZ4311">
        <v>5.7019960000000003</v>
      </c>
      <c r="CA4311">
        <v>21.882899999999999</v>
      </c>
      <c r="CB4311">
        <v>9.9444719999999993</v>
      </c>
      <c r="CC4311">
        <v>69.937209999999993</v>
      </c>
      <c r="CD4311">
        <v>67.381399999999999</v>
      </c>
    </row>
    <row r="4312" spans="1:82" x14ac:dyDescent="0.25">
      <c r="A4312" s="2">
        <v>42996</v>
      </c>
      <c r="H4312">
        <v>135.50597099999999</v>
      </c>
      <c r="I4312">
        <v>112.240577</v>
      </c>
      <c r="K4312">
        <v>133.17463499999999</v>
      </c>
      <c r="L4312" s="5">
        <v>155.28652500000001</v>
      </c>
      <c r="M4312">
        <v>156.20582899999999</v>
      </c>
      <c r="O4312">
        <v>205.496026</v>
      </c>
      <c r="T4312">
        <v>109.25449999999999</v>
      </c>
      <c r="U4312">
        <v>106.379148</v>
      </c>
      <c r="V4312">
        <v>111.904269</v>
      </c>
      <c r="W4312">
        <v>48.503053000000001</v>
      </c>
      <c r="Y4312">
        <v>6.2206349999999997</v>
      </c>
      <c r="Z4312">
        <v>6.0054499999999997</v>
      </c>
      <c r="AA4312">
        <v>5.7601810000000002</v>
      </c>
      <c r="AB4312">
        <v>5.4534690000000001</v>
      </c>
      <c r="AD4312">
        <v>10.055812</v>
      </c>
      <c r="AE4312">
        <v>22.527121000000001</v>
      </c>
      <c r="AF4312">
        <v>10.06343</v>
      </c>
      <c r="AK4312">
        <v>147.494529</v>
      </c>
      <c r="AL4312">
        <v>80.838410999999994</v>
      </c>
      <c r="AV4312">
        <v>219.46950000000001</v>
      </c>
      <c r="AZ4312">
        <v>35.593093000000003</v>
      </c>
      <c r="BA4312">
        <v>38.350892000000002</v>
      </c>
      <c r="BB4312">
        <v>196.27948699999999</v>
      </c>
      <c r="BN4312">
        <v>6.3198309999999998</v>
      </c>
      <c r="BO4312">
        <v>5.0068549999999998</v>
      </c>
      <c r="BQ4312">
        <v>40.070483000000003</v>
      </c>
      <c r="BR4312">
        <v>32.766520999999997</v>
      </c>
      <c r="BS4312">
        <v>46.610726999999997</v>
      </c>
      <c r="BT4312">
        <v>5.8072410000000003</v>
      </c>
      <c r="BZ4312">
        <v>5.7319560000000003</v>
      </c>
      <c r="CA4312">
        <v>22.050899999999999</v>
      </c>
      <c r="CB4312">
        <v>9.9334670000000003</v>
      </c>
      <c r="CC4312">
        <v>70.060249999999996</v>
      </c>
      <c r="CD4312">
        <v>67.302999999999997</v>
      </c>
    </row>
    <row r="4313" spans="1:82" x14ac:dyDescent="0.25">
      <c r="A4313" s="2">
        <v>42997</v>
      </c>
      <c r="H4313">
        <v>135.58129</v>
      </c>
      <c r="I4313">
        <v>112.260017</v>
      </c>
      <c r="K4313">
        <v>133.233902</v>
      </c>
      <c r="L4313" s="5">
        <v>155.38156699999999</v>
      </c>
      <c r="M4313">
        <v>156.384187</v>
      </c>
      <c r="O4313">
        <v>205.727981</v>
      </c>
      <c r="T4313">
        <v>109.2749</v>
      </c>
      <c r="U4313">
        <v>106.51226</v>
      </c>
      <c r="V4313">
        <v>112.000631</v>
      </c>
      <c r="W4313">
        <v>48.519753999999999</v>
      </c>
      <c r="Y4313">
        <v>6.2204230000000003</v>
      </c>
      <c r="Z4313">
        <v>6.0033240000000001</v>
      </c>
      <c r="AA4313">
        <v>5.772227</v>
      </c>
      <c r="AB4313">
        <v>5.4371479999999996</v>
      </c>
      <c r="AD4313">
        <v>10.062029000000001</v>
      </c>
      <c r="AE4313">
        <v>22.549465000000001</v>
      </c>
      <c r="AF4313">
        <v>10.069000000000001</v>
      </c>
      <c r="AK4313">
        <v>147.635549</v>
      </c>
      <c r="AL4313">
        <v>81.056967999999998</v>
      </c>
      <c r="AV4313">
        <v>219.56630000000001</v>
      </c>
      <c r="AZ4313">
        <v>35.610500000000002</v>
      </c>
      <c r="BA4313">
        <v>38.447445000000002</v>
      </c>
      <c r="BB4313">
        <v>196.71169399999999</v>
      </c>
      <c r="BN4313">
        <v>6.3264209999999999</v>
      </c>
      <c r="BO4313">
        <v>5.0113580000000004</v>
      </c>
      <c r="BQ4313">
        <v>40.087735000000002</v>
      </c>
      <c r="BR4313">
        <v>32.826891000000003</v>
      </c>
      <c r="BS4313">
        <v>47.465299000000002</v>
      </c>
      <c r="BT4313">
        <v>5.9097169999999997</v>
      </c>
      <c r="BZ4313">
        <v>5.7391389999999998</v>
      </c>
      <c r="CA4313">
        <v>22.168700000000001</v>
      </c>
      <c r="CB4313">
        <v>9.9380000000000006</v>
      </c>
      <c r="CC4313">
        <v>69.943209999999993</v>
      </c>
      <c r="CD4313">
        <v>67.358999999999995</v>
      </c>
    </row>
    <row r="4314" spans="1:82" x14ac:dyDescent="0.25">
      <c r="A4314" s="2">
        <v>42998</v>
      </c>
      <c r="H4314">
        <v>135.69137699999999</v>
      </c>
      <c r="I4314">
        <v>112.25866499999999</v>
      </c>
      <c r="K4314">
        <v>133.24767800000001</v>
      </c>
      <c r="L4314" s="5">
        <v>155.406893</v>
      </c>
      <c r="M4314">
        <v>156.395882</v>
      </c>
      <c r="O4314">
        <v>205.71804499999999</v>
      </c>
      <c r="R4314">
        <v>0</v>
      </c>
      <c r="T4314">
        <v>109.3387</v>
      </c>
      <c r="U4314">
        <v>106.342619</v>
      </c>
      <c r="V4314">
        <v>111.815656</v>
      </c>
      <c r="W4314">
        <v>48.505929999999999</v>
      </c>
      <c r="Y4314">
        <v>6.2096200000000001</v>
      </c>
      <c r="Z4314">
        <v>6.0071060000000003</v>
      </c>
      <c r="AA4314">
        <v>5.7675660000000004</v>
      </c>
      <c r="AB4314">
        <v>5.41683</v>
      </c>
      <c r="AD4314">
        <v>10.070356</v>
      </c>
      <c r="AE4314">
        <v>22.555016999999999</v>
      </c>
      <c r="AF4314">
        <v>10.077669999999999</v>
      </c>
      <c r="AK4314">
        <v>147.71176600000001</v>
      </c>
      <c r="AL4314">
        <v>80.807139000000006</v>
      </c>
      <c r="AV4314">
        <v>219.98509999999999</v>
      </c>
      <c r="AZ4314">
        <v>35.552509000000001</v>
      </c>
      <c r="BA4314">
        <v>38.379078999999997</v>
      </c>
      <c r="BB4314">
        <v>196.44055800000001</v>
      </c>
      <c r="BN4314">
        <v>6.3310050000000002</v>
      </c>
      <c r="BO4314">
        <v>5.0158079999999998</v>
      </c>
      <c r="BQ4314">
        <v>40.113751999999998</v>
      </c>
      <c r="BR4314">
        <v>32.835645</v>
      </c>
      <c r="BS4314">
        <v>47.491446000000003</v>
      </c>
      <c r="BT4314">
        <v>5.9034380000000004</v>
      </c>
      <c r="BZ4314">
        <v>5.7317229999999997</v>
      </c>
      <c r="CA4314">
        <v>22.096399999999999</v>
      </c>
      <c r="CB4314">
        <v>9.9489739999999998</v>
      </c>
      <c r="CC4314">
        <v>69.893370000000004</v>
      </c>
      <c r="CD4314">
        <v>67.415000000000006</v>
      </c>
    </row>
    <row r="4315" spans="1:82" x14ac:dyDescent="0.25">
      <c r="A4315" s="2">
        <v>42999</v>
      </c>
      <c r="H4315">
        <v>135.586173</v>
      </c>
      <c r="I4315">
        <v>112.237692</v>
      </c>
      <c r="K4315">
        <v>133.14869300000001</v>
      </c>
      <c r="L4315" s="5">
        <v>155.25659400000001</v>
      </c>
      <c r="M4315">
        <v>156.16138900000001</v>
      </c>
      <c r="O4315">
        <v>205.47282799999999</v>
      </c>
      <c r="R4315">
        <v>4.996175</v>
      </c>
      <c r="T4315">
        <v>109.6066</v>
      </c>
      <c r="U4315">
        <v>106.765959</v>
      </c>
      <c r="V4315">
        <v>112.135437</v>
      </c>
      <c r="W4315">
        <v>48.638621000000001</v>
      </c>
      <c r="Y4315">
        <v>6.2340299999999997</v>
      </c>
      <c r="Z4315">
        <v>6.0127309999999996</v>
      </c>
      <c r="AA4315">
        <v>5.788284</v>
      </c>
      <c r="AB4315">
        <v>5.3950089999999999</v>
      </c>
      <c r="AD4315">
        <v>10.062386999999999</v>
      </c>
      <c r="AE4315">
        <v>22.525312</v>
      </c>
      <c r="AF4315">
        <v>10.068607999999999</v>
      </c>
      <c r="AK4315">
        <v>147.62907799999999</v>
      </c>
      <c r="AL4315">
        <v>81.297331999999997</v>
      </c>
      <c r="AV4315">
        <v>221.03030000000001</v>
      </c>
      <c r="AZ4315">
        <v>35.669435</v>
      </c>
      <c r="BA4315">
        <v>38.416519999999998</v>
      </c>
      <c r="BB4315">
        <v>196.81599700000001</v>
      </c>
      <c r="BN4315">
        <v>6.3305720000000001</v>
      </c>
      <c r="BO4315">
        <v>5.0178310000000002</v>
      </c>
      <c r="BQ4315">
        <v>40.188287000000003</v>
      </c>
      <c r="BR4315">
        <v>32.977224</v>
      </c>
      <c r="BS4315">
        <v>47.511955999999998</v>
      </c>
      <c r="BT4315">
        <v>5.8955390000000003</v>
      </c>
      <c r="BZ4315">
        <v>5.74186</v>
      </c>
      <c r="CA4315">
        <v>22.0688</v>
      </c>
      <c r="CB4315">
        <v>9.9404699999999995</v>
      </c>
      <c r="CC4315">
        <v>70.049440000000004</v>
      </c>
      <c r="CD4315">
        <v>67.280600000000007</v>
      </c>
    </row>
    <row r="4316" spans="1:82" x14ac:dyDescent="0.25">
      <c r="A4316" s="2">
        <v>43000</v>
      </c>
      <c r="H4316">
        <v>135.55926700000001</v>
      </c>
      <c r="I4316">
        <v>112.2482</v>
      </c>
      <c r="K4316">
        <v>133.107641</v>
      </c>
      <c r="L4316" s="5">
        <v>155.192138</v>
      </c>
      <c r="M4316">
        <v>156.08770699999999</v>
      </c>
      <c r="O4316">
        <v>205.48796100000001</v>
      </c>
      <c r="R4316">
        <v>4.9953500000000002</v>
      </c>
      <c r="T4316">
        <v>109.5394</v>
      </c>
      <c r="U4316">
        <v>106.820832</v>
      </c>
      <c r="V4316">
        <v>112.19444799999999</v>
      </c>
      <c r="W4316">
        <v>48.678728999999997</v>
      </c>
      <c r="Y4316">
        <v>6.2408520000000003</v>
      </c>
      <c r="Z4316">
        <v>6.0225220000000004</v>
      </c>
      <c r="AA4316">
        <v>5.7945469999999997</v>
      </c>
      <c r="AB4316">
        <v>5.4049870000000002</v>
      </c>
      <c r="AD4316">
        <v>10.060884</v>
      </c>
      <c r="AE4316">
        <v>22.524162</v>
      </c>
      <c r="AF4316">
        <v>10.067961</v>
      </c>
      <c r="AK4316">
        <v>147.63761500000001</v>
      </c>
      <c r="AL4316">
        <v>81.437825000000004</v>
      </c>
      <c r="AV4316">
        <v>221.34219999999999</v>
      </c>
      <c r="AZ4316">
        <v>35.677219999999998</v>
      </c>
      <c r="BA4316">
        <v>38.489680999999997</v>
      </c>
      <c r="BB4316">
        <v>197.27800199999999</v>
      </c>
      <c r="BN4316">
        <v>6.3403939999999999</v>
      </c>
      <c r="BO4316">
        <v>5.025487</v>
      </c>
      <c r="BQ4316">
        <v>40.177486000000002</v>
      </c>
      <c r="BR4316">
        <v>33.072341000000002</v>
      </c>
      <c r="BS4316">
        <v>47.406354999999998</v>
      </c>
      <c r="BT4316">
        <v>5.8833349999999998</v>
      </c>
      <c r="BZ4316">
        <v>5.7460060000000004</v>
      </c>
      <c r="CA4316">
        <v>22.1846</v>
      </c>
      <c r="CB4316">
        <v>9.9404699999999995</v>
      </c>
      <c r="CC4316">
        <v>70.188360000000003</v>
      </c>
      <c r="CD4316">
        <v>67.280600000000007</v>
      </c>
    </row>
    <row r="4317" spans="1:82" x14ac:dyDescent="0.25">
      <c r="A4317" s="2">
        <v>43003</v>
      </c>
      <c r="H4317">
        <v>135.899372</v>
      </c>
      <c r="I4317">
        <v>112.249662</v>
      </c>
      <c r="K4317">
        <v>133.287744</v>
      </c>
      <c r="L4317" s="5">
        <v>155.479173</v>
      </c>
      <c r="M4317">
        <v>156.504762</v>
      </c>
      <c r="O4317">
        <v>205.973107</v>
      </c>
      <c r="R4317">
        <v>5.0075399999999997</v>
      </c>
      <c r="T4317">
        <v>109.55929999999999</v>
      </c>
      <c r="U4317">
        <v>106.779099</v>
      </c>
      <c r="V4317">
        <v>112.06591899999999</v>
      </c>
      <c r="W4317">
        <v>48.783540000000002</v>
      </c>
      <c r="Y4317">
        <v>6.2294749999999999</v>
      </c>
      <c r="Z4317">
        <v>6.0415260000000002</v>
      </c>
      <c r="AA4317">
        <v>5.7966329999999999</v>
      </c>
      <c r="AB4317">
        <v>5.4176520000000004</v>
      </c>
      <c r="AD4317">
        <v>10.082794</v>
      </c>
      <c r="AE4317">
        <v>22.576824999999999</v>
      </c>
      <c r="AF4317">
        <v>10.093851000000001</v>
      </c>
      <c r="AK4317">
        <v>148.083957</v>
      </c>
      <c r="AL4317">
        <v>80.926312999999993</v>
      </c>
      <c r="AV4317">
        <v>221.45830000000001</v>
      </c>
      <c r="AZ4317">
        <v>35.641221000000002</v>
      </c>
      <c r="BA4317">
        <v>38.418370000000003</v>
      </c>
      <c r="BB4317">
        <v>196.82763600000001</v>
      </c>
      <c r="BN4317">
        <v>6.3524820000000002</v>
      </c>
      <c r="BO4317">
        <v>5.0322170000000002</v>
      </c>
      <c r="BQ4317">
        <v>40.273800999999999</v>
      </c>
      <c r="BR4317">
        <v>33.065503999999997</v>
      </c>
      <c r="BS4317">
        <v>47.613911000000002</v>
      </c>
      <c r="BT4317">
        <v>5.8964030000000003</v>
      </c>
      <c r="BZ4317">
        <v>5.7499399999999996</v>
      </c>
      <c r="CA4317">
        <v>22.267900000000001</v>
      </c>
      <c r="CB4317">
        <v>9.9769880000000004</v>
      </c>
      <c r="CC4317">
        <v>70.519210000000001</v>
      </c>
      <c r="CD4317">
        <v>67.437399999999997</v>
      </c>
    </row>
    <row r="4318" spans="1:82" x14ac:dyDescent="0.25">
      <c r="A4318" s="2">
        <v>43004</v>
      </c>
      <c r="H4318">
        <v>135.81849600000001</v>
      </c>
      <c r="I4318">
        <v>112.232276</v>
      </c>
      <c r="K4318">
        <v>133.258984</v>
      </c>
      <c r="L4318" s="5">
        <v>155.42947699999999</v>
      </c>
      <c r="M4318">
        <v>156.396017</v>
      </c>
      <c r="O4318">
        <v>205.93197699999999</v>
      </c>
      <c r="R4318">
        <v>5.0040300000000002</v>
      </c>
      <c r="T4318">
        <v>109.64919999999999</v>
      </c>
      <c r="U4318">
        <v>106.735215</v>
      </c>
      <c r="V4318">
        <v>112.10702499999999</v>
      </c>
      <c r="W4318">
        <v>48.819006000000002</v>
      </c>
      <c r="Y4318">
        <v>6.2294689999999999</v>
      </c>
      <c r="Z4318">
        <v>6.0274919999999996</v>
      </c>
      <c r="AA4318">
        <v>5.8035930000000002</v>
      </c>
      <c r="AB4318">
        <v>5.4222219999999997</v>
      </c>
      <c r="AD4318">
        <v>10.078391999999999</v>
      </c>
      <c r="AE4318">
        <v>22.557532999999999</v>
      </c>
      <c r="AF4318">
        <v>10.086340999999999</v>
      </c>
      <c r="AK4318">
        <v>147.956008</v>
      </c>
      <c r="AL4318">
        <v>81.073836999999997</v>
      </c>
      <c r="AV4318">
        <v>221.8683</v>
      </c>
      <c r="AZ4318">
        <v>35.643673999999997</v>
      </c>
      <c r="BA4318">
        <v>38.481580000000001</v>
      </c>
      <c r="BB4318">
        <v>196.652558</v>
      </c>
      <c r="BN4318">
        <v>6.3493190000000004</v>
      </c>
      <c r="BO4318">
        <v>5.030214</v>
      </c>
      <c r="BQ4318">
        <v>40.154443999999998</v>
      </c>
      <c r="BR4318">
        <v>33.074137999999998</v>
      </c>
      <c r="BS4318">
        <v>47.570062</v>
      </c>
      <c r="BT4318">
        <v>5.8790129999999996</v>
      </c>
      <c r="BZ4318">
        <v>5.7478689999999997</v>
      </c>
      <c r="CA4318">
        <v>22.1874</v>
      </c>
      <c r="CB4318">
        <v>9.9669190000000008</v>
      </c>
      <c r="CC4318">
        <v>70.836870000000005</v>
      </c>
      <c r="CD4318">
        <v>67.392600000000002</v>
      </c>
    </row>
    <row r="4319" spans="1:82" x14ac:dyDescent="0.25">
      <c r="A4319" s="2">
        <v>43005</v>
      </c>
      <c r="H4319">
        <v>135.584239</v>
      </c>
      <c r="I4319">
        <v>112.222568</v>
      </c>
      <c r="K4319">
        <v>133.13453200000001</v>
      </c>
      <c r="L4319" s="5">
        <v>155.212346</v>
      </c>
      <c r="M4319">
        <v>155.953675</v>
      </c>
      <c r="O4319">
        <v>205.59971200000001</v>
      </c>
      <c r="R4319">
        <v>4.9964700000000004</v>
      </c>
      <c r="T4319">
        <v>110.10290000000001</v>
      </c>
      <c r="U4319">
        <v>107.303557</v>
      </c>
      <c r="V4319">
        <v>112.7042</v>
      </c>
      <c r="W4319">
        <v>49.010961999999999</v>
      </c>
      <c r="Y4319">
        <v>6.2845750000000002</v>
      </c>
      <c r="Z4319">
        <v>6.0478860000000001</v>
      </c>
      <c r="AA4319">
        <v>5.8352899999999996</v>
      </c>
      <c r="AB4319">
        <v>5.4262160000000002</v>
      </c>
      <c r="AD4319">
        <v>10.061021999999999</v>
      </c>
      <c r="AE4319">
        <v>22.498101999999999</v>
      </c>
      <c r="AF4319">
        <v>10.070809000000001</v>
      </c>
      <c r="AK4319">
        <v>147.456962</v>
      </c>
      <c r="AL4319">
        <v>81.765522000000004</v>
      </c>
      <c r="AV4319">
        <v>222.16460000000001</v>
      </c>
      <c r="AZ4319">
        <v>35.839903999999997</v>
      </c>
      <c r="BA4319">
        <v>38.656140999999998</v>
      </c>
      <c r="BB4319">
        <v>197.41520800000001</v>
      </c>
      <c r="BN4319">
        <v>6.3680979999999998</v>
      </c>
      <c r="BO4319">
        <v>5.0459240000000003</v>
      </c>
      <c r="BQ4319">
        <v>40.261997000000001</v>
      </c>
      <c r="BR4319">
        <v>33.158405999999999</v>
      </c>
      <c r="BS4319">
        <v>47.653699000000003</v>
      </c>
      <c r="BT4319">
        <v>5.8861470000000002</v>
      </c>
      <c r="BZ4319">
        <v>5.7717140000000002</v>
      </c>
      <c r="CA4319">
        <v>22.186800000000002</v>
      </c>
      <c r="CB4319">
        <v>9.935098</v>
      </c>
      <c r="CC4319">
        <v>71.358069999999998</v>
      </c>
      <c r="CD4319">
        <v>67.213399999999993</v>
      </c>
    </row>
    <row r="4320" spans="1:82" x14ac:dyDescent="0.25">
      <c r="A4320" s="2">
        <v>43006</v>
      </c>
      <c r="H4320">
        <v>135.50255999999999</v>
      </c>
      <c r="I4320">
        <v>112.250838</v>
      </c>
      <c r="K4320">
        <v>133.16421099999999</v>
      </c>
      <c r="L4320" s="5">
        <v>155.25322499999999</v>
      </c>
      <c r="M4320">
        <v>155.98025799999999</v>
      </c>
      <c r="O4320">
        <v>205.755763</v>
      </c>
      <c r="R4320">
        <v>4.9935650000000003</v>
      </c>
      <c r="T4320">
        <v>110.5133</v>
      </c>
      <c r="U4320">
        <v>107.558645</v>
      </c>
      <c r="V4320">
        <v>112.976551</v>
      </c>
      <c r="W4320">
        <v>49.094878000000001</v>
      </c>
      <c r="Y4320">
        <v>6.3017620000000001</v>
      </c>
      <c r="Z4320">
        <v>6.0601089999999997</v>
      </c>
      <c r="AA4320">
        <v>5.835267</v>
      </c>
      <c r="AB4320">
        <v>5.4345039999999996</v>
      </c>
      <c r="AD4320">
        <v>10.052806</v>
      </c>
      <c r="AE4320">
        <v>22.501750000000001</v>
      </c>
      <c r="AF4320">
        <v>10.063955999999999</v>
      </c>
      <c r="AK4320">
        <v>147.29866699999999</v>
      </c>
      <c r="AL4320">
        <v>81.640051</v>
      </c>
      <c r="AV4320">
        <v>223.03919999999999</v>
      </c>
      <c r="AZ4320">
        <v>35.915601000000002</v>
      </c>
      <c r="BA4320">
        <v>38.800457000000002</v>
      </c>
      <c r="BB4320">
        <v>198.570142</v>
      </c>
      <c r="BN4320">
        <v>6.3963939999999999</v>
      </c>
      <c r="BO4320">
        <v>5.0691030000000001</v>
      </c>
      <c r="BQ4320">
        <v>40.357776000000001</v>
      </c>
      <c r="BR4320">
        <v>33.240375999999998</v>
      </c>
      <c r="BS4320">
        <v>47.926037999999998</v>
      </c>
      <c r="BT4320">
        <v>5.9308800000000002</v>
      </c>
      <c r="BZ4320">
        <v>5.7922399999999996</v>
      </c>
      <c r="CA4320">
        <v>22.363099999999999</v>
      </c>
      <c r="CB4320">
        <v>9.9237559999999991</v>
      </c>
      <c r="CC4320">
        <v>71.079430000000002</v>
      </c>
      <c r="CD4320">
        <v>67.202200000000005</v>
      </c>
    </row>
    <row r="4321" spans="1:82" x14ac:dyDescent="0.25">
      <c r="A4321" s="2">
        <v>43007</v>
      </c>
      <c r="H4321">
        <v>135.595462</v>
      </c>
      <c r="I4321">
        <v>112.262923</v>
      </c>
      <c r="K4321">
        <v>133.172967</v>
      </c>
      <c r="L4321" s="5">
        <v>155.2843</v>
      </c>
      <c r="M4321">
        <v>156.082232</v>
      </c>
      <c r="O4321">
        <v>205.897751</v>
      </c>
      <c r="R4321">
        <v>4.996575</v>
      </c>
      <c r="T4321">
        <v>111.5933</v>
      </c>
      <c r="U4321">
        <v>108.499658</v>
      </c>
      <c r="V4321">
        <v>113.748108</v>
      </c>
      <c r="W4321">
        <v>49.318846000000001</v>
      </c>
      <c r="Y4321">
        <v>6.3306259999999996</v>
      </c>
      <c r="Z4321">
        <v>6.0817699999999997</v>
      </c>
      <c r="AA4321">
        <v>5.8654599999999997</v>
      </c>
      <c r="AB4321">
        <v>5.4435739999999999</v>
      </c>
      <c r="AD4321">
        <v>10.059599</v>
      </c>
      <c r="AE4321">
        <v>22.519735000000001</v>
      </c>
      <c r="AF4321">
        <v>10.069895000000001</v>
      </c>
      <c r="AK4321">
        <v>147.49960200000001</v>
      </c>
      <c r="AL4321">
        <v>82.032055</v>
      </c>
      <c r="AV4321">
        <v>224.56229999999999</v>
      </c>
      <c r="AZ4321">
        <v>36.179568000000003</v>
      </c>
      <c r="BA4321">
        <v>38.977438999999997</v>
      </c>
      <c r="BB4321">
        <v>199.74146400000001</v>
      </c>
      <c r="BN4321">
        <v>6.4210060000000002</v>
      </c>
      <c r="BO4321">
        <v>5.0886950000000004</v>
      </c>
      <c r="BQ4321">
        <v>40.608325999999998</v>
      </c>
      <c r="BR4321">
        <v>33.457259000000001</v>
      </c>
      <c r="BS4321">
        <v>47.847968000000002</v>
      </c>
      <c r="BT4321">
        <v>5.9226289999999997</v>
      </c>
      <c r="BZ4321">
        <v>5.8224140000000002</v>
      </c>
      <c r="CA4321">
        <v>22.491099999999999</v>
      </c>
      <c r="CB4321">
        <v>9.9357279999999992</v>
      </c>
      <c r="CC4321">
        <v>71.244600000000005</v>
      </c>
      <c r="CD4321">
        <v>67.336600000000004</v>
      </c>
    </row>
    <row r="4322" spans="1:82" x14ac:dyDescent="0.25">
      <c r="A4322" s="2">
        <v>43010</v>
      </c>
      <c r="H4322">
        <v>135.70728700000001</v>
      </c>
      <c r="I4322">
        <v>112.223699</v>
      </c>
      <c r="K4322">
        <v>133.12438499999999</v>
      </c>
      <c r="L4322" s="5">
        <v>155.21855199999999</v>
      </c>
      <c r="M4322">
        <v>155.960759</v>
      </c>
      <c r="O4322">
        <v>205.753951</v>
      </c>
      <c r="R4322">
        <v>5.0008920000000003</v>
      </c>
      <c r="T4322">
        <v>112.2337</v>
      </c>
      <c r="U4322">
        <v>108.735694</v>
      </c>
      <c r="V4322">
        <v>114.072959</v>
      </c>
      <c r="W4322">
        <v>49.573205000000002</v>
      </c>
      <c r="Y4322">
        <v>6.3682340000000002</v>
      </c>
      <c r="Z4322">
        <v>6.1170140000000002</v>
      </c>
      <c r="AA4322">
        <v>5.8945429999999996</v>
      </c>
      <c r="AB4322">
        <v>5.460858</v>
      </c>
      <c r="AD4322">
        <v>10.065811</v>
      </c>
      <c r="AE4322">
        <v>22.515402999999999</v>
      </c>
      <c r="AF4322">
        <v>10.08</v>
      </c>
      <c r="AK4322">
        <v>147.619934</v>
      </c>
      <c r="AL4322">
        <v>82.445217</v>
      </c>
      <c r="AV4322">
        <v>225.33459999999999</v>
      </c>
      <c r="AZ4322">
        <v>36.266820000000003</v>
      </c>
      <c r="BA4322">
        <v>39.163836000000003</v>
      </c>
      <c r="BB4322">
        <v>200.86803800000001</v>
      </c>
      <c r="BN4322">
        <v>6.4532489999999996</v>
      </c>
      <c r="BO4322">
        <v>5.1153659999999999</v>
      </c>
      <c r="BQ4322">
        <v>40.864933999999998</v>
      </c>
      <c r="BR4322">
        <v>33.591343000000002</v>
      </c>
      <c r="BS4322">
        <v>47.823884999999997</v>
      </c>
      <c r="BT4322">
        <v>5.9203789999999996</v>
      </c>
      <c r="BZ4322">
        <v>5.8588430000000002</v>
      </c>
      <c r="CA4322">
        <v>22.865100000000002</v>
      </c>
      <c r="CB4322">
        <v>9.9480000000000004</v>
      </c>
      <c r="CC4322">
        <v>71.88861</v>
      </c>
      <c r="CD4322">
        <v>67.302999999999997</v>
      </c>
    </row>
    <row r="4323" spans="1:82" x14ac:dyDescent="0.25">
      <c r="A4323" s="2">
        <v>43011</v>
      </c>
      <c r="H4323">
        <v>135.69346400000001</v>
      </c>
      <c r="I4323">
        <v>112.21601200000001</v>
      </c>
      <c r="K4323">
        <v>133.06238999999999</v>
      </c>
      <c r="L4323" s="5">
        <v>155.10914600000001</v>
      </c>
      <c r="M4323">
        <v>155.73667</v>
      </c>
      <c r="O4323">
        <v>205.62761399999999</v>
      </c>
      <c r="R4323">
        <v>5.0008030000000003</v>
      </c>
      <c r="U4323">
        <v>108.827584</v>
      </c>
      <c r="V4323">
        <v>114.22471</v>
      </c>
      <c r="W4323">
        <v>49.645232999999998</v>
      </c>
      <c r="Y4323">
        <v>6.3843249999999996</v>
      </c>
      <c r="Z4323">
        <v>6.1129170000000004</v>
      </c>
      <c r="AA4323">
        <v>5.9071490000000004</v>
      </c>
      <c r="AB4323">
        <v>5.4665629999999998</v>
      </c>
      <c r="AK4323">
        <v>147.492974</v>
      </c>
      <c r="AL4323">
        <v>82.349434000000002</v>
      </c>
      <c r="AZ4323">
        <v>36.308917999999998</v>
      </c>
      <c r="BA4323">
        <v>39.241883000000001</v>
      </c>
      <c r="BB4323">
        <v>201.137574</v>
      </c>
      <c r="BN4323">
        <v>6.4694779999999996</v>
      </c>
      <c r="BO4323">
        <v>5.1275199999999996</v>
      </c>
      <c r="BQ4323">
        <v>40.902582000000002</v>
      </c>
      <c r="BR4323">
        <v>33.695293999999997</v>
      </c>
      <c r="BS4323">
        <v>48.163812</v>
      </c>
      <c r="BT4323">
        <v>5.960769</v>
      </c>
      <c r="BZ4323">
        <v>5.8747689999999997</v>
      </c>
      <c r="CC4323">
        <v>71.913550000000001</v>
      </c>
      <c r="CD4323" t="s">
        <v>81</v>
      </c>
    </row>
    <row r="4324" spans="1:82" x14ac:dyDescent="0.25">
      <c r="A4324" s="2">
        <v>43012</v>
      </c>
      <c r="H4324">
        <v>135.71963700000001</v>
      </c>
      <c r="I4324">
        <v>112.18595999999999</v>
      </c>
      <c r="K4324">
        <v>132.97306900000001</v>
      </c>
      <c r="L4324" s="5">
        <v>154.98700700000001</v>
      </c>
      <c r="M4324">
        <v>155.57046800000001</v>
      </c>
      <c r="O4324">
        <v>205.50989799999999</v>
      </c>
      <c r="R4324">
        <v>5.0016280000000002</v>
      </c>
      <c r="T4324">
        <v>112.8231</v>
      </c>
      <c r="U4324">
        <v>108.500878</v>
      </c>
      <c r="V4324">
        <v>113.87499699999999</v>
      </c>
      <c r="W4324">
        <v>49.603785000000002</v>
      </c>
      <c r="Y4324">
        <v>6.3820399999999999</v>
      </c>
      <c r="Z4324">
        <v>6.1136419999999996</v>
      </c>
      <c r="AA4324">
        <v>5.8977740000000001</v>
      </c>
      <c r="AB4324">
        <v>5.478701</v>
      </c>
      <c r="AD4324">
        <v>10.066841999999999</v>
      </c>
      <c r="AE4324">
        <v>22.479673999999999</v>
      </c>
      <c r="AF4324">
        <v>10.081315999999999</v>
      </c>
      <c r="AK4324">
        <v>147.53769199999999</v>
      </c>
      <c r="AL4324">
        <v>81.161855000000003</v>
      </c>
      <c r="AV4324">
        <v>226.0204</v>
      </c>
      <c r="AZ4324">
        <v>36.188704000000001</v>
      </c>
      <c r="BA4324">
        <v>39.162736000000002</v>
      </c>
      <c r="BB4324">
        <v>200.95182299999999</v>
      </c>
      <c r="BN4324">
        <v>6.4691000000000001</v>
      </c>
      <c r="BO4324">
        <v>5.1334099999999996</v>
      </c>
      <c r="BQ4324">
        <v>40.853076999999999</v>
      </c>
      <c r="BR4324">
        <v>33.662024000000002</v>
      </c>
      <c r="BS4324">
        <v>48.168098999999998</v>
      </c>
      <c r="BT4324">
        <v>5.969436</v>
      </c>
      <c r="BZ4324">
        <v>5.8806099999999999</v>
      </c>
      <c r="CA4324">
        <v>23.088999999999999</v>
      </c>
      <c r="CB4324">
        <v>9.9467549999999996</v>
      </c>
      <c r="CC4324">
        <v>71.954430000000002</v>
      </c>
      <c r="CD4324">
        <v>67.280600000000007</v>
      </c>
    </row>
    <row r="4325" spans="1:82" x14ac:dyDescent="0.25">
      <c r="A4325" s="2">
        <v>43013</v>
      </c>
      <c r="H4325">
        <v>135.675284</v>
      </c>
      <c r="I4325">
        <v>112.20065200000001</v>
      </c>
      <c r="K4325">
        <v>133.04614100000001</v>
      </c>
      <c r="L4325" s="5">
        <v>155.10500400000001</v>
      </c>
      <c r="M4325">
        <v>155.854173</v>
      </c>
      <c r="O4325">
        <v>205.95743300000001</v>
      </c>
      <c r="R4325">
        <v>4.9998579999999997</v>
      </c>
      <c r="T4325">
        <v>112.8008</v>
      </c>
      <c r="U4325">
        <v>109.06156900000001</v>
      </c>
      <c r="V4325">
        <v>114.39868199999999</v>
      </c>
      <c r="W4325">
        <v>49.707129000000002</v>
      </c>
      <c r="Y4325">
        <v>6.3875539999999997</v>
      </c>
      <c r="Z4325">
        <v>6.1162089999999996</v>
      </c>
      <c r="AA4325">
        <v>5.915724</v>
      </c>
      <c r="AB4325">
        <v>5.4970970000000001</v>
      </c>
      <c r="AD4325">
        <v>10.066255999999999</v>
      </c>
      <c r="AE4325">
        <v>22.507073999999999</v>
      </c>
      <c r="AF4325">
        <v>10.076290999999999</v>
      </c>
      <c r="AK4325">
        <v>147.60429500000001</v>
      </c>
      <c r="AL4325">
        <v>81.557137999999995</v>
      </c>
      <c r="AV4325">
        <v>225.50540000000001</v>
      </c>
      <c r="AZ4325">
        <v>36.376356999999999</v>
      </c>
      <c r="BA4325">
        <v>39.239961999999998</v>
      </c>
      <c r="BB4325">
        <v>201.097655</v>
      </c>
      <c r="BN4325">
        <v>6.4757749999999996</v>
      </c>
      <c r="BO4325">
        <v>5.1376549999999996</v>
      </c>
      <c r="BQ4325">
        <v>40.935197000000002</v>
      </c>
      <c r="BR4325">
        <v>33.746006999999999</v>
      </c>
      <c r="BS4325">
        <v>48.126505999999999</v>
      </c>
      <c r="BT4325">
        <v>5.9651069999999997</v>
      </c>
      <c r="BZ4325">
        <v>5.874333</v>
      </c>
      <c r="CA4325">
        <v>23.001799999999999</v>
      </c>
      <c r="CB4325">
        <v>9.9376180000000005</v>
      </c>
      <c r="CC4325">
        <v>72.542490000000001</v>
      </c>
      <c r="CD4325">
        <v>67.291799999999995</v>
      </c>
    </row>
    <row r="4326" spans="1:82" x14ac:dyDescent="0.25">
      <c r="A4326" s="2">
        <v>43014</v>
      </c>
      <c r="H4326">
        <v>135.634727</v>
      </c>
      <c r="I4326">
        <v>112.172085</v>
      </c>
      <c r="K4326">
        <v>132.995058</v>
      </c>
      <c r="L4326" s="5">
        <v>155.03222099999999</v>
      </c>
      <c r="M4326">
        <v>155.729478</v>
      </c>
      <c r="O4326">
        <v>205.888532</v>
      </c>
      <c r="R4326">
        <v>4.9995019999999997</v>
      </c>
      <c r="T4326">
        <v>112.6951</v>
      </c>
      <c r="U4326">
        <v>108.778903</v>
      </c>
      <c r="V4326">
        <v>114.05004700000001</v>
      </c>
      <c r="W4326">
        <v>49.507474999999999</v>
      </c>
      <c r="Y4326">
        <v>6.3541160000000003</v>
      </c>
      <c r="Z4326">
        <v>6.0993729999999999</v>
      </c>
      <c r="AA4326">
        <v>5.8967470000000004</v>
      </c>
      <c r="AB4326">
        <v>5.4985099999999996</v>
      </c>
      <c r="AD4326">
        <v>10.061911</v>
      </c>
      <c r="AE4326">
        <v>22.483777</v>
      </c>
      <c r="AF4326">
        <v>10.075834</v>
      </c>
      <c r="AK4326">
        <v>147.58495400000001</v>
      </c>
      <c r="AL4326">
        <v>80.928403000000003</v>
      </c>
      <c r="AV4326">
        <v>224.4288</v>
      </c>
      <c r="AZ4326">
        <v>36.274146999999999</v>
      </c>
      <c r="BA4326">
        <v>39.076163000000001</v>
      </c>
      <c r="BB4326">
        <v>200.31593599999999</v>
      </c>
      <c r="BN4326">
        <v>6.4423640000000004</v>
      </c>
      <c r="BO4326">
        <v>5.1092870000000001</v>
      </c>
      <c r="BQ4326">
        <v>40.759174999999999</v>
      </c>
      <c r="BR4326">
        <v>33.627934000000003</v>
      </c>
      <c r="BS4326">
        <v>48.278024000000002</v>
      </c>
      <c r="BT4326">
        <v>5.9649479999999997</v>
      </c>
      <c r="BZ4326">
        <v>5.850371</v>
      </c>
      <c r="CA4326">
        <v>23.0395</v>
      </c>
      <c r="CB4326">
        <v>9.9310019999999994</v>
      </c>
      <c r="CC4326">
        <v>72.270560000000003</v>
      </c>
      <c r="CD4326">
        <v>67.235799999999998</v>
      </c>
    </row>
    <row r="4327" spans="1:82" x14ac:dyDescent="0.25">
      <c r="A4327" s="2">
        <v>43017</v>
      </c>
      <c r="H4327">
        <v>135.77938800000001</v>
      </c>
      <c r="I4327">
        <v>112.19032900000001</v>
      </c>
      <c r="K4327">
        <v>133.10113000000001</v>
      </c>
      <c r="L4327" s="5">
        <v>155.20559299999999</v>
      </c>
      <c r="M4327">
        <v>156.06988899999999</v>
      </c>
      <c r="O4327">
        <v>206.23413400000001</v>
      </c>
      <c r="R4327">
        <v>5.0041570000000002</v>
      </c>
      <c r="T4327">
        <v>112.87139999999999</v>
      </c>
      <c r="U4327">
        <v>108.994495</v>
      </c>
      <c r="V4327">
        <v>114.262781</v>
      </c>
      <c r="W4327">
        <v>49.601230000000001</v>
      </c>
      <c r="Y4327">
        <v>6.3738159999999997</v>
      </c>
      <c r="Z4327">
        <v>6.1178400000000002</v>
      </c>
      <c r="AA4327">
        <v>5.8945429999999996</v>
      </c>
      <c r="AB4327">
        <v>5.4824570000000001</v>
      </c>
      <c r="AD4327">
        <v>10.073314999999999</v>
      </c>
      <c r="AE4327">
        <v>22.532088000000002</v>
      </c>
      <c r="AF4327">
        <v>10.087</v>
      </c>
      <c r="AK4327">
        <v>147.80533600000001</v>
      </c>
      <c r="AL4327">
        <v>81.231453000000002</v>
      </c>
      <c r="AV4327">
        <v>223.04349999999999</v>
      </c>
      <c r="AZ4327">
        <v>36.335968000000001</v>
      </c>
      <c r="BA4327">
        <v>39.174458999999999</v>
      </c>
      <c r="BB4327">
        <v>200.42230599999999</v>
      </c>
      <c r="BN4327">
        <v>6.4503589999999997</v>
      </c>
      <c r="BO4327">
        <v>5.1168769999999997</v>
      </c>
      <c r="BQ4327">
        <v>40.846989999999998</v>
      </c>
      <c r="BR4327">
        <v>33.652985999999999</v>
      </c>
      <c r="BS4327">
        <v>48.279758000000001</v>
      </c>
      <c r="BT4327">
        <v>5.9652760000000002</v>
      </c>
      <c r="BZ4327">
        <v>5.8554459999999997</v>
      </c>
      <c r="CA4327">
        <v>23.1203</v>
      </c>
      <c r="CB4327">
        <v>9.9480000000000004</v>
      </c>
      <c r="CC4327">
        <v>72.008510000000001</v>
      </c>
      <c r="CD4327">
        <v>67.358999999999995</v>
      </c>
    </row>
    <row r="4328" spans="1:82" x14ac:dyDescent="0.25">
      <c r="A4328" s="2">
        <v>43018</v>
      </c>
      <c r="H4328">
        <v>135.81036</v>
      </c>
      <c r="I4328">
        <v>112.15794099999999</v>
      </c>
      <c r="K4328">
        <v>133.05332200000001</v>
      </c>
      <c r="L4328" s="5">
        <v>155.146568</v>
      </c>
      <c r="M4328">
        <v>155.99201199999999</v>
      </c>
      <c r="O4328">
        <v>206.08031700000001</v>
      </c>
      <c r="R4328">
        <v>5.0056240000000001</v>
      </c>
      <c r="T4328">
        <v>112.6348</v>
      </c>
      <c r="U4328">
        <v>108.641023</v>
      </c>
      <c r="V4328">
        <v>114.004158</v>
      </c>
      <c r="W4328">
        <v>49.592286999999999</v>
      </c>
      <c r="Y4328">
        <v>6.3765219999999996</v>
      </c>
      <c r="Z4328">
        <v>6.120457</v>
      </c>
      <c r="AA4328">
        <v>5.8884350000000003</v>
      </c>
      <c r="AB4328">
        <v>5.4989100000000004</v>
      </c>
      <c r="AD4328">
        <v>10.073543000000001</v>
      </c>
      <c r="AE4328">
        <v>22.521656</v>
      </c>
      <c r="AF4328">
        <v>10.089995</v>
      </c>
      <c r="AK4328">
        <v>147.813287</v>
      </c>
      <c r="AL4328">
        <v>80.722333000000006</v>
      </c>
      <c r="AV4328">
        <v>223.01480000000001</v>
      </c>
      <c r="AZ4328">
        <v>36.249265000000001</v>
      </c>
      <c r="BA4328">
        <v>39.104942999999999</v>
      </c>
      <c r="BB4328">
        <v>200.212312</v>
      </c>
      <c r="BN4328">
        <v>6.4583940000000002</v>
      </c>
      <c r="BO4328">
        <v>5.1226229999999999</v>
      </c>
      <c r="BQ4328">
        <v>40.845624999999998</v>
      </c>
      <c r="BR4328">
        <v>33.643723999999999</v>
      </c>
      <c r="BS4328">
        <v>48.476567000000003</v>
      </c>
      <c r="BT4328">
        <v>5.9886119999999998</v>
      </c>
      <c r="BZ4328">
        <v>5.8625860000000003</v>
      </c>
      <c r="CA4328">
        <v>23.079499999999999</v>
      </c>
      <c r="CB4328">
        <v>9.9499049999999993</v>
      </c>
      <c r="CC4328">
        <v>72.038640000000001</v>
      </c>
      <c r="CD4328">
        <v>67.336600000000004</v>
      </c>
    </row>
    <row r="4329" spans="1:82" x14ac:dyDescent="0.25">
      <c r="A4329" s="2">
        <v>43019</v>
      </c>
      <c r="H4329">
        <v>135.75909300000001</v>
      </c>
      <c r="I4329">
        <v>112.18414</v>
      </c>
      <c r="K4329">
        <v>133.08365900000001</v>
      </c>
      <c r="L4329" s="5">
        <v>155.19286199999999</v>
      </c>
      <c r="M4329">
        <v>156.09348399999999</v>
      </c>
      <c r="O4329">
        <v>206.171244</v>
      </c>
      <c r="R4329">
        <v>5.0039800000000003</v>
      </c>
      <c r="T4329">
        <v>112.8206</v>
      </c>
      <c r="U4329">
        <v>108.927362</v>
      </c>
      <c r="V4329">
        <v>114.36106599999999</v>
      </c>
      <c r="W4329">
        <v>49.595664999999997</v>
      </c>
      <c r="Y4329">
        <v>6.3770949999999997</v>
      </c>
      <c r="Z4329">
        <v>6.1206990000000001</v>
      </c>
      <c r="AA4329">
        <v>5.8946050000000003</v>
      </c>
      <c r="AB4329">
        <v>5.5056070000000004</v>
      </c>
      <c r="AD4329">
        <v>10.070798999999999</v>
      </c>
      <c r="AE4329">
        <v>22.530816000000002</v>
      </c>
      <c r="AF4329">
        <v>10.086798</v>
      </c>
      <c r="AK4329">
        <v>147.652976</v>
      </c>
      <c r="AL4329">
        <v>81.503082000000006</v>
      </c>
      <c r="AV4329">
        <v>224.012</v>
      </c>
      <c r="AZ4329">
        <v>36.362191000000003</v>
      </c>
      <c r="BA4329">
        <v>39.230867000000003</v>
      </c>
      <c r="BB4329">
        <v>201.05017000000001</v>
      </c>
      <c r="BN4329">
        <v>6.4568960000000004</v>
      </c>
      <c r="BO4329">
        <v>5.1237130000000004</v>
      </c>
      <c r="BQ4329">
        <v>40.89678</v>
      </c>
      <c r="BR4329">
        <v>33.664923999999999</v>
      </c>
      <c r="BS4329">
        <v>48.520749000000002</v>
      </c>
      <c r="BT4329">
        <v>5.9905239999999997</v>
      </c>
      <c r="BZ4329">
        <v>5.8606660000000002</v>
      </c>
      <c r="CA4329">
        <v>23.189499999999999</v>
      </c>
      <c r="CB4329">
        <v>9.9388780000000008</v>
      </c>
      <c r="CC4329">
        <v>72.007429999999999</v>
      </c>
      <c r="CD4329">
        <v>67.370199999999997</v>
      </c>
    </row>
    <row r="4330" spans="1:82" x14ac:dyDescent="0.25">
      <c r="A4330" s="2">
        <v>43020</v>
      </c>
      <c r="H4330">
        <v>135.90509399999999</v>
      </c>
      <c r="I4330">
        <v>112.19698699999999</v>
      </c>
      <c r="K4330">
        <v>133.21500499999999</v>
      </c>
      <c r="L4330" s="5">
        <v>155.40482900000001</v>
      </c>
      <c r="M4330">
        <v>156.36668499999999</v>
      </c>
      <c r="O4330">
        <v>206.45193800000001</v>
      </c>
      <c r="R4330">
        <v>5.0098510000000003</v>
      </c>
      <c r="T4330">
        <v>112.9264</v>
      </c>
      <c r="U4330">
        <v>108.879007</v>
      </c>
      <c r="V4330">
        <v>114.39259800000001</v>
      </c>
      <c r="W4330">
        <v>49.621366999999999</v>
      </c>
      <c r="Y4330">
        <v>6.3832490000000002</v>
      </c>
      <c r="Z4330">
        <v>6.138852</v>
      </c>
      <c r="AA4330">
        <v>5.8923819999999996</v>
      </c>
      <c r="AB4330">
        <v>5.5163289999999998</v>
      </c>
      <c r="AD4330">
        <v>10.078498</v>
      </c>
      <c r="AE4330">
        <v>22.549961</v>
      </c>
      <c r="AF4330">
        <v>10.097305</v>
      </c>
      <c r="AK4330">
        <v>147.81553299999999</v>
      </c>
      <c r="AL4330">
        <v>80.947365000000005</v>
      </c>
      <c r="AV4330">
        <v>225.0848</v>
      </c>
      <c r="AZ4330">
        <v>36.356028000000002</v>
      </c>
      <c r="BA4330">
        <v>39.319198999999998</v>
      </c>
      <c r="BB4330">
        <v>201.39458300000001</v>
      </c>
      <c r="BN4330">
        <v>6.4725570000000001</v>
      </c>
      <c r="BO4330">
        <v>5.1388639999999999</v>
      </c>
      <c r="BQ4330">
        <v>40.964635999999999</v>
      </c>
      <c r="BR4330">
        <v>33.668267999999998</v>
      </c>
      <c r="BS4330">
        <v>48.606794000000001</v>
      </c>
      <c r="BT4330">
        <v>5.9939349999999996</v>
      </c>
      <c r="BZ4330">
        <v>5.8798349999999999</v>
      </c>
      <c r="CA4330">
        <v>23.3291</v>
      </c>
      <c r="CB4330">
        <v>9.9454949999999993</v>
      </c>
      <c r="CC4330">
        <v>72.032110000000003</v>
      </c>
      <c r="CD4330">
        <v>67.448599999999999</v>
      </c>
    </row>
    <row r="4331" spans="1:82" x14ac:dyDescent="0.25">
      <c r="A4331" s="2">
        <v>43021</v>
      </c>
      <c r="H4331">
        <v>136.15226000000001</v>
      </c>
      <c r="I4331">
        <v>112.212022</v>
      </c>
      <c r="K4331">
        <v>133.404033</v>
      </c>
      <c r="L4331" s="5">
        <v>155.72787299999999</v>
      </c>
      <c r="M4331">
        <v>156.93821700000001</v>
      </c>
      <c r="O4331">
        <v>207.19265999999999</v>
      </c>
      <c r="R4331">
        <v>5.0192439999999996</v>
      </c>
      <c r="T4331">
        <v>113.004</v>
      </c>
      <c r="U4331">
        <v>108.84928600000001</v>
      </c>
      <c r="V4331">
        <v>114.427018</v>
      </c>
      <c r="W4331">
        <v>49.762391999999998</v>
      </c>
      <c r="Y4331">
        <v>6.3960330000000001</v>
      </c>
      <c r="Z4331">
        <v>6.1486340000000004</v>
      </c>
      <c r="AA4331">
        <v>5.9159819999999996</v>
      </c>
      <c r="AB4331">
        <v>5.5198720000000003</v>
      </c>
      <c r="AD4331">
        <v>10.094189999999999</v>
      </c>
      <c r="AE4331">
        <v>22.614356999999998</v>
      </c>
      <c r="AF4331">
        <v>10.116035</v>
      </c>
      <c r="AK4331">
        <v>148.28699399999999</v>
      </c>
      <c r="AL4331">
        <v>81.001351999999997</v>
      </c>
      <c r="AV4331">
        <v>225.2732</v>
      </c>
      <c r="AZ4331">
        <v>36.361396999999997</v>
      </c>
      <c r="BA4331">
        <v>39.356274999999997</v>
      </c>
      <c r="BB4331">
        <v>201.35856899999999</v>
      </c>
      <c r="BN4331">
        <v>6.4981900000000001</v>
      </c>
      <c r="BO4331">
        <v>5.1613499999999997</v>
      </c>
      <c r="BQ4331">
        <v>41.025413999999998</v>
      </c>
      <c r="BR4331">
        <v>33.602165999999997</v>
      </c>
      <c r="BS4331">
        <v>48.854615000000003</v>
      </c>
      <c r="BT4331">
        <v>6.0201260000000003</v>
      </c>
      <c r="BZ4331">
        <v>5.8969490000000002</v>
      </c>
      <c r="CA4331">
        <v>23.3415</v>
      </c>
      <c r="CB4331">
        <v>9.9691240000000008</v>
      </c>
      <c r="CC4331">
        <v>72.258390000000006</v>
      </c>
      <c r="CD4331">
        <v>67.594200000000001</v>
      </c>
    </row>
    <row r="4332" spans="1:82" x14ac:dyDescent="0.25">
      <c r="A4332" s="2">
        <v>43024</v>
      </c>
      <c r="H4332">
        <v>136.39008799999999</v>
      </c>
      <c r="I4332">
        <v>112.23947</v>
      </c>
      <c r="K4332">
        <v>133.53918400000001</v>
      </c>
      <c r="L4332" s="5">
        <v>155.93131</v>
      </c>
      <c r="M4332">
        <v>157.23219399999999</v>
      </c>
      <c r="O4332">
        <v>207.661293</v>
      </c>
      <c r="R4332">
        <v>5.0275850000000002</v>
      </c>
      <c r="T4332">
        <v>113.1053</v>
      </c>
      <c r="U4332">
        <v>108.899455</v>
      </c>
      <c r="V4332">
        <v>114.417852</v>
      </c>
      <c r="W4332">
        <v>49.763430999999997</v>
      </c>
      <c r="Y4332">
        <v>6.3904040000000002</v>
      </c>
      <c r="Z4332">
        <v>6.151999</v>
      </c>
      <c r="AA4332">
        <v>5.9293579999999997</v>
      </c>
      <c r="AB4332">
        <v>5.5155190000000003</v>
      </c>
      <c r="AD4332">
        <v>10.110656000000001</v>
      </c>
      <c r="AE4332">
        <v>22.657405000000001</v>
      </c>
      <c r="AF4332">
        <v>10.134308000000001</v>
      </c>
      <c r="AK4332">
        <v>148.57183599999999</v>
      </c>
      <c r="AL4332">
        <v>81.053338999999994</v>
      </c>
      <c r="AV4332">
        <v>225.7936</v>
      </c>
      <c r="AZ4332">
        <v>36.350172999999998</v>
      </c>
      <c r="BA4332">
        <v>39.390349000000001</v>
      </c>
      <c r="BB4332">
        <v>201.832257</v>
      </c>
      <c r="BN4332">
        <v>6.4868499999999996</v>
      </c>
      <c r="BO4332">
        <v>5.1527880000000001</v>
      </c>
      <c r="BQ4332">
        <v>41.052332999999997</v>
      </c>
      <c r="BR4332">
        <v>33.664754000000002</v>
      </c>
      <c r="BS4332">
        <v>49.183979999999998</v>
      </c>
      <c r="BT4332">
        <v>6.0624669999999998</v>
      </c>
      <c r="BZ4332">
        <v>5.8892259999999998</v>
      </c>
      <c r="CA4332">
        <v>23.463899999999999</v>
      </c>
      <c r="CB4332">
        <v>9.9927539999999997</v>
      </c>
      <c r="CC4332">
        <v>72.390140000000002</v>
      </c>
      <c r="CD4332">
        <v>67.717399999999998</v>
      </c>
    </row>
    <row r="4333" spans="1:82" x14ac:dyDescent="0.25">
      <c r="A4333" s="2">
        <v>43025</v>
      </c>
      <c r="H4333">
        <v>136.445694</v>
      </c>
      <c r="I4333">
        <v>112.273533</v>
      </c>
      <c r="K4333">
        <v>133.62140600000001</v>
      </c>
      <c r="L4333" s="5">
        <v>156.061353</v>
      </c>
      <c r="M4333">
        <v>157.45668599999999</v>
      </c>
      <c r="O4333">
        <v>207.84771000000001</v>
      </c>
      <c r="R4333">
        <v>5.0296560000000001</v>
      </c>
      <c r="T4333">
        <v>113.02970000000001</v>
      </c>
      <c r="U4333">
        <v>108.945018</v>
      </c>
      <c r="V4333">
        <v>114.444115</v>
      </c>
      <c r="W4333">
        <v>49.652889999999999</v>
      </c>
      <c r="Y4333">
        <v>6.3778370000000004</v>
      </c>
      <c r="Z4333">
        <v>6.1222570000000003</v>
      </c>
      <c r="AA4333">
        <v>5.9157979999999997</v>
      </c>
      <c r="AB4333">
        <v>5.5228599999999997</v>
      </c>
      <c r="AD4333">
        <v>10.116598</v>
      </c>
      <c r="AE4333">
        <v>22.683575999999999</v>
      </c>
      <c r="AF4333">
        <v>10.138419000000001</v>
      </c>
      <c r="AK4333">
        <v>148.67936900000001</v>
      </c>
      <c r="AL4333">
        <v>80.725410999999994</v>
      </c>
      <c r="AV4333">
        <v>226.43719999999999</v>
      </c>
      <c r="AZ4333">
        <v>36.367435999999998</v>
      </c>
      <c r="BA4333">
        <v>39.355319999999999</v>
      </c>
      <c r="BB4333">
        <v>201.170346</v>
      </c>
      <c r="BN4333">
        <v>6.4543280000000003</v>
      </c>
      <c r="BO4333">
        <v>5.124568</v>
      </c>
      <c r="BQ4333">
        <v>40.959069</v>
      </c>
      <c r="BR4333">
        <v>33.669857999999998</v>
      </c>
      <c r="BS4333">
        <v>49.339570999999999</v>
      </c>
      <c r="BT4333">
        <v>6.0907650000000002</v>
      </c>
      <c r="BZ4333">
        <v>5.8663949999999998</v>
      </c>
      <c r="CA4333">
        <v>23.2242</v>
      </c>
      <c r="CB4333">
        <v>9.9987399999999997</v>
      </c>
      <c r="CC4333">
        <v>72.799250000000001</v>
      </c>
      <c r="CD4333">
        <v>67.706199999999995</v>
      </c>
    </row>
    <row r="4334" spans="1:82" x14ac:dyDescent="0.25">
      <c r="A4334" s="2">
        <v>43026</v>
      </c>
      <c r="H4334">
        <v>136.29788199999999</v>
      </c>
      <c r="I4334">
        <v>112.25628500000001</v>
      </c>
      <c r="K4334">
        <v>133.45082300000001</v>
      </c>
      <c r="L4334" s="5">
        <v>155.77385200000001</v>
      </c>
      <c r="M4334">
        <v>156.96869799999999</v>
      </c>
      <c r="O4334">
        <v>207.17662999999999</v>
      </c>
      <c r="R4334">
        <v>5.0249499999999996</v>
      </c>
      <c r="T4334">
        <v>113.4464</v>
      </c>
      <c r="U4334">
        <v>109.32987900000001</v>
      </c>
      <c r="V4334">
        <v>114.88289399999999</v>
      </c>
      <c r="W4334">
        <v>49.794724000000002</v>
      </c>
      <c r="Y4334">
        <v>6.4014119999999997</v>
      </c>
      <c r="Z4334">
        <v>6.1373579999999999</v>
      </c>
      <c r="AA4334">
        <v>5.9305149999999998</v>
      </c>
      <c r="AB4334">
        <v>5.5275489999999996</v>
      </c>
      <c r="AD4334">
        <v>10.106064999999999</v>
      </c>
      <c r="AE4334">
        <v>22.633198</v>
      </c>
      <c r="AF4334">
        <v>10.128826</v>
      </c>
      <c r="AK4334">
        <v>148.38458700000001</v>
      </c>
      <c r="AL4334">
        <v>80.785499999999999</v>
      </c>
      <c r="AV4334">
        <v>227.2362</v>
      </c>
      <c r="AZ4334">
        <v>36.498508000000001</v>
      </c>
      <c r="BA4334">
        <v>39.544100999999998</v>
      </c>
      <c r="BB4334">
        <v>201.85256999999999</v>
      </c>
      <c r="BN4334">
        <v>6.476591</v>
      </c>
      <c r="BO4334">
        <v>5.1431690000000003</v>
      </c>
      <c r="BQ4334">
        <v>41.054088999999998</v>
      </c>
      <c r="BR4334">
        <v>33.829562000000003</v>
      </c>
      <c r="BS4334">
        <v>49.405107999999998</v>
      </c>
      <c r="BT4334">
        <v>6.1126839999999998</v>
      </c>
      <c r="BZ4334">
        <v>5.8827699999999998</v>
      </c>
      <c r="CA4334">
        <v>23.275400000000001</v>
      </c>
      <c r="CB4334">
        <v>9.9801509999999993</v>
      </c>
      <c r="CC4334">
        <v>72.59693</v>
      </c>
      <c r="CD4334">
        <v>67.672600000000003</v>
      </c>
    </row>
    <row r="4335" spans="1:82" x14ac:dyDescent="0.25">
      <c r="A4335" s="2">
        <v>43027</v>
      </c>
      <c r="H4335">
        <v>136.343987</v>
      </c>
      <c r="I4335">
        <v>112.27270300000001</v>
      </c>
      <c r="K4335">
        <v>133.52319399999999</v>
      </c>
      <c r="L4335" s="5">
        <v>155.87090499999999</v>
      </c>
      <c r="M4335">
        <v>157.05630500000001</v>
      </c>
      <c r="O4335">
        <v>207.134546</v>
      </c>
      <c r="R4335">
        <v>5.026618</v>
      </c>
      <c r="T4335">
        <v>112.98560000000001</v>
      </c>
      <c r="U4335">
        <v>108.799207</v>
      </c>
      <c r="V4335">
        <v>114.277756</v>
      </c>
      <c r="W4335">
        <v>49.510365999999998</v>
      </c>
      <c r="Y4335">
        <v>6.3466259999999997</v>
      </c>
      <c r="Z4335">
        <v>6.0982839999999996</v>
      </c>
      <c r="AA4335">
        <v>5.9068909999999999</v>
      </c>
      <c r="AB4335">
        <v>5.554824</v>
      </c>
      <c r="AD4335">
        <v>10.107222</v>
      </c>
      <c r="AE4335">
        <v>22.638092</v>
      </c>
      <c r="AF4335">
        <v>10.13111</v>
      </c>
      <c r="AK4335">
        <v>148.359285</v>
      </c>
      <c r="AL4335">
        <v>79.984712999999999</v>
      </c>
      <c r="AV4335">
        <v>224.72499999999999</v>
      </c>
      <c r="AZ4335">
        <v>36.324956</v>
      </c>
      <c r="BA4335">
        <v>39.243347999999997</v>
      </c>
      <c r="BB4335">
        <v>199.7303</v>
      </c>
      <c r="BN4335">
        <v>6.4340089999999996</v>
      </c>
      <c r="BO4335">
        <v>5.1088889999999996</v>
      </c>
      <c r="BQ4335">
        <v>40.738000999999997</v>
      </c>
      <c r="BR4335">
        <v>33.703128999999997</v>
      </c>
      <c r="BS4335">
        <v>49.597507</v>
      </c>
      <c r="BT4335">
        <v>6.1318260000000002</v>
      </c>
      <c r="BZ4335">
        <v>5.8514949999999999</v>
      </c>
      <c r="CA4335">
        <v>23.048300000000001</v>
      </c>
      <c r="CB4335">
        <v>9.9823570000000004</v>
      </c>
      <c r="CC4335">
        <v>72.319389999999999</v>
      </c>
      <c r="CD4335">
        <v>67.6614</v>
      </c>
    </row>
    <row r="4336" spans="1:82" x14ac:dyDescent="0.25">
      <c r="A4336" s="2">
        <v>43028</v>
      </c>
      <c r="H4336">
        <v>136.07153400000001</v>
      </c>
      <c r="I4336">
        <v>112.25995399999999</v>
      </c>
      <c r="K4336">
        <v>133.36146400000001</v>
      </c>
      <c r="L4336" s="5">
        <v>155.58643499999999</v>
      </c>
      <c r="M4336">
        <v>156.53208799999999</v>
      </c>
      <c r="O4336">
        <v>206.58019999999999</v>
      </c>
      <c r="R4336">
        <v>5.0173059999999996</v>
      </c>
      <c r="T4336">
        <v>112.9954</v>
      </c>
      <c r="U4336">
        <v>108.890834</v>
      </c>
      <c r="V4336">
        <v>114.500068</v>
      </c>
      <c r="W4336">
        <v>49.640993000000002</v>
      </c>
      <c r="Y4336">
        <v>6.3654599999999997</v>
      </c>
      <c r="Z4336">
        <v>6.1000019999999999</v>
      </c>
      <c r="AA4336">
        <v>5.9334059999999997</v>
      </c>
      <c r="AB4336">
        <v>5.5864190000000002</v>
      </c>
      <c r="AD4336">
        <v>10.087548</v>
      </c>
      <c r="AE4336">
        <v>22.565916000000001</v>
      </c>
      <c r="AF4336">
        <v>10.11238</v>
      </c>
      <c r="AK4336">
        <v>147.77749800000001</v>
      </c>
      <c r="AL4336">
        <v>80.755381999999997</v>
      </c>
      <c r="AV4336">
        <v>225.006</v>
      </c>
      <c r="AZ4336">
        <v>36.397418000000002</v>
      </c>
      <c r="BA4336">
        <v>39.309218000000001</v>
      </c>
      <c r="BB4336">
        <v>200.383115</v>
      </c>
      <c r="BN4336">
        <v>6.457694</v>
      </c>
      <c r="BO4336">
        <v>5.1242669999999997</v>
      </c>
      <c r="BQ4336">
        <v>40.710490999999998</v>
      </c>
      <c r="BR4336">
        <v>33.737824000000003</v>
      </c>
      <c r="BS4336">
        <v>49.604843000000002</v>
      </c>
      <c r="BT4336">
        <v>6.1338980000000003</v>
      </c>
      <c r="BZ4336">
        <v>5.8726390000000004</v>
      </c>
      <c r="CA4336">
        <v>22.970700000000001</v>
      </c>
      <c r="CB4336">
        <v>9.9407689999999995</v>
      </c>
      <c r="CC4336">
        <v>72.776650000000004</v>
      </c>
      <c r="CD4336">
        <v>67.493399999999994</v>
      </c>
    </row>
    <row r="4337" spans="1:82" x14ac:dyDescent="0.25">
      <c r="A4337" s="2">
        <v>43031</v>
      </c>
      <c r="H4337">
        <v>136.16304299999999</v>
      </c>
      <c r="I4337">
        <v>112.290471</v>
      </c>
      <c r="K4337">
        <v>133.485649</v>
      </c>
      <c r="L4337" s="5">
        <v>155.78580099999999</v>
      </c>
      <c r="M4337">
        <v>156.84404900000001</v>
      </c>
      <c r="O4337">
        <v>207.08973800000001</v>
      </c>
      <c r="R4337">
        <v>5.0220000000000002</v>
      </c>
      <c r="T4337">
        <v>113.0973</v>
      </c>
      <c r="U4337">
        <v>109.003462</v>
      </c>
      <c r="V4337">
        <v>114.600786</v>
      </c>
      <c r="W4337">
        <v>49.718553999999997</v>
      </c>
      <c r="Y4337">
        <v>6.3829269999999996</v>
      </c>
      <c r="Z4337">
        <v>6.1189960000000001</v>
      </c>
      <c r="AA4337">
        <v>5.942933</v>
      </c>
      <c r="AB4337">
        <v>5.5902440000000002</v>
      </c>
      <c r="AD4337">
        <v>10.096197</v>
      </c>
      <c r="AE4337">
        <v>22.607399999999998</v>
      </c>
      <c r="AF4337">
        <v>10.123343999999999</v>
      </c>
      <c r="AK4337">
        <v>147.98398499999999</v>
      </c>
      <c r="AL4337">
        <v>80.870133999999993</v>
      </c>
      <c r="AV4337">
        <v>224.96619999999999</v>
      </c>
      <c r="AZ4337">
        <v>36.433365999999999</v>
      </c>
      <c r="BA4337">
        <v>39.322747999999997</v>
      </c>
      <c r="BB4337">
        <v>200.34664799999999</v>
      </c>
      <c r="BN4337">
        <v>6.4707650000000001</v>
      </c>
      <c r="BO4337">
        <v>5.1381629999999996</v>
      </c>
      <c r="BQ4337">
        <v>40.752070000000003</v>
      </c>
      <c r="BR4337">
        <v>33.813693000000001</v>
      </c>
      <c r="BS4337">
        <v>50.016947000000002</v>
      </c>
      <c r="BT4337">
        <v>6.1954840000000004</v>
      </c>
      <c r="BZ4337">
        <v>5.8964439999999998</v>
      </c>
      <c r="CA4337">
        <v>23.089300000000001</v>
      </c>
      <c r="CB4337">
        <v>9.9543160000000004</v>
      </c>
      <c r="CC4337">
        <v>72.958709999999996</v>
      </c>
      <c r="CD4337">
        <v>67.594200000000001</v>
      </c>
    </row>
    <row r="4338" spans="1:82" x14ac:dyDescent="0.25">
      <c r="A4338" s="2">
        <v>43032</v>
      </c>
      <c r="H4338">
        <v>135.93611300000001</v>
      </c>
      <c r="I4338">
        <v>112.26210500000001</v>
      </c>
      <c r="K4338">
        <v>133.29781500000001</v>
      </c>
      <c r="L4338" s="5">
        <v>155.48877200000001</v>
      </c>
      <c r="M4338">
        <v>156.395228</v>
      </c>
      <c r="O4338">
        <v>206.62475900000001</v>
      </c>
      <c r="R4338">
        <v>5.0137710000000002</v>
      </c>
      <c r="T4338">
        <v>113.1759</v>
      </c>
      <c r="U4338">
        <v>109.05857</v>
      </c>
      <c r="V4338">
        <v>114.679958</v>
      </c>
      <c r="W4338">
        <v>49.546599000000001</v>
      </c>
      <c r="Y4338">
        <v>6.3754280000000003</v>
      </c>
      <c r="Z4338">
        <v>6.0811190000000002</v>
      </c>
      <c r="AA4338">
        <v>5.9337559999999998</v>
      </c>
      <c r="AB4338">
        <v>5.5863339999999999</v>
      </c>
      <c r="AD4338">
        <v>10.081766</v>
      </c>
      <c r="AE4338">
        <v>22.556346999999999</v>
      </c>
      <c r="AF4338">
        <v>10.106897999999999</v>
      </c>
      <c r="AK4338">
        <v>147.631697</v>
      </c>
      <c r="AL4338">
        <v>81.774748000000002</v>
      </c>
      <c r="AV4338">
        <v>225.72</v>
      </c>
      <c r="AZ4338">
        <v>36.455593999999998</v>
      </c>
      <c r="BA4338">
        <v>39.363695</v>
      </c>
      <c r="BB4338">
        <v>200.21629799999999</v>
      </c>
      <c r="BN4338">
        <v>6.4447520000000003</v>
      </c>
      <c r="BO4338">
        <v>5.1169279999999997</v>
      </c>
      <c r="BQ4338">
        <v>40.614334999999997</v>
      </c>
      <c r="BR4338">
        <v>33.842584000000002</v>
      </c>
      <c r="BS4338">
        <v>50.319214000000002</v>
      </c>
      <c r="BT4338">
        <v>6.2346430000000002</v>
      </c>
      <c r="BZ4338">
        <v>5.869472</v>
      </c>
      <c r="CA4338">
        <v>22.9786</v>
      </c>
      <c r="CB4338">
        <v>9.9272209999999994</v>
      </c>
      <c r="CC4338">
        <v>72.823869999999999</v>
      </c>
      <c r="CD4338">
        <v>67.471000000000004</v>
      </c>
    </row>
    <row r="4339" spans="1:82" x14ac:dyDescent="0.25">
      <c r="A4339" s="2">
        <v>43033</v>
      </c>
      <c r="H4339">
        <v>135.91175000000001</v>
      </c>
      <c r="I4339">
        <v>112.26076999999999</v>
      </c>
      <c r="K4339">
        <v>133.298473</v>
      </c>
      <c r="L4339" s="5">
        <v>155.49207799999999</v>
      </c>
      <c r="M4339">
        <v>156.41520299999999</v>
      </c>
      <c r="O4339">
        <v>206.74921599999999</v>
      </c>
      <c r="R4339">
        <v>5.0127090000000001</v>
      </c>
      <c r="T4339">
        <v>112.66289999999999</v>
      </c>
      <c r="U4339">
        <v>108.476528</v>
      </c>
      <c r="V4339">
        <v>114.10242100000001</v>
      </c>
      <c r="W4339">
        <v>49.251119000000003</v>
      </c>
      <c r="Y4339">
        <v>6.3799239999999999</v>
      </c>
      <c r="Z4339">
        <v>6.0624729999999998</v>
      </c>
      <c r="AA4339">
        <v>5.8912880000000003</v>
      </c>
      <c r="AB4339">
        <v>5.5611810000000004</v>
      </c>
      <c r="AD4339">
        <v>10.078521</v>
      </c>
      <c r="AE4339">
        <v>22.556744999999999</v>
      </c>
      <c r="AF4339">
        <v>10.105071000000001</v>
      </c>
      <c r="AK4339">
        <v>147.589572</v>
      </c>
      <c r="AL4339">
        <v>81.153541000000004</v>
      </c>
      <c r="AV4339">
        <v>224.61590000000001</v>
      </c>
      <c r="AZ4339">
        <v>36.282409999999999</v>
      </c>
      <c r="BA4339">
        <v>39.116528000000002</v>
      </c>
      <c r="BB4339">
        <v>199.23835199999999</v>
      </c>
      <c r="BN4339">
        <v>6.422917</v>
      </c>
      <c r="BO4339">
        <v>5.1001469999999998</v>
      </c>
      <c r="BQ4339">
        <v>40.436010000000003</v>
      </c>
      <c r="BR4339">
        <v>33.732202000000001</v>
      </c>
      <c r="BS4339">
        <v>50.143448999999997</v>
      </c>
      <c r="BT4339">
        <v>6.2146039999999996</v>
      </c>
      <c r="BZ4339">
        <v>5.8517780000000004</v>
      </c>
      <c r="CA4339">
        <v>22.807400000000001</v>
      </c>
      <c r="CB4339">
        <v>9.9228100000000001</v>
      </c>
      <c r="CC4339">
        <v>72.140860000000004</v>
      </c>
      <c r="CD4339">
        <v>67.437399999999997</v>
      </c>
    </row>
    <row r="4340" spans="1:82" x14ac:dyDescent="0.25">
      <c r="A4340" s="2">
        <v>43034</v>
      </c>
      <c r="H4340">
        <v>136.19225399999999</v>
      </c>
      <c r="I4340">
        <v>112.320897</v>
      </c>
      <c r="K4340">
        <v>133.57260400000001</v>
      </c>
      <c r="L4340" s="5">
        <v>155.902027</v>
      </c>
      <c r="M4340">
        <v>157.02110300000001</v>
      </c>
      <c r="O4340">
        <v>207.298023</v>
      </c>
      <c r="R4340">
        <v>5.0242300000000002</v>
      </c>
      <c r="T4340">
        <v>114.2272</v>
      </c>
      <c r="U4340">
        <v>109.858621</v>
      </c>
      <c r="V4340">
        <v>115.528847</v>
      </c>
      <c r="W4340">
        <v>49.773784999999997</v>
      </c>
      <c r="Y4340">
        <v>6.4779819999999999</v>
      </c>
      <c r="Z4340">
        <v>6.1481370000000002</v>
      </c>
      <c r="AA4340">
        <v>5.9418009999999999</v>
      </c>
      <c r="AB4340">
        <v>5.5700799999999999</v>
      </c>
      <c r="AD4340">
        <v>10.094144999999999</v>
      </c>
      <c r="AE4340">
        <v>22.619747</v>
      </c>
      <c r="AF4340">
        <v>10.126999</v>
      </c>
      <c r="AK4340">
        <v>147.94152199999999</v>
      </c>
      <c r="AL4340">
        <v>82.459522000000007</v>
      </c>
      <c r="AV4340">
        <v>228.95679999999999</v>
      </c>
      <c r="AZ4340">
        <v>36.722563999999998</v>
      </c>
      <c r="BA4340">
        <v>39.671472000000001</v>
      </c>
      <c r="BB4340">
        <v>200.94288800000001</v>
      </c>
      <c r="BN4340">
        <v>6.4969679999999999</v>
      </c>
      <c r="BO4340">
        <v>5.1641399999999997</v>
      </c>
      <c r="BQ4340">
        <v>41.017485000000001</v>
      </c>
      <c r="BR4340">
        <v>34.191175000000001</v>
      </c>
      <c r="BS4340">
        <v>50.226914000000001</v>
      </c>
      <c r="BT4340">
        <v>6.2279629999999999</v>
      </c>
      <c r="BZ4340">
        <v>5.9402910000000002</v>
      </c>
      <c r="CA4340">
        <v>23.004899999999999</v>
      </c>
      <c r="CB4340">
        <v>9.9461250000000003</v>
      </c>
      <c r="CC4340">
        <v>73.069680000000005</v>
      </c>
      <c r="CD4340">
        <v>67.638999999999996</v>
      </c>
    </row>
    <row r="4341" spans="1:82" x14ac:dyDescent="0.25">
      <c r="A4341" s="2">
        <v>43035</v>
      </c>
      <c r="H4341">
        <v>136.623457</v>
      </c>
      <c r="I4341">
        <v>112.328808</v>
      </c>
      <c r="K4341">
        <v>133.75710900000001</v>
      </c>
      <c r="L4341" s="5">
        <v>156.211839</v>
      </c>
      <c r="M4341">
        <v>157.472182</v>
      </c>
      <c r="O4341">
        <v>207.93544399999999</v>
      </c>
      <c r="R4341">
        <v>5.040635</v>
      </c>
      <c r="T4341">
        <v>114.95950000000001</v>
      </c>
      <c r="U4341">
        <v>110.311408</v>
      </c>
      <c r="V4341">
        <v>115.896187</v>
      </c>
      <c r="W4341">
        <v>50.061796999999999</v>
      </c>
      <c r="Y4341">
        <v>6.5164629999999999</v>
      </c>
      <c r="Z4341">
        <v>6.1914410000000002</v>
      </c>
      <c r="AA4341">
        <v>5.9642840000000001</v>
      </c>
      <c r="AB4341">
        <v>5.5783160000000001</v>
      </c>
      <c r="AD4341">
        <v>10.115399</v>
      </c>
      <c r="AE4341">
        <v>22.666257999999999</v>
      </c>
      <c r="AF4341">
        <v>10.160347</v>
      </c>
      <c r="AK4341">
        <v>148.440676</v>
      </c>
      <c r="AL4341">
        <v>81.945969000000005</v>
      </c>
      <c r="AV4341">
        <v>230.65520000000001</v>
      </c>
      <c r="AZ4341">
        <v>36.836258999999998</v>
      </c>
      <c r="BA4341">
        <v>39.810755999999998</v>
      </c>
      <c r="BB4341">
        <v>201.59642700000001</v>
      </c>
      <c r="BN4341">
        <v>6.5307890000000004</v>
      </c>
      <c r="BO4341">
        <v>5.1929420000000004</v>
      </c>
      <c r="BQ4341">
        <v>41.239210999999997</v>
      </c>
      <c r="BR4341">
        <v>34.397359000000002</v>
      </c>
      <c r="BS4341">
        <v>50.745587999999998</v>
      </c>
      <c r="BT4341">
        <v>6.2805150000000003</v>
      </c>
      <c r="BZ4341">
        <v>5.9604480000000004</v>
      </c>
      <c r="CA4341">
        <v>23.3355</v>
      </c>
      <c r="CB4341">
        <v>9.9741649999999993</v>
      </c>
      <c r="CC4341">
        <v>73.917169999999999</v>
      </c>
      <c r="CD4341">
        <v>67.773399999999995</v>
      </c>
    </row>
    <row r="4342" spans="1:82" x14ac:dyDescent="0.25">
      <c r="A4342" s="2">
        <v>43038</v>
      </c>
      <c r="H4342">
        <v>136.833617</v>
      </c>
      <c r="I4342">
        <v>112.369004</v>
      </c>
      <c r="K4342">
        <v>133.93397999999999</v>
      </c>
      <c r="L4342" s="5">
        <v>156.52960999999999</v>
      </c>
      <c r="M4342">
        <v>158.085239</v>
      </c>
      <c r="O4342">
        <v>208.621531</v>
      </c>
      <c r="R4342">
        <v>5.0470610000000002</v>
      </c>
      <c r="T4342">
        <v>115.06270000000001</v>
      </c>
      <c r="U4342">
        <v>110.611014</v>
      </c>
      <c r="V4342">
        <v>116.19273</v>
      </c>
      <c r="W4342">
        <v>50.119737000000001</v>
      </c>
      <c r="Y4342">
        <v>6.5136810000000001</v>
      </c>
      <c r="Z4342">
        <v>6.1924140000000003</v>
      </c>
      <c r="AA4342">
        <v>5.9830519999999998</v>
      </c>
      <c r="AB4342">
        <v>5.5527030000000002</v>
      </c>
      <c r="AD4342">
        <v>10.129640999999999</v>
      </c>
      <c r="AE4342">
        <v>22.745128999999999</v>
      </c>
      <c r="AF4342">
        <v>10.174509</v>
      </c>
      <c r="AK4342">
        <v>148.743886</v>
      </c>
      <c r="AL4342">
        <v>82.263015999999993</v>
      </c>
      <c r="AV4342">
        <v>230.1405</v>
      </c>
      <c r="AZ4342">
        <v>36.917065000000001</v>
      </c>
      <c r="BA4342">
        <v>39.972444000000003</v>
      </c>
      <c r="BB4342">
        <v>202.319062</v>
      </c>
      <c r="BN4342">
        <v>6.548311</v>
      </c>
      <c r="BO4342">
        <v>5.2055740000000004</v>
      </c>
      <c r="BQ4342">
        <v>41.308059999999998</v>
      </c>
      <c r="BR4342">
        <v>34.407643</v>
      </c>
      <c r="BS4342">
        <v>50.727423999999999</v>
      </c>
      <c r="BT4342">
        <v>6.288017</v>
      </c>
      <c r="BZ4342">
        <v>5.9646860000000004</v>
      </c>
      <c r="CA4342">
        <v>23.5092</v>
      </c>
      <c r="CB4342">
        <v>9.9930690000000002</v>
      </c>
      <c r="CC4342">
        <v>73.619950000000003</v>
      </c>
      <c r="CD4342">
        <v>67.885400000000004</v>
      </c>
    </row>
    <row r="4343" spans="1:82" x14ac:dyDescent="0.25">
      <c r="A4343" s="2">
        <v>43039</v>
      </c>
      <c r="H4343">
        <v>136.93436299999999</v>
      </c>
      <c r="I4343">
        <v>112.36832699999999</v>
      </c>
      <c r="K4343">
        <v>133.94387699999999</v>
      </c>
      <c r="L4343" s="5">
        <v>156.561893</v>
      </c>
      <c r="M4343">
        <v>158.22936999999999</v>
      </c>
      <c r="O4343">
        <v>208.87933699999999</v>
      </c>
      <c r="R4343">
        <v>5.0515639999999999</v>
      </c>
      <c r="U4343">
        <v>110.977084</v>
      </c>
      <c r="V4343">
        <v>116.495935</v>
      </c>
      <c r="W4343">
        <v>50.285435999999997</v>
      </c>
      <c r="Y4343">
        <v>6.5342140000000004</v>
      </c>
      <c r="Z4343">
        <v>6.2151949999999996</v>
      </c>
      <c r="AA4343">
        <v>5.9883790000000001</v>
      </c>
      <c r="AB4343">
        <v>5.5645699999999998</v>
      </c>
      <c r="AD4343">
        <v>10.129640999999999</v>
      </c>
      <c r="AE4343">
        <v>22.745128999999999</v>
      </c>
      <c r="AK4343">
        <v>148.919061</v>
      </c>
      <c r="AL4343">
        <v>82.410400999999993</v>
      </c>
      <c r="AZ4343">
        <v>37.015802999999998</v>
      </c>
      <c r="BA4343">
        <v>40.065843999999998</v>
      </c>
      <c r="BB4343">
        <v>202.96380300000001</v>
      </c>
      <c r="BN4343">
        <v>6.5614369999999997</v>
      </c>
      <c r="BO4343">
        <v>5.2192449999999999</v>
      </c>
      <c r="BQ4343">
        <v>41.503228999999997</v>
      </c>
      <c r="BR4343">
        <v>34.456960000000002</v>
      </c>
      <c r="BS4343">
        <v>50.516457000000003</v>
      </c>
      <c r="BT4343">
        <v>6.2795300000000003</v>
      </c>
      <c r="BZ4343">
        <v>5.975797</v>
      </c>
      <c r="CC4343">
        <v>73.729399999999998</v>
      </c>
      <c r="CD4343" t="s">
        <v>81</v>
      </c>
    </row>
    <row r="4344" spans="1:82" x14ac:dyDescent="0.25">
      <c r="A4344" s="2">
        <v>43040</v>
      </c>
      <c r="H4344">
        <v>137.02975000000001</v>
      </c>
      <c r="I4344">
        <v>112.39389300000001</v>
      </c>
      <c r="K4344">
        <v>134.01037700000001</v>
      </c>
      <c r="L4344" s="5">
        <v>156.63733099999999</v>
      </c>
      <c r="M4344">
        <v>158.23680999999999</v>
      </c>
      <c r="O4344">
        <v>208.96347499999999</v>
      </c>
      <c r="R4344">
        <v>5.0555469999999998</v>
      </c>
      <c r="T4344">
        <v>117.1138</v>
      </c>
      <c r="U4344">
        <v>111.68343900000001</v>
      </c>
      <c r="V4344">
        <v>117.25914</v>
      </c>
      <c r="W4344">
        <v>50.473934999999997</v>
      </c>
      <c r="Y4344">
        <v>6.5636479999999997</v>
      </c>
      <c r="Z4344">
        <v>6.2179950000000002</v>
      </c>
      <c r="AA4344">
        <v>6.0366299999999997</v>
      </c>
      <c r="AB4344">
        <v>5.5553299999999997</v>
      </c>
      <c r="AD4344">
        <v>10.137255</v>
      </c>
      <c r="AE4344">
        <v>22.772473000000002</v>
      </c>
      <c r="AF4344">
        <v>10.191412</v>
      </c>
      <c r="AK4344">
        <v>148.87206599999999</v>
      </c>
      <c r="AL4344">
        <v>83.125816999999998</v>
      </c>
      <c r="AV4344">
        <v>231.93870000000001</v>
      </c>
      <c r="AZ4344">
        <v>37.264529000000003</v>
      </c>
      <c r="BA4344">
        <v>40.299914000000001</v>
      </c>
      <c r="BB4344">
        <v>203.96852899999999</v>
      </c>
      <c r="BN4344">
        <v>6.5760259999999997</v>
      </c>
      <c r="BO4344">
        <v>5.2312029999999998</v>
      </c>
      <c r="BQ4344">
        <v>41.618557000000003</v>
      </c>
      <c r="BR4344">
        <v>34.513024999999999</v>
      </c>
      <c r="BS4344">
        <v>51.154567999999998</v>
      </c>
      <c r="BT4344">
        <v>6.3882139999999996</v>
      </c>
      <c r="BZ4344">
        <v>5.9947249999999999</v>
      </c>
      <c r="CA4344">
        <v>23.7529</v>
      </c>
      <c r="CB4344">
        <v>9.9927539999999997</v>
      </c>
      <c r="CC4344">
        <v>73.864810000000006</v>
      </c>
      <c r="CD4344">
        <v>67.997399999999999</v>
      </c>
    </row>
    <row r="4345" spans="1:82" x14ac:dyDescent="0.25">
      <c r="A4345" s="2">
        <v>43041</v>
      </c>
      <c r="H4345">
        <v>137.06542999999999</v>
      </c>
      <c r="I4345">
        <v>112.397965</v>
      </c>
      <c r="K4345">
        <v>134.019329</v>
      </c>
      <c r="L4345" s="5">
        <v>156.65129999999999</v>
      </c>
      <c r="M4345">
        <v>158.25370699999999</v>
      </c>
      <c r="O4345">
        <v>208.99700300000001</v>
      </c>
      <c r="R4345">
        <v>5.0563419999999999</v>
      </c>
      <c r="T4345">
        <v>116.8994</v>
      </c>
      <c r="U4345">
        <v>111.44413</v>
      </c>
      <c r="V4345">
        <v>117.08795499999999</v>
      </c>
      <c r="W4345">
        <v>50.269215000000003</v>
      </c>
      <c r="Y4345">
        <v>6.5244419999999996</v>
      </c>
      <c r="Z4345">
        <v>6.1736329999999997</v>
      </c>
      <c r="AA4345">
        <v>6.0253810000000003</v>
      </c>
      <c r="AB4345">
        <v>5.5834840000000003</v>
      </c>
      <c r="AD4345">
        <v>10.139381</v>
      </c>
      <c r="AE4345">
        <v>22.771747999999999</v>
      </c>
      <c r="AF4345">
        <v>10.191867999999999</v>
      </c>
      <c r="AK4345">
        <v>148.90896000000001</v>
      </c>
      <c r="AL4345">
        <v>83.320898999999997</v>
      </c>
      <c r="AV4345">
        <v>231.68119999999999</v>
      </c>
      <c r="AZ4345">
        <v>37.205734999999997</v>
      </c>
      <c r="BA4345">
        <v>40.260652999999998</v>
      </c>
      <c r="BB4345">
        <v>203.30442300000001</v>
      </c>
      <c r="BN4345">
        <v>6.5349000000000004</v>
      </c>
      <c r="BO4345">
        <v>5.1972699999999996</v>
      </c>
      <c r="BQ4345">
        <v>41.429445000000001</v>
      </c>
      <c r="BR4345">
        <v>34.484940000000002</v>
      </c>
      <c r="BS4345">
        <v>51.386111999999997</v>
      </c>
      <c r="BT4345">
        <v>6.4396950000000004</v>
      </c>
      <c r="BZ4345">
        <v>5.9485950000000001</v>
      </c>
      <c r="CA4345">
        <v>23.6434</v>
      </c>
      <c r="CB4345">
        <v>9.9936989999999994</v>
      </c>
      <c r="CC4345">
        <v>73.850380000000001</v>
      </c>
      <c r="CD4345">
        <v>67.997399999999999</v>
      </c>
    </row>
    <row r="4346" spans="1:82" x14ac:dyDescent="0.25">
      <c r="A4346" s="2">
        <v>43042</v>
      </c>
      <c r="H4346">
        <v>137.10219499999999</v>
      </c>
      <c r="I4346">
        <v>112.406817</v>
      </c>
      <c r="K4346">
        <v>134.06231099999999</v>
      </c>
      <c r="L4346" s="5">
        <v>156.718886</v>
      </c>
      <c r="M4346">
        <v>158.33510200000001</v>
      </c>
      <c r="O4346">
        <v>209.09238099999999</v>
      </c>
      <c r="R4346">
        <v>5.0572800000000004</v>
      </c>
      <c r="T4346">
        <v>117.2287</v>
      </c>
      <c r="U4346">
        <v>111.47791599999999</v>
      </c>
      <c r="V4346">
        <v>117.118818</v>
      </c>
      <c r="W4346">
        <v>50.391477000000002</v>
      </c>
      <c r="Y4346">
        <v>6.5524089999999999</v>
      </c>
      <c r="Z4346">
        <v>6.1989000000000001</v>
      </c>
      <c r="AA4346">
        <v>6.0215480000000001</v>
      </c>
      <c r="AB4346">
        <v>5.5847059999999997</v>
      </c>
      <c r="AD4346">
        <v>10.141569</v>
      </c>
      <c r="AE4346">
        <v>22.779064999999999</v>
      </c>
      <c r="AF4346">
        <v>10.193695999999999</v>
      </c>
      <c r="AK4346">
        <v>148.913725</v>
      </c>
      <c r="AL4346">
        <v>83.205044999999998</v>
      </c>
      <c r="AV4346">
        <v>232.80969999999999</v>
      </c>
      <c r="AZ4346">
        <v>37.188806999999997</v>
      </c>
      <c r="BA4346">
        <v>40.393026999999996</v>
      </c>
      <c r="BB4346">
        <v>203.94343799999999</v>
      </c>
      <c r="BN4346">
        <v>6.5654320000000004</v>
      </c>
      <c r="BO4346">
        <v>5.2204790000000001</v>
      </c>
      <c r="BQ4346">
        <v>41.501302000000003</v>
      </c>
      <c r="BR4346">
        <v>34.527697000000003</v>
      </c>
      <c r="BS4346">
        <v>51.385922999999998</v>
      </c>
      <c r="BT4346">
        <v>6.4398150000000003</v>
      </c>
      <c r="BZ4346">
        <v>5.9617719999999998</v>
      </c>
      <c r="CA4346">
        <v>23.8064</v>
      </c>
      <c r="CB4346">
        <v>9.9959039999999995</v>
      </c>
      <c r="CC4346">
        <v>74.161850000000001</v>
      </c>
      <c r="CD4346">
        <v>67.974999999999994</v>
      </c>
    </row>
    <row r="4347" spans="1:82" x14ac:dyDescent="0.25">
      <c r="A4347" s="2">
        <v>43045</v>
      </c>
      <c r="H4347">
        <v>137.262373</v>
      </c>
      <c r="I4347">
        <v>112.42517599999999</v>
      </c>
      <c r="K4347">
        <v>134.149182</v>
      </c>
      <c r="L4347" s="5">
        <v>156.853129</v>
      </c>
      <c r="M4347">
        <v>158.56305599999999</v>
      </c>
      <c r="O4347">
        <v>209.365701</v>
      </c>
      <c r="R4347">
        <v>5.0630959999999998</v>
      </c>
      <c r="T4347">
        <v>117.1396</v>
      </c>
      <c r="U4347">
        <v>111.247122</v>
      </c>
      <c r="V4347">
        <v>116.96185800000001</v>
      </c>
      <c r="W4347">
        <v>50.473697000000001</v>
      </c>
      <c r="Y4347">
        <v>6.5457419999999997</v>
      </c>
      <c r="Z4347">
        <v>6.2160539999999997</v>
      </c>
      <c r="AA4347">
        <v>6.0374889999999999</v>
      </c>
      <c r="AB4347">
        <v>5.5812549999999996</v>
      </c>
      <c r="AD4347">
        <v>10.154169</v>
      </c>
      <c r="AE4347">
        <v>22.809460999999999</v>
      </c>
      <c r="AF4347">
        <v>10.206507999999999</v>
      </c>
      <c r="AK4347">
        <v>149.174565</v>
      </c>
      <c r="AL4347">
        <v>83.163284000000004</v>
      </c>
      <c r="AV4347">
        <v>232.53380000000001</v>
      </c>
      <c r="AZ4347">
        <v>37.140839</v>
      </c>
      <c r="BA4347">
        <v>40.325958</v>
      </c>
      <c r="BB4347">
        <v>203.96418499999999</v>
      </c>
      <c r="BN4347">
        <v>6.5756949999999996</v>
      </c>
      <c r="BO4347">
        <v>5.2307600000000001</v>
      </c>
      <c r="BQ4347">
        <v>41.528649000000001</v>
      </c>
      <c r="BR4347">
        <v>34.463476</v>
      </c>
      <c r="BS4347">
        <v>51.349321000000003</v>
      </c>
      <c r="BT4347">
        <v>6.4556380000000004</v>
      </c>
      <c r="BZ4347">
        <v>5.9799980000000001</v>
      </c>
      <c r="CA4347">
        <v>23.940799999999999</v>
      </c>
      <c r="CB4347">
        <v>10.013233</v>
      </c>
      <c r="CC4347">
        <v>74.388559999999998</v>
      </c>
      <c r="CD4347">
        <v>68.053399999999996</v>
      </c>
    </row>
    <row r="4348" spans="1:82" x14ac:dyDescent="0.25">
      <c r="A4348" s="2">
        <v>43046</v>
      </c>
      <c r="H4348">
        <v>137.31126699999999</v>
      </c>
      <c r="I4348">
        <v>112.485574</v>
      </c>
      <c r="K4348">
        <v>134.34571099999999</v>
      </c>
      <c r="L4348" s="5">
        <v>157.14686800000001</v>
      </c>
      <c r="M4348">
        <v>159.02882</v>
      </c>
      <c r="O4348">
        <v>210.357077</v>
      </c>
      <c r="R4348">
        <v>5.0651190000000001</v>
      </c>
      <c r="T4348">
        <v>116.3605</v>
      </c>
      <c r="U4348">
        <v>110.55130699999999</v>
      </c>
      <c r="V4348">
        <v>116.34149499999999</v>
      </c>
      <c r="W4348">
        <v>50.224299000000002</v>
      </c>
      <c r="Y4348">
        <v>6.5160780000000003</v>
      </c>
      <c r="Z4348">
        <v>6.191541</v>
      </c>
      <c r="AA4348">
        <v>6.0000650000000002</v>
      </c>
      <c r="AB4348">
        <v>5.5979179999999999</v>
      </c>
      <c r="AD4348">
        <v>10.157392</v>
      </c>
      <c r="AE4348">
        <v>22.868037999999999</v>
      </c>
      <c r="AF4348">
        <v>10.210659</v>
      </c>
      <c r="AK4348">
        <v>149.50564199999999</v>
      </c>
      <c r="AL4348">
        <v>83.018651000000006</v>
      </c>
      <c r="AV4348">
        <v>232.5127</v>
      </c>
      <c r="AZ4348">
        <v>36.930086000000003</v>
      </c>
      <c r="BA4348">
        <v>40.179687999999999</v>
      </c>
      <c r="BB4348">
        <v>202.80538799999999</v>
      </c>
      <c r="BN4348">
        <v>6.545725</v>
      </c>
      <c r="BO4348">
        <v>5.206086</v>
      </c>
      <c r="BQ4348">
        <v>41.348497999999999</v>
      </c>
      <c r="BR4348">
        <v>34.301001999999997</v>
      </c>
      <c r="BS4348">
        <v>52.004933999999999</v>
      </c>
      <c r="BT4348">
        <v>6.5393420000000004</v>
      </c>
      <c r="BZ4348">
        <v>5.9604609999999996</v>
      </c>
      <c r="CA4348">
        <v>23.623000000000001</v>
      </c>
      <c r="CB4348">
        <v>10.017013</v>
      </c>
      <c r="CC4348">
        <v>74.419409999999999</v>
      </c>
      <c r="CD4348">
        <v>68.243799999999993</v>
      </c>
    </row>
    <row r="4349" spans="1:82" x14ac:dyDescent="0.25">
      <c r="A4349" s="2">
        <v>43047</v>
      </c>
      <c r="H4349">
        <v>137.28905399999999</v>
      </c>
      <c r="I4349">
        <v>112.456108</v>
      </c>
      <c r="K4349">
        <v>134.25380699999999</v>
      </c>
      <c r="L4349" s="5">
        <v>157.01365799999999</v>
      </c>
      <c r="M4349">
        <v>158.82690400000001</v>
      </c>
      <c r="O4349">
        <v>210.422584</v>
      </c>
      <c r="R4349">
        <v>5.0630990000000002</v>
      </c>
      <c r="T4349">
        <v>116.3874</v>
      </c>
      <c r="U4349">
        <v>110.437928</v>
      </c>
      <c r="V4349">
        <v>116.31666300000001</v>
      </c>
      <c r="W4349">
        <v>50.219298999999999</v>
      </c>
      <c r="Y4349">
        <v>6.5069850000000002</v>
      </c>
      <c r="Z4349">
        <v>6.1923909999999998</v>
      </c>
      <c r="AA4349">
        <v>6.0036930000000002</v>
      </c>
      <c r="AB4349">
        <v>5.6236439999999996</v>
      </c>
      <c r="AD4349">
        <v>10.159037</v>
      </c>
      <c r="AE4349">
        <v>22.850638</v>
      </c>
      <c r="AF4349">
        <v>10.206832</v>
      </c>
      <c r="AK4349">
        <v>149.51255599999999</v>
      </c>
      <c r="AL4349">
        <v>82.542930999999996</v>
      </c>
      <c r="AV4349">
        <v>232.54519999999999</v>
      </c>
      <c r="AZ4349">
        <v>36.924286000000002</v>
      </c>
      <c r="BA4349">
        <v>40.160356</v>
      </c>
      <c r="BB4349">
        <v>201.77122800000001</v>
      </c>
      <c r="BN4349">
        <v>6.5392299999999999</v>
      </c>
      <c r="BO4349">
        <v>5.2030770000000004</v>
      </c>
      <c r="BQ4349">
        <v>41.415877000000002</v>
      </c>
      <c r="BR4349">
        <v>34.267088999999999</v>
      </c>
      <c r="BS4349">
        <v>52.125703000000001</v>
      </c>
      <c r="BT4349">
        <v>6.5654079999999997</v>
      </c>
      <c r="BZ4349">
        <v>5.961792</v>
      </c>
      <c r="CA4349">
        <v>23.288799999999998</v>
      </c>
      <c r="CB4349">
        <v>10.024575</v>
      </c>
      <c r="CC4349">
        <v>74.590310000000002</v>
      </c>
      <c r="CD4349">
        <v>68.143000000000001</v>
      </c>
    </row>
    <row r="4350" spans="1:82" x14ac:dyDescent="0.25">
      <c r="A4350" s="2">
        <v>43048</v>
      </c>
      <c r="H4350">
        <v>136.88365300000001</v>
      </c>
      <c r="I4350">
        <v>112.374741</v>
      </c>
      <c r="K4350">
        <v>133.936238</v>
      </c>
      <c r="L4350" s="5">
        <v>156.52660900000001</v>
      </c>
      <c r="M4350">
        <v>158.054768</v>
      </c>
      <c r="O4350">
        <v>209.578732</v>
      </c>
      <c r="R4350">
        <v>5.0500340000000001</v>
      </c>
      <c r="T4350">
        <v>114.6485</v>
      </c>
      <c r="U4350">
        <v>109.153133</v>
      </c>
      <c r="V4350">
        <v>115.073714</v>
      </c>
      <c r="W4350">
        <v>49.691735999999999</v>
      </c>
      <c r="Y4350">
        <v>6.4052259999999999</v>
      </c>
      <c r="Z4350">
        <v>6.127669</v>
      </c>
      <c r="AA4350">
        <v>5.9424229999999998</v>
      </c>
      <c r="AB4350">
        <v>5.6070010000000003</v>
      </c>
      <c r="AD4350">
        <v>10.133737999999999</v>
      </c>
      <c r="AE4350">
        <v>22.73348</v>
      </c>
      <c r="AF4350">
        <v>10.17947</v>
      </c>
      <c r="AK4350">
        <v>148.84612999999999</v>
      </c>
      <c r="AL4350">
        <v>81.856217000000001</v>
      </c>
      <c r="AV4350">
        <v>229.5829</v>
      </c>
      <c r="AZ4350">
        <v>36.528720999999997</v>
      </c>
      <c r="BA4350">
        <v>39.731670000000001</v>
      </c>
      <c r="BB4350">
        <v>198.53275600000001</v>
      </c>
      <c r="BN4350">
        <v>6.4575899999999997</v>
      </c>
      <c r="BO4350">
        <v>5.1279560000000002</v>
      </c>
      <c r="BQ4350">
        <v>40.939700000000002</v>
      </c>
      <c r="BR4350">
        <v>33.883419000000004</v>
      </c>
      <c r="BS4350">
        <v>51.977361999999999</v>
      </c>
      <c r="BT4350">
        <v>6.5423499999999999</v>
      </c>
      <c r="BZ4350">
        <v>5.8830499999999999</v>
      </c>
      <c r="CA4350">
        <v>22.709599999999998</v>
      </c>
      <c r="CB4350">
        <v>9.9810960000000009</v>
      </c>
      <c r="CC4350">
        <v>73.865979999999993</v>
      </c>
      <c r="CD4350">
        <v>67.851799999999997</v>
      </c>
    </row>
    <row r="4351" spans="1:82" x14ac:dyDescent="0.25">
      <c r="A4351" s="2">
        <v>43049</v>
      </c>
      <c r="H4351">
        <v>136.685293</v>
      </c>
      <c r="I4351">
        <v>112.391955</v>
      </c>
      <c r="K4351">
        <v>133.86860300000001</v>
      </c>
      <c r="L4351" s="5">
        <v>156.39678799999999</v>
      </c>
      <c r="M4351">
        <v>157.74978300000001</v>
      </c>
      <c r="O4351">
        <v>209.24836099999999</v>
      </c>
      <c r="R4351">
        <v>5.0419859999999996</v>
      </c>
      <c r="T4351">
        <v>114.16889999999999</v>
      </c>
      <c r="U4351">
        <v>108.585931</v>
      </c>
      <c r="V4351">
        <v>114.565</v>
      </c>
      <c r="W4351">
        <v>49.507052000000002</v>
      </c>
      <c r="Y4351">
        <v>6.3861489999999996</v>
      </c>
      <c r="Z4351">
        <v>6.1152139999999999</v>
      </c>
      <c r="AA4351">
        <v>5.9218469999999996</v>
      </c>
      <c r="AB4351">
        <v>5.6110730000000002</v>
      </c>
      <c r="AD4351">
        <v>10.122636999999999</v>
      </c>
      <c r="AE4351">
        <v>22.700355999999999</v>
      </c>
      <c r="AF4351">
        <v>10.163724</v>
      </c>
      <c r="AK4351">
        <v>148.52453600000001</v>
      </c>
      <c r="AL4351">
        <v>81.583551999999997</v>
      </c>
      <c r="AV4351">
        <v>228.75299999999999</v>
      </c>
      <c r="AZ4351">
        <v>36.367956999999997</v>
      </c>
      <c r="BA4351">
        <v>39.559483999999998</v>
      </c>
      <c r="BB4351">
        <v>198.14075399999999</v>
      </c>
      <c r="BN4351">
        <v>6.4416000000000002</v>
      </c>
      <c r="BO4351">
        <v>5.1158700000000001</v>
      </c>
      <c r="BQ4351">
        <v>40.811030000000002</v>
      </c>
      <c r="BR4351">
        <v>33.728397000000001</v>
      </c>
      <c r="BS4351">
        <v>51.577250999999997</v>
      </c>
      <c r="BT4351">
        <v>6.4953570000000003</v>
      </c>
      <c r="BZ4351">
        <v>5.8766239999999996</v>
      </c>
      <c r="CA4351">
        <v>23.008800000000001</v>
      </c>
      <c r="CB4351">
        <v>9.9640830000000005</v>
      </c>
      <c r="CC4351">
        <v>73.728449999999995</v>
      </c>
      <c r="CD4351">
        <v>67.773399999999995</v>
      </c>
    </row>
    <row r="4352" spans="1:82" x14ac:dyDescent="0.25">
      <c r="A4352" s="2">
        <v>43052</v>
      </c>
      <c r="H4352">
        <v>136.59945400000001</v>
      </c>
      <c r="I4352">
        <v>112.392297</v>
      </c>
      <c r="K4352">
        <v>133.880481</v>
      </c>
      <c r="L4352" s="5">
        <v>156.41607300000001</v>
      </c>
      <c r="M4352">
        <v>157.820932</v>
      </c>
      <c r="O4352">
        <v>209.288476</v>
      </c>
      <c r="R4352">
        <v>5.0385150000000003</v>
      </c>
      <c r="T4352">
        <v>113.706</v>
      </c>
      <c r="U4352">
        <v>108.00472600000001</v>
      </c>
      <c r="V4352">
        <v>113.935137</v>
      </c>
      <c r="W4352">
        <v>49.202216</v>
      </c>
      <c r="Y4352">
        <v>6.3503109999999996</v>
      </c>
      <c r="Z4352">
        <v>6.0717350000000003</v>
      </c>
      <c r="AA4352">
        <v>5.8719570000000001</v>
      </c>
      <c r="AB4352">
        <v>5.6285069999999999</v>
      </c>
      <c r="AD4352">
        <v>10.120336999999999</v>
      </c>
      <c r="AE4352">
        <v>22.712164999999999</v>
      </c>
      <c r="AF4352">
        <v>10.158009</v>
      </c>
      <c r="AK4352">
        <v>148.51253600000001</v>
      </c>
      <c r="AL4352">
        <v>81.138717</v>
      </c>
      <c r="AV4352">
        <v>226.90770000000001</v>
      </c>
      <c r="AZ4352">
        <v>36.165976999999998</v>
      </c>
      <c r="BA4352">
        <v>39.3506</v>
      </c>
      <c r="BB4352">
        <v>196.53319999999999</v>
      </c>
      <c r="BN4352">
        <v>6.3791909999999996</v>
      </c>
      <c r="BO4352">
        <v>5.0715339999999998</v>
      </c>
      <c r="BQ4352">
        <v>40.562671999999999</v>
      </c>
      <c r="BR4352">
        <v>33.457393000000003</v>
      </c>
      <c r="BS4352">
        <v>51.023578999999998</v>
      </c>
      <c r="BT4352">
        <v>6.3977700000000004</v>
      </c>
      <c r="BZ4352">
        <v>5.8138899999999998</v>
      </c>
      <c r="CA4352">
        <v>22.815899999999999</v>
      </c>
      <c r="CB4352">
        <v>9.9609330000000007</v>
      </c>
      <c r="CC4352">
        <v>73.557400000000001</v>
      </c>
      <c r="CD4352">
        <v>67.818200000000004</v>
      </c>
    </row>
    <row r="4353" spans="1:82" x14ac:dyDescent="0.25">
      <c r="A4353" s="2">
        <v>43053</v>
      </c>
      <c r="H4353">
        <v>136.60768999999999</v>
      </c>
      <c r="I4353">
        <v>112.39564300000001</v>
      </c>
      <c r="K4353">
        <v>133.94359900000001</v>
      </c>
      <c r="L4353" s="5">
        <v>156.52819600000001</v>
      </c>
      <c r="M4353">
        <v>158.02979999999999</v>
      </c>
      <c r="O4353">
        <v>209.48380399999999</v>
      </c>
      <c r="R4353">
        <v>5.0394690000000004</v>
      </c>
      <c r="T4353">
        <v>113.3494</v>
      </c>
      <c r="U4353">
        <v>107.500125</v>
      </c>
      <c r="V4353">
        <v>113.426553</v>
      </c>
      <c r="W4353">
        <v>48.892519999999998</v>
      </c>
      <c r="Y4353">
        <v>6.3120649999999996</v>
      </c>
      <c r="Z4353">
        <v>6.0396570000000001</v>
      </c>
      <c r="AA4353">
        <v>5.8298629999999996</v>
      </c>
      <c r="AB4353">
        <v>5.6478349999999997</v>
      </c>
      <c r="AD4353">
        <v>10.125</v>
      </c>
      <c r="AE4353">
        <v>22.737074</v>
      </c>
      <c r="AF4353">
        <v>10.160273999999999</v>
      </c>
      <c r="AK4353">
        <v>148.76934700000001</v>
      </c>
      <c r="AL4353">
        <v>80.632503</v>
      </c>
      <c r="AV4353">
        <v>227.5684</v>
      </c>
      <c r="AZ4353">
        <v>35.979902000000003</v>
      </c>
      <c r="BA4353">
        <v>39.291437000000002</v>
      </c>
      <c r="BB4353">
        <v>196.94669099999999</v>
      </c>
      <c r="BN4353">
        <v>6.3498869999999998</v>
      </c>
      <c r="BO4353">
        <v>5.0476479999999997</v>
      </c>
      <c r="BQ4353">
        <v>40.402580999999998</v>
      </c>
      <c r="BR4353">
        <v>33.338259999999998</v>
      </c>
      <c r="BS4353">
        <v>50.930664999999998</v>
      </c>
      <c r="BT4353">
        <v>6.3912870000000002</v>
      </c>
      <c r="BZ4353">
        <v>5.7871579999999998</v>
      </c>
      <c r="CA4353">
        <v>23.0121</v>
      </c>
      <c r="CB4353">
        <v>9.9738500000000005</v>
      </c>
      <c r="CC4353">
        <v>72.653199999999998</v>
      </c>
      <c r="CD4353">
        <v>67.807000000000002</v>
      </c>
    </row>
    <row r="4354" spans="1:82" x14ac:dyDescent="0.25">
      <c r="A4354" s="2">
        <v>43054</v>
      </c>
      <c r="H4354">
        <v>136.54837599999999</v>
      </c>
      <c r="I4354">
        <v>112.417918</v>
      </c>
      <c r="K4354">
        <v>133.97182799999999</v>
      </c>
      <c r="L4354" s="5">
        <v>156.56474</v>
      </c>
      <c r="M4354">
        <v>158.141817</v>
      </c>
      <c r="O4354">
        <v>209.47608099999999</v>
      </c>
      <c r="R4354">
        <v>5.0363949999999997</v>
      </c>
      <c r="T4354">
        <v>112.8522</v>
      </c>
      <c r="U4354">
        <v>107.178378</v>
      </c>
      <c r="V4354">
        <v>112.998217</v>
      </c>
      <c r="W4354">
        <v>48.652014000000001</v>
      </c>
      <c r="Y4354">
        <v>6.2806090000000001</v>
      </c>
      <c r="Z4354">
        <v>6.006138</v>
      </c>
      <c r="AA4354">
        <v>5.8006010000000003</v>
      </c>
      <c r="AB4354">
        <v>5.615691</v>
      </c>
      <c r="AD4354">
        <v>10.127281999999999</v>
      </c>
      <c r="AE4354">
        <v>22.760363999999999</v>
      </c>
      <c r="AF4354">
        <v>10.154107</v>
      </c>
      <c r="AK4354">
        <v>149.036438</v>
      </c>
      <c r="AL4354">
        <v>80.129153000000002</v>
      </c>
      <c r="AV4354">
        <v>225.85849999999999</v>
      </c>
      <c r="AZ4354">
        <v>35.865637</v>
      </c>
      <c r="BA4354">
        <v>39.040421000000002</v>
      </c>
      <c r="BB4354">
        <v>195.427288</v>
      </c>
      <c r="BN4354">
        <v>6.3067399999999996</v>
      </c>
      <c r="BO4354">
        <v>5.0143279999999999</v>
      </c>
      <c r="BQ4354">
        <v>40.178615999999998</v>
      </c>
      <c r="BR4354">
        <v>33.252578</v>
      </c>
      <c r="BS4354">
        <v>49.977550999999998</v>
      </c>
      <c r="BT4354">
        <v>6.2650600000000001</v>
      </c>
      <c r="BZ4354">
        <v>5.7424090000000003</v>
      </c>
      <c r="CA4354">
        <v>22.702999999999999</v>
      </c>
      <c r="CB4354">
        <v>9.9902329999999999</v>
      </c>
      <c r="CC4354">
        <v>72.266490000000005</v>
      </c>
      <c r="CD4354">
        <v>67.930199999999999</v>
      </c>
    </row>
    <row r="4355" spans="1:82" x14ac:dyDescent="0.25">
      <c r="A4355" s="2">
        <v>43055</v>
      </c>
      <c r="H4355">
        <v>136.58139600000001</v>
      </c>
      <c r="I4355">
        <v>112.40657400000001</v>
      </c>
      <c r="K4355">
        <v>133.94006400000001</v>
      </c>
      <c r="L4355" s="5">
        <v>156.53233299999999</v>
      </c>
      <c r="M4355">
        <v>158.16776899999999</v>
      </c>
      <c r="O4355">
        <v>209.463683</v>
      </c>
      <c r="R4355">
        <v>5.0385419999999996</v>
      </c>
      <c r="T4355">
        <v>113.4679</v>
      </c>
      <c r="U4355">
        <v>107.75391500000001</v>
      </c>
      <c r="V4355">
        <v>113.72825</v>
      </c>
      <c r="W4355">
        <v>49.015137000000003</v>
      </c>
      <c r="Y4355">
        <v>6.3340050000000003</v>
      </c>
      <c r="Z4355">
        <v>6.0603809999999996</v>
      </c>
      <c r="AA4355">
        <v>5.84999</v>
      </c>
      <c r="AB4355">
        <v>5.6616150000000003</v>
      </c>
      <c r="AD4355">
        <v>10.128368999999999</v>
      </c>
      <c r="AE4355">
        <v>22.748491999999999</v>
      </c>
      <c r="AF4355">
        <v>10.157363</v>
      </c>
      <c r="AK4355">
        <v>149.0891</v>
      </c>
      <c r="AL4355">
        <v>80.302966999999995</v>
      </c>
      <c r="AV4355">
        <v>228.464</v>
      </c>
      <c r="AZ4355">
        <v>36.07011</v>
      </c>
      <c r="BA4355">
        <v>39.423513</v>
      </c>
      <c r="BB4355">
        <v>197.22977700000001</v>
      </c>
      <c r="BN4355">
        <v>6.3833010000000003</v>
      </c>
      <c r="BO4355">
        <v>5.0744309999999997</v>
      </c>
      <c r="BQ4355">
        <v>40.501458999999997</v>
      </c>
      <c r="BR4355">
        <v>33.485892</v>
      </c>
      <c r="BS4355">
        <v>50.464078999999998</v>
      </c>
      <c r="BT4355">
        <v>6.322063</v>
      </c>
      <c r="BZ4355">
        <v>5.8006469999999997</v>
      </c>
      <c r="CA4355">
        <v>23.147600000000001</v>
      </c>
      <c r="CB4355">
        <v>9.9867670000000004</v>
      </c>
      <c r="CC4355">
        <v>73.031509999999997</v>
      </c>
      <c r="CD4355">
        <v>67.930199999999999</v>
      </c>
    </row>
    <row r="4356" spans="1:82" x14ac:dyDescent="0.25">
      <c r="A4356" s="2">
        <v>43056</v>
      </c>
      <c r="H4356">
        <v>136.654707</v>
      </c>
      <c r="I4356">
        <v>112.442578</v>
      </c>
      <c r="K4356">
        <v>133.99161100000001</v>
      </c>
      <c r="L4356" s="5">
        <v>156.59282899999999</v>
      </c>
      <c r="M4356">
        <v>158.23680999999999</v>
      </c>
      <c r="O4356">
        <v>209.61670100000001</v>
      </c>
      <c r="R4356">
        <v>5.0413019999999999</v>
      </c>
      <c r="T4356">
        <v>113.0022</v>
      </c>
      <c r="U4356">
        <v>107.229371</v>
      </c>
      <c r="V4356">
        <v>113.218594</v>
      </c>
      <c r="W4356">
        <v>48.871146000000003</v>
      </c>
      <c r="Y4356">
        <v>6.3046499999999996</v>
      </c>
      <c r="Z4356">
        <v>6.0464159999999998</v>
      </c>
      <c r="AA4356">
        <v>5.8277400000000004</v>
      </c>
      <c r="AB4356">
        <v>5.659446</v>
      </c>
      <c r="AD4356">
        <v>10.132860000000001</v>
      </c>
      <c r="AE4356">
        <v>22.762001999999999</v>
      </c>
      <c r="AF4356">
        <v>10.16309</v>
      </c>
      <c r="AK4356">
        <v>149.23368600000001</v>
      </c>
      <c r="AL4356">
        <v>79.891733000000002</v>
      </c>
      <c r="AV4356">
        <v>228.26759999999999</v>
      </c>
      <c r="AZ4356">
        <v>35.908447000000002</v>
      </c>
      <c r="BA4356">
        <v>39.245930000000001</v>
      </c>
      <c r="BB4356">
        <v>196.90393399999999</v>
      </c>
      <c r="BN4356">
        <v>6.3603909999999999</v>
      </c>
      <c r="BO4356">
        <v>5.0582339999999997</v>
      </c>
      <c r="BQ4356">
        <v>40.403454000000004</v>
      </c>
      <c r="BR4356">
        <v>33.364106</v>
      </c>
      <c r="BS4356">
        <v>50.529663999999997</v>
      </c>
      <c r="BT4356">
        <v>6.330813</v>
      </c>
      <c r="BZ4356">
        <v>5.7840429999999996</v>
      </c>
      <c r="CA4356">
        <v>23.204000000000001</v>
      </c>
      <c r="CB4356">
        <v>9.9943290000000005</v>
      </c>
      <c r="CC4356">
        <v>72.682599999999994</v>
      </c>
      <c r="CD4356">
        <v>67.918999999999997</v>
      </c>
    </row>
    <row r="4357" spans="1:82" x14ac:dyDescent="0.25">
      <c r="A4357" s="2">
        <v>43059</v>
      </c>
      <c r="H4357">
        <v>136.68453299999999</v>
      </c>
      <c r="I4357">
        <v>112.44639599999999</v>
      </c>
      <c r="K4357">
        <v>134.02947900000001</v>
      </c>
      <c r="L4357" s="5">
        <v>156.663579</v>
      </c>
      <c r="M4357">
        <v>158.42772600000001</v>
      </c>
      <c r="O4357">
        <v>209.8563</v>
      </c>
      <c r="R4357">
        <v>5.041893</v>
      </c>
      <c r="T4357">
        <v>113.5654</v>
      </c>
      <c r="U4357">
        <v>107.64977500000001</v>
      </c>
      <c r="V4357">
        <v>113.71640600000001</v>
      </c>
      <c r="W4357">
        <v>49.203622000000003</v>
      </c>
      <c r="Y4357">
        <v>6.3525359999999997</v>
      </c>
      <c r="Z4357">
        <v>6.1028120000000001</v>
      </c>
      <c r="AA4357">
        <v>5.8623200000000004</v>
      </c>
      <c r="AB4357">
        <v>5.6696249999999999</v>
      </c>
      <c r="AD4357">
        <v>10.136778</v>
      </c>
      <c r="AE4357">
        <v>22.794488000000001</v>
      </c>
      <c r="AF4357">
        <v>10.165497999999999</v>
      </c>
      <c r="AK4357">
        <v>149.424814</v>
      </c>
      <c r="AL4357">
        <v>80.393350999999996</v>
      </c>
      <c r="AV4357">
        <v>229.35159999999999</v>
      </c>
      <c r="AZ4357">
        <v>36.056674999999998</v>
      </c>
      <c r="BA4357">
        <v>39.465031000000003</v>
      </c>
      <c r="BB4357">
        <v>198.324127</v>
      </c>
      <c r="BN4357">
        <v>6.402412</v>
      </c>
      <c r="BO4357">
        <v>5.0923420000000004</v>
      </c>
      <c r="BQ4357">
        <v>40.748781999999999</v>
      </c>
      <c r="BR4357">
        <v>33.496810000000004</v>
      </c>
      <c r="BS4357">
        <v>50.321483999999998</v>
      </c>
      <c r="BT4357">
        <v>6.3095179999999997</v>
      </c>
      <c r="BZ4357">
        <v>5.8198359999999996</v>
      </c>
      <c r="CA4357">
        <v>23.491399999999999</v>
      </c>
      <c r="CB4357">
        <v>10.002836</v>
      </c>
      <c r="CC4357">
        <v>73.133570000000006</v>
      </c>
      <c r="CD4357">
        <v>68.064599999999999</v>
      </c>
    </row>
    <row r="4358" spans="1:82" x14ac:dyDescent="0.25">
      <c r="A4358" s="2">
        <v>43060</v>
      </c>
      <c r="H4358">
        <v>136.745307</v>
      </c>
      <c r="I4358">
        <v>112.497608</v>
      </c>
      <c r="K4358">
        <v>134.10809800000001</v>
      </c>
      <c r="L4358" s="5">
        <v>156.794962</v>
      </c>
      <c r="M4358">
        <v>158.72487100000001</v>
      </c>
      <c r="O4358">
        <v>210.21326099999999</v>
      </c>
      <c r="R4358">
        <v>5.0441289999999999</v>
      </c>
      <c r="T4358">
        <v>114.51179999999999</v>
      </c>
      <c r="U4358">
        <v>108.190341</v>
      </c>
      <c r="V4358">
        <v>114.23878999999999</v>
      </c>
      <c r="W4358">
        <v>49.415593000000001</v>
      </c>
      <c r="Y4358">
        <v>6.3912959999999996</v>
      </c>
      <c r="Z4358">
        <v>6.1291760000000002</v>
      </c>
      <c r="AA4358">
        <v>5.891985</v>
      </c>
      <c r="AB4358">
        <v>5.6808509999999997</v>
      </c>
      <c r="AD4358">
        <v>10.143325000000001</v>
      </c>
      <c r="AE4358">
        <v>22.844144</v>
      </c>
      <c r="AF4358">
        <v>10.170342</v>
      </c>
      <c r="AK4358">
        <v>149.81264100000001</v>
      </c>
      <c r="AL4358">
        <v>80.889708999999996</v>
      </c>
      <c r="AV4358">
        <v>231.5471</v>
      </c>
      <c r="AZ4358">
        <v>36.229287999999997</v>
      </c>
      <c r="BA4358">
        <v>39.611857000000001</v>
      </c>
      <c r="BB4358">
        <v>199.872379</v>
      </c>
      <c r="BN4358">
        <v>6.4197179999999996</v>
      </c>
      <c r="BO4358">
        <v>5.1056600000000003</v>
      </c>
      <c r="BQ4358">
        <v>40.918447999999998</v>
      </c>
      <c r="BR4358">
        <v>33.647074000000003</v>
      </c>
      <c r="BS4358">
        <v>50.646104000000001</v>
      </c>
      <c r="BT4358">
        <v>6.3395359999999998</v>
      </c>
      <c r="BZ4358">
        <v>5.8365130000000001</v>
      </c>
      <c r="CA4358">
        <v>23.863</v>
      </c>
      <c r="CB4358">
        <v>10.014493</v>
      </c>
      <c r="CC4358">
        <v>73.61833</v>
      </c>
      <c r="CD4358">
        <v>68.120599999999996</v>
      </c>
    </row>
    <row r="4359" spans="1:82" x14ac:dyDescent="0.25">
      <c r="A4359" s="2">
        <v>43061</v>
      </c>
      <c r="H4359">
        <v>136.67096599999999</v>
      </c>
      <c r="I4359">
        <v>112.514438</v>
      </c>
      <c r="K4359">
        <v>134.08140499999999</v>
      </c>
      <c r="L4359" s="5">
        <v>156.777196</v>
      </c>
      <c r="M4359">
        <v>158.756629</v>
      </c>
      <c r="O4359">
        <v>210.22023799999999</v>
      </c>
      <c r="R4359">
        <v>5.0418200000000004</v>
      </c>
      <c r="T4359">
        <v>113.185</v>
      </c>
      <c r="U4359">
        <v>107.686571</v>
      </c>
      <c r="V4359">
        <v>113.70963</v>
      </c>
      <c r="W4359">
        <v>49.280881999999998</v>
      </c>
      <c r="Y4359">
        <v>6.3414469999999996</v>
      </c>
      <c r="Z4359">
        <v>6.1045920000000002</v>
      </c>
      <c r="AA4359">
        <v>5.8890390000000004</v>
      </c>
      <c r="AB4359">
        <v>5.6755129999999996</v>
      </c>
      <c r="AD4359">
        <v>10.139483999999999</v>
      </c>
      <c r="AE4359">
        <v>22.850883</v>
      </c>
      <c r="AF4359">
        <v>10.165718</v>
      </c>
      <c r="AK4359">
        <v>149.79369399999999</v>
      </c>
      <c r="AL4359">
        <v>80.848883999999998</v>
      </c>
      <c r="AV4359">
        <v>229.7552</v>
      </c>
      <c r="AZ4359">
        <v>36.067303000000003</v>
      </c>
      <c r="BA4359">
        <v>39.397463000000002</v>
      </c>
      <c r="BB4359">
        <v>199.44753499999999</v>
      </c>
      <c r="BN4359">
        <v>6.4001320000000002</v>
      </c>
      <c r="BO4359">
        <v>5.0866300000000004</v>
      </c>
      <c r="BQ4359">
        <v>40.839354999999998</v>
      </c>
      <c r="BR4359">
        <v>33.574055000000001</v>
      </c>
      <c r="BS4359">
        <v>50.823357000000001</v>
      </c>
      <c r="BT4359">
        <v>6.3502960000000002</v>
      </c>
      <c r="BZ4359">
        <v>5.808427</v>
      </c>
      <c r="CA4359">
        <v>23.687000000000001</v>
      </c>
      <c r="CB4359">
        <v>10.012287000000001</v>
      </c>
      <c r="CC4359">
        <v>73.327680000000001</v>
      </c>
      <c r="CD4359">
        <v>68.064599999999999</v>
      </c>
    </row>
    <row r="4360" spans="1:82" x14ac:dyDescent="0.25">
      <c r="A4360" s="2">
        <v>43062</v>
      </c>
      <c r="H4360">
        <v>136.717591</v>
      </c>
      <c r="I4360">
        <v>112.48696700000001</v>
      </c>
      <c r="K4360">
        <v>134.02379300000001</v>
      </c>
      <c r="L4360" s="5">
        <v>156.69742099999999</v>
      </c>
      <c r="M4360">
        <v>158.69851299999999</v>
      </c>
      <c r="O4360">
        <v>210.35216600000001</v>
      </c>
      <c r="R4360">
        <v>5.0432569999999997</v>
      </c>
      <c r="T4360">
        <v>113.128</v>
      </c>
      <c r="U4360">
        <v>107.970449</v>
      </c>
      <c r="V4360">
        <v>113.97033</v>
      </c>
      <c r="W4360">
        <v>49.292422000000002</v>
      </c>
      <c r="Y4360">
        <v>6.3443880000000004</v>
      </c>
      <c r="Z4360">
        <v>6.0956539999999997</v>
      </c>
      <c r="AA4360">
        <v>5.895918</v>
      </c>
      <c r="AB4360">
        <v>5.6748459999999996</v>
      </c>
      <c r="AD4360">
        <v>10.141989000000001</v>
      </c>
      <c r="AE4360">
        <v>22.843675000000001</v>
      </c>
      <c r="AF4360">
        <v>10.167554000000001</v>
      </c>
      <c r="AK4360">
        <v>149.72157100000001</v>
      </c>
      <c r="AL4360">
        <v>81.146386000000007</v>
      </c>
      <c r="AV4360">
        <v>230.34520000000001</v>
      </c>
      <c r="AZ4360">
        <v>36.159548999999998</v>
      </c>
      <c r="BA4360">
        <v>39.443475999999997</v>
      </c>
      <c r="BB4360">
        <v>199.671188</v>
      </c>
      <c r="BN4360">
        <v>6.4010639999999999</v>
      </c>
      <c r="BO4360">
        <v>5.0862059999999998</v>
      </c>
      <c r="BQ4360">
        <v>40.854402</v>
      </c>
      <c r="BR4360">
        <v>33.742353000000001</v>
      </c>
      <c r="BS4360">
        <v>50.821894</v>
      </c>
      <c r="BT4360">
        <v>6.3500880000000004</v>
      </c>
      <c r="BZ4360">
        <v>5.8145660000000001</v>
      </c>
      <c r="CA4360">
        <v>23.7654</v>
      </c>
      <c r="CB4360">
        <v>10.015753</v>
      </c>
      <c r="CC4360" t="s">
        <v>81</v>
      </c>
      <c r="CD4360">
        <v>68.120599999999996</v>
      </c>
    </row>
    <row r="4361" spans="1:82" x14ac:dyDescent="0.25">
      <c r="A4361" s="2">
        <v>43063</v>
      </c>
      <c r="H4361">
        <v>136.69530800000001</v>
      </c>
      <c r="I4361">
        <v>112.44081300000001</v>
      </c>
      <c r="K4361">
        <v>133.93473900000001</v>
      </c>
      <c r="L4361" s="5">
        <v>156.55044599999999</v>
      </c>
      <c r="M4361">
        <v>158.397503</v>
      </c>
      <c r="O4361">
        <v>210.026051</v>
      </c>
      <c r="R4361">
        <v>5.0430520000000003</v>
      </c>
      <c r="T4361">
        <v>113.5737</v>
      </c>
      <c r="U4361">
        <v>108.24723899999999</v>
      </c>
      <c r="V4361">
        <v>114.18857300000001</v>
      </c>
      <c r="W4361">
        <v>49.229222</v>
      </c>
      <c r="Y4361">
        <v>6.3436750000000002</v>
      </c>
      <c r="Z4361">
        <v>6.0785349999999996</v>
      </c>
      <c r="AA4361">
        <v>5.8901219999999999</v>
      </c>
      <c r="AB4361">
        <v>5.6842269999999999</v>
      </c>
      <c r="AD4361">
        <v>10.138108000000001</v>
      </c>
      <c r="AE4361">
        <v>22.808537999999999</v>
      </c>
      <c r="AF4361">
        <v>10.16714</v>
      </c>
      <c r="AK4361">
        <v>149.48703699999999</v>
      </c>
      <c r="AL4361">
        <v>81.213058000000004</v>
      </c>
      <c r="AV4361">
        <v>230.5102</v>
      </c>
      <c r="AZ4361">
        <v>36.240972999999997</v>
      </c>
      <c r="BA4361">
        <v>39.459257999999998</v>
      </c>
      <c r="BB4361">
        <v>199.903955</v>
      </c>
      <c r="BN4361">
        <v>6.3737360000000001</v>
      </c>
      <c r="BO4361">
        <v>5.0660189999999998</v>
      </c>
      <c r="BQ4361">
        <v>40.786071</v>
      </c>
      <c r="BR4361">
        <v>33.802863000000002</v>
      </c>
      <c r="BS4361">
        <v>50.911974999999998</v>
      </c>
      <c r="BT4361">
        <v>6.362088</v>
      </c>
      <c r="BZ4361">
        <v>5.7998180000000001</v>
      </c>
      <c r="CA4361">
        <v>23.743500000000001</v>
      </c>
      <c r="CB4361">
        <v>10.005356000000001</v>
      </c>
      <c r="CC4361">
        <v>72.837019999999995</v>
      </c>
      <c r="CD4361">
        <v>68.042199999999994</v>
      </c>
    </row>
    <row r="4362" spans="1:82" x14ac:dyDescent="0.25">
      <c r="A4362" s="2">
        <v>43066</v>
      </c>
      <c r="H4362">
        <v>136.84272300000001</v>
      </c>
      <c r="I4362">
        <v>112.43135100000001</v>
      </c>
      <c r="K4362">
        <v>134.037961</v>
      </c>
      <c r="L4362" s="5">
        <v>156.709565</v>
      </c>
      <c r="M4362">
        <v>158.6551</v>
      </c>
      <c r="O4362">
        <v>210.40231299999999</v>
      </c>
      <c r="R4362">
        <v>5.0478079999999999</v>
      </c>
      <c r="T4362">
        <v>113.0535</v>
      </c>
      <c r="U4362">
        <v>107.726412</v>
      </c>
      <c r="V4362">
        <v>113.658373</v>
      </c>
      <c r="W4362">
        <v>48.998750000000001</v>
      </c>
      <c r="Y4362">
        <v>6.3080879999999997</v>
      </c>
      <c r="Z4362">
        <v>6.0615959999999998</v>
      </c>
      <c r="AA4362">
        <v>5.8582580000000002</v>
      </c>
      <c r="AB4362">
        <v>5.6902600000000003</v>
      </c>
      <c r="AD4362">
        <v>10.147679999999999</v>
      </c>
      <c r="AE4362">
        <v>22.838592999999999</v>
      </c>
      <c r="AF4362">
        <v>10.178096</v>
      </c>
      <c r="AK4362">
        <v>149.74585400000001</v>
      </c>
      <c r="AL4362">
        <v>80.343592000000001</v>
      </c>
      <c r="AV4362">
        <v>229.89269999999999</v>
      </c>
      <c r="AZ4362">
        <v>36.064301999999998</v>
      </c>
      <c r="BA4362">
        <v>39.313527999999998</v>
      </c>
      <c r="BB4362">
        <v>199.161485</v>
      </c>
      <c r="BN4362">
        <v>6.3468809999999998</v>
      </c>
      <c r="BO4362">
        <v>5.0435509999999999</v>
      </c>
      <c r="BQ4362">
        <v>40.593010999999997</v>
      </c>
      <c r="BR4362">
        <v>33.635629000000002</v>
      </c>
      <c r="BS4362">
        <v>50.798963000000001</v>
      </c>
      <c r="BT4362">
        <v>6.3457480000000004</v>
      </c>
      <c r="BZ4362">
        <v>5.7731620000000001</v>
      </c>
      <c r="CA4362">
        <v>23.541</v>
      </c>
      <c r="CB4362">
        <v>10.018273000000001</v>
      </c>
      <c r="CC4362">
        <v>72.794489999999996</v>
      </c>
      <c r="CD4362">
        <v>68.165400000000005</v>
      </c>
    </row>
    <row r="4363" spans="1:82" x14ac:dyDescent="0.25">
      <c r="A4363" s="2">
        <v>43067</v>
      </c>
      <c r="H4363">
        <v>136.87210300000001</v>
      </c>
      <c r="I4363">
        <v>112.453838</v>
      </c>
      <c r="K4363">
        <v>134.089067</v>
      </c>
      <c r="L4363" s="5">
        <v>156.77774199999999</v>
      </c>
      <c r="M4363">
        <v>158.74648500000001</v>
      </c>
      <c r="O4363">
        <v>210.50947600000001</v>
      </c>
      <c r="R4363">
        <v>5.0489249999999997</v>
      </c>
      <c r="T4363">
        <v>113.5688</v>
      </c>
      <c r="U4363">
        <v>108.31474799999999</v>
      </c>
      <c r="V4363">
        <v>114.271294</v>
      </c>
      <c r="W4363">
        <v>49.296030999999999</v>
      </c>
      <c r="Y4363">
        <v>6.3306969999999998</v>
      </c>
      <c r="Z4363">
        <v>6.0965020000000001</v>
      </c>
      <c r="AA4363">
        <v>5.8895150000000003</v>
      </c>
      <c r="AB4363">
        <v>5.7421239999999996</v>
      </c>
      <c r="AD4363">
        <v>10.148439</v>
      </c>
      <c r="AE4363">
        <v>22.843986000000001</v>
      </c>
      <c r="AF4363">
        <v>10.180483000000001</v>
      </c>
      <c r="AK4363">
        <v>149.752163</v>
      </c>
      <c r="AL4363">
        <v>80.759276999999997</v>
      </c>
      <c r="AV4363">
        <v>231.23689999999999</v>
      </c>
      <c r="AZ4363">
        <v>36.253585999999999</v>
      </c>
      <c r="BA4363">
        <v>39.549028</v>
      </c>
      <c r="BB4363">
        <v>200.01705899999999</v>
      </c>
      <c r="BN4363">
        <v>6.3841060000000001</v>
      </c>
      <c r="BO4363">
        <v>5.0730050000000002</v>
      </c>
      <c r="BQ4363">
        <v>40.850994</v>
      </c>
      <c r="BR4363">
        <v>33.823385000000002</v>
      </c>
      <c r="BS4363">
        <v>50.671331000000002</v>
      </c>
      <c r="BT4363">
        <v>6.3345459999999996</v>
      </c>
      <c r="BZ4363">
        <v>5.7996449999999999</v>
      </c>
      <c r="CA4363">
        <v>23.6617</v>
      </c>
      <c r="CB4363">
        <v>10.019219</v>
      </c>
      <c r="CC4363">
        <v>73.546760000000006</v>
      </c>
      <c r="CD4363">
        <v>68.098200000000006</v>
      </c>
    </row>
    <row r="4364" spans="1:82" x14ac:dyDescent="0.25">
      <c r="A4364" s="2">
        <v>43068</v>
      </c>
      <c r="H4364">
        <v>136.58012299999999</v>
      </c>
      <c r="I4364">
        <v>112.443538</v>
      </c>
      <c r="K4364">
        <v>133.92942600000001</v>
      </c>
      <c r="L4364" s="5">
        <v>156.53234</v>
      </c>
      <c r="M4364">
        <v>158.324443</v>
      </c>
      <c r="O4364">
        <v>210.17458300000001</v>
      </c>
      <c r="R4364">
        <v>5.0393280000000003</v>
      </c>
      <c r="T4364">
        <v>113.5886</v>
      </c>
      <c r="U4364">
        <v>108.507931</v>
      </c>
      <c r="V4364">
        <v>114.46209899999999</v>
      </c>
      <c r="W4364">
        <v>49.403753000000002</v>
      </c>
      <c r="Y4364">
        <v>6.3102600000000004</v>
      </c>
      <c r="Z4364">
        <v>6.1069680000000002</v>
      </c>
      <c r="AA4364">
        <v>5.9249700000000001</v>
      </c>
      <c r="AB4364">
        <v>5.7680439999999997</v>
      </c>
      <c r="AD4364">
        <v>10.130877999999999</v>
      </c>
      <c r="AE4364">
        <v>22.788623000000001</v>
      </c>
      <c r="AF4364">
        <v>10.161118</v>
      </c>
      <c r="AK4364">
        <v>149.28160199999999</v>
      </c>
      <c r="AL4364">
        <v>80.882264000000006</v>
      </c>
      <c r="AV4364">
        <v>232.34020000000001</v>
      </c>
      <c r="AZ4364">
        <v>36.329929</v>
      </c>
      <c r="BA4364">
        <v>39.534294000000003</v>
      </c>
      <c r="BB4364">
        <v>199.71376799999999</v>
      </c>
      <c r="BN4364">
        <v>6.4058719999999996</v>
      </c>
      <c r="BO4364">
        <v>5.0851920000000002</v>
      </c>
      <c r="BQ4364">
        <v>40.946094000000002</v>
      </c>
      <c r="BR4364">
        <v>33.870108999999999</v>
      </c>
      <c r="BS4364">
        <v>51.040806000000003</v>
      </c>
      <c r="BT4364">
        <v>6.3801870000000003</v>
      </c>
      <c r="BZ4364">
        <v>5.8051120000000003</v>
      </c>
      <c r="CA4364">
        <v>23.254999999999999</v>
      </c>
      <c r="CB4364">
        <v>9.9877129999999994</v>
      </c>
      <c r="CC4364">
        <v>73.487470000000002</v>
      </c>
      <c r="CD4364">
        <v>67.974999999999994</v>
      </c>
    </row>
    <row r="4365" spans="1:82" x14ac:dyDescent="0.25">
      <c r="A4365" s="2">
        <v>43069</v>
      </c>
      <c r="H4365">
        <v>136.68132</v>
      </c>
      <c r="I4365">
        <v>112.472371</v>
      </c>
      <c r="K4365">
        <v>134.05558500000001</v>
      </c>
      <c r="L4365" s="5">
        <v>156.740319</v>
      </c>
      <c r="M4365">
        <v>158.678178</v>
      </c>
      <c r="O4365">
        <v>210.80760900000001</v>
      </c>
      <c r="R4365">
        <v>5.0427869999999997</v>
      </c>
      <c r="T4365">
        <v>113.2587</v>
      </c>
      <c r="U4365">
        <v>107.904381</v>
      </c>
      <c r="V4365">
        <v>114.118865</v>
      </c>
      <c r="W4365">
        <v>49.232261000000001</v>
      </c>
      <c r="Y4365">
        <v>6.2716630000000002</v>
      </c>
      <c r="Z4365">
        <v>6.0894760000000003</v>
      </c>
      <c r="AA4365">
        <v>5.9092229999999999</v>
      </c>
      <c r="AB4365">
        <v>5.8084829999999998</v>
      </c>
      <c r="AD4365">
        <v>10.136167</v>
      </c>
      <c r="AE4365">
        <v>22.838031000000001</v>
      </c>
      <c r="AF4365">
        <v>10.167018000000001</v>
      </c>
      <c r="AK4365">
        <v>149.563952</v>
      </c>
      <c r="AL4365">
        <v>81.036305999999996</v>
      </c>
      <c r="AV4365">
        <v>233.2817</v>
      </c>
      <c r="AZ4365">
        <v>36.179096000000001</v>
      </c>
      <c r="BA4365">
        <v>39.612761999999996</v>
      </c>
      <c r="BB4365">
        <v>200.40876900000001</v>
      </c>
      <c r="BN4365">
        <v>6.4132199999999999</v>
      </c>
      <c r="BO4365">
        <v>5.0914029999999997</v>
      </c>
      <c r="BQ4365">
        <v>40.804378999999997</v>
      </c>
      <c r="BR4365">
        <v>33.746733999999996</v>
      </c>
      <c r="BS4365">
        <v>51.185201999999997</v>
      </c>
      <c r="BT4365">
        <v>6.3917999999999999</v>
      </c>
      <c r="BZ4365">
        <v>5.8002539999999998</v>
      </c>
      <c r="CA4365">
        <v>23.2315</v>
      </c>
      <c r="CB4365">
        <v>10.00126</v>
      </c>
      <c r="CC4365">
        <v>73.63552</v>
      </c>
      <c r="CD4365">
        <v>68.087000000000003</v>
      </c>
    </row>
    <row r="4366" spans="1:82" x14ac:dyDescent="0.25">
      <c r="A4366" s="2">
        <v>43070</v>
      </c>
      <c r="H4366">
        <v>137.08115799999999</v>
      </c>
      <c r="I4366">
        <v>112.496613</v>
      </c>
      <c r="K4366">
        <v>134.31832399999999</v>
      </c>
      <c r="L4366" s="5">
        <v>157.154245</v>
      </c>
      <c r="M4366">
        <v>159.415256</v>
      </c>
      <c r="O4366">
        <v>211.842862</v>
      </c>
      <c r="R4366">
        <v>5.0569280000000001</v>
      </c>
      <c r="T4366">
        <v>111.84529999999999</v>
      </c>
      <c r="U4366">
        <v>106.622911</v>
      </c>
      <c r="V4366">
        <v>112.89684099999999</v>
      </c>
      <c r="W4366">
        <v>48.885088000000003</v>
      </c>
      <c r="Y4366">
        <v>6.2049789999999998</v>
      </c>
      <c r="Z4366">
        <v>6.0443550000000004</v>
      </c>
      <c r="AA4366">
        <v>5.8655239999999997</v>
      </c>
      <c r="AB4366">
        <v>5.7961830000000001</v>
      </c>
      <c r="AD4366">
        <v>10.163575</v>
      </c>
      <c r="AE4366">
        <v>22.933223000000002</v>
      </c>
      <c r="AF4366">
        <v>10.195752000000001</v>
      </c>
      <c r="AK4366">
        <v>150.43645100000001</v>
      </c>
      <c r="AL4366">
        <v>80.085819000000001</v>
      </c>
      <c r="AV4366">
        <v>230.49189999999999</v>
      </c>
      <c r="AZ4366">
        <v>35.777993000000002</v>
      </c>
      <c r="BA4366">
        <v>39.250407000000003</v>
      </c>
      <c r="BB4366">
        <v>198.767202</v>
      </c>
      <c r="BN4366">
        <v>6.363982</v>
      </c>
      <c r="BO4366">
        <v>5.0506779999999996</v>
      </c>
      <c r="BQ4366">
        <v>40.479081999999998</v>
      </c>
      <c r="BR4366">
        <v>33.399337000000003</v>
      </c>
      <c r="BS4366">
        <v>51.345649000000002</v>
      </c>
      <c r="BT4366">
        <v>6.4168890000000003</v>
      </c>
      <c r="BZ4366">
        <v>5.7562049999999996</v>
      </c>
      <c r="CA4366">
        <v>23.061699999999998</v>
      </c>
      <c r="CB4366">
        <v>10.045369000000001</v>
      </c>
      <c r="CC4366">
        <v>73.416759999999996</v>
      </c>
      <c r="CD4366">
        <v>68.288600000000002</v>
      </c>
    </row>
    <row r="4367" spans="1:82" x14ac:dyDescent="0.25">
      <c r="A4367" s="2">
        <v>43073</v>
      </c>
      <c r="H4367">
        <v>136.960769</v>
      </c>
      <c r="I4367">
        <v>112.51108499999999</v>
      </c>
      <c r="K4367">
        <v>134.251947</v>
      </c>
      <c r="L4367" s="5">
        <v>157.03813600000001</v>
      </c>
      <c r="M4367">
        <v>159.173047</v>
      </c>
      <c r="O4367">
        <v>211.47616500000001</v>
      </c>
      <c r="R4367">
        <v>5.0515100000000004</v>
      </c>
      <c r="T4367">
        <v>113.55719999999999</v>
      </c>
      <c r="U4367">
        <v>108.092899</v>
      </c>
      <c r="V4367">
        <v>114.292458</v>
      </c>
      <c r="W4367">
        <v>49.330863000000001</v>
      </c>
      <c r="Y4367">
        <v>6.2672800000000004</v>
      </c>
      <c r="Z4367">
        <v>6.091863</v>
      </c>
      <c r="AA4367">
        <v>5.9215999999999998</v>
      </c>
      <c r="AB4367">
        <v>5.8037890000000001</v>
      </c>
      <c r="AD4367">
        <v>10.156314999999999</v>
      </c>
      <c r="AE4367">
        <v>22.904582000000001</v>
      </c>
      <c r="AF4367">
        <v>10.185988</v>
      </c>
      <c r="AK4367">
        <v>149.99788699999999</v>
      </c>
      <c r="AL4367">
        <v>81.010627999999997</v>
      </c>
      <c r="AV4367">
        <v>232.48079999999999</v>
      </c>
      <c r="AZ4367">
        <v>36.248026000000003</v>
      </c>
      <c r="BA4367">
        <v>39.605578000000001</v>
      </c>
      <c r="BB4367">
        <v>200.054159</v>
      </c>
      <c r="BN4367">
        <v>6.410126</v>
      </c>
      <c r="BO4367">
        <v>5.0873059999999999</v>
      </c>
      <c r="BQ4367">
        <v>40.824973999999997</v>
      </c>
      <c r="BR4367">
        <v>33.826725000000003</v>
      </c>
      <c r="BS4367">
        <v>51.066276999999999</v>
      </c>
      <c r="BT4367">
        <v>6.3859190000000003</v>
      </c>
      <c r="BZ4367">
        <v>5.80593</v>
      </c>
      <c r="CA4367">
        <v>22.996099999999998</v>
      </c>
      <c r="CB4367">
        <v>10.029301</v>
      </c>
      <c r="CC4367">
        <v>73.61533</v>
      </c>
      <c r="CD4367">
        <v>68.266199999999998</v>
      </c>
    </row>
    <row r="4368" spans="1:82" x14ac:dyDescent="0.25">
      <c r="A4368" s="2">
        <v>43074</v>
      </c>
      <c r="H4368">
        <v>137.05613299999999</v>
      </c>
      <c r="I4368">
        <v>112.536046</v>
      </c>
      <c r="K4368">
        <v>134.32627099999999</v>
      </c>
      <c r="L4368" s="5">
        <v>157.13141899999999</v>
      </c>
      <c r="M4368">
        <v>159.30857900000001</v>
      </c>
      <c r="O4368">
        <v>211.75494900000001</v>
      </c>
      <c r="R4368">
        <v>5.0558490000000003</v>
      </c>
      <c r="T4368">
        <v>113.4697</v>
      </c>
      <c r="U4368">
        <v>107.965047</v>
      </c>
      <c r="V4368">
        <v>114.265947</v>
      </c>
      <c r="W4368">
        <v>49.250321999999997</v>
      </c>
      <c r="Y4368">
        <v>6.2780810000000002</v>
      </c>
      <c r="Z4368">
        <v>6.073779</v>
      </c>
      <c r="AA4368">
        <v>5.9024520000000003</v>
      </c>
      <c r="AB4368">
        <v>5.7712440000000003</v>
      </c>
      <c r="AD4368">
        <v>10.162573999999999</v>
      </c>
      <c r="AE4368">
        <v>22.922190000000001</v>
      </c>
      <c r="AF4368">
        <v>10.194788000000001</v>
      </c>
      <c r="AK4368">
        <v>150.17476600000001</v>
      </c>
      <c r="AL4368">
        <v>81.207070000000002</v>
      </c>
      <c r="AV4368">
        <v>232.85319999999999</v>
      </c>
      <c r="AZ4368">
        <v>36.229228999999997</v>
      </c>
      <c r="BA4368">
        <v>39.641789000000003</v>
      </c>
      <c r="BB4368">
        <v>200.01831999999999</v>
      </c>
      <c r="BN4368">
        <v>6.4088890000000003</v>
      </c>
      <c r="BO4368">
        <v>5.0866530000000001</v>
      </c>
      <c r="BQ4368">
        <v>40.790722000000002</v>
      </c>
      <c r="BR4368">
        <v>33.779442000000003</v>
      </c>
      <c r="BS4368">
        <v>51.149158</v>
      </c>
      <c r="BT4368">
        <v>6.3914759999999999</v>
      </c>
      <c r="BZ4368">
        <v>5.7989949999999997</v>
      </c>
      <c r="CA4368">
        <v>22.9971</v>
      </c>
      <c r="CB4368">
        <v>10.039382</v>
      </c>
      <c r="CC4368">
        <v>73.682869999999994</v>
      </c>
      <c r="CD4368">
        <v>68.294200000000004</v>
      </c>
    </row>
    <row r="4369" spans="1:82" x14ac:dyDescent="0.25">
      <c r="A4369" s="2">
        <v>43075</v>
      </c>
      <c r="H4369">
        <v>137.24387100000001</v>
      </c>
      <c r="I4369">
        <v>112.55664400000001</v>
      </c>
      <c r="K4369">
        <v>134.399428</v>
      </c>
      <c r="L4369" s="5">
        <v>157.222421</v>
      </c>
      <c r="M4369">
        <v>159.39827099999999</v>
      </c>
      <c r="O4369">
        <v>212.04135099999999</v>
      </c>
      <c r="R4369">
        <v>5.0607579999999999</v>
      </c>
      <c r="T4369">
        <v>113.0371</v>
      </c>
      <c r="U4369">
        <v>107.692027</v>
      </c>
      <c r="V4369">
        <v>114.03930200000001</v>
      </c>
      <c r="W4369">
        <v>49.240194000000002</v>
      </c>
      <c r="Y4369">
        <v>6.2641600000000004</v>
      </c>
      <c r="Z4369">
        <v>6.0880039999999997</v>
      </c>
      <c r="AA4369">
        <v>5.8873749999999996</v>
      </c>
      <c r="AB4369">
        <v>5.7734430000000003</v>
      </c>
      <c r="AD4369">
        <v>10.172781000000001</v>
      </c>
      <c r="AE4369">
        <v>22.946356999999999</v>
      </c>
      <c r="AF4369">
        <v>10.204295</v>
      </c>
      <c r="AK4369">
        <v>150.45883499999999</v>
      </c>
      <c r="AL4369">
        <v>80.812033</v>
      </c>
      <c r="AV4369">
        <v>227.66550000000001</v>
      </c>
      <c r="AZ4369">
        <v>36.154895000000003</v>
      </c>
      <c r="BA4369">
        <v>39.573984000000003</v>
      </c>
      <c r="BB4369">
        <v>199.15134900000001</v>
      </c>
      <c r="BN4369">
        <v>6.4022940000000004</v>
      </c>
      <c r="BO4369">
        <v>5.0794420000000002</v>
      </c>
      <c r="BQ4369">
        <v>40.857655999999999</v>
      </c>
      <c r="BR4369">
        <v>33.785013999999997</v>
      </c>
      <c r="BS4369">
        <v>50.404165999999996</v>
      </c>
      <c r="BT4369">
        <v>6.2835939999999999</v>
      </c>
      <c r="BZ4369">
        <v>5.7933969999999997</v>
      </c>
      <c r="CA4369">
        <v>22.850200000000001</v>
      </c>
      <c r="CB4369">
        <v>10.059545999999999</v>
      </c>
      <c r="CC4369">
        <v>73.749849999999995</v>
      </c>
      <c r="CD4369">
        <v>68.400599999999997</v>
      </c>
    </row>
    <row r="4370" spans="1:82" x14ac:dyDescent="0.25">
      <c r="A4370" s="2">
        <v>43076</v>
      </c>
      <c r="H4370">
        <v>137.30568400000001</v>
      </c>
      <c r="I4370">
        <v>112.58244500000001</v>
      </c>
      <c r="K4370">
        <v>134.53052</v>
      </c>
      <c r="L4370" s="5">
        <v>157.42686900000001</v>
      </c>
      <c r="M4370">
        <v>159.65524400000001</v>
      </c>
      <c r="O4370">
        <v>212.15094300000001</v>
      </c>
      <c r="R4370">
        <v>5.0631120000000003</v>
      </c>
      <c r="T4370">
        <v>113.4393</v>
      </c>
      <c r="U4370">
        <v>108.041618</v>
      </c>
      <c r="V4370">
        <v>114.409616</v>
      </c>
      <c r="W4370">
        <v>49.251941000000002</v>
      </c>
      <c r="Y4370">
        <v>6.2681089999999999</v>
      </c>
      <c r="Z4370">
        <v>6.0804999999999998</v>
      </c>
      <c r="AA4370">
        <v>5.9004110000000001</v>
      </c>
      <c r="AB4370">
        <v>5.7728390000000003</v>
      </c>
      <c r="AD4370">
        <v>10.171719</v>
      </c>
      <c r="AE4370">
        <v>22.963263999999999</v>
      </c>
      <c r="AF4370">
        <v>10.207981999999999</v>
      </c>
      <c r="AK4370">
        <v>150.532951</v>
      </c>
      <c r="AL4370">
        <v>81.361863</v>
      </c>
      <c r="AV4370">
        <v>225.54499999999999</v>
      </c>
      <c r="AZ4370">
        <v>36.278835999999998</v>
      </c>
      <c r="BA4370">
        <v>39.669935000000002</v>
      </c>
      <c r="BB4370">
        <v>199.99828400000001</v>
      </c>
      <c r="BN4370">
        <v>6.4091370000000003</v>
      </c>
      <c r="BO4370">
        <v>5.0826989999999999</v>
      </c>
      <c r="BQ4370">
        <v>40.882103999999998</v>
      </c>
      <c r="BR4370">
        <v>33.866050999999999</v>
      </c>
      <c r="BS4370">
        <v>50.977769000000002</v>
      </c>
      <c r="BT4370">
        <v>6.3594989999999996</v>
      </c>
      <c r="BZ4370">
        <v>5.788875</v>
      </c>
      <c r="CA4370">
        <v>22.973400000000002</v>
      </c>
      <c r="CB4370">
        <v>10.059231</v>
      </c>
      <c r="CC4370">
        <v>73.900139999999993</v>
      </c>
      <c r="CD4370">
        <v>68.394999999999996</v>
      </c>
    </row>
    <row r="4371" spans="1:82" x14ac:dyDescent="0.25">
      <c r="A4371" s="2">
        <v>43077</v>
      </c>
      <c r="H4371">
        <v>137.21722</v>
      </c>
      <c r="I4371">
        <v>112.59629099999999</v>
      </c>
      <c r="K4371">
        <v>134.55321599999999</v>
      </c>
      <c r="L4371" s="5">
        <v>157.46988300000001</v>
      </c>
      <c r="M4371">
        <v>159.700245</v>
      </c>
      <c r="O4371">
        <v>212.25432000000001</v>
      </c>
      <c r="R4371">
        <v>5.0598200000000002</v>
      </c>
      <c r="T4371">
        <v>114.3826</v>
      </c>
      <c r="U4371">
        <v>108.595466</v>
      </c>
      <c r="V4371">
        <v>115.050336</v>
      </c>
      <c r="W4371">
        <v>49.605344000000002</v>
      </c>
      <c r="Y4371">
        <v>6.3087549999999997</v>
      </c>
      <c r="Z4371">
        <v>6.1064780000000001</v>
      </c>
      <c r="AA4371">
        <v>5.9525969999999999</v>
      </c>
      <c r="AB4371">
        <v>5.7985790000000001</v>
      </c>
      <c r="AD4371">
        <v>10.165050000000001</v>
      </c>
      <c r="AE4371">
        <v>22.964224000000002</v>
      </c>
      <c r="AF4371">
        <v>10.201126</v>
      </c>
      <c r="AK4371">
        <v>150.32181600000001</v>
      </c>
      <c r="AL4371">
        <v>82.499875000000003</v>
      </c>
      <c r="AV4371">
        <v>225.9349</v>
      </c>
      <c r="AZ4371">
        <v>36.496443999999997</v>
      </c>
      <c r="BA4371">
        <v>39.825566000000002</v>
      </c>
      <c r="BB4371">
        <v>201.188703</v>
      </c>
      <c r="BN4371">
        <v>6.4472899999999997</v>
      </c>
      <c r="BO4371">
        <v>5.11538</v>
      </c>
      <c r="BQ4371">
        <v>41.041004999999998</v>
      </c>
      <c r="BR4371">
        <v>33.954267000000002</v>
      </c>
      <c r="BS4371">
        <v>51.492505999999999</v>
      </c>
      <c r="BT4371">
        <v>6.4153599999999997</v>
      </c>
      <c r="BZ4371">
        <v>5.8266900000000001</v>
      </c>
      <c r="CA4371">
        <v>23.219899999999999</v>
      </c>
      <c r="CB4371">
        <v>10.049778999999999</v>
      </c>
      <c r="CC4371">
        <v>74.498130000000003</v>
      </c>
      <c r="CD4371">
        <v>68.367000000000004</v>
      </c>
    </row>
    <row r="4372" spans="1:82" x14ac:dyDescent="0.25">
      <c r="A4372" s="2">
        <v>43080</v>
      </c>
      <c r="H4372">
        <v>137.22427500000001</v>
      </c>
      <c r="I4372">
        <v>112.571595</v>
      </c>
      <c r="K4372">
        <v>134.47619499999999</v>
      </c>
      <c r="L4372" s="5">
        <v>157.37190799999999</v>
      </c>
      <c r="M4372">
        <v>159.632543</v>
      </c>
      <c r="O4372">
        <v>212.261607</v>
      </c>
      <c r="R4372">
        <v>5.0602369999999999</v>
      </c>
      <c r="T4372">
        <v>114.1198</v>
      </c>
      <c r="U4372">
        <v>108.314514</v>
      </c>
      <c r="V4372">
        <v>114.814528</v>
      </c>
      <c r="W4372">
        <v>49.589303999999998</v>
      </c>
      <c r="Y4372">
        <v>6.290222</v>
      </c>
      <c r="Z4372">
        <v>6.0976840000000001</v>
      </c>
      <c r="AA4372">
        <v>5.957109</v>
      </c>
      <c r="AB4372">
        <v>5.8057410000000003</v>
      </c>
      <c r="AD4372">
        <v>10.170164</v>
      </c>
      <c r="AE4372">
        <v>22.967155000000002</v>
      </c>
      <c r="AF4372">
        <v>10.203144</v>
      </c>
      <c r="AK4372">
        <v>150.39783199999999</v>
      </c>
      <c r="AL4372">
        <v>82.198694000000003</v>
      </c>
      <c r="AV4372">
        <v>225.37270000000001</v>
      </c>
      <c r="AZ4372">
        <v>36.416820000000001</v>
      </c>
      <c r="BA4372">
        <v>39.761110000000002</v>
      </c>
      <c r="BB4372">
        <v>201.44235499999999</v>
      </c>
      <c r="BN4372">
        <v>6.4327949999999996</v>
      </c>
      <c r="BO4372">
        <v>5.102754</v>
      </c>
      <c r="BQ4372">
        <v>40.980519000000001</v>
      </c>
      <c r="BR4372">
        <v>33.874223000000001</v>
      </c>
      <c r="BS4372">
        <v>51.798806999999996</v>
      </c>
      <c r="BT4372">
        <v>6.4499639999999996</v>
      </c>
      <c r="BZ4372">
        <v>5.8098270000000003</v>
      </c>
      <c r="CA4372">
        <v>23.161000000000001</v>
      </c>
      <c r="CB4372">
        <v>10.058286000000001</v>
      </c>
      <c r="CC4372">
        <v>74.389420000000001</v>
      </c>
      <c r="CD4372">
        <v>68.3446</v>
      </c>
    </row>
    <row r="4373" spans="1:82" x14ac:dyDescent="0.25">
      <c r="A4373" s="2">
        <v>43081</v>
      </c>
      <c r="H4373">
        <v>137.11415700000001</v>
      </c>
      <c r="I4373">
        <v>112.507261</v>
      </c>
      <c r="K4373">
        <v>134.30274499999999</v>
      </c>
      <c r="L4373" s="5">
        <v>157.11586500000001</v>
      </c>
      <c r="M4373">
        <v>159.22583800000001</v>
      </c>
      <c r="O4373">
        <v>211.94349700000001</v>
      </c>
      <c r="R4373">
        <v>5.0566500000000003</v>
      </c>
      <c r="T4373">
        <v>114.64</v>
      </c>
      <c r="U4373">
        <v>108.90038300000001</v>
      </c>
      <c r="V4373">
        <v>115.354202</v>
      </c>
      <c r="W4373">
        <v>49.936118999999998</v>
      </c>
      <c r="Y4373">
        <v>6.3308260000000001</v>
      </c>
      <c r="Z4373">
        <v>6.1350990000000003</v>
      </c>
      <c r="AA4373">
        <v>5.9927659999999996</v>
      </c>
      <c r="AB4373">
        <v>5.8095800000000004</v>
      </c>
      <c r="AD4373">
        <v>10.160975000000001</v>
      </c>
      <c r="AE4373">
        <v>22.913101000000001</v>
      </c>
      <c r="AF4373">
        <v>10.195990999999999</v>
      </c>
      <c r="AK4373">
        <v>150.12710300000001</v>
      </c>
      <c r="AL4373">
        <v>82.328428000000002</v>
      </c>
      <c r="AV4373">
        <v>226.82900000000001</v>
      </c>
      <c r="AZ4373">
        <v>36.587834999999998</v>
      </c>
      <c r="BA4373">
        <v>39.945245</v>
      </c>
      <c r="BB4373">
        <v>201.83956000000001</v>
      </c>
      <c r="BN4373">
        <v>6.456467</v>
      </c>
      <c r="BO4373">
        <v>5.1254520000000001</v>
      </c>
      <c r="BQ4373">
        <v>41.216355</v>
      </c>
      <c r="BR4373">
        <v>34.094622000000001</v>
      </c>
      <c r="BS4373">
        <v>51.853104000000002</v>
      </c>
      <c r="BT4373">
        <v>6.4524759999999999</v>
      </c>
      <c r="BZ4373">
        <v>5.840973</v>
      </c>
      <c r="CA4373">
        <v>23.241700000000002</v>
      </c>
      <c r="CB4373">
        <v>10.040958</v>
      </c>
      <c r="CC4373">
        <v>75.068240000000003</v>
      </c>
      <c r="CD4373">
        <v>68.311000000000007</v>
      </c>
    </row>
    <row r="4374" spans="1:82" x14ac:dyDescent="0.25">
      <c r="A4374" s="2">
        <v>43082</v>
      </c>
      <c r="H4374">
        <v>137.12860599999999</v>
      </c>
      <c r="I4374">
        <v>112.412908</v>
      </c>
      <c r="K4374">
        <v>134.12518499999999</v>
      </c>
      <c r="L4374" s="5">
        <v>156.884118</v>
      </c>
      <c r="M4374">
        <v>158.94599400000001</v>
      </c>
      <c r="O4374">
        <v>211.557433</v>
      </c>
      <c r="R4374">
        <v>5.0574669999999999</v>
      </c>
      <c r="T4374">
        <v>114.1361</v>
      </c>
      <c r="U4374">
        <v>108.338514</v>
      </c>
      <c r="V4374">
        <v>114.79411</v>
      </c>
      <c r="W4374">
        <v>49.812786000000003</v>
      </c>
      <c r="Y4374">
        <v>6.3147719999999996</v>
      </c>
      <c r="Z4374">
        <v>6.1306390000000004</v>
      </c>
      <c r="AA4374">
        <v>5.9776340000000001</v>
      </c>
      <c r="AB4374">
        <v>5.8287259999999996</v>
      </c>
      <c r="AD4374">
        <v>10.161909</v>
      </c>
      <c r="AE4374">
        <v>22.868926999999999</v>
      </c>
      <c r="AF4374">
        <v>10.197727</v>
      </c>
      <c r="AK4374">
        <v>149.96831</v>
      </c>
      <c r="AL4374">
        <v>81.144487999999996</v>
      </c>
      <c r="AV4374">
        <v>225.95830000000001</v>
      </c>
      <c r="AZ4374">
        <v>36.390735999999997</v>
      </c>
      <c r="BA4374">
        <v>39.839052000000002</v>
      </c>
      <c r="BB4374">
        <v>201.287823</v>
      </c>
      <c r="BN4374">
        <v>6.4426230000000002</v>
      </c>
      <c r="BO4374">
        <v>5.1166869999999998</v>
      </c>
      <c r="BQ4374">
        <v>41.075032</v>
      </c>
      <c r="BR4374">
        <v>33.919049000000001</v>
      </c>
      <c r="BS4374">
        <v>51.738073</v>
      </c>
      <c r="BT4374">
        <v>6.4491589999999999</v>
      </c>
      <c r="BZ4374">
        <v>5.8412660000000001</v>
      </c>
      <c r="CA4374">
        <v>23.415500000000002</v>
      </c>
      <c r="CB4374">
        <v>10.039066999999999</v>
      </c>
      <c r="CC4374">
        <v>74.810850000000002</v>
      </c>
      <c r="CD4374">
        <v>68.176599999999993</v>
      </c>
    </row>
    <row r="4375" spans="1:82" x14ac:dyDescent="0.25">
      <c r="A4375" s="2">
        <v>43083</v>
      </c>
      <c r="H4375">
        <v>136.70668699999999</v>
      </c>
      <c r="I4375">
        <v>112.431499</v>
      </c>
      <c r="K4375">
        <v>134.13061500000001</v>
      </c>
      <c r="L4375" s="5">
        <v>156.907062</v>
      </c>
      <c r="M4375">
        <v>159.01217299999999</v>
      </c>
      <c r="O4375">
        <v>211.66620599999999</v>
      </c>
      <c r="R4375">
        <v>5.0548320000000002</v>
      </c>
      <c r="T4375">
        <v>113.63500000000001</v>
      </c>
      <c r="U4375">
        <v>107.566625</v>
      </c>
      <c r="V4375">
        <v>114.089828</v>
      </c>
      <c r="W4375">
        <v>49.578102999999999</v>
      </c>
      <c r="Y4375">
        <v>6.291696</v>
      </c>
      <c r="Z4375">
        <v>6.1178509999999999</v>
      </c>
      <c r="AA4375">
        <v>5.9499050000000002</v>
      </c>
      <c r="AB4375">
        <v>5.8013240000000001</v>
      </c>
      <c r="AD4375">
        <v>10.160349999999999</v>
      </c>
      <c r="AE4375">
        <v>22.87632</v>
      </c>
      <c r="AF4375">
        <v>10.191473999999999</v>
      </c>
      <c r="AK4375">
        <v>150.02870999999999</v>
      </c>
      <c r="AL4375">
        <v>80.389004</v>
      </c>
      <c r="AV4375">
        <v>224.98939999999999</v>
      </c>
      <c r="AZ4375">
        <v>36.148226999999999</v>
      </c>
      <c r="BA4375">
        <v>39.681286</v>
      </c>
      <c r="BB4375">
        <v>200.65330499999999</v>
      </c>
      <c r="BN4375">
        <v>6.4296540000000002</v>
      </c>
      <c r="BO4375">
        <v>5.1062240000000001</v>
      </c>
      <c r="BQ4375">
        <v>40.910918000000002</v>
      </c>
      <c r="BR4375">
        <v>33.675052000000001</v>
      </c>
      <c r="BS4375">
        <v>51.615673000000001</v>
      </c>
      <c r="BT4375">
        <v>6.4330220000000002</v>
      </c>
      <c r="BZ4375">
        <v>5.8401709999999998</v>
      </c>
      <c r="CA4375">
        <v>23.412500000000001</v>
      </c>
      <c r="CB4375">
        <v>10.038752000000001</v>
      </c>
      <c r="CC4375">
        <v>74.474040000000002</v>
      </c>
      <c r="CD4375">
        <v>68.198999999999998</v>
      </c>
    </row>
    <row r="4376" spans="1:82" x14ac:dyDescent="0.25">
      <c r="A4376" s="2">
        <v>43084</v>
      </c>
      <c r="H4376">
        <v>136.76892599999999</v>
      </c>
      <c r="I4376">
        <v>112.42037500000001</v>
      </c>
      <c r="K4376">
        <v>134.125517</v>
      </c>
      <c r="L4376" s="5">
        <v>156.913331</v>
      </c>
      <c r="M4376">
        <v>159.059573</v>
      </c>
      <c r="O4376">
        <v>211.90158500000001</v>
      </c>
      <c r="R4376">
        <v>5.0561230000000004</v>
      </c>
      <c r="T4376">
        <v>113.943</v>
      </c>
      <c r="U4376">
        <v>107.695638</v>
      </c>
      <c r="V4376">
        <v>114.049971</v>
      </c>
      <c r="W4376">
        <v>49.496290000000002</v>
      </c>
      <c r="Y4376">
        <v>6.2770599999999996</v>
      </c>
      <c r="Z4376">
        <v>6.0938929999999996</v>
      </c>
      <c r="AA4376">
        <v>5.9363250000000001</v>
      </c>
      <c r="AB4376">
        <v>5.856249</v>
      </c>
      <c r="AD4376">
        <v>10.165692</v>
      </c>
      <c r="AE4376">
        <v>22.894314000000001</v>
      </c>
      <c r="AF4376">
        <v>10.194148999999999</v>
      </c>
      <c r="AK4376">
        <v>150.22844000000001</v>
      </c>
      <c r="AL4376">
        <v>80.033240000000006</v>
      </c>
      <c r="AV4376">
        <v>224.74590000000001</v>
      </c>
      <c r="AZ4376">
        <v>36.146363000000001</v>
      </c>
      <c r="BA4376">
        <v>39.617854000000001</v>
      </c>
      <c r="BB4376">
        <v>200.67393999999999</v>
      </c>
      <c r="BN4376">
        <v>6.4073840000000004</v>
      </c>
      <c r="BO4376">
        <v>5.0903910000000003</v>
      </c>
      <c r="BQ4376">
        <v>40.881611999999997</v>
      </c>
      <c r="BR4376">
        <v>33.605854000000001</v>
      </c>
      <c r="BS4376">
        <v>51.159143999999998</v>
      </c>
      <c r="BT4376">
        <v>6.3601660000000004</v>
      </c>
      <c r="BZ4376">
        <v>5.8199649999999998</v>
      </c>
      <c r="CA4376">
        <v>23.377199999999998</v>
      </c>
      <c r="CB4376">
        <v>10.053559999999999</v>
      </c>
      <c r="CC4376">
        <v>74.755629999999996</v>
      </c>
      <c r="CD4376">
        <v>68.238200000000006</v>
      </c>
    </row>
    <row r="4377" spans="1:82" x14ac:dyDescent="0.25">
      <c r="A4377" s="2">
        <v>43087</v>
      </c>
      <c r="H4377">
        <v>136.69663199999999</v>
      </c>
      <c r="I4377">
        <v>112.47095</v>
      </c>
      <c r="K4377">
        <v>134.17172500000001</v>
      </c>
      <c r="L4377" s="5">
        <v>156.973782</v>
      </c>
      <c r="M4377">
        <v>159.14728600000001</v>
      </c>
      <c r="O4377">
        <v>212.24272300000001</v>
      </c>
      <c r="R4377">
        <v>5.0538819999999998</v>
      </c>
      <c r="T4377">
        <v>115.7567</v>
      </c>
      <c r="U4377">
        <v>109.172691</v>
      </c>
      <c r="V4377">
        <v>115.52223600000001</v>
      </c>
      <c r="W4377">
        <v>50.062776999999997</v>
      </c>
      <c r="Y4377">
        <v>6.3764640000000004</v>
      </c>
      <c r="Z4377">
        <v>6.1659259999999998</v>
      </c>
      <c r="AA4377">
        <v>6.0090180000000002</v>
      </c>
      <c r="AB4377">
        <v>5.888941</v>
      </c>
      <c r="AD4377">
        <v>10.163767</v>
      </c>
      <c r="AE4377">
        <v>22.904402999999999</v>
      </c>
      <c r="AF4377">
        <v>10.190956999999999</v>
      </c>
      <c r="AK4377">
        <v>150.291473</v>
      </c>
      <c r="AL4377">
        <v>81.110133000000005</v>
      </c>
      <c r="AV4377">
        <v>228.19890000000001</v>
      </c>
      <c r="AZ4377">
        <v>36.625959000000002</v>
      </c>
      <c r="BA4377">
        <v>40.065479000000003</v>
      </c>
      <c r="BB4377">
        <v>203.460352</v>
      </c>
      <c r="BN4377">
        <v>6.4856769999999999</v>
      </c>
      <c r="BO4377">
        <v>5.1549579999999997</v>
      </c>
      <c r="BQ4377">
        <v>41.363328000000003</v>
      </c>
      <c r="BR4377">
        <v>34.056126999999996</v>
      </c>
      <c r="BS4377">
        <v>51.901876999999999</v>
      </c>
      <c r="BT4377">
        <v>6.4520080000000002</v>
      </c>
      <c r="BZ4377">
        <v>5.9042659999999998</v>
      </c>
      <c r="CA4377">
        <v>23.639800000000001</v>
      </c>
      <c r="CB4377">
        <v>10.047889</v>
      </c>
      <c r="CC4377">
        <v>75.309579999999997</v>
      </c>
      <c r="CD4377">
        <v>68.299800000000005</v>
      </c>
    </row>
    <row r="4378" spans="1:82" x14ac:dyDescent="0.25">
      <c r="A4378" s="2">
        <v>43088</v>
      </c>
      <c r="H4378">
        <v>136.32603700000001</v>
      </c>
      <c r="I4378">
        <v>112.35861</v>
      </c>
      <c r="K4378">
        <v>133.84096700000001</v>
      </c>
      <c r="L4378" s="5">
        <v>156.47599299999999</v>
      </c>
      <c r="M4378">
        <v>158.377129</v>
      </c>
      <c r="O4378">
        <v>210.87967900000001</v>
      </c>
      <c r="R4378">
        <v>5.0413730000000001</v>
      </c>
      <c r="T4378">
        <v>114.917</v>
      </c>
      <c r="U4378">
        <v>108.41889500000001</v>
      </c>
      <c r="V4378">
        <v>115.03010999999999</v>
      </c>
      <c r="W4378">
        <v>49.852341000000003</v>
      </c>
      <c r="Y4378">
        <v>6.3447500000000003</v>
      </c>
      <c r="Z4378">
        <v>6.13185</v>
      </c>
      <c r="AA4378">
        <v>5.9894170000000004</v>
      </c>
      <c r="AB4378">
        <v>5.8658039999999998</v>
      </c>
      <c r="AD4378">
        <v>10.13841</v>
      </c>
      <c r="AE4378">
        <v>22.792846000000001</v>
      </c>
      <c r="AF4378">
        <v>10.165793000000001</v>
      </c>
      <c r="AK4378">
        <v>149.46659399999999</v>
      </c>
      <c r="AL4378">
        <v>80.691186000000002</v>
      </c>
      <c r="AV4378">
        <v>227.5266</v>
      </c>
      <c r="AZ4378">
        <v>36.442926</v>
      </c>
      <c r="BA4378">
        <v>40.017598</v>
      </c>
      <c r="BB4378">
        <v>203.393497</v>
      </c>
      <c r="BN4378">
        <v>6.4745340000000002</v>
      </c>
      <c r="BO4378">
        <v>5.1463359999999998</v>
      </c>
      <c r="BQ4378">
        <v>41.152710999999996</v>
      </c>
      <c r="BR4378">
        <v>33.882885000000002</v>
      </c>
      <c r="BS4378">
        <v>51.839711000000001</v>
      </c>
      <c r="BT4378">
        <v>6.4371729999999996</v>
      </c>
      <c r="BZ4378">
        <v>5.8900550000000003</v>
      </c>
      <c r="CA4378">
        <v>23.6496</v>
      </c>
      <c r="CB4378">
        <v>9.9994130000000006</v>
      </c>
      <c r="CC4378">
        <v>74.224360000000004</v>
      </c>
      <c r="CD4378">
        <v>67.997399999999999</v>
      </c>
    </row>
    <row r="4379" spans="1:82" x14ac:dyDescent="0.25">
      <c r="A4379" s="2">
        <v>43089</v>
      </c>
      <c r="H4379">
        <v>136.06067300000001</v>
      </c>
      <c r="I4379">
        <v>112.323594</v>
      </c>
      <c r="K4379">
        <v>133.62948800000001</v>
      </c>
      <c r="L4379" s="5">
        <v>156.15670700000001</v>
      </c>
      <c r="M4379">
        <v>157.86827199999999</v>
      </c>
      <c r="O4379">
        <v>210.06834499999999</v>
      </c>
      <c r="R4379">
        <v>5.032616</v>
      </c>
      <c r="T4379">
        <v>113.6417</v>
      </c>
      <c r="U4379">
        <v>107.523329</v>
      </c>
      <c r="V4379">
        <v>114.165965</v>
      </c>
      <c r="W4379">
        <v>49.505456000000002</v>
      </c>
      <c r="Y4379">
        <v>6.2959110000000003</v>
      </c>
      <c r="Z4379">
        <v>6.0951019999999998</v>
      </c>
      <c r="AA4379">
        <v>5.951244</v>
      </c>
      <c r="AB4379">
        <v>5.8589830000000003</v>
      </c>
      <c r="AD4379">
        <v>10.118850999999999</v>
      </c>
      <c r="AE4379">
        <v>22.724844000000001</v>
      </c>
      <c r="AF4379">
        <v>10.148137999999999</v>
      </c>
      <c r="AK4379">
        <v>148.930926</v>
      </c>
      <c r="AL4379">
        <v>80.091804999999994</v>
      </c>
      <c r="AV4379">
        <v>225.77889999999999</v>
      </c>
      <c r="AZ4379">
        <v>36.151229999999998</v>
      </c>
      <c r="BA4379">
        <v>39.797476000000003</v>
      </c>
      <c r="BB4379">
        <v>202.68343100000001</v>
      </c>
      <c r="BN4379">
        <v>6.4499599999999999</v>
      </c>
      <c r="BO4379">
        <v>5.1253029999999997</v>
      </c>
      <c r="BQ4379">
        <v>40.852060999999999</v>
      </c>
      <c r="BR4379">
        <v>33.691442000000002</v>
      </c>
      <c r="BS4379">
        <v>52.00076</v>
      </c>
      <c r="BT4379">
        <v>6.4462919999999997</v>
      </c>
      <c r="BZ4379">
        <v>5.867623</v>
      </c>
      <c r="CA4379">
        <v>23.3703</v>
      </c>
      <c r="CB4379">
        <v>9.9688239999999997</v>
      </c>
      <c r="CC4379">
        <v>73.823359999999994</v>
      </c>
      <c r="CD4379">
        <v>67.930199999999999</v>
      </c>
    </row>
    <row r="4380" spans="1:82" x14ac:dyDescent="0.25">
      <c r="A4380" s="2">
        <v>43090</v>
      </c>
      <c r="H4380">
        <v>136.007296</v>
      </c>
      <c r="I4380">
        <v>112.354685</v>
      </c>
      <c r="K4380">
        <v>133.673404</v>
      </c>
      <c r="L4380" s="5">
        <v>156.23275899999999</v>
      </c>
      <c r="M4380">
        <v>158.003367</v>
      </c>
      <c r="O4380">
        <v>210.15623299999999</v>
      </c>
      <c r="R4380">
        <v>5.0313739999999996</v>
      </c>
      <c r="T4380">
        <v>113.9939</v>
      </c>
      <c r="U4380">
        <v>108.071928</v>
      </c>
      <c r="V4380">
        <v>114.66554600000001</v>
      </c>
      <c r="W4380">
        <v>49.812576</v>
      </c>
      <c r="Y4380">
        <v>6.3175530000000002</v>
      </c>
      <c r="Z4380">
        <v>6.1269049999999998</v>
      </c>
      <c r="AA4380">
        <v>5.9852270000000001</v>
      </c>
      <c r="AB4380">
        <v>5.8598379999999999</v>
      </c>
      <c r="AD4380">
        <v>10.114013999999999</v>
      </c>
      <c r="AE4380">
        <v>22.737354</v>
      </c>
      <c r="AF4380">
        <v>10.143376999999999</v>
      </c>
      <c r="AK4380">
        <v>149.009062</v>
      </c>
      <c r="AL4380">
        <v>80.564144999999996</v>
      </c>
      <c r="AV4380">
        <v>226.0273</v>
      </c>
      <c r="AZ4380">
        <v>36.324793</v>
      </c>
      <c r="BA4380">
        <v>39.899175</v>
      </c>
      <c r="BB4380">
        <v>203.16850299999999</v>
      </c>
      <c r="BN4380">
        <v>6.4706710000000003</v>
      </c>
      <c r="BO4380">
        <v>5.1410499999999999</v>
      </c>
      <c r="BQ4380">
        <v>41.076092000000003</v>
      </c>
      <c r="BR4380">
        <v>33.858947000000001</v>
      </c>
      <c r="BS4380">
        <v>52.002282000000001</v>
      </c>
      <c r="BT4380">
        <v>6.456429</v>
      </c>
      <c r="BZ4380">
        <v>5.8799530000000004</v>
      </c>
      <c r="CA4380">
        <v>23.427499999999998</v>
      </c>
      <c r="CB4380">
        <v>9.9662349999999993</v>
      </c>
      <c r="CC4380">
        <v>74.073139999999995</v>
      </c>
      <c r="CD4380">
        <v>67.907799999999995</v>
      </c>
    </row>
    <row r="4381" spans="1:82" x14ac:dyDescent="0.25">
      <c r="A4381" s="2">
        <v>43091</v>
      </c>
      <c r="H4381">
        <v>136.001598</v>
      </c>
      <c r="I4381">
        <v>112.37084400000001</v>
      </c>
      <c r="K4381">
        <v>133.696302</v>
      </c>
      <c r="L4381" s="5">
        <v>156.26288400000001</v>
      </c>
      <c r="M4381">
        <v>158.06236999999999</v>
      </c>
      <c r="O4381">
        <v>210.30437599999999</v>
      </c>
      <c r="R4381">
        <v>5.0310290000000002</v>
      </c>
      <c r="T4381">
        <v>113.6721</v>
      </c>
      <c r="U4381">
        <v>107.545514</v>
      </c>
      <c r="V4381">
        <v>114.277293</v>
      </c>
      <c r="W4381">
        <v>49.756903000000001</v>
      </c>
      <c r="Y4381">
        <v>6.3083400000000003</v>
      </c>
      <c r="Z4381">
        <v>6.1299340000000004</v>
      </c>
      <c r="AA4381">
        <v>5.9724940000000002</v>
      </c>
      <c r="AB4381">
        <v>5.8584009999999997</v>
      </c>
      <c r="AK4381">
        <v>148.99579700000001</v>
      </c>
      <c r="AL4381">
        <v>80.450682999999998</v>
      </c>
      <c r="AV4381">
        <v>225.59710000000001</v>
      </c>
      <c r="AZ4381">
        <v>36.178108999999999</v>
      </c>
      <c r="BA4381">
        <v>39.871124999999999</v>
      </c>
      <c r="BB4381">
        <v>202.69367299999999</v>
      </c>
      <c r="BN4381">
        <v>6.4847149999999996</v>
      </c>
      <c r="BO4381">
        <v>5.1509799999999997</v>
      </c>
      <c r="BQ4381">
        <v>41.039721999999998</v>
      </c>
      <c r="BR4381">
        <v>33.743380999999999</v>
      </c>
      <c r="BS4381">
        <v>52.174821000000001</v>
      </c>
      <c r="BT4381">
        <v>6.4670339999999999</v>
      </c>
      <c r="BZ4381">
        <v>5.8838860000000004</v>
      </c>
      <c r="CA4381">
        <v>23.414000000000001</v>
      </c>
      <c r="CC4381">
        <v>74.327169999999995</v>
      </c>
      <c r="CD4381">
        <v>67.896600000000007</v>
      </c>
    </row>
    <row r="4382" spans="1:82" x14ac:dyDescent="0.25">
      <c r="A4382" s="2">
        <v>43096</v>
      </c>
      <c r="H4382">
        <v>136.132316</v>
      </c>
      <c r="I4382">
        <v>112.33119499999999</v>
      </c>
      <c r="K4382">
        <v>133.68495300000001</v>
      </c>
      <c r="L4382" s="5">
        <v>156.29252700000001</v>
      </c>
      <c r="M4382">
        <v>158.24461099999999</v>
      </c>
      <c r="O4382">
        <v>210.660687</v>
      </c>
      <c r="R4382">
        <v>5.0357880000000002</v>
      </c>
      <c r="T4382">
        <v>113.6454</v>
      </c>
      <c r="U4382">
        <v>107.447394</v>
      </c>
      <c r="V4382">
        <v>114.258526</v>
      </c>
      <c r="W4382">
        <v>49.775294000000002</v>
      </c>
      <c r="Y4382">
        <v>6.3124989999999999</v>
      </c>
      <c r="Z4382">
        <v>6.130706</v>
      </c>
      <c r="AA4382">
        <v>5.9748250000000001</v>
      </c>
      <c r="AB4382">
        <v>5.8701249999999998</v>
      </c>
      <c r="AD4382">
        <v>10.124005</v>
      </c>
      <c r="AE4382">
        <v>22.769742000000001</v>
      </c>
      <c r="AF4382">
        <v>10.154766</v>
      </c>
      <c r="AK4382">
        <v>149.21257600000001</v>
      </c>
      <c r="AL4382">
        <v>80.419616000000005</v>
      </c>
      <c r="AV4382">
        <v>226.91069999999999</v>
      </c>
      <c r="AZ4382">
        <v>36.157890999999999</v>
      </c>
      <c r="BA4382">
        <v>39.925100999999998</v>
      </c>
      <c r="BB4382">
        <v>203.74222</v>
      </c>
      <c r="BN4382">
        <v>6.5031299999999996</v>
      </c>
      <c r="BO4382">
        <v>5.1631499999999999</v>
      </c>
      <c r="BQ4382">
        <v>41.038372000000003</v>
      </c>
      <c r="BR4382">
        <v>33.767249999999997</v>
      </c>
      <c r="BS4382">
        <v>52.182699</v>
      </c>
      <c r="BT4382">
        <v>6.4770950000000003</v>
      </c>
      <c r="BZ4382">
        <v>5.8949470000000002</v>
      </c>
      <c r="CA4382">
        <v>23.426400000000001</v>
      </c>
      <c r="CB4382">
        <v>9.9888250000000003</v>
      </c>
      <c r="CC4382">
        <v>74.056640000000002</v>
      </c>
      <c r="CD4382">
        <v>67.930199999999999</v>
      </c>
    </row>
    <row r="4383" spans="1:82" x14ac:dyDescent="0.25">
      <c r="A4383" s="2">
        <v>43097</v>
      </c>
      <c r="H4383">
        <v>135.94475700000001</v>
      </c>
      <c r="I4383">
        <v>112.251565</v>
      </c>
      <c r="K4383">
        <v>133.44707500000001</v>
      </c>
      <c r="L4383" s="5">
        <v>155.95551900000001</v>
      </c>
      <c r="M4383">
        <v>157.72983400000001</v>
      </c>
      <c r="O4383">
        <v>209.923823</v>
      </c>
      <c r="R4383">
        <v>5.0281830000000003</v>
      </c>
      <c r="T4383">
        <v>112.8617</v>
      </c>
      <c r="U4383">
        <v>106.66322700000001</v>
      </c>
      <c r="V4383">
        <v>113.673193</v>
      </c>
      <c r="W4383">
        <v>49.654105000000001</v>
      </c>
      <c r="Y4383">
        <v>6.2854939999999999</v>
      </c>
      <c r="Z4383">
        <v>6.1218570000000003</v>
      </c>
      <c r="AA4383">
        <v>5.966221</v>
      </c>
      <c r="AB4383">
        <v>5.8712080000000002</v>
      </c>
      <c r="AD4383">
        <v>10.111532</v>
      </c>
      <c r="AE4383">
        <v>22.696504000000001</v>
      </c>
      <c r="AF4383">
        <v>10.1378</v>
      </c>
      <c r="AK4383">
        <v>148.677266</v>
      </c>
      <c r="AL4383">
        <v>80.128338999999997</v>
      </c>
      <c r="AV4383">
        <v>226.1645</v>
      </c>
      <c r="AZ4383">
        <v>35.942672000000002</v>
      </c>
      <c r="BA4383">
        <v>39.855868999999998</v>
      </c>
      <c r="BB4383">
        <v>203.85810499999999</v>
      </c>
      <c r="BN4383">
        <v>6.4985520000000001</v>
      </c>
      <c r="BO4383">
        <v>5.1589510000000001</v>
      </c>
      <c r="BQ4383">
        <v>40.931125999999999</v>
      </c>
      <c r="BR4383">
        <v>33.600971999999999</v>
      </c>
      <c r="BS4383">
        <v>51.887113999999997</v>
      </c>
      <c r="BT4383">
        <v>6.4403810000000004</v>
      </c>
      <c r="BZ4383">
        <v>5.8933289999999996</v>
      </c>
      <c r="CA4383">
        <v>23.302099999999999</v>
      </c>
      <c r="CB4383">
        <v>9.9609430000000003</v>
      </c>
      <c r="CC4383">
        <v>73.855940000000004</v>
      </c>
      <c r="CD4383">
        <v>67.717399999999998</v>
      </c>
    </row>
    <row r="4384" spans="1:82" x14ac:dyDescent="0.25">
      <c r="A4384" s="2">
        <v>43098</v>
      </c>
      <c r="H4384">
        <v>135.90066899999999</v>
      </c>
      <c r="I4384">
        <v>112.195708</v>
      </c>
      <c r="K4384">
        <v>133.278325</v>
      </c>
      <c r="L4384" s="5">
        <v>155.71056999999999</v>
      </c>
      <c r="M4384">
        <v>157.323768</v>
      </c>
      <c r="O4384">
        <v>209.47725500000001</v>
      </c>
      <c r="R4384">
        <v>5.0272940000000004</v>
      </c>
      <c r="T4384">
        <v>112.3218</v>
      </c>
      <c r="U4384">
        <v>106.04828999999999</v>
      </c>
      <c r="V4384">
        <v>113.09810899999999</v>
      </c>
      <c r="W4384">
        <v>49.614612000000001</v>
      </c>
      <c r="Y4384">
        <v>6.2566680000000003</v>
      </c>
      <c r="Z4384">
        <v>6.1290139999999997</v>
      </c>
      <c r="AA4384">
        <v>5.9596200000000001</v>
      </c>
      <c r="AB4384">
        <v>5.8490599999999997</v>
      </c>
      <c r="AK4384">
        <v>148.36396500000001</v>
      </c>
      <c r="AL4384">
        <v>79.158623000000006</v>
      </c>
      <c r="AV4384">
        <v>226.06290000000001</v>
      </c>
      <c r="AZ4384">
        <v>35.750884999999997</v>
      </c>
      <c r="BA4384">
        <v>39.699520999999997</v>
      </c>
      <c r="BB4384">
        <v>203.57845</v>
      </c>
      <c r="BN4384">
        <v>6.49329</v>
      </c>
      <c r="BO4384">
        <v>5.1542969999999997</v>
      </c>
      <c r="BQ4384">
        <v>40.800685000000001</v>
      </c>
      <c r="BR4384">
        <v>33.441178000000001</v>
      </c>
      <c r="BS4384">
        <v>51.830998999999998</v>
      </c>
      <c r="BT4384">
        <v>6.4337260000000001</v>
      </c>
      <c r="BZ4384">
        <v>5.8899720000000002</v>
      </c>
      <c r="CA4384">
        <v>23.345099999999999</v>
      </c>
      <c r="CC4384">
        <v>73.290629999999993</v>
      </c>
      <c r="CD4384">
        <v>67.605400000000003</v>
      </c>
    </row>
    <row r="4385" spans="1:82" x14ac:dyDescent="0.25">
      <c r="A4385" s="2">
        <v>43102</v>
      </c>
      <c r="H4385">
        <v>135.800859</v>
      </c>
      <c r="I4385">
        <v>112.151687</v>
      </c>
      <c r="K4385">
        <v>133.07239100000001</v>
      </c>
      <c r="L4385" s="5">
        <v>155.39337800000001</v>
      </c>
      <c r="M4385">
        <v>156.75888900000001</v>
      </c>
      <c r="O4385">
        <v>208.80705</v>
      </c>
      <c r="R4385">
        <v>5.0248929999999996</v>
      </c>
      <c r="T4385">
        <v>111.4571</v>
      </c>
      <c r="U4385">
        <v>105.628884</v>
      </c>
      <c r="V4385">
        <v>112.850966</v>
      </c>
      <c r="W4385">
        <v>49.496628999999999</v>
      </c>
      <c r="Y4385">
        <v>6.2441279999999999</v>
      </c>
      <c r="Z4385">
        <v>6.1096719999999998</v>
      </c>
      <c r="AA4385">
        <v>5.9644199999999996</v>
      </c>
      <c r="AB4385">
        <v>5.8515009999999998</v>
      </c>
      <c r="AD4385">
        <v>10.10134</v>
      </c>
      <c r="AE4385">
        <v>22.569648999999998</v>
      </c>
      <c r="AF4385">
        <v>10.132769</v>
      </c>
      <c r="AK4385">
        <v>148.000192</v>
      </c>
      <c r="AL4385">
        <v>79.126564999999999</v>
      </c>
      <c r="AV4385">
        <v>224.6036</v>
      </c>
      <c r="AZ4385">
        <v>35.646875000000001</v>
      </c>
      <c r="BA4385">
        <v>39.724549000000003</v>
      </c>
      <c r="BB4385">
        <v>204.35952</v>
      </c>
      <c r="BN4385">
        <v>6.4909559999999997</v>
      </c>
      <c r="BO4385">
        <v>5.1494759999999999</v>
      </c>
      <c r="BQ4385">
        <v>40.660939999999997</v>
      </c>
      <c r="BR4385">
        <v>33.319507999999999</v>
      </c>
      <c r="BS4385">
        <v>51.823272000000003</v>
      </c>
      <c r="BT4385">
        <v>6.4328989999999999</v>
      </c>
      <c r="BZ4385">
        <v>5.891375</v>
      </c>
      <c r="CA4385">
        <v>23.5745</v>
      </c>
      <c r="CB4385">
        <v>9.9305389999999996</v>
      </c>
      <c r="CC4385">
        <v>73.70693</v>
      </c>
      <c r="CD4385">
        <v>67.524799999999999</v>
      </c>
    </row>
    <row r="4386" spans="1:82" x14ac:dyDescent="0.25">
      <c r="A4386" s="2">
        <v>43103</v>
      </c>
      <c r="H4386">
        <v>135.94231500000001</v>
      </c>
      <c r="I4386">
        <v>112.23116899999999</v>
      </c>
      <c r="K4386">
        <v>133.247388</v>
      </c>
      <c r="L4386" s="5">
        <v>155.61750599999999</v>
      </c>
      <c r="M4386">
        <v>157.054733</v>
      </c>
      <c r="O4386">
        <v>209.212872</v>
      </c>
      <c r="R4386">
        <v>5.0309309999999998</v>
      </c>
      <c r="T4386">
        <v>112.3814</v>
      </c>
      <c r="U4386">
        <v>106.226005</v>
      </c>
      <c r="V4386">
        <v>113.619018</v>
      </c>
      <c r="W4386">
        <v>49.730134</v>
      </c>
      <c r="Y4386">
        <v>6.2941409999999998</v>
      </c>
      <c r="Z4386">
        <v>6.1332610000000001</v>
      </c>
      <c r="AA4386">
        <v>5.993169</v>
      </c>
      <c r="AB4386">
        <v>5.8563510000000001</v>
      </c>
      <c r="AD4386">
        <v>10.108473999999999</v>
      </c>
      <c r="AE4386">
        <v>22.615124000000002</v>
      </c>
      <c r="AF4386">
        <v>10.144971</v>
      </c>
      <c r="AK4386">
        <v>148.28097399999999</v>
      </c>
      <c r="AL4386">
        <v>79.340727000000001</v>
      </c>
      <c r="AV4386">
        <v>226.9452</v>
      </c>
      <c r="AZ4386">
        <v>35.87012</v>
      </c>
      <c r="BA4386">
        <v>40.080593</v>
      </c>
      <c r="BB4386">
        <v>205.959001</v>
      </c>
      <c r="BN4386">
        <v>6.5249350000000002</v>
      </c>
      <c r="BO4386">
        <v>5.1799869999999997</v>
      </c>
      <c r="BQ4386">
        <v>40.877817</v>
      </c>
      <c r="BR4386">
        <v>33.564309000000002</v>
      </c>
      <c r="BS4386">
        <v>51.820981000000003</v>
      </c>
      <c r="BT4386">
        <v>6.4326650000000001</v>
      </c>
      <c r="BZ4386">
        <v>5.9235420000000003</v>
      </c>
      <c r="CA4386">
        <v>23.961500000000001</v>
      </c>
      <c r="CB4386">
        <v>9.9456170000000004</v>
      </c>
      <c r="CC4386">
        <v>74.257919999999999</v>
      </c>
      <c r="CD4386">
        <v>67.580799999999996</v>
      </c>
    </row>
    <row r="4387" spans="1:82" x14ac:dyDescent="0.25">
      <c r="A4387" s="2">
        <v>43104</v>
      </c>
      <c r="H4387">
        <v>135.98205799999999</v>
      </c>
      <c r="I4387">
        <v>112.280123</v>
      </c>
      <c r="K4387">
        <v>133.35268400000001</v>
      </c>
      <c r="L4387" s="5">
        <v>155.76719399999999</v>
      </c>
      <c r="M4387">
        <v>157.29682500000001</v>
      </c>
      <c r="O4387">
        <v>209.432954</v>
      </c>
      <c r="R4387">
        <v>5.0334130000000004</v>
      </c>
      <c r="T4387">
        <v>114.02330000000001</v>
      </c>
      <c r="U4387">
        <v>108.01037599999999</v>
      </c>
      <c r="V4387">
        <v>115.34423200000001</v>
      </c>
      <c r="W4387">
        <v>50.177995000000003</v>
      </c>
      <c r="Y4387">
        <v>6.37608</v>
      </c>
      <c r="Z4387">
        <v>6.1681929999999996</v>
      </c>
      <c r="AA4387">
        <v>6.0580569999999998</v>
      </c>
      <c r="AB4387">
        <v>5.8638159999999999</v>
      </c>
      <c r="AD4387">
        <v>10.107625000000001</v>
      </c>
      <c r="AE4387">
        <v>22.644987</v>
      </c>
      <c r="AF4387">
        <v>10.148894</v>
      </c>
      <c r="AK4387">
        <v>148.36616599999999</v>
      </c>
      <c r="AL4387">
        <v>81.539879999999997</v>
      </c>
      <c r="AV4387">
        <v>230.0026</v>
      </c>
      <c r="AZ4387">
        <v>36.448073999999998</v>
      </c>
      <c r="BA4387">
        <v>40.534691000000002</v>
      </c>
      <c r="BB4387">
        <v>208.32843500000001</v>
      </c>
      <c r="BN4387">
        <v>6.5682309999999999</v>
      </c>
      <c r="BO4387">
        <v>5.2142470000000003</v>
      </c>
      <c r="BQ4387">
        <v>41.258048000000002</v>
      </c>
      <c r="BR4387">
        <v>34.043680999999999</v>
      </c>
      <c r="BS4387">
        <v>53.217879000000003</v>
      </c>
      <c r="BT4387">
        <v>6.6162039999999998</v>
      </c>
      <c r="BZ4387">
        <v>5.9619619999999998</v>
      </c>
      <c r="CA4387">
        <v>24.196100000000001</v>
      </c>
      <c r="CB4387">
        <v>9.9472280000000008</v>
      </c>
      <c r="CC4387">
        <v>74.293999999999997</v>
      </c>
      <c r="CD4387">
        <v>67.663600000000002</v>
      </c>
    </row>
    <row r="4388" spans="1:82" x14ac:dyDescent="0.25">
      <c r="A4388" s="2">
        <v>43105</v>
      </c>
      <c r="H4388">
        <v>136.087053</v>
      </c>
      <c r="I4388">
        <v>112.299335</v>
      </c>
      <c r="K4388">
        <v>133.431915</v>
      </c>
      <c r="L4388" s="5">
        <v>155.87531100000001</v>
      </c>
      <c r="M4388">
        <v>157.43521999999999</v>
      </c>
      <c r="O4388">
        <v>209.313166</v>
      </c>
      <c r="R4388">
        <v>5.0376010000000004</v>
      </c>
      <c r="T4388">
        <v>115.3368</v>
      </c>
      <c r="U4388">
        <v>109.182941</v>
      </c>
      <c r="V4388">
        <v>116.53357</v>
      </c>
      <c r="W4388">
        <v>50.640566</v>
      </c>
      <c r="Y4388">
        <v>6.4447570000000001</v>
      </c>
      <c r="Z4388">
        <v>6.2302980000000003</v>
      </c>
      <c r="AA4388">
        <v>6.1092050000000002</v>
      </c>
      <c r="AB4388">
        <v>5.8963099999999997</v>
      </c>
      <c r="AD4388">
        <v>10.109952</v>
      </c>
      <c r="AE4388">
        <v>22.655849</v>
      </c>
      <c r="AF4388">
        <v>10.157524</v>
      </c>
      <c r="AK4388">
        <v>148.33313899999999</v>
      </c>
      <c r="AL4388">
        <v>82.445035000000004</v>
      </c>
      <c r="AV4388">
        <v>232.31720000000001</v>
      </c>
      <c r="AZ4388">
        <v>36.833461</v>
      </c>
      <c r="BA4388">
        <v>40.908746000000001</v>
      </c>
      <c r="BB4388">
        <v>209.625339</v>
      </c>
      <c r="BN4388">
        <v>6.6330270000000002</v>
      </c>
      <c r="BO4388">
        <v>5.2676170000000004</v>
      </c>
      <c r="BQ4388">
        <v>41.654449999999997</v>
      </c>
      <c r="BR4388">
        <v>34.387909000000001</v>
      </c>
      <c r="BS4388">
        <v>53.717011999999997</v>
      </c>
      <c r="BT4388">
        <v>6.6794880000000001</v>
      </c>
      <c r="BZ4388">
        <v>6.0262799999999999</v>
      </c>
      <c r="CA4388">
        <v>24.381799999999998</v>
      </c>
      <c r="CB4388">
        <v>9.9443470000000005</v>
      </c>
      <c r="CC4388">
        <v>75.056030000000007</v>
      </c>
      <c r="CD4388">
        <v>67.665899999999993</v>
      </c>
    </row>
    <row r="4389" spans="1:82" x14ac:dyDescent="0.25">
      <c r="A4389" s="2">
        <v>43108</v>
      </c>
      <c r="H4389">
        <v>136.202898</v>
      </c>
      <c r="I4389">
        <v>112.321138</v>
      </c>
      <c r="K4389">
        <v>133.51807299999999</v>
      </c>
      <c r="L4389" s="5">
        <v>156.00414000000001</v>
      </c>
      <c r="M4389">
        <v>157.638068</v>
      </c>
      <c r="O4389">
        <v>209.46756400000001</v>
      </c>
      <c r="R4389">
        <v>5.0411700000000002</v>
      </c>
      <c r="T4389">
        <v>115.752</v>
      </c>
      <c r="U4389">
        <v>109.449561</v>
      </c>
      <c r="V4389">
        <v>116.835776</v>
      </c>
      <c r="W4389">
        <v>50.779758000000001</v>
      </c>
      <c r="Y4389">
        <v>6.4626450000000002</v>
      </c>
      <c r="Z4389">
        <v>6.2422029999999999</v>
      </c>
      <c r="AA4389">
        <v>6.1291969999999996</v>
      </c>
      <c r="AB4389">
        <v>5.911384</v>
      </c>
      <c r="AD4389">
        <v>10.118162</v>
      </c>
      <c r="AE4389">
        <v>22.683399999999999</v>
      </c>
      <c r="AF4389">
        <v>10.16587</v>
      </c>
      <c r="AK4389">
        <v>148.44759500000001</v>
      </c>
      <c r="AL4389">
        <v>82.745418000000001</v>
      </c>
      <c r="AV4389">
        <v>232.27520000000001</v>
      </c>
      <c r="AZ4389">
        <v>36.925223000000003</v>
      </c>
      <c r="BA4389">
        <v>41.026820000000001</v>
      </c>
      <c r="BB4389">
        <v>210.80058399999999</v>
      </c>
      <c r="BN4389">
        <v>6.6522350000000001</v>
      </c>
      <c r="BO4389">
        <v>5.2786910000000002</v>
      </c>
      <c r="BQ4389">
        <v>41.738059</v>
      </c>
      <c r="BR4389">
        <v>34.488658000000001</v>
      </c>
      <c r="BS4389">
        <v>53.733811000000003</v>
      </c>
      <c r="BT4389">
        <v>6.6817929999999999</v>
      </c>
      <c r="BZ4389">
        <v>6.0483120000000001</v>
      </c>
      <c r="CA4389">
        <v>24.647500000000001</v>
      </c>
      <c r="CB4389">
        <v>9.9541909999999998</v>
      </c>
      <c r="CC4389">
        <v>75.304730000000006</v>
      </c>
      <c r="CD4389">
        <v>67.771199999999993</v>
      </c>
    </row>
    <row r="4390" spans="1:82" x14ac:dyDescent="0.25">
      <c r="A4390" s="2">
        <v>43109</v>
      </c>
      <c r="H4390">
        <v>136.04199299999999</v>
      </c>
      <c r="I4390">
        <v>112.292081</v>
      </c>
      <c r="K4390">
        <v>133.33955499999999</v>
      </c>
      <c r="L4390" s="5">
        <v>155.72397900000001</v>
      </c>
      <c r="M4390">
        <v>157.184819</v>
      </c>
      <c r="O4390">
        <v>208.94235900000001</v>
      </c>
      <c r="R4390">
        <v>5.0354939999999999</v>
      </c>
      <c r="T4390">
        <v>115.9057</v>
      </c>
      <c r="U4390">
        <v>109.64313799999999</v>
      </c>
      <c r="V4390">
        <v>117.323313</v>
      </c>
      <c r="W4390">
        <v>51.000407000000003</v>
      </c>
      <c r="Y4390">
        <v>6.4873539999999998</v>
      </c>
      <c r="Z4390">
        <v>6.2659649999999996</v>
      </c>
      <c r="AA4390">
        <v>6.1594160000000002</v>
      </c>
      <c r="AB4390">
        <v>5.8951269999999996</v>
      </c>
      <c r="AD4390">
        <v>10.106835</v>
      </c>
      <c r="AE4390">
        <v>22.623260999999999</v>
      </c>
      <c r="AF4390">
        <v>10.154444</v>
      </c>
      <c r="AK4390">
        <v>148.053966</v>
      </c>
      <c r="AL4390">
        <v>83.321624</v>
      </c>
      <c r="AV4390">
        <v>233.22620000000001</v>
      </c>
      <c r="AZ4390">
        <v>37.080857999999999</v>
      </c>
      <c r="BA4390">
        <v>41.190525999999998</v>
      </c>
      <c r="BB4390">
        <v>212.012531</v>
      </c>
      <c r="BN4390">
        <v>6.6798780000000004</v>
      </c>
      <c r="BO4390">
        <v>5.3005959999999996</v>
      </c>
      <c r="BQ4390">
        <v>41.861688000000001</v>
      </c>
      <c r="BR4390">
        <v>34.711274000000003</v>
      </c>
      <c r="BS4390">
        <v>54.023145</v>
      </c>
      <c r="BT4390">
        <v>6.7148909999999997</v>
      </c>
      <c r="BZ4390">
        <v>6.0844930000000002</v>
      </c>
      <c r="CA4390">
        <v>24.782699999999998</v>
      </c>
      <c r="CB4390">
        <v>9.9280209999999993</v>
      </c>
      <c r="CC4390">
        <v>75.840950000000007</v>
      </c>
      <c r="CD4390">
        <v>67.625600000000006</v>
      </c>
    </row>
    <row r="4391" spans="1:82" x14ac:dyDescent="0.25">
      <c r="A4391" s="2">
        <v>43110</v>
      </c>
      <c r="H4391">
        <v>135.93067300000001</v>
      </c>
      <c r="I4391">
        <v>112.271641</v>
      </c>
      <c r="K4391">
        <v>133.25034299999999</v>
      </c>
      <c r="L4391" s="5">
        <v>155.56512900000001</v>
      </c>
      <c r="M4391">
        <v>156.92679999999999</v>
      </c>
      <c r="O4391">
        <v>209.019139</v>
      </c>
      <c r="R4391">
        <v>5.0315519999999996</v>
      </c>
      <c r="T4391">
        <v>115.0025</v>
      </c>
      <c r="U4391">
        <v>109.24704699999999</v>
      </c>
      <c r="V4391">
        <v>116.874863</v>
      </c>
      <c r="W4391">
        <v>50.830258000000001</v>
      </c>
      <c r="Y4391">
        <v>6.4855070000000001</v>
      </c>
      <c r="Z4391">
        <v>6.2256819999999999</v>
      </c>
      <c r="AA4391">
        <v>6.1493890000000002</v>
      </c>
      <c r="AB4391">
        <v>5.8564429999999996</v>
      </c>
      <c r="AD4391">
        <v>10.097089</v>
      </c>
      <c r="AE4391">
        <v>22.595561</v>
      </c>
      <c r="AF4391">
        <v>10.146561</v>
      </c>
      <c r="AK4391">
        <v>148.00399200000001</v>
      </c>
      <c r="AL4391">
        <v>83.873193999999998</v>
      </c>
      <c r="AV4391">
        <v>231.73159999999999</v>
      </c>
      <c r="AZ4391">
        <v>36.955530000000003</v>
      </c>
      <c r="BA4391">
        <v>40.958655</v>
      </c>
      <c r="BB4391">
        <v>210.82664199999999</v>
      </c>
      <c r="BN4391">
        <v>6.6383520000000003</v>
      </c>
      <c r="BO4391">
        <v>5.2674810000000001</v>
      </c>
      <c r="BQ4391">
        <v>41.607168000000001</v>
      </c>
      <c r="BR4391">
        <v>34.579644999999999</v>
      </c>
      <c r="BS4391">
        <v>54.152678000000002</v>
      </c>
      <c r="BT4391">
        <v>6.720974</v>
      </c>
      <c r="BZ4391">
        <v>6.0533070000000002</v>
      </c>
      <c r="CA4391">
        <v>24.4467</v>
      </c>
      <c r="CB4391">
        <v>9.9159760000000006</v>
      </c>
      <c r="CC4391">
        <v>75.418059999999997</v>
      </c>
      <c r="CD4391">
        <v>67.596400000000003</v>
      </c>
    </row>
    <row r="4392" spans="1:82" x14ac:dyDescent="0.25">
      <c r="A4392" s="2">
        <v>43111</v>
      </c>
      <c r="H4392">
        <v>135.57278199999999</v>
      </c>
      <c r="I4392">
        <v>112.21190900000001</v>
      </c>
      <c r="K4392">
        <v>132.97850500000001</v>
      </c>
      <c r="L4392" s="5">
        <v>154.957855</v>
      </c>
      <c r="M4392">
        <v>156.45741899999999</v>
      </c>
      <c r="O4392">
        <v>208.64230699999999</v>
      </c>
      <c r="R4392">
        <v>5.0179669999999996</v>
      </c>
      <c r="T4392">
        <v>114.3228</v>
      </c>
      <c r="U4392">
        <v>108.842336</v>
      </c>
      <c r="V4392">
        <v>116.523903</v>
      </c>
      <c r="W4392">
        <v>50.663106999999997</v>
      </c>
      <c r="Y4392">
        <v>6.4593210000000001</v>
      </c>
      <c r="Z4392">
        <v>6.1954700000000003</v>
      </c>
      <c r="AA4392">
        <v>6.140415</v>
      </c>
      <c r="AB4392">
        <v>5.8734120000000001</v>
      </c>
      <c r="AD4392">
        <v>10.072479</v>
      </c>
      <c r="AE4392">
        <v>22.549986000000001</v>
      </c>
      <c r="AF4392">
        <v>10.118078000000001</v>
      </c>
      <c r="AK4392">
        <v>147.49410499999999</v>
      </c>
      <c r="AL4392">
        <v>84.407701000000003</v>
      </c>
      <c r="AV4392">
        <v>230.90289999999999</v>
      </c>
      <c r="AZ4392">
        <v>36.844582000000003</v>
      </c>
      <c r="BA4392">
        <v>40.834226999999998</v>
      </c>
      <c r="BB4392">
        <v>210.502498</v>
      </c>
      <c r="BN4392">
        <v>6.606948</v>
      </c>
      <c r="BO4392">
        <v>5.2409549999999996</v>
      </c>
      <c r="BQ4392">
        <v>41.325322999999997</v>
      </c>
      <c r="BR4392">
        <v>34.447873000000001</v>
      </c>
      <c r="BS4392">
        <v>53.992046000000002</v>
      </c>
      <c r="BT4392">
        <v>6.6832000000000003</v>
      </c>
      <c r="BZ4392">
        <v>6.0409420000000003</v>
      </c>
      <c r="CA4392">
        <v>24.449400000000001</v>
      </c>
      <c r="CB4392">
        <v>9.8864249999999991</v>
      </c>
      <c r="CC4392">
        <v>75.452730000000003</v>
      </c>
      <c r="CD4392">
        <v>67.390299999999996</v>
      </c>
    </row>
    <row r="4393" spans="1:82" x14ac:dyDescent="0.25">
      <c r="A4393" s="2">
        <v>43112</v>
      </c>
      <c r="H4393">
        <v>135.54378600000001</v>
      </c>
      <c r="I4393">
        <v>112.23703399999999</v>
      </c>
      <c r="K4393">
        <v>133.05550199999999</v>
      </c>
      <c r="L4393" s="5">
        <v>155.073228</v>
      </c>
      <c r="M4393">
        <v>156.73460800000001</v>
      </c>
      <c r="O4393">
        <v>209.239023</v>
      </c>
      <c r="R4393">
        <v>5.0180829999999998</v>
      </c>
      <c r="T4393">
        <v>114.6871</v>
      </c>
      <c r="U4393">
        <v>109.367065</v>
      </c>
      <c r="V4393">
        <v>116.95482199999999</v>
      </c>
      <c r="W4393">
        <v>50.807859999999998</v>
      </c>
      <c r="Y4393">
        <v>6.4697370000000003</v>
      </c>
      <c r="Z4393">
        <v>6.2155719999999999</v>
      </c>
      <c r="AA4393">
        <v>6.1726720000000004</v>
      </c>
      <c r="AB4393">
        <v>5.9012190000000002</v>
      </c>
      <c r="AD4393">
        <v>10.068426000000001</v>
      </c>
      <c r="AE4393">
        <v>22.593394</v>
      </c>
      <c r="AF4393">
        <v>10.118359999999999</v>
      </c>
      <c r="AK4393">
        <v>147.66952800000001</v>
      </c>
      <c r="AL4393">
        <v>84.857955000000004</v>
      </c>
      <c r="AV4393">
        <v>231.55529999999999</v>
      </c>
      <c r="AZ4393">
        <v>36.976846999999999</v>
      </c>
      <c r="BA4393">
        <v>41.001375000000003</v>
      </c>
      <c r="BB4393">
        <v>210.98422099999999</v>
      </c>
      <c r="BN4393">
        <v>6.6392639999999998</v>
      </c>
      <c r="BO4393">
        <v>5.2668480000000004</v>
      </c>
      <c r="BQ4393">
        <v>41.456766000000002</v>
      </c>
      <c r="BR4393">
        <v>34.608063000000001</v>
      </c>
      <c r="BS4393">
        <v>53.643504999999998</v>
      </c>
      <c r="BT4393">
        <v>6.6203190000000003</v>
      </c>
      <c r="BZ4393">
        <v>6.079148</v>
      </c>
      <c r="CA4393">
        <v>24.5764</v>
      </c>
      <c r="CB4393">
        <v>9.8915780000000009</v>
      </c>
      <c r="CC4393">
        <v>75.52534</v>
      </c>
      <c r="CD4393">
        <v>67.488900000000001</v>
      </c>
    </row>
    <row r="4394" spans="1:82" x14ac:dyDescent="0.25">
      <c r="A4394" s="2">
        <v>43115</v>
      </c>
      <c r="H4394">
        <v>135.60211100000001</v>
      </c>
      <c r="I4394">
        <v>112.235372</v>
      </c>
      <c r="K4394">
        <v>133.04496499999999</v>
      </c>
      <c r="L4394" s="5">
        <v>155.042744</v>
      </c>
      <c r="M4394">
        <v>156.642977</v>
      </c>
      <c r="O4394">
        <v>209.147156</v>
      </c>
      <c r="R4394">
        <v>5.0195860000000003</v>
      </c>
      <c r="T4394">
        <v>114.3001</v>
      </c>
      <c r="U4394">
        <v>109.34464</v>
      </c>
      <c r="V4394">
        <v>116.871469</v>
      </c>
      <c r="W4394">
        <v>50.729002000000001</v>
      </c>
      <c r="Y4394">
        <v>6.4604020000000002</v>
      </c>
      <c r="Z4394">
        <v>6.2062850000000003</v>
      </c>
      <c r="AA4394">
        <v>6.1552660000000001</v>
      </c>
      <c r="AB4394">
        <v>5.9011670000000001</v>
      </c>
      <c r="AD4394">
        <v>10.071509000000001</v>
      </c>
      <c r="AE4394">
        <v>22.584786000000001</v>
      </c>
      <c r="AF4394">
        <v>10.122508</v>
      </c>
      <c r="AK4394">
        <v>147.616704</v>
      </c>
      <c r="AL4394">
        <v>85.267706000000004</v>
      </c>
      <c r="AV4394">
        <v>230.43049999999999</v>
      </c>
      <c r="AZ4394">
        <v>36.953391000000003</v>
      </c>
      <c r="BA4394">
        <v>40.957889999999999</v>
      </c>
      <c r="BB4394">
        <v>210.95440400000001</v>
      </c>
      <c r="BN4394">
        <v>6.6319749999999997</v>
      </c>
      <c r="BO4394">
        <v>5.2608560000000004</v>
      </c>
      <c r="BQ4394">
        <v>41.416004999999998</v>
      </c>
      <c r="BR4394">
        <v>34.575851999999998</v>
      </c>
      <c r="BS4394">
        <v>53.894727000000003</v>
      </c>
      <c r="BT4394">
        <v>6.6283430000000001</v>
      </c>
      <c r="BZ4394">
        <v>6.0656639999999999</v>
      </c>
      <c r="CA4394">
        <v>24.477399999999999</v>
      </c>
      <c r="CB4394">
        <v>9.8911049999999996</v>
      </c>
      <c r="CC4394" t="s">
        <v>81</v>
      </c>
      <c r="CD4394">
        <v>67.538200000000003</v>
      </c>
    </row>
    <row r="4395" spans="1:82" x14ac:dyDescent="0.25">
      <c r="A4395" s="2">
        <v>43116</v>
      </c>
      <c r="H4395">
        <v>135.76416399999999</v>
      </c>
      <c r="I4395">
        <v>112.273905</v>
      </c>
      <c r="K4395">
        <v>133.173292</v>
      </c>
      <c r="L4395" s="5">
        <v>155.24370300000001</v>
      </c>
      <c r="M4395">
        <v>157.034899</v>
      </c>
      <c r="O4395">
        <v>209.72697299999999</v>
      </c>
      <c r="R4395">
        <v>5.0265079999999998</v>
      </c>
      <c r="T4395">
        <v>114.69629999999999</v>
      </c>
      <c r="U4395">
        <v>109.651172</v>
      </c>
      <c r="V4395">
        <v>117.175805</v>
      </c>
      <c r="W4395">
        <v>50.783112000000003</v>
      </c>
      <c r="Y4395">
        <v>6.4840099999999996</v>
      </c>
      <c r="Z4395">
        <v>6.2042330000000003</v>
      </c>
      <c r="AA4395">
        <v>6.1684970000000003</v>
      </c>
      <c r="AB4395">
        <v>5.8900889999999997</v>
      </c>
      <c r="AD4395">
        <v>10.081898000000001</v>
      </c>
      <c r="AE4395">
        <v>22.635124999999999</v>
      </c>
      <c r="AF4395">
        <v>10.136371</v>
      </c>
      <c r="AK4395">
        <v>147.970834</v>
      </c>
      <c r="AL4395">
        <v>85.092259999999996</v>
      </c>
      <c r="AV4395">
        <v>232.26259999999999</v>
      </c>
      <c r="AZ4395">
        <v>37.033020999999998</v>
      </c>
      <c r="BA4395">
        <v>41.138038000000002</v>
      </c>
      <c r="BB4395">
        <v>211.19029699999999</v>
      </c>
      <c r="BN4395">
        <v>6.658919</v>
      </c>
      <c r="BO4395">
        <v>5.2827809999999999</v>
      </c>
      <c r="BQ4395">
        <v>41.419848000000002</v>
      </c>
      <c r="BR4395">
        <v>34.654851000000001</v>
      </c>
      <c r="BS4395">
        <v>54.241553000000003</v>
      </c>
      <c r="BT4395">
        <v>6.6750069999999999</v>
      </c>
      <c r="BZ4395">
        <v>6.0894240000000002</v>
      </c>
      <c r="CA4395">
        <v>24.4617</v>
      </c>
      <c r="CB4395">
        <v>9.9121740000000003</v>
      </c>
      <c r="CC4395">
        <v>74.722309999999993</v>
      </c>
      <c r="CD4395">
        <v>67.538200000000003</v>
      </c>
    </row>
    <row r="4396" spans="1:82" x14ac:dyDescent="0.25">
      <c r="A4396" s="2">
        <v>43117</v>
      </c>
      <c r="H4396">
        <v>135.81902099999999</v>
      </c>
      <c r="I4396">
        <v>112.260988</v>
      </c>
      <c r="K4396">
        <v>133.144655</v>
      </c>
      <c r="L4396" s="5">
        <v>155.21759599999999</v>
      </c>
      <c r="M4396">
        <v>157.017833</v>
      </c>
      <c r="O4396">
        <v>209.54685900000001</v>
      </c>
      <c r="R4396">
        <v>5.0284979999999999</v>
      </c>
      <c r="T4396">
        <v>114.1558</v>
      </c>
      <c r="U4396">
        <v>109.37192</v>
      </c>
      <c r="V4396">
        <v>116.942566</v>
      </c>
      <c r="W4396">
        <v>50.729205999999998</v>
      </c>
      <c r="Y4396">
        <v>6.4990300000000003</v>
      </c>
      <c r="Z4396">
        <v>6.2127379999999999</v>
      </c>
      <c r="AA4396">
        <v>6.143999</v>
      </c>
      <c r="AB4396">
        <v>5.9494999999999996</v>
      </c>
      <c r="AD4396">
        <v>10.086323</v>
      </c>
      <c r="AE4396">
        <v>22.635304999999999</v>
      </c>
      <c r="AF4396">
        <v>10.140722999999999</v>
      </c>
      <c r="AK4396">
        <v>147.99123599999999</v>
      </c>
      <c r="AL4396">
        <v>85.161660999999995</v>
      </c>
      <c r="AV4396">
        <v>232.53460000000001</v>
      </c>
      <c r="AZ4396">
        <v>36.941110999999999</v>
      </c>
      <c r="BA4396">
        <v>41.137324</v>
      </c>
      <c r="BB4396">
        <v>210.898889</v>
      </c>
      <c r="BN4396">
        <v>6.6590660000000002</v>
      </c>
      <c r="BO4396">
        <v>5.2810110000000003</v>
      </c>
      <c r="BQ4396">
        <v>41.411803999999997</v>
      </c>
      <c r="BR4396">
        <v>34.558087999999998</v>
      </c>
      <c r="BS4396">
        <v>54.164475000000003</v>
      </c>
      <c r="BT4396">
        <v>6.6733909999999996</v>
      </c>
      <c r="BZ4396">
        <v>6.0992230000000003</v>
      </c>
      <c r="CA4396">
        <v>24.409800000000001</v>
      </c>
      <c r="CB4396">
        <v>9.9160170000000001</v>
      </c>
      <c r="CC4396">
        <v>75.122429999999994</v>
      </c>
      <c r="CD4396">
        <v>67.549400000000006</v>
      </c>
    </row>
    <row r="4397" spans="1:82" x14ac:dyDescent="0.25">
      <c r="A4397" s="2">
        <v>43118</v>
      </c>
      <c r="H4397">
        <v>135.77187699999999</v>
      </c>
      <c r="I4397">
        <v>112.262539</v>
      </c>
      <c r="K4397">
        <v>133.128771</v>
      </c>
      <c r="L4397" s="5">
        <v>155.191654</v>
      </c>
      <c r="M4397">
        <v>156.94526400000001</v>
      </c>
      <c r="O4397">
        <v>209.362854</v>
      </c>
      <c r="R4397">
        <v>5.0275270000000001</v>
      </c>
      <c r="T4397">
        <v>114.99930000000001</v>
      </c>
      <c r="U4397">
        <v>109.61651500000001</v>
      </c>
      <c r="V4397">
        <v>117.26171100000001</v>
      </c>
      <c r="W4397">
        <v>50.832014999999998</v>
      </c>
      <c r="Y4397">
        <v>6.523644</v>
      </c>
      <c r="Z4397">
        <v>6.2270029999999998</v>
      </c>
      <c r="AA4397">
        <v>6.1555669999999996</v>
      </c>
      <c r="AB4397">
        <v>5.9353389999999999</v>
      </c>
      <c r="AD4397">
        <v>10.079160999999999</v>
      </c>
      <c r="AE4397">
        <v>22.614642</v>
      </c>
      <c r="AF4397">
        <v>10.13754</v>
      </c>
      <c r="AK4397">
        <v>147.77716599999999</v>
      </c>
      <c r="AL4397">
        <v>85.581450000000004</v>
      </c>
      <c r="AV4397">
        <v>233.91220000000001</v>
      </c>
      <c r="AZ4397">
        <v>37.040368999999998</v>
      </c>
      <c r="BA4397">
        <v>41.253653</v>
      </c>
      <c r="BB4397">
        <v>211.48606699999999</v>
      </c>
      <c r="BN4397">
        <v>6.670623</v>
      </c>
      <c r="BO4397">
        <v>5.2945250000000001</v>
      </c>
      <c r="BQ4397">
        <v>41.527532999999998</v>
      </c>
      <c r="BR4397">
        <v>34.547294000000001</v>
      </c>
      <c r="BS4397">
        <v>53.810547999999997</v>
      </c>
      <c r="BT4397">
        <v>6.6173960000000003</v>
      </c>
      <c r="BZ4397">
        <v>6.1234190000000002</v>
      </c>
      <c r="CA4397">
        <v>24.7559</v>
      </c>
      <c r="CB4397">
        <v>9.8990779999999994</v>
      </c>
      <c r="CC4397">
        <v>75.124700000000004</v>
      </c>
      <c r="CD4397">
        <v>67.616600000000005</v>
      </c>
    </row>
    <row r="4398" spans="1:82" x14ac:dyDescent="0.25">
      <c r="A4398" s="2">
        <v>43119</v>
      </c>
      <c r="H4398">
        <v>135.88910100000001</v>
      </c>
      <c r="I4398">
        <v>112.280058</v>
      </c>
      <c r="K4398">
        <v>133.227587</v>
      </c>
      <c r="L4398" s="5">
        <v>155.33773099999999</v>
      </c>
      <c r="M4398">
        <v>157.17898099999999</v>
      </c>
      <c r="O4398">
        <v>209.452879</v>
      </c>
      <c r="R4398">
        <v>5.0319269999999996</v>
      </c>
      <c r="T4398">
        <v>116.3237</v>
      </c>
      <c r="U4398">
        <v>110.470348</v>
      </c>
      <c r="V4398">
        <v>118.12560499999999</v>
      </c>
      <c r="W4398">
        <v>51.100932999999998</v>
      </c>
      <c r="Y4398">
        <v>6.5785359999999997</v>
      </c>
      <c r="Z4398">
        <v>6.263719</v>
      </c>
      <c r="AA4398">
        <v>6.1767570000000003</v>
      </c>
      <c r="AB4398">
        <v>5.9781529999999998</v>
      </c>
      <c r="AD4398">
        <v>10.082098</v>
      </c>
      <c r="AE4398">
        <v>22.635722000000001</v>
      </c>
      <c r="AF4398">
        <v>10.146278000000001</v>
      </c>
      <c r="AK4398">
        <v>147.81909099999999</v>
      </c>
      <c r="AL4398">
        <v>86.009788999999998</v>
      </c>
      <c r="AV4398">
        <v>236.02809999999999</v>
      </c>
      <c r="AZ4398">
        <v>37.317881</v>
      </c>
      <c r="BA4398">
        <v>41.537318999999997</v>
      </c>
      <c r="BB4398">
        <v>212.88625300000001</v>
      </c>
      <c r="BN4398">
        <v>6.7050879999999999</v>
      </c>
      <c r="BO4398">
        <v>5.3243770000000001</v>
      </c>
      <c r="BQ4398">
        <v>41.801302999999997</v>
      </c>
      <c r="BR4398">
        <v>34.758158999999999</v>
      </c>
      <c r="BS4398">
        <v>54.153652000000001</v>
      </c>
      <c r="BT4398">
        <v>6.6537949999999997</v>
      </c>
      <c r="BZ4398">
        <v>6.1512399999999996</v>
      </c>
      <c r="CA4398">
        <v>24.934899999999999</v>
      </c>
      <c r="CB4398">
        <v>9.900658</v>
      </c>
      <c r="CC4398">
        <v>75.443470000000005</v>
      </c>
      <c r="CD4398">
        <v>67.645700000000005</v>
      </c>
    </row>
    <row r="4399" spans="1:82" x14ac:dyDescent="0.25">
      <c r="A4399" s="2">
        <v>43122</v>
      </c>
      <c r="H4399">
        <v>135.97502700000001</v>
      </c>
      <c r="I4399">
        <v>112.29769</v>
      </c>
      <c r="K4399">
        <v>133.315123</v>
      </c>
      <c r="L4399" s="5">
        <v>155.46450300000001</v>
      </c>
      <c r="M4399">
        <v>157.377037</v>
      </c>
      <c r="O4399">
        <v>209.643226</v>
      </c>
      <c r="R4399">
        <v>5.0357510000000003</v>
      </c>
      <c r="T4399">
        <v>116.5741</v>
      </c>
      <c r="U4399">
        <v>110.99028199999999</v>
      </c>
      <c r="V4399">
        <v>118.535372</v>
      </c>
      <c r="W4399">
        <v>51.269334999999998</v>
      </c>
      <c r="Y4399">
        <v>6.5728010000000001</v>
      </c>
      <c r="Z4399">
        <v>6.2666849999999998</v>
      </c>
      <c r="AA4399">
        <v>6.2144089999999998</v>
      </c>
      <c r="AB4399">
        <v>6.0137150000000004</v>
      </c>
      <c r="AD4399">
        <v>10.086537999999999</v>
      </c>
      <c r="AE4399">
        <v>22.660978</v>
      </c>
      <c r="AF4399">
        <v>10.155168</v>
      </c>
      <c r="AK4399">
        <v>147.87208999999999</v>
      </c>
      <c r="AL4399">
        <v>86.718744000000001</v>
      </c>
      <c r="AV4399">
        <v>235.65629999999999</v>
      </c>
      <c r="AZ4399">
        <v>37.464789000000003</v>
      </c>
      <c r="BA4399">
        <v>41.598134000000002</v>
      </c>
      <c r="BB4399">
        <v>213.68688900000001</v>
      </c>
      <c r="BN4399">
        <v>6.7187849999999996</v>
      </c>
      <c r="BO4399">
        <v>5.3297619999999997</v>
      </c>
      <c r="BQ4399">
        <v>41.909922999999999</v>
      </c>
      <c r="BR4399">
        <v>34.845345000000002</v>
      </c>
      <c r="BS4399">
        <v>54.214661</v>
      </c>
      <c r="BT4399">
        <v>6.6592919999999998</v>
      </c>
      <c r="BZ4399">
        <v>6.1590129999999998</v>
      </c>
      <c r="CA4399">
        <v>24.959199999999999</v>
      </c>
      <c r="CB4399">
        <v>9.9066039999999997</v>
      </c>
      <c r="CC4399">
        <v>75.898399999999995</v>
      </c>
      <c r="CD4399">
        <v>67.668099999999995</v>
      </c>
    </row>
    <row r="4400" spans="1:82" x14ac:dyDescent="0.25">
      <c r="A4400" s="2">
        <v>43123</v>
      </c>
      <c r="H4400">
        <v>136.03561199999999</v>
      </c>
      <c r="I4400">
        <v>112.324663</v>
      </c>
      <c r="K4400">
        <v>133.367558</v>
      </c>
      <c r="L4400" s="5">
        <v>155.53642199999999</v>
      </c>
      <c r="M4400">
        <v>157.511966</v>
      </c>
      <c r="O4400">
        <v>209.741522</v>
      </c>
      <c r="R4400">
        <v>5.0378579999999999</v>
      </c>
      <c r="T4400">
        <v>117.404</v>
      </c>
      <c r="U4400">
        <v>111.20255400000001</v>
      </c>
      <c r="V4400">
        <v>118.67268300000001</v>
      </c>
      <c r="W4400">
        <v>51.347119999999997</v>
      </c>
      <c r="Y4400">
        <v>6.5679189999999998</v>
      </c>
      <c r="Z4400">
        <v>6.2754580000000004</v>
      </c>
      <c r="AA4400">
        <v>6.212148</v>
      </c>
      <c r="AB4400">
        <v>6.032324</v>
      </c>
      <c r="AD4400">
        <v>10.089983999999999</v>
      </c>
      <c r="AE4400">
        <v>22.682238999999999</v>
      </c>
      <c r="AF4400">
        <v>10.159532</v>
      </c>
      <c r="AK4400">
        <v>147.87106600000001</v>
      </c>
      <c r="AL4400">
        <v>86.525093999999996</v>
      </c>
      <c r="AV4400">
        <v>235.5078</v>
      </c>
      <c r="AZ4400">
        <v>37.525022999999997</v>
      </c>
      <c r="BA4400">
        <v>41.570321999999997</v>
      </c>
      <c r="BB4400">
        <v>214.52562</v>
      </c>
      <c r="BN4400">
        <v>6.7234740000000004</v>
      </c>
      <c r="BO4400">
        <v>5.3307209999999996</v>
      </c>
      <c r="BQ4400">
        <v>41.984605000000002</v>
      </c>
      <c r="BR4400">
        <v>34.809409000000002</v>
      </c>
      <c r="BS4400">
        <v>54.767003000000003</v>
      </c>
      <c r="BT4400">
        <v>6.7361630000000003</v>
      </c>
      <c r="BZ4400">
        <v>6.155322</v>
      </c>
      <c r="CA4400">
        <v>24.946000000000002</v>
      </c>
      <c r="CB4400">
        <v>9.9089109999999998</v>
      </c>
      <c r="CC4400">
        <v>75.920199999999994</v>
      </c>
      <c r="CD4400">
        <v>67.712900000000005</v>
      </c>
    </row>
    <row r="4401" spans="1:82" x14ac:dyDescent="0.25">
      <c r="A4401" s="2">
        <v>43124</v>
      </c>
      <c r="H4401">
        <v>135.918499</v>
      </c>
      <c r="I4401">
        <v>112.307458</v>
      </c>
      <c r="K4401">
        <v>133.27436800000001</v>
      </c>
      <c r="L4401" s="5">
        <v>155.39340000000001</v>
      </c>
      <c r="M4401">
        <v>157.26098099999999</v>
      </c>
      <c r="O4401">
        <v>209.51324399999999</v>
      </c>
      <c r="R4401">
        <v>5.0339790000000004</v>
      </c>
      <c r="T4401">
        <v>116.14919999999999</v>
      </c>
      <c r="U4401">
        <v>110.324017</v>
      </c>
      <c r="V4401">
        <v>117.6764</v>
      </c>
      <c r="W4401">
        <v>51.081997000000001</v>
      </c>
      <c r="Y4401">
        <v>6.5114000000000001</v>
      </c>
      <c r="Z4401">
        <v>6.2470230000000004</v>
      </c>
      <c r="AA4401">
        <v>6.1874760000000002</v>
      </c>
      <c r="AB4401">
        <v>6.0056070000000004</v>
      </c>
      <c r="AD4401">
        <v>10.080557000000001</v>
      </c>
      <c r="AE4401">
        <v>22.649025000000002</v>
      </c>
      <c r="AF4401">
        <v>10.151526</v>
      </c>
      <c r="AK4401">
        <v>147.59785099999999</v>
      </c>
      <c r="AL4401">
        <v>85.748870999999994</v>
      </c>
      <c r="AV4401">
        <v>233.40180000000001</v>
      </c>
      <c r="AZ4401">
        <v>37.232303000000002</v>
      </c>
      <c r="BA4401">
        <v>41.118639000000002</v>
      </c>
      <c r="BB4401">
        <v>213.184934</v>
      </c>
      <c r="BN4401">
        <v>6.6919659999999999</v>
      </c>
      <c r="BO4401">
        <v>5.3023579999999999</v>
      </c>
      <c r="BQ4401">
        <v>41.748893000000002</v>
      </c>
      <c r="BR4401">
        <v>34.54298</v>
      </c>
      <c r="BS4401">
        <v>54.443120999999998</v>
      </c>
      <c r="BT4401">
        <v>6.6828609999999999</v>
      </c>
      <c r="BZ4401">
        <v>6.1331759999999997</v>
      </c>
      <c r="CA4401">
        <v>24.512799999999999</v>
      </c>
      <c r="CB4401">
        <v>9.890924</v>
      </c>
      <c r="CC4401">
        <v>75.379279999999994</v>
      </c>
      <c r="CD4401">
        <v>67.612099999999998</v>
      </c>
    </row>
    <row r="4402" spans="1:82" x14ac:dyDescent="0.25">
      <c r="A4402" s="2">
        <v>43125</v>
      </c>
      <c r="H4402">
        <v>135.72382999999999</v>
      </c>
      <c r="I4402">
        <v>112.274153</v>
      </c>
      <c r="K4402">
        <v>133.027995</v>
      </c>
      <c r="L4402" s="5">
        <v>155.03413399999999</v>
      </c>
      <c r="M4402">
        <v>156.81084200000001</v>
      </c>
      <c r="O4402">
        <v>208.94961699999999</v>
      </c>
      <c r="R4402">
        <v>5.0274349999999997</v>
      </c>
      <c r="T4402">
        <v>115.14100000000001</v>
      </c>
      <c r="U4402">
        <v>109.92584600000001</v>
      </c>
      <c r="V4402">
        <v>117.212059</v>
      </c>
      <c r="W4402">
        <v>50.797552000000003</v>
      </c>
      <c r="Y4402">
        <v>6.4583719999999998</v>
      </c>
      <c r="Z4402">
        <v>6.1982169999999996</v>
      </c>
      <c r="AA4402">
        <v>6.1704220000000003</v>
      </c>
      <c r="AB4402">
        <v>6.0183770000000001</v>
      </c>
      <c r="AD4402">
        <v>10.068683999999999</v>
      </c>
      <c r="AE4402">
        <v>22.610911999999999</v>
      </c>
      <c r="AF4402">
        <v>10.137103</v>
      </c>
      <c r="AK4402">
        <v>147.46943999999999</v>
      </c>
      <c r="AL4402">
        <v>86.102817000000002</v>
      </c>
      <c r="AV4402">
        <v>230.9359</v>
      </c>
      <c r="AZ4402">
        <v>37.103951000000002</v>
      </c>
      <c r="BA4402">
        <v>40.871411000000002</v>
      </c>
      <c r="BB4402">
        <v>212.25349</v>
      </c>
      <c r="BN4402">
        <v>6.6514090000000001</v>
      </c>
      <c r="BO4402">
        <v>5.2691850000000002</v>
      </c>
      <c r="BQ4402">
        <v>41.509377000000001</v>
      </c>
      <c r="BR4402">
        <v>34.432220000000001</v>
      </c>
      <c r="BS4402">
        <v>53.931655999999997</v>
      </c>
      <c r="BT4402">
        <v>6.609369</v>
      </c>
      <c r="BZ4402">
        <v>6.09415</v>
      </c>
      <c r="CA4402">
        <v>24.3047</v>
      </c>
      <c r="CB4402">
        <v>9.8829999999999991</v>
      </c>
      <c r="CC4402">
        <v>74.671790000000001</v>
      </c>
      <c r="CD4402">
        <v>67.518000000000001</v>
      </c>
    </row>
    <row r="4403" spans="1:82" x14ac:dyDescent="0.25">
      <c r="A4403" s="2">
        <v>43126</v>
      </c>
      <c r="H4403">
        <v>135.61354900000001</v>
      </c>
      <c r="I4403">
        <v>112.22380800000001</v>
      </c>
      <c r="K4403">
        <v>132.81107299999999</v>
      </c>
      <c r="L4403" s="5">
        <v>154.73809800000001</v>
      </c>
      <c r="M4403">
        <v>156.554914</v>
      </c>
      <c r="O4403">
        <v>208.47381200000001</v>
      </c>
      <c r="R4403">
        <v>5.0225790000000003</v>
      </c>
      <c r="T4403">
        <v>115.5025</v>
      </c>
      <c r="U4403">
        <v>110.44870899999999</v>
      </c>
      <c r="V4403">
        <v>117.814455</v>
      </c>
      <c r="W4403">
        <v>51.045259999999999</v>
      </c>
      <c r="Y4403">
        <v>6.50596</v>
      </c>
      <c r="Z4403">
        <v>6.220288</v>
      </c>
      <c r="AA4403">
        <v>6.19475</v>
      </c>
      <c r="AB4403">
        <v>6.087059</v>
      </c>
      <c r="AD4403">
        <v>10.06183</v>
      </c>
      <c r="AE4403">
        <v>22.598112</v>
      </c>
      <c r="AF4403">
        <v>10.127305</v>
      </c>
      <c r="AK4403">
        <v>147.34311700000001</v>
      </c>
      <c r="AL4403">
        <v>86.599706999999995</v>
      </c>
      <c r="AV4403">
        <v>232.31379999999999</v>
      </c>
      <c r="AZ4403">
        <v>37.296948999999998</v>
      </c>
      <c r="BA4403">
        <v>41.071409000000003</v>
      </c>
      <c r="BB4403">
        <v>213.433775</v>
      </c>
      <c r="BN4403">
        <v>6.6862259999999996</v>
      </c>
      <c r="BO4403">
        <v>5.2984080000000002</v>
      </c>
      <c r="BQ4403">
        <v>41.702393000000001</v>
      </c>
      <c r="BR4403">
        <v>34.722785999999999</v>
      </c>
      <c r="BS4403">
        <v>53.746585000000003</v>
      </c>
      <c r="BT4403">
        <v>6.5936149999999998</v>
      </c>
      <c r="BZ4403">
        <v>6.1268799999999999</v>
      </c>
      <c r="CA4403">
        <v>24.5884</v>
      </c>
      <c r="CB4403">
        <v>9.8800000000000008</v>
      </c>
      <c r="CC4403">
        <v>75.625050000000002</v>
      </c>
      <c r="CD4403">
        <v>67.367900000000006</v>
      </c>
    </row>
    <row r="4404" spans="1:82" x14ac:dyDescent="0.25">
      <c r="A4404" s="2">
        <v>43129</v>
      </c>
      <c r="H4404">
        <v>135.23399599999999</v>
      </c>
      <c r="I4404">
        <v>112.164689</v>
      </c>
      <c r="K4404">
        <v>132.55108799999999</v>
      </c>
      <c r="L4404" s="5">
        <v>154.33396500000001</v>
      </c>
      <c r="M4404">
        <v>155.89394200000001</v>
      </c>
      <c r="O4404">
        <v>207.87299400000001</v>
      </c>
      <c r="R4404">
        <v>5.0101209999999998</v>
      </c>
      <c r="T4404">
        <v>115.3651</v>
      </c>
      <c r="U4404">
        <v>110.31563199999999</v>
      </c>
      <c r="V4404">
        <v>117.588886</v>
      </c>
      <c r="W4404">
        <v>50.956277</v>
      </c>
      <c r="Y4404">
        <v>6.4958539999999996</v>
      </c>
      <c r="Z4404">
        <v>6.2131069999999999</v>
      </c>
      <c r="AA4404">
        <v>6.1894729999999996</v>
      </c>
      <c r="AB4404">
        <v>6.0491279999999996</v>
      </c>
      <c r="AD4404">
        <v>10.035892</v>
      </c>
      <c r="AE4404">
        <v>22.530106</v>
      </c>
      <c r="AF4404">
        <v>10.102978</v>
      </c>
      <c r="AK4404">
        <v>146.762902</v>
      </c>
      <c r="AL4404">
        <v>86.396304000000001</v>
      </c>
      <c r="AV4404">
        <v>231.779</v>
      </c>
      <c r="AZ4404">
        <v>37.234701999999999</v>
      </c>
      <c r="BA4404">
        <v>40.948509000000001</v>
      </c>
      <c r="BB4404">
        <v>212.89943500000001</v>
      </c>
      <c r="BN4404">
        <v>6.6614800000000001</v>
      </c>
      <c r="BO4404">
        <v>5.2815830000000004</v>
      </c>
      <c r="BQ4404">
        <v>41.617851999999999</v>
      </c>
      <c r="BR4404">
        <v>34.670845</v>
      </c>
      <c r="BS4404">
        <v>53.753636999999998</v>
      </c>
      <c r="BT4404">
        <v>6.5784659999999997</v>
      </c>
      <c r="BZ4404">
        <v>6.1227660000000004</v>
      </c>
      <c r="CA4404">
        <v>24.659099999999999</v>
      </c>
      <c r="CB4404">
        <v>9.8379999999999992</v>
      </c>
      <c r="CC4404">
        <v>75.549629999999993</v>
      </c>
      <c r="CD4404">
        <v>67.231300000000005</v>
      </c>
    </row>
    <row r="4405" spans="1:82" x14ac:dyDescent="0.25">
      <c r="A4405" s="2">
        <v>43130</v>
      </c>
      <c r="H4405">
        <v>135.32991799999999</v>
      </c>
      <c r="I4405">
        <v>112.188514</v>
      </c>
      <c r="K4405">
        <v>132.624135</v>
      </c>
      <c r="L4405" s="5">
        <v>154.43812399999999</v>
      </c>
      <c r="M4405">
        <v>156.033098</v>
      </c>
      <c r="O4405">
        <v>207.93786299999999</v>
      </c>
      <c r="R4405">
        <v>5.0127680000000003</v>
      </c>
      <c r="T4405">
        <v>114.267</v>
      </c>
      <c r="U4405">
        <v>109.25769699999999</v>
      </c>
      <c r="V4405">
        <v>116.56952099999999</v>
      </c>
      <c r="W4405">
        <v>50.497767000000003</v>
      </c>
      <c r="Y4405">
        <v>6.4479519999999999</v>
      </c>
      <c r="Z4405">
        <v>6.162744</v>
      </c>
      <c r="AA4405">
        <v>6.1094689999999998</v>
      </c>
      <c r="AB4405">
        <v>6.008394</v>
      </c>
      <c r="AD4405">
        <v>10.040858999999999</v>
      </c>
      <c r="AE4405">
        <v>22.540219</v>
      </c>
      <c r="AF4405">
        <v>10.108497</v>
      </c>
      <c r="AK4405">
        <v>146.846329</v>
      </c>
      <c r="AL4405">
        <v>85.234665000000007</v>
      </c>
      <c r="AV4405">
        <v>229.55260000000001</v>
      </c>
      <c r="AZ4405">
        <v>36.909528999999999</v>
      </c>
      <c r="BA4405">
        <v>40.607818000000002</v>
      </c>
      <c r="BB4405">
        <v>210.22073700000001</v>
      </c>
      <c r="BN4405">
        <v>6.6041480000000004</v>
      </c>
      <c r="BO4405">
        <v>5.2387009999999998</v>
      </c>
      <c r="BQ4405">
        <v>41.316110999999999</v>
      </c>
      <c r="BR4405">
        <v>34.407409999999999</v>
      </c>
      <c r="BS4405">
        <v>53.114539000000001</v>
      </c>
      <c r="BT4405">
        <v>6.5115959999999999</v>
      </c>
      <c r="BZ4405">
        <v>6.0678140000000003</v>
      </c>
      <c r="CA4405">
        <v>24.337399999999999</v>
      </c>
      <c r="CB4405">
        <v>9.8409999999999993</v>
      </c>
      <c r="CC4405">
        <v>74.576819999999998</v>
      </c>
      <c r="CD4405">
        <v>67.238</v>
      </c>
    </row>
    <row r="4406" spans="1:82" x14ac:dyDescent="0.25">
      <c r="A4406" s="2">
        <v>43131</v>
      </c>
      <c r="H4406">
        <v>135.33029300000001</v>
      </c>
      <c r="I4406">
        <v>112.20988199999999</v>
      </c>
      <c r="K4406">
        <v>132.62794700000001</v>
      </c>
      <c r="L4406" s="5">
        <v>154.42047099999999</v>
      </c>
      <c r="M4406">
        <v>155.95705599999999</v>
      </c>
      <c r="O4406">
        <v>208.30972399999999</v>
      </c>
      <c r="R4406">
        <v>5.0130109999999997</v>
      </c>
      <c r="T4406">
        <v>114.1952</v>
      </c>
      <c r="U4406">
        <v>109.33291699999999</v>
      </c>
      <c r="V4406">
        <v>116.662153</v>
      </c>
      <c r="W4406">
        <v>50.395966999999999</v>
      </c>
      <c r="Y4406">
        <v>6.4538339999999996</v>
      </c>
      <c r="Z4406">
        <v>6.1515120000000003</v>
      </c>
      <c r="AA4406">
        <v>6.0814830000000004</v>
      </c>
      <c r="AB4406">
        <v>6.0123280000000001</v>
      </c>
      <c r="AD4406">
        <v>10.041263000000001</v>
      </c>
      <c r="AE4406">
        <v>22.551752</v>
      </c>
      <c r="AF4406">
        <v>10.109042000000001</v>
      </c>
      <c r="AK4406">
        <v>146.96535499999999</v>
      </c>
      <c r="AL4406">
        <v>85.328819999999993</v>
      </c>
      <c r="AV4406">
        <v>230.5676</v>
      </c>
      <c r="AZ4406">
        <v>36.923003000000001</v>
      </c>
      <c r="BA4406">
        <v>40.713281000000002</v>
      </c>
      <c r="BB4406">
        <v>210.501633</v>
      </c>
      <c r="BN4406">
        <v>6.6029629999999999</v>
      </c>
      <c r="BO4406">
        <v>5.2375889999999998</v>
      </c>
      <c r="BQ4406">
        <v>41.330492999999997</v>
      </c>
      <c r="BR4406">
        <v>34.489280999999998</v>
      </c>
      <c r="BS4406">
        <v>52.473534999999998</v>
      </c>
      <c r="BT4406">
        <v>6.43126</v>
      </c>
      <c r="BZ4406">
        <v>6.0613890000000001</v>
      </c>
      <c r="CA4406">
        <v>24.4331</v>
      </c>
      <c r="CB4406">
        <v>9.8490000000000002</v>
      </c>
      <c r="CC4406">
        <v>74.651629999999997</v>
      </c>
      <c r="CD4406">
        <v>67.293999999999997</v>
      </c>
    </row>
    <row r="4407" spans="1:82" x14ac:dyDescent="0.25">
      <c r="A4407" s="2">
        <v>43132</v>
      </c>
      <c r="H4407">
        <v>135.39169999999999</v>
      </c>
      <c r="I4407">
        <v>112.285386</v>
      </c>
      <c r="K4407">
        <v>132.806613</v>
      </c>
      <c r="L4407" s="5">
        <v>154.63717199999999</v>
      </c>
      <c r="M4407">
        <v>156.10067699999999</v>
      </c>
      <c r="O4407">
        <v>208.80000100000001</v>
      </c>
      <c r="R4407">
        <v>5.0142959999999999</v>
      </c>
      <c r="T4407">
        <v>112.5394</v>
      </c>
      <c r="U4407">
        <v>108.482139</v>
      </c>
      <c r="V4407">
        <v>116.09056699999999</v>
      </c>
      <c r="W4407">
        <v>50.131920000000001</v>
      </c>
      <c r="Y4407">
        <v>6.437824</v>
      </c>
      <c r="Z4407">
        <v>6.113022</v>
      </c>
      <c r="AA4407">
        <v>6.0614999999999997</v>
      </c>
      <c r="AB4407">
        <v>5.9782830000000002</v>
      </c>
      <c r="AD4407">
        <v>10.039365999999999</v>
      </c>
      <c r="AE4407">
        <v>22.577548</v>
      </c>
      <c r="AF4407">
        <v>10.110655</v>
      </c>
      <c r="AK4407">
        <v>146.91709900000001</v>
      </c>
      <c r="AL4407">
        <v>85.452335000000005</v>
      </c>
      <c r="AV4407">
        <v>228.49010000000001</v>
      </c>
      <c r="AZ4407">
        <v>36.691125</v>
      </c>
      <c r="BA4407">
        <v>40.742324000000004</v>
      </c>
      <c r="BB4407">
        <v>210.38898699999999</v>
      </c>
      <c r="BN4407">
        <v>6.5978269999999997</v>
      </c>
      <c r="BO4407">
        <v>5.2359809999999998</v>
      </c>
      <c r="BQ4407">
        <v>40.984693999999998</v>
      </c>
      <c r="BR4407">
        <v>34.352268000000002</v>
      </c>
      <c r="BS4407">
        <v>53.398240999999999</v>
      </c>
      <c r="BT4407">
        <v>6.5385220000000004</v>
      </c>
      <c r="BZ4407">
        <v>6.0496489999999996</v>
      </c>
      <c r="CA4407">
        <v>24.3444</v>
      </c>
      <c r="CB4407">
        <v>9.8409999999999993</v>
      </c>
      <c r="CC4407">
        <v>74.260760000000005</v>
      </c>
      <c r="CD4407">
        <v>67.375699999999995</v>
      </c>
    </row>
    <row r="4408" spans="1:82" x14ac:dyDescent="0.25">
      <c r="A4408" s="2">
        <v>43133</v>
      </c>
      <c r="H4408">
        <v>135.15750199999999</v>
      </c>
      <c r="I4408">
        <v>112.232828</v>
      </c>
      <c r="K4408">
        <v>132.59071299999999</v>
      </c>
      <c r="L4408" s="5">
        <v>154.28484499999999</v>
      </c>
      <c r="M4408">
        <v>155.510291</v>
      </c>
      <c r="O4408">
        <v>208.26326700000001</v>
      </c>
      <c r="R4408">
        <v>5.0056760000000002</v>
      </c>
      <c r="T4408">
        <v>110.64619999999999</v>
      </c>
      <c r="U4408">
        <v>106.844893</v>
      </c>
      <c r="V4408">
        <v>114.317538</v>
      </c>
      <c r="W4408">
        <v>49.448600999999996</v>
      </c>
      <c r="Y4408">
        <v>6.3321290000000001</v>
      </c>
      <c r="Z4408">
        <v>6.045744</v>
      </c>
      <c r="AA4408">
        <v>5.9769110000000003</v>
      </c>
      <c r="AB4408">
        <v>5.8747220000000002</v>
      </c>
      <c r="AD4408">
        <v>10.02097</v>
      </c>
      <c r="AE4408">
        <v>22.514278999999998</v>
      </c>
      <c r="AF4408">
        <v>10.09308</v>
      </c>
      <c r="AK4408">
        <v>146.64717899999999</v>
      </c>
      <c r="AL4408">
        <v>84.222573999999994</v>
      </c>
      <c r="AV4408">
        <v>223.81469999999999</v>
      </c>
      <c r="AZ4408">
        <v>36.137259999999998</v>
      </c>
      <c r="BA4408">
        <v>40.090803999999999</v>
      </c>
      <c r="BB4408">
        <v>207.326741</v>
      </c>
      <c r="BN4408">
        <v>6.4986639999999998</v>
      </c>
      <c r="BO4408">
        <v>5.1561159999999999</v>
      </c>
      <c r="BQ4408">
        <v>40.468268000000002</v>
      </c>
      <c r="BR4408">
        <v>33.802728000000002</v>
      </c>
      <c r="BS4408">
        <v>53.204968999999998</v>
      </c>
      <c r="BT4408">
        <v>6.5241369999999996</v>
      </c>
      <c r="BZ4408">
        <v>5.966507</v>
      </c>
      <c r="CA4408">
        <v>23.9771</v>
      </c>
      <c r="CB4408">
        <v>9.8089999999999993</v>
      </c>
      <c r="CC4408">
        <v>72.756439999999998</v>
      </c>
      <c r="CD4408">
        <v>67.191500000000005</v>
      </c>
    </row>
    <row r="4409" spans="1:82" x14ac:dyDescent="0.25">
      <c r="A4409" s="2">
        <v>43136</v>
      </c>
      <c r="H4409">
        <v>135.25183899999999</v>
      </c>
      <c r="I4409">
        <v>112.25497900000001</v>
      </c>
      <c r="K4409">
        <v>132.69286199999999</v>
      </c>
      <c r="L4409" s="5">
        <v>154.427314</v>
      </c>
      <c r="M4409">
        <v>155.60997399999999</v>
      </c>
      <c r="O4409">
        <v>208.47810799999999</v>
      </c>
      <c r="R4409">
        <v>5.0085350000000002</v>
      </c>
      <c r="T4409">
        <v>109.8001</v>
      </c>
      <c r="U4409">
        <v>105.49468299999999</v>
      </c>
      <c r="V4409">
        <v>112.844286</v>
      </c>
      <c r="W4409">
        <v>48.682744999999997</v>
      </c>
      <c r="Y4409">
        <v>6.2405369999999998</v>
      </c>
      <c r="Z4409">
        <v>5.9495800000000001</v>
      </c>
      <c r="AA4409">
        <v>5.8913500000000001</v>
      </c>
      <c r="AB4409">
        <v>5.6809409999999998</v>
      </c>
      <c r="AD4409">
        <v>10.027682</v>
      </c>
      <c r="AE4409">
        <v>22.520921999999999</v>
      </c>
      <c r="AF4409">
        <v>10.100084000000001</v>
      </c>
      <c r="AK4409">
        <v>146.68985900000001</v>
      </c>
      <c r="AL4409">
        <v>82.838004999999995</v>
      </c>
      <c r="AV4409">
        <v>221.01150000000001</v>
      </c>
      <c r="AZ4409">
        <v>35.678556</v>
      </c>
      <c r="BA4409">
        <v>39.540627999999998</v>
      </c>
      <c r="BB4409">
        <v>203.68879100000001</v>
      </c>
      <c r="BN4409">
        <v>6.3974460000000004</v>
      </c>
      <c r="BO4409">
        <v>5.0783339999999999</v>
      </c>
      <c r="BQ4409">
        <v>39.876317999999998</v>
      </c>
      <c r="BR4409">
        <v>33.297192000000003</v>
      </c>
      <c r="BS4409">
        <v>52.085317000000003</v>
      </c>
      <c r="BT4409">
        <v>6.4053120000000003</v>
      </c>
      <c r="BZ4409">
        <v>5.8735749999999998</v>
      </c>
      <c r="CA4409">
        <v>23.552800000000001</v>
      </c>
      <c r="CB4409">
        <v>9.8170000000000002</v>
      </c>
      <c r="CC4409">
        <v>69.91713</v>
      </c>
      <c r="CD4409">
        <v>67.220699999999994</v>
      </c>
    </row>
    <row r="4410" spans="1:82" x14ac:dyDescent="0.25">
      <c r="A4410" s="2">
        <v>43137</v>
      </c>
      <c r="H4410">
        <v>135.42401699999999</v>
      </c>
      <c r="I4410">
        <v>112.268711</v>
      </c>
      <c r="K4410">
        <v>132.886034</v>
      </c>
      <c r="L4410" s="5">
        <v>154.75805800000001</v>
      </c>
      <c r="M4410">
        <v>156.14451800000001</v>
      </c>
      <c r="O4410">
        <v>209.023448</v>
      </c>
      <c r="R4410">
        <v>5.0135480000000001</v>
      </c>
      <c r="T4410">
        <v>107.2482</v>
      </c>
      <c r="U4410">
        <v>102.951488</v>
      </c>
      <c r="V4410">
        <v>110.202512</v>
      </c>
      <c r="W4410">
        <v>47.491939000000002</v>
      </c>
      <c r="Y4410">
        <v>6.0840230000000002</v>
      </c>
      <c r="Z4410">
        <v>5.7922010000000004</v>
      </c>
      <c r="AA4410">
        <v>5.749968</v>
      </c>
      <c r="AB4410">
        <v>5.7309619999999999</v>
      </c>
      <c r="AD4410">
        <v>10.044743</v>
      </c>
      <c r="AE4410">
        <v>22.584036999999999</v>
      </c>
      <c r="AF4410">
        <v>10.110415</v>
      </c>
      <c r="AK4410">
        <v>147.154662</v>
      </c>
      <c r="AL4410">
        <v>81.115476999999998</v>
      </c>
      <c r="AV4410">
        <v>216.9205</v>
      </c>
      <c r="AZ4410">
        <v>34.835329999999999</v>
      </c>
      <c r="BA4410">
        <v>38.653644999999997</v>
      </c>
      <c r="BB4410">
        <v>199.66288900000001</v>
      </c>
      <c r="BN4410">
        <v>6.2610469999999996</v>
      </c>
      <c r="BO4410">
        <v>4.9678469999999999</v>
      </c>
      <c r="BQ4410">
        <v>38.882227999999998</v>
      </c>
      <c r="BR4410">
        <v>32.526395000000001</v>
      </c>
      <c r="BS4410">
        <v>49.873263000000001</v>
      </c>
      <c r="BT4410">
        <v>6.1343120000000004</v>
      </c>
      <c r="BZ4410">
        <v>5.7379049999999996</v>
      </c>
      <c r="CA4410">
        <v>22.870899999999999</v>
      </c>
      <c r="CB4410">
        <v>9.85</v>
      </c>
      <c r="CC4410">
        <v>71.438950000000006</v>
      </c>
      <c r="CD4410">
        <v>67.306100000000001</v>
      </c>
    </row>
    <row r="4411" spans="1:82" x14ac:dyDescent="0.25">
      <c r="A4411" s="2">
        <v>43138</v>
      </c>
      <c r="H4411">
        <v>135.251892</v>
      </c>
      <c r="I4411">
        <v>112.295772</v>
      </c>
      <c r="K4411">
        <v>132.869182</v>
      </c>
      <c r="L4411" s="5">
        <v>154.70453599999999</v>
      </c>
      <c r="M4411">
        <v>156.052301</v>
      </c>
      <c r="O4411">
        <v>209.20047299999999</v>
      </c>
      <c r="R4411">
        <v>5.0078319999999996</v>
      </c>
      <c r="T4411">
        <v>108.95950000000001</v>
      </c>
      <c r="U4411">
        <v>104.759129</v>
      </c>
      <c r="V4411">
        <v>112.30484300000001</v>
      </c>
      <c r="W4411">
        <v>48.416060999999999</v>
      </c>
      <c r="Y4411">
        <v>6.2236700000000003</v>
      </c>
      <c r="Z4411">
        <v>5.90299</v>
      </c>
      <c r="AA4411">
        <v>5.846374</v>
      </c>
      <c r="AB4411">
        <v>5.7203600000000003</v>
      </c>
      <c r="AD4411">
        <v>10.03397</v>
      </c>
      <c r="AE4411">
        <v>22.582013</v>
      </c>
      <c r="AF4411">
        <v>10.098964</v>
      </c>
      <c r="AK4411">
        <v>147.024699</v>
      </c>
      <c r="AL4411">
        <v>83.434798000000001</v>
      </c>
      <c r="AV4411">
        <v>222.46459999999999</v>
      </c>
      <c r="AZ4411">
        <v>35.475862999999997</v>
      </c>
      <c r="BA4411">
        <v>39.497895</v>
      </c>
      <c r="BB4411">
        <v>204.249268</v>
      </c>
      <c r="BN4411">
        <v>6.3940669999999997</v>
      </c>
      <c r="BO4411">
        <v>5.0755400000000002</v>
      </c>
      <c r="BQ4411">
        <v>39.686467999999998</v>
      </c>
      <c r="BR4411">
        <v>33.133521999999999</v>
      </c>
      <c r="BS4411">
        <v>50.078555999999999</v>
      </c>
      <c r="BT4411">
        <v>6.1817580000000003</v>
      </c>
      <c r="BZ4411">
        <v>5.8591620000000004</v>
      </c>
      <c r="CA4411">
        <v>23.5992</v>
      </c>
      <c r="CB4411">
        <v>9.8260000000000005</v>
      </c>
      <c r="CC4411">
        <v>71.638140000000007</v>
      </c>
      <c r="CD4411">
        <v>67.225200000000001</v>
      </c>
    </row>
    <row r="4412" spans="1:82" x14ac:dyDescent="0.25">
      <c r="A4412" s="2">
        <v>43139</v>
      </c>
      <c r="H4412">
        <v>135.01407499999999</v>
      </c>
      <c r="I4412">
        <v>112.25587899999999</v>
      </c>
      <c r="K4412">
        <v>132.678808</v>
      </c>
      <c r="L4412" s="5">
        <v>154.389115</v>
      </c>
      <c r="M4412">
        <v>155.54221699999999</v>
      </c>
      <c r="O4412">
        <v>208.730818</v>
      </c>
      <c r="R4412">
        <v>5.0002870000000001</v>
      </c>
      <c r="T4412">
        <v>106.1026</v>
      </c>
      <c r="U4412">
        <v>102.413696</v>
      </c>
      <c r="V4412">
        <v>109.849422</v>
      </c>
      <c r="W4412">
        <v>47.649532000000001</v>
      </c>
      <c r="Y4412">
        <v>6.0549749999999998</v>
      </c>
      <c r="Z4412">
        <v>5.8290709999999999</v>
      </c>
      <c r="AA4412">
        <v>5.7630730000000003</v>
      </c>
      <c r="AB4412">
        <v>5.5326310000000003</v>
      </c>
      <c r="AD4412">
        <v>10.017924000000001</v>
      </c>
      <c r="AE4412">
        <v>22.524360000000001</v>
      </c>
      <c r="AF4412">
        <v>10.082462</v>
      </c>
      <c r="AK4412">
        <v>146.78634700000001</v>
      </c>
      <c r="AL4412">
        <v>81.549013000000002</v>
      </c>
      <c r="AV4412">
        <v>216.87719999999999</v>
      </c>
      <c r="AZ4412">
        <v>34.716441000000003</v>
      </c>
      <c r="BA4412">
        <v>38.560186000000002</v>
      </c>
      <c r="BB4412">
        <v>199.651511</v>
      </c>
      <c r="BN4412">
        <v>6.2883120000000003</v>
      </c>
      <c r="BO4412">
        <v>4.982901</v>
      </c>
      <c r="BQ4412">
        <v>39.026632999999997</v>
      </c>
      <c r="BR4412">
        <v>32.490861000000002</v>
      </c>
      <c r="BS4412">
        <v>50.548141000000001</v>
      </c>
      <c r="BT4412">
        <v>6.2229770000000002</v>
      </c>
      <c r="BZ4412">
        <v>5.7597579999999997</v>
      </c>
      <c r="CA4412">
        <v>22.647300000000001</v>
      </c>
      <c r="CB4412">
        <v>9.8019999999999996</v>
      </c>
      <c r="CC4412">
        <v>69.412239999999997</v>
      </c>
      <c r="CD4412">
        <v>67.247699999999995</v>
      </c>
    </row>
    <row r="4413" spans="1:82" x14ac:dyDescent="0.25">
      <c r="A4413" s="2">
        <v>43140</v>
      </c>
      <c r="H4413">
        <v>135.02688599999999</v>
      </c>
      <c r="I4413">
        <v>112.261861</v>
      </c>
      <c r="K4413">
        <v>132.665784</v>
      </c>
      <c r="L4413" s="5">
        <v>154.37821500000001</v>
      </c>
      <c r="M4413">
        <v>155.56236899999999</v>
      </c>
      <c r="O4413">
        <v>208.46180200000001</v>
      </c>
      <c r="R4413">
        <v>4.9983829999999996</v>
      </c>
      <c r="T4413">
        <v>104.7809</v>
      </c>
      <c r="U4413">
        <v>100.857748</v>
      </c>
      <c r="V4413">
        <v>108.479131</v>
      </c>
      <c r="W4413">
        <v>46.946728999999998</v>
      </c>
      <c r="Y4413">
        <v>5.9725679999999999</v>
      </c>
      <c r="Z4413">
        <v>5.7484510000000002</v>
      </c>
      <c r="AA4413">
        <v>5.6742869999999996</v>
      </c>
      <c r="AB4413">
        <v>5.626722</v>
      </c>
      <c r="AD4413">
        <v>10.02094</v>
      </c>
      <c r="AE4413">
        <v>22.535934000000001</v>
      </c>
      <c r="AF4413">
        <v>10.078594000000001</v>
      </c>
      <c r="AK4413">
        <v>146.96866900000001</v>
      </c>
      <c r="AL4413">
        <v>80.459541999999999</v>
      </c>
      <c r="AV4413">
        <v>215.12350000000001</v>
      </c>
      <c r="AZ4413">
        <v>34.256656</v>
      </c>
      <c r="BA4413">
        <v>38.200302000000001</v>
      </c>
      <c r="BB4413">
        <v>198.09395499999999</v>
      </c>
      <c r="BN4413">
        <v>6.2147199999999998</v>
      </c>
      <c r="BO4413">
        <v>4.9214909999999996</v>
      </c>
      <c r="BQ4413">
        <v>38.555805999999997</v>
      </c>
      <c r="BR4413">
        <v>32.058808999999997</v>
      </c>
      <c r="BS4413">
        <v>49.536790000000003</v>
      </c>
      <c r="BT4413">
        <v>6.0891580000000003</v>
      </c>
      <c r="BZ4413">
        <v>5.6868179999999997</v>
      </c>
      <c r="CA4413">
        <v>22.512899999999998</v>
      </c>
      <c r="CB4413">
        <v>9.8160000000000007</v>
      </c>
      <c r="CC4413">
        <v>70.533810000000003</v>
      </c>
      <c r="CD4413">
        <v>67.189300000000003</v>
      </c>
    </row>
    <row r="4414" spans="1:82" x14ac:dyDescent="0.25">
      <c r="A4414" s="2">
        <v>43143</v>
      </c>
      <c r="H4414">
        <v>135.01641699999999</v>
      </c>
      <c r="I4414">
        <v>112.285389</v>
      </c>
      <c r="K4414">
        <v>132.733453</v>
      </c>
      <c r="L4414" s="5">
        <v>154.45361299999999</v>
      </c>
      <c r="M4414">
        <v>155.59739300000001</v>
      </c>
      <c r="O4414">
        <v>208.531779</v>
      </c>
      <c r="R4414">
        <v>4.9987630000000003</v>
      </c>
      <c r="T4414">
        <v>106.2961</v>
      </c>
      <c r="U4414">
        <v>102.143253</v>
      </c>
      <c r="V4414">
        <v>109.788506</v>
      </c>
      <c r="W4414">
        <v>47.5105</v>
      </c>
      <c r="Y4414">
        <v>6.0514489999999999</v>
      </c>
      <c r="Z4414">
        <v>5.819197</v>
      </c>
      <c r="AA4414">
        <v>5.7458150000000003</v>
      </c>
      <c r="AB4414">
        <v>5.685886</v>
      </c>
      <c r="AD4414">
        <v>10.018492</v>
      </c>
      <c r="AE4414">
        <v>22.541712</v>
      </c>
      <c r="AF4414">
        <v>10.080476000000001</v>
      </c>
      <c r="AK4414">
        <v>146.999932</v>
      </c>
      <c r="AL4414">
        <v>81.074899000000002</v>
      </c>
      <c r="AV4414">
        <v>216.66679999999999</v>
      </c>
      <c r="AZ4414">
        <v>34.682811999999998</v>
      </c>
      <c r="BA4414">
        <v>38.601056</v>
      </c>
      <c r="BB4414">
        <v>200.25823099999999</v>
      </c>
      <c r="BN4414">
        <v>6.2775410000000003</v>
      </c>
      <c r="BO4414">
        <v>4.9756650000000002</v>
      </c>
      <c r="BQ4414">
        <v>39.011335000000003</v>
      </c>
      <c r="BR4414">
        <v>32.423408000000002</v>
      </c>
      <c r="BS4414">
        <v>49.536346999999999</v>
      </c>
      <c r="BT4414">
        <v>6.089232</v>
      </c>
      <c r="BZ4414">
        <v>5.7484250000000001</v>
      </c>
      <c r="CA4414">
        <v>22.851199999999999</v>
      </c>
      <c r="CB4414">
        <v>9.8170000000000002</v>
      </c>
      <c r="CC4414">
        <v>70.981669999999994</v>
      </c>
      <c r="CD4414">
        <v>67.222999999999999</v>
      </c>
    </row>
    <row r="4415" spans="1:82" x14ac:dyDescent="0.25">
      <c r="A4415" s="2">
        <v>43144</v>
      </c>
      <c r="H4415">
        <v>134.938616</v>
      </c>
      <c r="I4415">
        <v>112.242728</v>
      </c>
      <c r="K4415">
        <v>132.644386</v>
      </c>
      <c r="L4415" s="5">
        <v>154.340079</v>
      </c>
      <c r="M4415">
        <v>155.41227499999999</v>
      </c>
      <c r="O4415">
        <v>208.089483</v>
      </c>
      <c r="R4415">
        <v>4.9942539999999997</v>
      </c>
      <c r="T4415">
        <v>105.5491</v>
      </c>
      <c r="U4415">
        <v>101.313564</v>
      </c>
      <c r="V4415">
        <v>108.958583</v>
      </c>
      <c r="W4415">
        <v>47.210935999999997</v>
      </c>
      <c r="Y4415">
        <v>6.0176910000000001</v>
      </c>
      <c r="Z4415">
        <v>5.7848610000000003</v>
      </c>
      <c r="AA4415">
        <v>5.7158899999999999</v>
      </c>
      <c r="AB4415">
        <v>5.6950190000000003</v>
      </c>
      <c r="AD4415">
        <v>10.016334000000001</v>
      </c>
      <c r="AE4415">
        <v>22.493742000000001</v>
      </c>
      <c r="AF4415">
        <v>10.071426000000001</v>
      </c>
      <c r="AK4415">
        <v>146.777263</v>
      </c>
      <c r="AL4415">
        <v>79.975955999999996</v>
      </c>
      <c r="AV4415">
        <v>215.5284</v>
      </c>
      <c r="AZ4415">
        <v>34.402577000000001</v>
      </c>
      <c r="BA4415">
        <v>38.389119999999998</v>
      </c>
      <c r="BB4415">
        <v>199.24190999999999</v>
      </c>
      <c r="BN4415">
        <v>6.2409850000000002</v>
      </c>
      <c r="BO4415">
        <v>4.9500089999999997</v>
      </c>
      <c r="BQ4415">
        <v>38.721846999999997</v>
      </c>
      <c r="BR4415">
        <v>32.243721999999998</v>
      </c>
      <c r="BS4415">
        <v>49.089570999999999</v>
      </c>
      <c r="BT4415">
        <v>6.032737</v>
      </c>
      <c r="BZ4415">
        <v>5.7302549999999997</v>
      </c>
      <c r="CA4415">
        <v>22.708300000000001</v>
      </c>
      <c r="CB4415">
        <v>9.8140000000000001</v>
      </c>
      <c r="CC4415">
        <v>70.654899999999998</v>
      </c>
      <c r="CD4415">
        <v>67.085999999999999</v>
      </c>
    </row>
    <row r="4416" spans="1:82" x14ac:dyDescent="0.25">
      <c r="A4416" s="2">
        <v>43145</v>
      </c>
      <c r="H4416">
        <v>134.83324400000001</v>
      </c>
      <c r="I4416">
        <v>112.23486</v>
      </c>
      <c r="K4416">
        <v>132.61576600000001</v>
      </c>
      <c r="L4416" s="5">
        <v>154.30649500000001</v>
      </c>
      <c r="M4416">
        <v>155.41228599999999</v>
      </c>
      <c r="O4416">
        <v>208.26023599999999</v>
      </c>
      <c r="R4416">
        <v>4.9909970000000001</v>
      </c>
      <c r="T4416">
        <v>106.7829</v>
      </c>
      <c r="U4416">
        <v>102.19111700000001</v>
      </c>
      <c r="V4416">
        <v>110.0746</v>
      </c>
      <c r="W4416">
        <v>47.703994999999999</v>
      </c>
      <c r="Y4416">
        <v>6.101572</v>
      </c>
      <c r="Z4416">
        <v>5.8344719999999999</v>
      </c>
      <c r="AA4416">
        <v>5.7741309999999997</v>
      </c>
      <c r="AB4416">
        <v>5.7643570000000004</v>
      </c>
      <c r="AD4416">
        <v>10.01158</v>
      </c>
      <c r="AE4416">
        <v>22.493745000000001</v>
      </c>
      <c r="AF4416">
        <v>10.06495</v>
      </c>
      <c r="AK4416">
        <v>146.71473700000001</v>
      </c>
      <c r="AL4416">
        <v>81.424634999999995</v>
      </c>
      <c r="AV4416">
        <v>218.49520000000001</v>
      </c>
      <c r="AZ4416">
        <v>34.729143000000001</v>
      </c>
      <c r="BA4416">
        <v>38.898420999999999</v>
      </c>
      <c r="BB4416">
        <v>201.67825199999999</v>
      </c>
      <c r="BN4416">
        <v>6.3139909999999997</v>
      </c>
      <c r="BO4416">
        <v>5.0093209999999999</v>
      </c>
      <c r="BQ4416">
        <v>39.069890000000001</v>
      </c>
      <c r="BR4416">
        <v>32.591324</v>
      </c>
      <c r="BS4416">
        <v>48.710284000000001</v>
      </c>
      <c r="BT4416">
        <v>5.9929759999999996</v>
      </c>
      <c r="BZ4416">
        <v>5.7926760000000002</v>
      </c>
      <c r="CA4416">
        <v>23.251000000000001</v>
      </c>
      <c r="CB4416">
        <v>9.8070000000000004</v>
      </c>
      <c r="CC4416">
        <v>71.412469999999999</v>
      </c>
      <c r="CD4416">
        <v>67.072500000000005</v>
      </c>
    </row>
    <row r="4417" spans="1:82" x14ac:dyDescent="0.25">
      <c r="A4417" s="2">
        <v>43146</v>
      </c>
      <c r="H4417">
        <v>134.84478100000001</v>
      </c>
      <c r="I4417">
        <v>112.211608</v>
      </c>
      <c r="K4417">
        <v>132.570212</v>
      </c>
      <c r="L4417" s="5">
        <v>154.244573</v>
      </c>
      <c r="M4417">
        <v>155.34580299999999</v>
      </c>
      <c r="O4417">
        <v>208.33582000000001</v>
      </c>
      <c r="R4417">
        <v>4.9922789999999999</v>
      </c>
      <c r="T4417">
        <v>106.8425</v>
      </c>
      <c r="U4417">
        <v>102.80945800000001</v>
      </c>
      <c r="V4417">
        <v>110.73214900000001</v>
      </c>
      <c r="W4417">
        <v>47.981217999999998</v>
      </c>
      <c r="Y4417">
        <v>6.1688739999999997</v>
      </c>
      <c r="Z4417">
        <v>5.8751980000000001</v>
      </c>
      <c r="AA4417">
        <v>5.8063320000000003</v>
      </c>
      <c r="AB4417">
        <v>5.8404049999999996</v>
      </c>
      <c r="AD4417">
        <v>10.007992</v>
      </c>
      <c r="AE4417">
        <v>22.487566000000001</v>
      </c>
      <c r="AF4417">
        <v>10.066428999999999</v>
      </c>
      <c r="AK4417">
        <v>146.622162</v>
      </c>
      <c r="AL4417">
        <v>81.648112999999995</v>
      </c>
      <c r="AV4417">
        <v>222.0977</v>
      </c>
      <c r="AZ4417">
        <v>34.925060999999999</v>
      </c>
      <c r="BA4417">
        <v>39.182836999999999</v>
      </c>
      <c r="BB4417">
        <v>202.57441499999999</v>
      </c>
      <c r="BN4417">
        <v>6.3665510000000003</v>
      </c>
      <c r="BO4417">
        <v>5.050198</v>
      </c>
      <c r="BQ4417">
        <v>39.336060000000003</v>
      </c>
      <c r="BR4417">
        <v>32.940108000000002</v>
      </c>
      <c r="BS4417">
        <v>49.219124000000001</v>
      </c>
      <c r="BT4417">
        <v>6.0361200000000004</v>
      </c>
      <c r="BZ4417">
        <v>5.8536380000000001</v>
      </c>
      <c r="CA4417">
        <v>23.371400000000001</v>
      </c>
      <c r="CB4417">
        <v>9.7989999999999995</v>
      </c>
      <c r="CC4417">
        <v>71.75273</v>
      </c>
      <c r="CD4417">
        <v>67.119699999999995</v>
      </c>
    </row>
    <row r="4418" spans="1:82" x14ac:dyDescent="0.25">
      <c r="A4418" s="2">
        <v>43147</v>
      </c>
      <c r="H4418">
        <v>135.15694199999999</v>
      </c>
      <c r="I4418">
        <v>112.243576</v>
      </c>
      <c r="K4418">
        <v>132.77872500000001</v>
      </c>
      <c r="L4418" s="5">
        <v>154.58005199999999</v>
      </c>
      <c r="M4418">
        <v>155.897458</v>
      </c>
      <c r="O4418">
        <v>208.76805100000001</v>
      </c>
      <c r="R4418">
        <v>5.0038390000000001</v>
      </c>
      <c r="T4418">
        <v>107.7572</v>
      </c>
      <c r="U4418">
        <v>103.937547</v>
      </c>
      <c r="V4418">
        <v>111.959354</v>
      </c>
      <c r="W4418">
        <v>48.501694000000001</v>
      </c>
      <c r="Y4418">
        <v>6.241778</v>
      </c>
      <c r="Z4418">
        <v>5.9414559999999996</v>
      </c>
      <c r="AA4418">
        <v>5.8665370000000001</v>
      </c>
      <c r="AB4418">
        <v>5.8358030000000003</v>
      </c>
      <c r="AD4418">
        <v>10.02732</v>
      </c>
      <c r="AE4418">
        <v>22.550830999999999</v>
      </c>
      <c r="AF4418">
        <v>10.089865</v>
      </c>
      <c r="AK4418">
        <v>146.97762</v>
      </c>
      <c r="AL4418">
        <v>82.744487000000007</v>
      </c>
      <c r="AV4418">
        <v>225.05600000000001</v>
      </c>
      <c r="AZ4418">
        <v>35.308027000000003</v>
      </c>
      <c r="BA4418">
        <v>39.634878</v>
      </c>
      <c r="BB4418">
        <v>204.79062400000001</v>
      </c>
      <c r="BN4418">
        <v>6.4429439999999998</v>
      </c>
      <c r="BO4418">
        <v>5.1074279999999996</v>
      </c>
      <c r="BQ4418">
        <v>39.789864999999999</v>
      </c>
      <c r="BR4418">
        <v>33.317048</v>
      </c>
      <c r="BS4418">
        <v>49.684215999999999</v>
      </c>
      <c r="BT4418">
        <v>6.1054190000000004</v>
      </c>
      <c r="BZ4418">
        <v>5.91228</v>
      </c>
      <c r="CA4418">
        <v>23.7744</v>
      </c>
      <c r="CB4418">
        <v>9.8279999999999994</v>
      </c>
      <c r="CC4418">
        <v>72.092280000000002</v>
      </c>
      <c r="CD4418">
        <v>67.319500000000005</v>
      </c>
    </row>
    <row r="4419" spans="1:82" x14ac:dyDescent="0.25">
      <c r="A4419" s="2">
        <v>43150</v>
      </c>
      <c r="H4419">
        <v>135.04476299999999</v>
      </c>
      <c r="I4419">
        <v>112.212743</v>
      </c>
      <c r="K4419">
        <v>132.62770399999999</v>
      </c>
      <c r="L4419" s="5">
        <v>154.33794700000001</v>
      </c>
      <c r="M4419">
        <v>155.46780000000001</v>
      </c>
      <c r="O4419">
        <v>208.152973</v>
      </c>
      <c r="R4419">
        <v>5.0004309999999998</v>
      </c>
      <c r="T4419">
        <v>107.1814</v>
      </c>
      <c r="U4419">
        <v>103.359556</v>
      </c>
      <c r="V4419">
        <v>111.34723</v>
      </c>
      <c r="W4419">
        <v>48.198346000000001</v>
      </c>
      <c r="Y4419">
        <v>6.1970520000000002</v>
      </c>
      <c r="Z4419">
        <v>5.8942300000000003</v>
      </c>
      <c r="AA4419">
        <v>5.8428570000000004</v>
      </c>
      <c r="AB4419">
        <v>5.8363839999999998</v>
      </c>
      <c r="AD4419">
        <v>10.019857</v>
      </c>
      <c r="AE4419">
        <v>22.491652999999999</v>
      </c>
      <c r="AF4419">
        <v>10.084241</v>
      </c>
      <c r="AK4419">
        <v>146.60612800000001</v>
      </c>
      <c r="AL4419">
        <v>81.911552</v>
      </c>
      <c r="AV4419">
        <v>223.86150000000001</v>
      </c>
      <c r="AZ4419">
        <v>35.111350000000002</v>
      </c>
      <c r="BA4419">
        <v>39.429386999999998</v>
      </c>
      <c r="BB4419">
        <v>204.01963599999999</v>
      </c>
      <c r="BN4419">
        <v>6.402463</v>
      </c>
      <c r="BO4419">
        <v>5.0729740000000003</v>
      </c>
      <c r="BQ4419">
        <v>39.513975000000002</v>
      </c>
      <c r="BR4419">
        <v>33.173836999999999</v>
      </c>
      <c r="BS4419">
        <v>50.741976999999999</v>
      </c>
      <c r="BT4419">
        <v>6.2247680000000001</v>
      </c>
      <c r="BZ4419">
        <v>5.8851570000000004</v>
      </c>
      <c r="CA4419">
        <v>23.637899999999998</v>
      </c>
      <c r="CB4419">
        <v>9.8079999999999998</v>
      </c>
      <c r="CC4419" t="s">
        <v>81</v>
      </c>
      <c r="CD4419">
        <v>67.112899999999996</v>
      </c>
    </row>
    <row r="4420" spans="1:82" x14ac:dyDescent="0.25">
      <c r="A4420" s="2">
        <v>43151</v>
      </c>
      <c r="H4420">
        <v>135.07423800000001</v>
      </c>
      <c r="I4420">
        <v>112.20050000000001</v>
      </c>
      <c r="K4420">
        <v>132.619753</v>
      </c>
      <c r="L4420" s="5">
        <v>154.330975</v>
      </c>
      <c r="M4420">
        <v>155.42754600000001</v>
      </c>
      <c r="O4420">
        <v>208.002037</v>
      </c>
      <c r="R4420">
        <v>5.0013009999999998</v>
      </c>
      <c r="T4420">
        <v>108.06570000000001</v>
      </c>
      <c r="U4420">
        <v>104.187462</v>
      </c>
      <c r="V4420">
        <v>112.16284</v>
      </c>
      <c r="W4420">
        <v>48.493538000000001</v>
      </c>
      <c r="Y4420">
        <v>6.2403339999999998</v>
      </c>
      <c r="Z4420">
        <v>5.9451409999999996</v>
      </c>
      <c r="AA4420">
        <v>5.8662299999999998</v>
      </c>
      <c r="AB4420">
        <v>5.7890839999999999</v>
      </c>
      <c r="AD4420">
        <v>10.020787</v>
      </c>
      <c r="AE4420">
        <v>22.488351999999999</v>
      </c>
      <c r="AF4420">
        <v>10.085972999999999</v>
      </c>
      <c r="AK4420">
        <v>146.57013000000001</v>
      </c>
      <c r="AL4420">
        <v>82.290334999999999</v>
      </c>
      <c r="AV4420">
        <v>225.97149999999999</v>
      </c>
      <c r="AZ4420">
        <v>35.370657000000001</v>
      </c>
      <c r="BA4420">
        <v>39.709643</v>
      </c>
      <c r="BB4420">
        <v>205.13193200000001</v>
      </c>
      <c r="BN4420">
        <v>6.454777</v>
      </c>
      <c r="BO4420">
        <v>5.1183730000000001</v>
      </c>
      <c r="BQ4420">
        <v>39.821627999999997</v>
      </c>
      <c r="BR4420">
        <v>33.378450000000001</v>
      </c>
      <c r="BS4420">
        <v>50.310222000000003</v>
      </c>
      <c r="BT4420">
        <v>6.1716259999999998</v>
      </c>
      <c r="BZ4420">
        <v>5.93926</v>
      </c>
      <c r="CA4420">
        <v>23.898099999999999</v>
      </c>
      <c r="CB4420">
        <v>9.8109999999999999</v>
      </c>
      <c r="CC4420">
        <v>72.099810000000005</v>
      </c>
      <c r="CD4420">
        <v>67.146600000000007</v>
      </c>
    </row>
    <row r="4421" spans="1:82" x14ac:dyDescent="0.25">
      <c r="A4421" s="2">
        <v>43152</v>
      </c>
      <c r="H4421">
        <v>135.101009</v>
      </c>
      <c r="I4421">
        <v>112.193502</v>
      </c>
      <c r="K4421">
        <v>132.61498599999999</v>
      </c>
      <c r="L4421" s="5">
        <v>154.340521</v>
      </c>
      <c r="M4421">
        <v>155.53797700000001</v>
      </c>
      <c r="O4421">
        <v>207.94970799999999</v>
      </c>
      <c r="R4421">
        <v>5.0017909999999999</v>
      </c>
      <c r="T4421">
        <v>107.9153</v>
      </c>
      <c r="U4421">
        <v>104.037122</v>
      </c>
      <c r="V4421">
        <v>112.166363</v>
      </c>
      <c r="W4421">
        <v>48.574995000000001</v>
      </c>
      <c r="Y4421">
        <v>6.2603350000000004</v>
      </c>
      <c r="Z4421">
        <v>5.9613550000000002</v>
      </c>
      <c r="AA4421">
        <v>5.8674600000000003</v>
      </c>
      <c r="AB4421">
        <v>5.7483709999999997</v>
      </c>
      <c r="AD4421">
        <v>10.025005999999999</v>
      </c>
      <c r="AE4421">
        <v>22.498472</v>
      </c>
      <c r="AF4421">
        <v>10.087116</v>
      </c>
      <c r="AK4421">
        <v>146.63605200000001</v>
      </c>
      <c r="AL4421">
        <v>82.213420999999997</v>
      </c>
      <c r="AV4421">
        <v>225.71960000000001</v>
      </c>
      <c r="AZ4421">
        <v>35.351708000000002</v>
      </c>
      <c r="BA4421">
        <v>39.801112000000003</v>
      </c>
      <c r="BB4421">
        <v>205.26662099999999</v>
      </c>
      <c r="BN4421">
        <v>6.4705940000000002</v>
      </c>
      <c r="BO4421">
        <v>5.1351230000000001</v>
      </c>
      <c r="BQ4421">
        <v>39.876474999999999</v>
      </c>
      <c r="BR4421">
        <v>33.453373999999997</v>
      </c>
      <c r="BS4421">
        <v>50.248331</v>
      </c>
      <c r="BT4421">
        <v>6.1756330000000004</v>
      </c>
      <c r="BZ4421">
        <v>5.9578889999999998</v>
      </c>
      <c r="CA4421">
        <v>24.002600000000001</v>
      </c>
      <c r="CB4421">
        <v>9.8170000000000002</v>
      </c>
      <c r="CC4421">
        <v>71.753060000000005</v>
      </c>
      <c r="CD4421">
        <v>67.216200000000001</v>
      </c>
    </row>
    <row r="4422" spans="1:82" x14ac:dyDescent="0.25">
      <c r="A4422" s="2">
        <v>43153</v>
      </c>
      <c r="H4422">
        <v>135.16042899999999</v>
      </c>
      <c r="I4422">
        <v>112.171781</v>
      </c>
      <c r="K4422">
        <v>132.59958700000001</v>
      </c>
      <c r="L4422" s="5">
        <v>154.336196</v>
      </c>
      <c r="M4422">
        <v>155.588956</v>
      </c>
      <c r="O4422">
        <v>208.06813500000001</v>
      </c>
      <c r="R4422">
        <v>5.0034650000000003</v>
      </c>
      <c r="T4422">
        <v>107.84099999999999</v>
      </c>
      <c r="U4422">
        <v>104.094373</v>
      </c>
      <c r="V4422">
        <v>112.13595100000001</v>
      </c>
      <c r="W4422">
        <v>48.522809000000002</v>
      </c>
      <c r="Y4422">
        <v>6.2377710000000004</v>
      </c>
      <c r="Z4422">
        <v>5.9525779999999999</v>
      </c>
      <c r="AA4422">
        <v>5.8623459999999996</v>
      </c>
      <c r="AB4422">
        <v>5.7527400000000002</v>
      </c>
      <c r="AD4422">
        <v>10.027253999999999</v>
      </c>
      <c r="AE4422">
        <v>22.497461999999999</v>
      </c>
      <c r="AF4422">
        <v>10.089375</v>
      </c>
      <c r="AK4422">
        <v>146.76165499999999</v>
      </c>
      <c r="AL4422">
        <v>81.526161000000002</v>
      </c>
      <c r="AV4422">
        <v>226.02529999999999</v>
      </c>
      <c r="AZ4422">
        <v>35.360416999999998</v>
      </c>
      <c r="BA4422">
        <v>39.706812999999997</v>
      </c>
      <c r="BB4422">
        <v>204.30667099999999</v>
      </c>
      <c r="BN4422">
        <v>6.459498</v>
      </c>
      <c r="BO4422">
        <v>5.1250859999999996</v>
      </c>
      <c r="BQ4422">
        <v>39.863402000000001</v>
      </c>
      <c r="BR4422">
        <v>33.462108999999998</v>
      </c>
      <c r="BS4422">
        <v>49.742201000000001</v>
      </c>
      <c r="BT4422">
        <v>6.1123529999999997</v>
      </c>
      <c r="BZ4422">
        <v>5.9345889999999999</v>
      </c>
      <c r="CA4422">
        <v>23.8203</v>
      </c>
      <c r="CB4422">
        <v>9.8260000000000005</v>
      </c>
      <c r="CC4422">
        <v>71.895269999999996</v>
      </c>
      <c r="CD4422">
        <v>67.133099999999999</v>
      </c>
    </row>
    <row r="4423" spans="1:82" x14ac:dyDescent="0.25">
      <c r="A4423" s="2">
        <v>43154</v>
      </c>
      <c r="H4423">
        <v>135.36932300000001</v>
      </c>
      <c r="I4423">
        <v>112.15355099999999</v>
      </c>
      <c r="K4423">
        <v>132.675129</v>
      </c>
      <c r="L4423" s="5">
        <v>154.50392400000001</v>
      </c>
      <c r="M4423">
        <v>155.97578899999999</v>
      </c>
      <c r="O4423">
        <v>208.687243</v>
      </c>
      <c r="R4423">
        <v>5.0100559999999996</v>
      </c>
      <c r="T4423">
        <v>108.02979999999999</v>
      </c>
      <c r="U4423">
        <v>104.379367</v>
      </c>
      <c r="V4423">
        <v>112.31589</v>
      </c>
      <c r="W4423">
        <v>48.624122999999997</v>
      </c>
      <c r="Y4423">
        <v>6.2437389999999997</v>
      </c>
      <c r="Z4423">
        <v>5.9612889999999998</v>
      </c>
      <c r="AA4423">
        <v>5.8695930000000001</v>
      </c>
      <c r="AB4423">
        <v>5.839664</v>
      </c>
      <c r="AD4423">
        <v>10.042833</v>
      </c>
      <c r="AE4423">
        <v>22.557668</v>
      </c>
      <c r="AF4423">
        <v>10.102771000000001</v>
      </c>
      <c r="AK4423">
        <v>147.25718599999999</v>
      </c>
      <c r="AL4423">
        <v>82.282590999999996</v>
      </c>
      <c r="AV4423">
        <v>226.25280000000001</v>
      </c>
      <c r="AZ4423">
        <v>35.444130999999999</v>
      </c>
      <c r="BA4423">
        <v>39.647072999999999</v>
      </c>
      <c r="BB4423">
        <v>204.64337699999999</v>
      </c>
      <c r="BN4423">
        <v>6.4685790000000001</v>
      </c>
      <c r="BO4423">
        <v>5.1269549999999997</v>
      </c>
      <c r="BQ4423">
        <v>39.952750000000002</v>
      </c>
      <c r="BR4423">
        <v>33.504392000000003</v>
      </c>
      <c r="BS4423">
        <v>50.149203999999997</v>
      </c>
      <c r="BT4423">
        <v>6.1612119999999999</v>
      </c>
      <c r="BZ4423">
        <v>5.9229620000000001</v>
      </c>
      <c r="CA4423">
        <v>23.999300000000002</v>
      </c>
      <c r="CB4423">
        <v>9.8610000000000007</v>
      </c>
      <c r="CC4423">
        <v>73.086299999999994</v>
      </c>
      <c r="CD4423">
        <v>67.326300000000003</v>
      </c>
    </row>
    <row r="4424" spans="1:82" x14ac:dyDescent="0.25">
      <c r="A4424" s="2">
        <v>43157</v>
      </c>
      <c r="H4424">
        <v>135.40951899999999</v>
      </c>
      <c r="I4424">
        <v>112.170416</v>
      </c>
      <c r="K4424">
        <v>132.76306400000001</v>
      </c>
      <c r="L4424" s="5">
        <v>154.62753000000001</v>
      </c>
      <c r="M4424">
        <v>156.16769099999999</v>
      </c>
      <c r="O4424">
        <v>208.94099</v>
      </c>
      <c r="R4424">
        <v>5.0111049999999997</v>
      </c>
      <c r="T4424">
        <v>108.4029</v>
      </c>
      <c r="U4424">
        <v>105.038721</v>
      </c>
      <c r="V4424">
        <v>112.870758</v>
      </c>
      <c r="W4424">
        <v>48.876936000000001</v>
      </c>
      <c r="Y4424">
        <v>6.271204</v>
      </c>
      <c r="Z4424">
        <v>6.0006389999999996</v>
      </c>
      <c r="AA4424">
        <v>5.8975059999999999</v>
      </c>
      <c r="AB4424">
        <v>5.903098</v>
      </c>
      <c r="AD4424">
        <v>10.046732</v>
      </c>
      <c r="AE4424">
        <v>22.583096999999999</v>
      </c>
      <c r="AF4424">
        <v>10.106016</v>
      </c>
      <c r="AK4424">
        <v>147.332976</v>
      </c>
      <c r="AL4424">
        <v>82.404452000000006</v>
      </c>
      <c r="AV4424">
        <v>226.76730000000001</v>
      </c>
      <c r="AZ4424">
        <v>35.642608000000003</v>
      </c>
      <c r="BA4424">
        <v>39.733477000000001</v>
      </c>
      <c r="BB4424">
        <v>205.38799800000001</v>
      </c>
      <c r="BN4424">
        <v>6.4831390000000004</v>
      </c>
      <c r="BO4424">
        <v>5.1402549999999998</v>
      </c>
      <c r="BQ4424">
        <v>40.217700000000001</v>
      </c>
      <c r="BR4424">
        <v>33.667884999999998</v>
      </c>
      <c r="BS4424">
        <v>50.636057000000001</v>
      </c>
      <c r="BT4424">
        <v>6.2249869999999996</v>
      </c>
      <c r="BZ4424">
        <v>5.9484219999999999</v>
      </c>
      <c r="CA4424">
        <v>24.1431</v>
      </c>
      <c r="CB4424">
        <v>9.8680000000000003</v>
      </c>
      <c r="CC4424">
        <v>73.765029999999996</v>
      </c>
      <c r="CD4424">
        <v>67.337500000000006</v>
      </c>
    </row>
    <row r="4425" spans="1:82" x14ac:dyDescent="0.25">
      <c r="A4425" s="2">
        <v>43158</v>
      </c>
      <c r="H4425">
        <v>135.26688799999999</v>
      </c>
      <c r="I4425">
        <v>112.180469</v>
      </c>
      <c r="K4425">
        <v>132.731842</v>
      </c>
      <c r="L4425" s="5">
        <v>154.56612799999999</v>
      </c>
      <c r="M4425">
        <v>156.06534400000001</v>
      </c>
      <c r="O4425">
        <v>208.77785600000001</v>
      </c>
      <c r="R4425">
        <v>5.0075159999999999</v>
      </c>
      <c r="T4425">
        <v>108.089</v>
      </c>
      <c r="U4425">
        <v>104.879892</v>
      </c>
      <c r="V4425">
        <v>112.713883</v>
      </c>
      <c r="W4425">
        <v>48.786943000000001</v>
      </c>
      <c r="Y4425">
        <v>6.2612249999999996</v>
      </c>
      <c r="Z4425">
        <v>5.9752590000000003</v>
      </c>
      <c r="AA4425">
        <v>5.9031760000000002</v>
      </c>
      <c r="AB4425">
        <v>5.8370369999999996</v>
      </c>
      <c r="AD4425">
        <v>10.039671</v>
      </c>
      <c r="AE4425">
        <v>22.571642000000001</v>
      </c>
      <c r="AF4425">
        <v>10.098777999999999</v>
      </c>
      <c r="AK4425">
        <v>147.17086599999999</v>
      </c>
      <c r="AL4425">
        <v>82.470101999999997</v>
      </c>
      <c r="AV4425">
        <v>226.2302</v>
      </c>
      <c r="AZ4425">
        <v>35.595928999999998</v>
      </c>
      <c r="BA4425">
        <v>39.664315999999999</v>
      </c>
      <c r="BB4425">
        <v>205.092253</v>
      </c>
      <c r="BN4425">
        <v>6.4691280000000004</v>
      </c>
      <c r="BO4425">
        <v>5.130579</v>
      </c>
      <c r="BQ4425">
        <v>40.084798999999997</v>
      </c>
      <c r="BR4425">
        <v>33.641886</v>
      </c>
      <c r="BS4425">
        <v>51.147419999999997</v>
      </c>
      <c r="BT4425">
        <v>6.2927229999999996</v>
      </c>
      <c r="BZ4425">
        <v>5.9391230000000004</v>
      </c>
      <c r="CA4425">
        <v>24.171600000000002</v>
      </c>
      <c r="CB4425">
        <v>9.8520000000000003</v>
      </c>
      <c r="CC4425">
        <v>73.048659999999998</v>
      </c>
      <c r="CD4425">
        <v>67.389099999999999</v>
      </c>
    </row>
    <row r="4426" spans="1:82" x14ac:dyDescent="0.25">
      <c r="A4426" s="2">
        <v>43159</v>
      </c>
      <c r="H4426">
        <v>135.37366399999999</v>
      </c>
      <c r="I4426">
        <v>112.209788</v>
      </c>
      <c r="K4426">
        <v>132.83767</v>
      </c>
      <c r="L4426" s="5">
        <v>154.71917500000001</v>
      </c>
      <c r="M4426">
        <v>156.294106</v>
      </c>
      <c r="O4426">
        <v>208.993233</v>
      </c>
      <c r="R4426">
        <v>5.0114020000000004</v>
      </c>
      <c r="T4426">
        <v>107.614</v>
      </c>
      <c r="U4426">
        <v>104.302485</v>
      </c>
      <c r="V4426">
        <v>112.256969</v>
      </c>
      <c r="W4426">
        <v>48.4452</v>
      </c>
      <c r="Y4426">
        <v>6.2280730000000002</v>
      </c>
      <c r="Z4426">
        <v>5.9257559999999998</v>
      </c>
      <c r="AA4426">
        <v>5.8696070000000002</v>
      </c>
      <c r="AB4426">
        <v>5.8006080000000004</v>
      </c>
      <c r="AD4426">
        <v>10.046836000000001</v>
      </c>
      <c r="AE4426">
        <v>22.603484999999999</v>
      </c>
      <c r="AF4426">
        <v>10.106526000000001</v>
      </c>
      <c r="AK4426">
        <v>147.456492</v>
      </c>
      <c r="AL4426">
        <v>82.045276999999999</v>
      </c>
      <c r="AV4426">
        <v>225.7208</v>
      </c>
      <c r="AZ4426">
        <v>35.456758999999998</v>
      </c>
      <c r="BA4426">
        <v>39.479734000000001</v>
      </c>
      <c r="BB4426">
        <v>204.54834600000001</v>
      </c>
      <c r="BN4426">
        <v>6.4202579999999996</v>
      </c>
      <c r="BO4426">
        <v>5.0948869999999999</v>
      </c>
      <c r="BQ4426">
        <v>39.786900000000003</v>
      </c>
      <c r="BR4426">
        <v>33.513420000000004</v>
      </c>
      <c r="BS4426">
        <v>50.385330000000003</v>
      </c>
      <c r="BT4426">
        <v>6.2055129999999998</v>
      </c>
      <c r="BZ4426">
        <v>5.906682</v>
      </c>
      <c r="CA4426">
        <v>24.248699999999999</v>
      </c>
      <c r="CB4426">
        <v>9.8610000000000007</v>
      </c>
      <c r="CC4426">
        <v>72.602180000000004</v>
      </c>
      <c r="CD4426">
        <v>67.474500000000006</v>
      </c>
    </row>
    <row r="4427" spans="1:82" x14ac:dyDescent="0.25">
      <c r="A4427" s="2">
        <v>43160</v>
      </c>
      <c r="H4427">
        <v>135.39531199999999</v>
      </c>
      <c r="I4427">
        <v>112.228621</v>
      </c>
      <c r="K4427">
        <v>132.94589099999999</v>
      </c>
      <c r="L4427" s="5">
        <v>154.898222</v>
      </c>
      <c r="M4427">
        <v>156.605997</v>
      </c>
      <c r="O4427">
        <v>209.141413</v>
      </c>
      <c r="R4427">
        <v>5.0119949999999998</v>
      </c>
      <c r="T4427">
        <v>105.4943</v>
      </c>
      <c r="U4427">
        <v>103.09405599999999</v>
      </c>
      <c r="V4427">
        <v>110.841571</v>
      </c>
      <c r="W4427">
        <v>47.858559</v>
      </c>
      <c r="Y4427">
        <v>6.1317259999999996</v>
      </c>
      <c r="Z4427">
        <v>5.8429029999999997</v>
      </c>
      <c r="AA4427">
        <v>5.8080489999999996</v>
      </c>
      <c r="AB4427">
        <v>5.7257439999999997</v>
      </c>
      <c r="AD4427">
        <v>10.050511</v>
      </c>
      <c r="AE4427">
        <v>22.637418</v>
      </c>
      <c r="AF4427">
        <v>10.106678</v>
      </c>
      <c r="AK4427">
        <v>147.60061899999999</v>
      </c>
      <c r="AL4427">
        <v>81.466408999999999</v>
      </c>
      <c r="AV4427">
        <v>221.56399999999999</v>
      </c>
      <c r="AZ4427">
        <v>35.026299999999999</v>
      </c>
      <c r="BA4427">
        <v>38.906500999999999</v>
      </c>
      <c r="BB4427">
        <v>201.91436999999999</v>
      </c>
      <c r="BN4427">
        <v>6.3318700000000003</v>
      </c>
      <c r="BO4427">
        <v>5.0185740000000001</v>
      </c>
      <c r="BQ4427">
        <v>39.24539</v>
      </c>
      <c r="BR4427">
        <v>33.161189</v>
      </c>
      <c r="BS4427">
        <v>49.55912</v>
      </c>
      <c r="BT4427">
        <v>6.090903</v>
      </c>
      <c r="BZ4427">
        <v>5.8168069999999998</v>
      </c>
      <c r="CA4427">
        <v>23.623899999999999</v>
      </c>
      <c r="CB4427">
        <v>9.8729999999999993</v>
      </c>
      <c r="CC4427">
        <v>71.626270000000005</v>
      </c>
      <c r="CD4427">
        <v>67.541899999999998</v>
      </c>
    </row>
    <row r="4428" spans="1:82" x14ac:dyDescent="0.25">
      <c r="A4428" s="2">
        <v>43161</v>
      </c>
      <c r="H4428">
        <v>135.29496499999999</v>
      </c>
      <c r="I4428">
        <v>112.206525</v>
      </c>
      <c r="K4428">
        <v>132.95508899999999</v>
      </c>
      <c r="L4428" s="5">
        <v>154.92091500000001</v>
      </c>
      <c r="M4428">
        <v>156.572833</v>
      </c>
      <c r="O4428">
        <v>208.891975</v>
      </c>
      <c r="R4428">
        <v>5.0084679999999997</v>
      </c>
      <c r="T4428">
        <v>103.0958</v>
      </c>
      <c r="U4428">
        <v>100.83971200000001</v>
      </c>
      <c r="V4428">
        <v>108.54195900000001</v>
      </c>
      <c r="W4428">
        <v>46.845621000000001</v>
      </c>
      <c r="Y4428">
        <v>5.9852020000000001</v>
      </c>
      <c r="Z4428">
        <v>5.7307160000000001</v>
      </c>
      <c r="AA4428">
        <v>5.6715169999999997</v>
      </c>
      <c r="AB4428">
        <v>5.7601969999999998</v>
      </c>
      <c r="AK4428">
        <v>147.57831999999999</v>
      </c>
      <c r="AL4428">
        <v>79.520791000000003</v>
      </c>
      <c r="AV4428">
        <v>216.6806</v>
      </c>
      <c r="AZ4428">
        <v>34.284739999999999</v>
      </c>
      <c r="BA4428">
        <v>38.168115999999998</v>
      </c>
      <c r="BB4428">
        <v>198.12601900000001</v>
      </c>
      <c r="BN4428">
        <v>6.2122489999999999</v>
      </c>
      <c r="BO4428">
        <v>4.9228360000000002</v>
      </c>
      <c r="BQ4428">
        <v>38.514336999999998</v>
      </c>
      <c r="BR4428">
        <v>32.442667</v>
      </c>
      <c r="BS4428">
        <v>48.608612999999998</v>
      </c>
      <c r="BT4428">
        <v>5.9619270000000002</v>
      </c>
      <c r="BZ4428">
        <v>5.6967610000000004</v>
      </c>
      <c r="CA4428">
        <v>22.888200000000001</v>
      </c>
      <c r="CC4428">
        <v>71.271929999999998</v>
      </c>
      <c r="CD4428">
        <v>67.431799999999996</v>
      </c>
    </row>
    <row r="4429" spans="1:82" x14ac:dyDescent="0.25">
      <c r="A4429" s="2">
        <v>43164</v>
      </c>
      <c r="H4429">
        <v>135.227192</v>
      </c>
      <c r="I4429">
        <v>112.194016</v>
      </c>
      <c r="K4429">
        <v>132.91332199999999</v>
      </c>
      <c r="L4429" s="5">
        <v>154.863032</v>
      </c>
      <c r="M4429">
        <v>156.56271899999999</v>
      </c>
      <c r="O4429">
        <v>208.74687299999999</v>
      </c>
      <c r="R4429">
        <v>5.0064489999999999</v>
      </c>
      <c r="T4429">
        <v>104.6276</v>
      </c>
      <c r="U4429">
        <v>101.767154</v>
      </c>
      <c r="V4429">
        <v>109.474684</v>
      </c>
      <c r="W4429">
        <v>47.336013000000001</v>
      </c>
      <c r="Y4429">
        <v>6.0677180000000002</v>
      </c>
      <c r="Z4429">
        <v>5.7951300000000003</v>
      </c>
      <c r="AA4429">
        <v>5.7123200000000001</v>
      </c>
      <c r="AB4429">
        <v>5.8133929999999996</v>
      </c>
      <c r="AD4429">
        <v>10.04885</v>
      </c>
      <c r="AE4429">
        <v>22.625332</v>
      </c>
      <c r="AF4429">
        <v>10.096762</v>
      </c>
      <c r="AK4429">
        <v>147.677604</v>
      </c>
      <c r="AL4429">
        <v>79.183154000000002</v>
      </c>
      <c r="AV4429">
        <v>219.7799</v>
      </c>
      <c r="AZ4429">
        <v>34.580528000000001</v>
      </c>
      <c r="BA4429">
        <v>38.488010000000003</v>
      </c>
      <c r="BB4429">
        <v>199.33083300000001</v>
      </c>
      <c r="BN4429">
        <v>6.2711990000000002</v>
      </c>
      <c r="BO4429">
        <v>4.9755469999999997</v>
      </c>
      <c r="BQ4429">
        <v>38.924852999999999</v>
      </c>
      <c r="BR4429">
        <v>32.601747000000003</v>
      </c>
      <c r="BS4429">
        <v>48.260916999999999</v>
      </c>
      <c r="BT4429">
        <v>5.9425470000000002</v>
      </c>
      <c r="BZ4429">
        <v>5.7467569999999997</v>
      </c>
      <c r="CA4429">
        <v>23.3934</v>
      </c>
      <c r="CB4429">
        <v>9.8770000000000007</v>
      </c>
      <c r="CC4429">
        <v>71.882599999999996</v>
      </c>
      <c r="CD4429">
        <v>67.454300000000003</v>
      </c>
    </row>
    <row r="4430" spans="1:82" x14ac:dyDescent="0.25">
      <c r="A4430" s="2">
        <v>43165</v>
      </c>
      <c r="H4430">
        <v>135.01738700000001</v>
      </c>
      <c r="I4430">
        <v>112.231742</v>
      </c>
      <c r="K4430">
        <v>132.85605200000001</v>
      </c>
      <c r="L4430" s="5">
        <v>154.741659</v>
      </c>
      <c r="M4430">
        <v>156.338661</v>
      </c>
      <c r="O4430">
        <v>208.39472599999999</v>
      </c>
      <c r="R4430">
        <v>4.9997629999999997</v>
      </c>
      <c r="T4430">
        <v>104.8263</v>
      </c>
      <c r="U4430">
        <v>101.84287500000001</v>
      </c>
      <c r="V4430">
        <v>109.835882</v>
      </c>
      <c r="W4430">
        <v>47.412267999999997</v>
      </c>
      <c r="Y4430">
        <v>6.100803</v>
      </c>
      <c r="Z4430">
        <v>5.7948789999999999</v>
      </c>
      <c r="AA4430">
        <v>5.7294640000000001</v>
      </c>
      <c r="AB4430">
        <v>5.8248850000000001</v>
      </c>
      <c r="AD4430">
        <v>10.034234</v>
      </c>
      <c r="AE4430">
        <v>22.594729000000001</v>
      </c>
      <c r="AF4430">
        <v>10.083247</v>
      </c>
      <c r="AK4430">
        <v>147.28530599999999</v>
      </c>
      <c r="AL4430">
        <v>80.570458000000002</v>
      </c>
      <c r="AV4430">
        <v>221.05529999999999</v>
      </c>
      <c r="AZ4430">
        <v>34.663215000000001</v>
      </c>
      <c r="BA4430">
        <v>38.757567000000002</v>
      </c>
      <c r="BB4430">
        <v>201.59117699999999</v>
      </c>
      <c r="BN4430">
        <v>6.2991380000000001</v>
      </c>
      <c r="BO4430">
        <v>4.9962549999999997</v>
      </c>
      <c r="BQ4430">
        <v>38.980493000000003</v>
      </c>
      <c r="BR4430">
        <v>32.675294000000001</v>
      </c>
      <c r="BS4430">
        <v>48.873316000000003</v>
      </c>
      <c r="BT4430">
        <v>6.0159649999999996</v>
      </c>
      <c r="BZ4430">
        <v>5.7706910000000002</v>
      </c>
      <c r="CA4430">
        <v>23.672999999999998</v>
      </c>
      <c r="CB4430">
        <v>9.8469999999999995</v>
      </c>
      <c r="CC4430">
        <v>71.735820000000004</v>
      </c>
      <c r="CD4430">
        <v>67.371200000000002</v>
      </c>
    </row>
    <row r="4431" spans="1:82" x14ac:dyDescent="0.25">
      <c r="A4431" s="2">
        <v>43166</v>
      </c>
      <c r="H4431">
        <v>135.086377</v>
      </c>
      <c r="I4431">
        <v>112.25624000000001</v>
      </c>
      <c r="K4431">
        <v>132.947295</v>
      </c>
      <c r="L4431" s="5">
        <v>154.89030399999999</v>
      </c>
      <c r="M4431">
        <v>156.63954000000001</v>
      </c>
      <c r="O4431">
        <v>208.92613399999999</v>
      </c>
      <c r="R4431">
        <v>5.0018539999999998</v>
      </c>
      <c r="T4431">
        <v>105.9641</v>
      </c>
      <c r="U4431">
        <v>102.433846</v>
      </c>
      <c r="V4431">
        <v>110.468931</v>
      </c>
      <c r="W4431">
        <v>47.566243</v>
      </c>
      <c r="Y4431">
        <v>6.1266429999999996</v>
      </c>
      <c r="Z4431">
        <v>5.8091309999999998</v>
      </c>
      <c r="AA4431">
        <v>5.7463800000000003</v>
      </c>
      <c r="AB4431">
        <v>5.8133590000000002</v>
      </c>
      <c r="AD4431">
        <v>10.04067</v>
      </c>
      <c r="AE4431">
        <v>22.635318999999999</v>
      </c>
      <c r="AF4431">
        <v>10.087697</v>
      </c>
      <c r="AK4431">
        <v>147.58267499999999</v>
      </c>
      <c r="AL4431">
        <v>81.553656000000004</v>
      </c>
      <c r="AV4431">
        <v>221.91079999999999</v>
      </c>
      <c r="AZ4431">
        <v>34.864880999999997</v>
      </c>
      <c r="BA4431">
        <v>38.971727999999999</v>
      </c>
      <c r="BB4431">
        <v>203.02951100000001</v>
      </c>
      <c r="BN4431">
        <v>6.3283120000000004</v>
      </c>
      <c r="BO4431">
        <v>5.0176069999999999</v>
      </c>
      <c r="BQ4431">
        <v>39.174225999999997</v>
      </c>
      <c r="BR4431">
        <v>32.802478999999998</v>
      </c>
      <c r="BS4431">
        <v>48.489068000000003</v>
      </c>
      <c r="BT4431">
        <v>5.9724529999999998</v>
      </c>
      <c r="BZ4431">
        <v>5.7863189999999998</v>
      </c>
      <c r="CA4431">
        <v>23.927499999999998</v>
      </c>
      <c r="CB4431">
        <v>9.86</v>
      </c>
      <c r="CC4431">
        <v>71.711960000000005</v>
      </c>
      <c r="CD4431">
        <v>67.429599999999994</v>
      </c>
    </row>
    <row r="4432" spans="1:82" x14ac:dyDescent="0.25">
      <c r="A4432" s="2">
        <v>43167</v>
      </c>
      <c r="H4432">
        <v>135.30287300000001</v>
      </c>
      <c r="I4432">
        <v>112.290599</v>
      </c>
      <c r="K4432">
        <v>133.11186499999999</v>
      </c>
      <c r="L4432" s="5">
        <v>155.17858000000001</v>
      </c>
      <c r="M4432">
        <v>157.131259</v>
      </c>
      <c r="O4432">
        <v>209.43475100000001</v>
      </c>
      <c r="R4432">
        <v>5.0095530000000004</v>
      </c>
      <c r="T4432">
        <v>106.91719999999999</v>
      </c>
      <c r="U4432">
        <v>103.541038</v>
      </c>
      <c r="V4432">
        <v>111.65499699999999</v>
      </c>
      <c r="W4432">
        <v>48.066690999999999</v>
      </c>
      <c r="Y4432">
        <v>6.2041019999999998</v>
      </c>
      <c r="Z4432">
        <v>5.8765919999999996</v>
      </c>
      <c r="AA4432">
        <v>5.7765760000000004</v>
      </c>
      <c r="AB4432">
        <v>5.8351230000000003</v>
      </c>
      <c r="AD4432">
        <v>10.050803</v>
      </c>
      <c r="AE4432">
        <v>22.694690000000001</v>
      </c>
      <c r="AF4432">
        <v>10.102213000000001</v>
      </c>
      <c r="AK4432">
        <v>147.91317699999999</v>
      </c>
      <c r="AL4432">
        <v>82.487820999999997</v>
      </c>
      <c r="AV4432">
        <v>223.7465</v>
      </c>
      <c r="AZ4432">
        <v>35.238962999999998</v>
      </c>
      <c r="BA4432">
        <v>39.390675999999999</v>
      </c>
      <c r="BB4432">
        <v>205.224684</v>
      </c>
      <c r="BN4432">
        <v>6.3908230000000001</v>
      </c>
      <c r="BO4432">
        <v>5.0716340000000004</v>
      </c>
      <c r="BQ4432">
        <v>39.610737</v>
      </c>
      <c r="BR4432">
        <v>33.219704</v>
      </c>
      <c r="BS4432">
        <v>48.678077000000002</v>
      </c>
      <c r="BT4432">
        <v>5.9907009999999996</v>
      </c>
      <c r="BZ4432">
        <v>5.8357929999999998</v>
      </c>
      <c r="CA4432">
        <v>24.5076</v>
      </c>
      <c r="CB4432">
        <v>9.8789999999999996</v>
      </c>
      <c r="CC4432">
        <v>72.449060000000003</v>
      </c>
      <c r="CD4432">
        <v>67.537400000000005</v>
      </c>
    </row>
    <row r="4433" spans="1:82" x14ac:dyDescent="0.25">
      <c r="A4433" s="2">
        <v>43168</v>
      </c>
      <c r="H4433">
        <v>135.268698</v>
      </c>
      <c r="I4433">
        <v>112.27368</v>
      </c>
      <c r="K4433">
        <v>133.03894099999999</v>
      </c>
      <c r="L4433" s="5">
        <v>155.04840100000001</v>
      </c>
      <c r="M4433">
        <v>156.89263800000001</v>
      </c>
      <c r="O4433">
        <v>209.011945</v>
      </c>
      <c r="R4433">
        <v>5.008534</v>
      </c>
      <c r="T4433">
        <v>106.8395</v>
      </c>
      <c r="U4433">
        <v>103.759291</v>
      </c>
      <c r="V4433">
        <v>111.946583</v>
      </c>
      <c r="W4433">
        <v>48.264009000000001</v>
      </c>
      <c r="Y4433">
        <v>6.2446910000000004</v>
      </c>
      <c r="Z4433">
        <v>5.9052930000000003</v>
      </c>
      <c r="AA4433">
        <v>5.7919070000000001</v>
      </c>
      <c r="AB4433">
        <v>5.9118769999999996</v>
      </c>
      <c r="AD4433">
        <v>10.045532</v>
      </c>
      <c r="AE4433">
        <v>22.654865000000001</v>
      </c>
      <c r="AF4433">
        <v>10.100225999999999</v>
      </c>
      <c r="AK4433">
        <v>147.57843199999999</v>
      </c>
      <c r="AL4433">
        <v>82.538883999999996</v>
      </c>
      <c r="AV4433">
        <v>224.39529999999999</v>
      </c>
      <c r="AZ4433">
        <v>35.322591000000003</v>
      </c>
      <c r="BA4433">
        <v>39.529916999999998</v>
      </c>
      <c r="BB4433">
        <v>205.928157</v>
      </c>
      <c r="BN4433">
        <v>6.4288020000000001</v>
      </c>
      <c r="BO4433">
        <v>5.100447</v>
      </c>
      <c r="BQ4433">
        <v>39.756362000000003</v>
      </c>
      <c r="BR4433">
        <v>33.345323</v>
      </c>
      <c r="BS4433">
        <v>48.849055</v>
      </c>
      <c r="BT4433">
        <v>6.0238630000000004</v>
      </c>
      <c r="BZ4433">
        <v>5.8750270000000002</v>
      </c>
      <c r="CA4433">
        <v>24.821100000000001</v>
      </c>
      <c r="CB4433">
        <v>9.8670000000000009</v>
      </c>
      <c r="CC4433">
        <v>73.291120000000006</v>
      </c>
      <c r="CD4433">
        <v>67.494699999999995</v>
      </c>
    </row>
    <row r="4434" spans="1:82" x14ac:dyDescent="0.25">
      <c r="A4434" s="2">
        <v>43171</v>
      </c>
      <c r="H4434">
        <v>135.42793</v>
      </c>
      <c r="I4434">
        <v>112.29294400000001</v>
      </c>
      <c r="K4434">
        <v>133.125449</v>
      </c>
      <c r="L4434" s="5">
        <v>155.19027399999999</v>
      </c>
      <c r="M4434">
        <v>157.12106399999999</v>
      </c>
      <c r="O4434">
        <v>209.19710900000001</v>
      </c>
      <c r="R4434">
        <v>5.0142850000000001</v>
      </c>
      <c r="T4434">
        <v>107.45820000000001</v>
      </c>
      <c r="U4434">
        <v>104.030959</v>
      </c>
      <c r="V4434">
        <v>112.267038</v>
      </c>
      <c r="W4434">
        <v>48.386324000000002</v>
      </c>
      <c r="Y4434">
        <v>6.2616319999999996</v>
      </c>
      <c r="Z4434">
        <v>5.913265</v>
      </c>
      <c r="AA4434">
        <v>5.8051440000000003</v>
      </c>
      <c r="AB4434">
        <v>5.9076060000000004</v>
      </c>
      <c r="AD4434">
        <v>10.056955</v>
      </c>
      <c r="AE4434">
        <v>22.682839999999999</v>
      </c>
      <c r="AF4434">
        <v>10.113016</v>
      </c>
      <c r="AK4434">
        <v>147.82949500000001</v>
      </c>
      <c r="AL4434">
        <v>82.606847000000002</v>
      </c>
      <c r="AV4434">
        <v>224.37629999999999</v>
      </c>
      <c r="AZ4434">
        <v>35.421416999999998</v>
      </c>
      <c r="BA4434">
        <v>39.652070999999999</v>
      </c>
      <c r="BB4434">
        <v>206.556782</v>
      </c>
      <c r="BN4434">
        <v>6.4462140000000003</v>
      </c>
      <c r="BO4434">
        <v>5.1146380000000002</v>
      </c>
      <c r="BQ4434">
        <v>39.843305999999998</v>
      </c>
      <c r="BR4434">
        <v>33.379697</v>
      </c>
      <c r="BS4434">
        <v>49.591267000000002</v>
      </c>
      <c r="BT4434">
        <v>6.1176459999999997</v>
      </c>
      <c r="BZ4434">
        <v>5.8864359999999998</v>
      </c>
      <c r="CA4434">
        <v>25.009899999999998</v>
      </c>
      <c r="CB4434">
        <v>9.8829999999999991</v>
      </c>
      <c r="CC4434">
        <v>73.298730000000006</v>
      </c>
      <c r="CD4434">
        <v>67.595799999999997</v>
      </c>
    </row>
    <row r="4435" spans="1:82" x14ac:dyDescent="0.25">
      <c r="A4435" s="2">
        <v>43172</v>
      </c>
      <c r="H4435">
        <v>135.436262</v>
      </c>
      <c r="I4435">
        <v>112.297687</v>
      </c>
      <c r="K4435">
        <v>133.14678499999999</v>
      </c>
      <c r="L4435" s="5">
        <v>155.221495</v>
      </c>
      <c r="M4435">
        <v>157.220249</v>
      </c>
      <c r="O4435">
        <v>209.20868100000001</v>
      </c>
      <c r="R4435">
        <v>5.0150889999999997</v>
      </c>
      <c r="T4435">
        <v>105.75</v>
      </c>
      <c r="U4435">
        <v>103.05400299999999</v>
      </c>
      <c r="V4435">
        <v>111.191203</v>
      </c>
      <c r="W4435">
        <v>47.903365000000001</v>
      </c>
      <c r="Y4435">
        <v>6.1968389999999998</v>
      </c>
      <c r="Z4435">
        <v>5.8461179999999997</v>
      </c>
      <c r="AA4435">
        <v>5.7560640000000003</v>
      </c>
      <c r="AB4435">
        <v>5.8919269999999999</v>
      </c>
      <c r="AD4435">
        <v>10.059879</v>
      </c>
      <c r="AE4435">
        <v>22.692888</v>
      </c>
      <c r="AF4435">
        <v>10.114656</v>
      </c>
      <c r="AK4435">
        <v>147.903133</v>
      </c>
      <c r="AL4435">
        <v>82.337988999999993</v>
      </c>
      <c r="AV4435">
        <v>222.16589999999999</v>
      </c>
      <c r="AZ4435">
        <v>35.100887999999998</v>
      </c>
      <c r="BA4435">
        <v>39.186888000000003</v>
      </c>
      <c r="BB4435">
        <v>205.39745099999999</v>
      </c>
      <c r="BN4435">
        <v>6.381367</v>
      </c>
      <c r="BO4435">
        <v>5.0605270000000004</v>
      </c>
      <c r="BQ4435">
        <v>39.446587000000001</v>
      </c>
      <c r="BR4435">
        <v>33.167471999999997</v>
      </c>
      <c r="BS4435">
        <v>49.858161000000003</v>
      </c>
      <c r="BT4435">
        <v>6.1528349999999996</v>
      </c>
      <c r="BZ4435">
        <v>5.8296720000000004</v>
      </c>
      <c r="CA4435">
        <v>24.836400000000001</v>
      </c>
      <c r="CB4435">
        <v>9.8870000000000005</v>
      </c>
      <c r="CC4435">
        <v>72.42353</v>
      </c>
      <c r="CD4435">
        <v>67.600200000000001</v>
      </c>
    </row>
    <row r="4436" spans="1:82" x14ac:dyDescent="0.25">
      <c r="A4436" s="2">
        <v>43173</v>
      </c>
      <c r="H4436">
        <v>135.44299100000001</v>
      </c>
      <c r="I4436">
        <v>112.283236</v>
      </c>
      <c r="K4436">
        <v>133.17238399999999</v>
      </c>
      <c r="L4436" s="5">
        <v>155.296446</v>
      </c>
      <c r="M4436">
        <v>157.39364900000001</v>
      </c>
      <c r="O4436">
        <v>209.23612299999999</v>
      </c>
      <c r="R4436">
        <v>5.0148720000000004</v>
      </c>
      <c r="T4436">
        <v>105.8938</v>
      </c>
      <c r="U4436">
        <v>102.862476</v>
      </c>
      <c r="V4436">
        <v>110.926586</v>
      </c>
      <c r="W4436">
        <v>47.837736999999997</v>
      </c>
      <c r="Y4436">
        <v>6.1862519999999996</v>
      </c>
      <c r="Z4436">
        <v>5.853961</v>
      </c>
      <c r="AA4436">
        <v>5.741619</v>
      </c>
      <c r="AB4436">
        <v>5.8671129999999998</v>
      </c>
      <c r="AD4436">
        <v>10.067460000000001</v>
      </c>
      <c r="AE4436">
        <v>22.716494000000001</v>
      </c>
      <c r="AF4436">
        <v>10.114407999999999</v>
      </c>
      <c r="AK4436">
        <v>148.17215999999999</v>
      </c>
      <c r="AL4436">
        <v>81.471108999999998</v>
      </c>
      <c r="AV4436">
        <v>220.57910000000001</v>
      </c>
      <c r="AZ4436">
        <v>35.015413000000002</v>
      </c>
      <c r="BA4436">
        <v>39.102867000000003</v>
      </c>
      <c r="BB4436">
        <v>204.41396499999999</v>
      </c>
      <c r="BN4436">
        <v>6.3721420000000002</v>
      </c>
      <c r="BO4436">
        <v>5.0518530000000004</v>
      </c>
      <c r="BQ4436">
        <v>39.442163999999998</v>
      </c>
      <c r="BR4436">
        <v>33.112043</v>
      </c>
      <c r="BS4436">
        <v>49.599527000000002</v>
      </c>
      <c r="BT4436">
        <v>6.1277309999999998</v>
      </c>
      <c r="BZ4436">
        <v>5.8259999999999996</v>
      </c>
      <c r="CA4436">
        <v>24.695599999999999</v>
      </c>
      <c r="CB4436">
        <v>9.9079999999999995</v>
      </c>
      <c r="CC4436">
        <v>72.404039999999995</v>
      </c>
      <c r="CD4436">
        <v>67.624899999999997</v>
      </c>
    </row>
    <row r="4437" spans="1:82" x14ac:dyDescent="0.25">
      <c r="A4437" s="2">
        <v>43174</v>
      </c>
      <c r="H4437">
        <v>134.88718600000001</v>
      </c>
      <c r="I4437">
        <v>112.290486</v>
      </c>
      <c r="K4437">
        <v>133.24846199999999</v>
      </c>
      <c r="L4437" s="5">
        <v>155.42131599999999</v>
      </c>
      <c r="M4437">
        <v>157.597283</v>
      </c>
      <c r="O4437">
        <v>209.286756</v>
      </c>
      <c r="R4437">
        <v>5.007917</v>
      </c>
      <c r="T4437">
        <v>106.8262</v>
      </c>
      <c r="U4437">
        <v>103.564858</v>
      </c>
      <c r="V4437">
        <v>111.619862</v>
      </c>
      <c r="W4437">
        <v>48.108966000000002</v>
      </c>
      <c r="Y4437">
        <v>6.2443710000000001</v>
      </c>
      <c r="Z4437">
        <v>5.890104</v>
      </c>
      <c r="AA4437">
        <v>5.7711009999999998</v>
      </c>
      <c r="AB4437">
        <v>5.8454860000000002</v>
      </c>
      <c r="AD4437">
        <v>10.065452000000001</v>
      </c>
      <c r="AE4437">
        <v>22.744323000000001</v>
      </c>
      <c r="AF4437">
        <v>10.099265000000001</v>
      </c>
      <c r="AK4437">
        <v>148.37470300000001</v>
      </c>
      <c r="AL4437">
        <v>82.417377000000002</v>
      </c>
      <c r="AV4437">
        <v>221.78720000000001</v>
      </c>
      <c r="AZ4437">
        <v>35.246822000000002</v>
      </c>
      <c r="BA4437">
        <v>39.288181000000002</v>
      </c>
      <c r="BB4437">
        <v>205.449896</v>
      </c>
      <c r="BN4437">
        <v>6.40116</v>
      </c>
      <c r="BO4437">
        <v>5.0803289999999999</v>
      </c>
      <c r="BQ4437">
        <v>39.649208999999999</v>
      </c>
      <c r="BR4437">
        <v>33.321131999999999</v>
      </c>
      <c r="BS4437">
        <v>49.611839000000003</v>
      </c>
      <c r="BT4437">
        <v>6.1413830000000003</v>
      </c>
      <c r="BZ4437">
        <v>5.8638599999999999</v>
      </c>
      <c r="CA4437">
        <v>24.8658</v>
      </c>
      <c r="CB4437">
        <v>9.9179999999999993</v>
      </c>
      <c r="CC4437">
        <v>72.565870000000004</v>
      </c>
      <c r="CD4437">
        <v>67.683300000000003</v>
      </c>
    </row>
    <row r="4438" spans="1:82" x14ac:dyDescent="0.25">
      <c r="A4438" s="2">
        <v>43175</v>
      </c>
      <c r="H4438">
        <v>134.857831</v>
      </c>
      <c r="I4438">
        <v>112.30080599999999</v>
      </c>
      <c r="K4438">
        <v>133.29359600000001</v>
      </c>
      <c r="L4438" s="5">
        <v>155.478869</v>
      </c>
      <c r="M4438">
        <v>157.64531400000001</v>
      </c>
      <c r="O4438">
        <v>209.40124800000001</v>
      </c>
      <c r="R4438">
        <v>5.0069460000000001</v>
      </c>
      <c r="T4438">
        <v>107.2062</v>
      </c>
      <c r="U4438">
        <v>104.269469</v>
      </c>
      <c r="V4438">
        <v>111.99985700000001</v>
      </c>
      <c r="W4438">
        <v>48.253140999999999</v>
      </c>
      <c r="Y4438">
        <v>6.2410370000000004</v>
      </c>
      <c r="Z4438">
        <v>5.8996890000000004</v>
      </c>
      <c r="AA4438">
        <v>5.8027090000000001</v>
      </c>
      <c r="AB4438">
        <v>5.8637610000000002</v>
      </c>
      <c r="AD4438">
        <v>10.065223</v>
      </c>
      <c r="AE4438">
        <v>22.757024000000001</v>
      </c>
      <c r="AF4438">
        <v>10.097296</v>
      </c>
      <c r="AK4438">
        <v>148.43959899999999</v>
      </c>
      <c r="AL4438">
        <v>82.940557999999996</v>
      </c>
      <c r="AV4438">
        <v>220.0959</v>
      </c>
      <c r="AZ4438">
        <v>35.401358000000002</v>
      </c>
      <c r="BA4438">
        <v>39.263548</v>
      </c>
      <c r="BB4438">
        <v>204.546502</v>
      </c>
      <c r="BN4438">
        <v>6.3896030000000001</v>
      </c>
      <c r="BO4438">
        <v>5.0716760000000001</v>
      </c>
      <c r="BQ4438">
        <v>39.750273</v>
      </c>
      <c r="BR4438">
        <v>33.389580000000002</v>
      </c>
      <c r="BS4438">
        <v>49.411079999999998</v>
      </c>
      <c r="BT4438">
        <v>6.1147390000000001</v>
      </c>
      <c r="BZ4438">
        <v>5.8496689999999996</v>
      </c>
      <c r="CA4438">
        <v>24.7027</v>
      </c>
      <c r="CB4438">
        <v>9.923</v>
      </c>
      <c r="CC4438">
        <v>72.84563</v>
      </c>
      <c r="CD4438">
        <v>67.746200000000002</v>
      </c>
    </row>
    <row r="4439" spans="1:82" x14ac:dyDescent="0.25">
      <c r="A4439" s="2">
        <v>43178</v>
      </c>
      <c r="H4439">
        <v>134.66098600000001</v>
      </c>
      <c r="I4439">
        <v>112.317892</v>
      </c>
      <c r="K4439">
        <v>133.35753500000001</v>
      </c>
      <c r="L4439" s="5">
        <v>155.581231</v>
      </c>
      <c r="M4439">
        <v>157.795601</v>
      </c>
      <c r="O4439">
        <v>209.52169799999999</v>
      </c>
      <c r="R4439">
        <v>5.0003380000000002</v>
      </c>
      <c r="T4439">
        <v>105.7118</v>
      </c>
      <c r="U4439">
        <v>103.044552</v>
      </c>
      <c r="V4439">
        <v>110.864068</v>
      </c>
      <c r="W4439">
        <v>47.725749999999998</v>
      </c>
      <c r="Y4439">
        <v>6.1700419999999996</v>
      </c>
      <c r="Z4439">
        <v>5.8537470000000003</v>
      </c>
      <c r="AA4439">
        <v>5.7329129999999999</v>
      </c>
      <c r="AB4439">
        <v>5.7993759999999996</v>
      </c>
      <c r="AD4439">
        <v>10.059917</v>
      </c>
      <c r="AE4439">
        <v>22.776810999999999</v>
      </c>
      <c r="AF4439">
        <v>10.085129999999999</v>
      </c>
      <c r="AK4439">
        <v>148.49265700000001</v>
      </c>
      <c r="AL4439">
        <v>82.129643999999999</v>
      </c>
      <c r="AV4439">
        <v>219.66730000000001</v>
      </c>
      <c r="AZ4439">
        <v>35.008614000000001</v>
      </c>
      <c r="BA4439">
        <v>39.019927000000003</v>
      </c>
      <c r="BB4439">
        <v>203.53446099999999</v>
      </c>
      <c r="BN4439">
        <v>6.3450670000000002</v>
      </c>
      <c r="BO4439">
        <v>5.0300050000000001</v>
      </c>
      <c r="BQ4439">
        <v>39.378990000000002</v>
      </c>
      <c r="BR4439">
        <v>33.068733999999999</v>
      </c>
      <c r="BS4439">
        <v>48.955741000000003</v>
      </c>
      <c r="BT4439">
        <v>6.0469270000000002</v>
      </c>
      <c r="BZ4439">
        <v>5.8037570000000001</v>
      </c>
      <c r="CA4439">
        <v>24.4345</v>
      </c>
      <c r="CB4439">
        <v>9.9290000000000003</v>
      </c>
      <c r="CC4439">
        <v>71.695819999999998</v>
      </c>
      <c r="CD4439">
        <v>67.730500000000006</v>
      </c>
    </row>
    <row r="4440" spans="1:82" x14ac:dyDescent="0.25">
      <c r="A4440" s="2">
        <v>43179</v>
      </c>
      <c r="H4440">
        <v>134.52248900000001</v>
      </c>
      <c r="I4440">
        <v>112.362368</v>
      </c>
      <c r="K4440">
        <v>133.46616599999999</v>
      </c>
      <c r="L4440" s="5">
        <v>155.72075599999999</v>
      </c>
      <c r="M4440">
        <v>157.97793300000001</v>
      </c>
      <c r="O4440">
        <v>209.823701</v>
      </c>
      <c r="R4440">
        <v>4.995241</v>
      </c>
      <c r="T4440">
        <v>106.4928</v>
      </c>
      <c r="U4440">
        <v>103.569659</v>
      </c>
      <c r="V4440">
        <v>111.47521</v>
      </c>
      <c r="W4440">
        <v>47.979458999999999</v>
      </c>
      <c r="Y4440">
        <v>6.2307360000000003</v>
      </c>
      <c r="Z4440">
        <v>5.8822979999999996</v>
      </c>
      <c r="AA4440">
        <v>5.7608940000000004</v>
      </c>
      <c r="AB4440">
        <v>5.8076920000000003</v>
      </c>
      <c r="AD4440">
        <v>10.053093000000001</v>
      </c>
      <c r="AE4440">
        <v>22.801120000000001</v>
      </c>
      <c r="AF4440">
        <v>10.074718000000001</v>
      </c>
      <c r="AK4440">
        <v>148.4913</v>
      </c>
      <c r="AL4440">
        <v>82.727705999999998</v>
      </c>
      <c r="AV4440">
        <v>221.8398</v>
      </c>
      <c r="AZ4440">
        <v>35.202010999999999</v>
      </c>
      <c r="BA4440">
        <v>39.229802999999997</v>
      </c>
      <c r="BB4440">
        <v>204.369698</v>
      </c>
      <c r="BN4440">
        <v>6.3738590000000004</v>
      </c>
      <c r="BO4440">
        <v>5.0600490000000002</v>
      </c>
      <c r="BQ4440">
        <v>39.556775000000002</v>
      </c>
      <c r="BR4440">
        <v>33.226233999999998</v>
      </c>
      <c r="BS4440">
        <v>48.848936999999999</v>
      </c>
      <c r="BT4440">
        <v>6.0336600000000002</v>
      </c>
      <c r="BZ4440">
        <v>5.846311</v>
      </c>
      <c r="CA4440">
        <v>24.681699999999999</v>
      </c>
      <c r="CB4440">
        <v>9.9250000000000007</v>
      </c>
      <c r="CC4440">
        <v>72.247590000000002</v>
      </c>
      <c r="CD4440">
        <v>67.809100000000001</v>
      </c>
    </row>
    <row r="4441" spans="1:82" x14ac:dyDescent="0.25">
      <c r="A4441" s="2">
        <v>43180</v>
      </c>
      <c r="H4441">
        <v>134.49098599999999</v>
      </c>
      <c r="I4441">
        <v>112.35107600000001</v>
      </c>
      <c r="K4441">
        <v>133.392629</v>
      </c>
      <c r="L4441" s="5">
        <v>155.582356</v>
      </c>
      <c r="M4441">
        <v>157.73535899999999</v>
      </c>
      <c r="O4441">
        <v>209.738518</v>
      </c>
      <c r="R4441">
        <v>4.9934260000000004</v>
      </c>
      <c r="T4441">
        <v>106.5081</v>
      </c>
      <c r="U4441">
        <v>103.23364599999999</v>
      </c>
      <c r="V4441">
        <v>111.280643</v>
      </c>
      <c r="W4441">
        <v>47.909818000000001</v>
      </c>
      <c r="Y4441">
        <v>6.2282339999999996</v>
      </c>
      <c r="Z4441">
        <v>5.8812439999999997</v>
      </c>
      <c r="AA4441">
        <v>5.7507039999999998</v>
      </c>
      <c r="AB4441">
        <v>5.7713640000000002</v>
      </c>
      <c r="AD4441">
        <v>10.048525</v>
      </c>
      <c r="AE4441">
        <v>22.777709000000002</v>
      </c>
      <c r="AF4441">
        <v>10.071206999999999</v>
      </c>
      <c r="AK4441">
        <v>148.386088</v>
      </c>
      <c r="AL4441">
        <v>82.806752000000003</v>
      </c>
      <c r="AV4441">
        <v>221.45</v>
      </c>
      <c r="AZ4441">
        <v>35.128655000000002</v>
      </c>
      <c r="BA4441">
        <v>39.214061999999998</v>
      </c>
      <c r="BB4441">
        <v>204.06624099999999</v>
      </c>
      <c r="BN4441">
        <v>6.3669000000000002</v>
      </c>
      <c r="BO4441">
        <v>5.0563710000000004</v>
      </c>
      <c r="BQ4441">
        <v>39.512822</v>
      </c>
      <c r="BR4441">
        <v>33.156028999999997</v>
      </c>
      <c r="BS4441">
        <v>48.861150000000002</v>
      </c>
      <c r="BT4441">
        <v>6.0352300000000003</v>
      </c>
      <c r="BZ4441">
        <v>5.8386139999999997</v>
      </c>
      <c r="CA4441">
        <v>24.574999999999999</v>
      </c>
      <c r="CB4441">
        <v>9.9169999999999998</v>
      </c>
      <c r="CC4441">
        <v>72.141689999999997</v>
      </c>
      <c r="CD4441">
        <v>67.732699999999994</v>
      </c>
    </row>
    <row r="4442" spans="1:82" x14ac:dyDescent="0.25">
      <c r="A4442" s="2">
        <v>43181</v>
      </c>
      <c r="H4442">
        <v>134.85216800000001</v>
      </c>
      <c r="I4442">
        <v>112.40970799999999</v>
      </c>
      <c r="K4442">
        <v>133.670976</v>
      </c>
      <c r="L4442" s="5">
        <v>156.02391399999999</v>
      </c>
      <c r="M4442">
        <v>158.497139</v>
      </c>
      <c r="O4442">
        <v>210.643214</v>
      </c>
      <c r="R4442">
        <v>5.0049910000000004</v>
      </c>
      <c r="T4442">
        <v>104.69840000000001</v>
      </c>
      <c r="U4442">
        <v>101.628756</v>
      </c>
      <c r="V4442">
        <v>109.561159</v>
      </c>
      <c r="W4442">
        <v>47.193649999999998</v>
      </c>
      <c r="Y4442">
        <v>6.1119709999999996</v>
      </c>
      <c r="Z4442">
        <v>5.8101760000000002</v>
      </c>
      <c r="AA4442">
        <v>5.6576409999999999</v>
      </c>
      <c r="AB4442">
        <v>5.6522649999999999</v>
      </c>
      <c r="AD4442">
        <v>10.074152</v>
      </c>
      <c r="AE4442">
        <v>22.874157</v>
      </c>
      <c r="AF4442">
        <v>10.093415999999999</v>
      </c>
      <c r="AL4442">
        <v>81.274705999999995</v>
      </c>
      <c r="AV4442">
        <v>217.9845</v>
      </c>
      <c r="AZ4442">
        <v>34.594456999999998</v>
      </c>
      <c r="BA4442">
        <v>38.571365999999998</v>
      </c>
      <c r="BB4442">
        <v>201.14569299999999</v>
      </c>
      <c r="BN4442">
        <v>6.2696500000000004</v>
      </c>
      <c r="BO4442">
        <v>4.9790080000000003</v>
      </c>
      <c r="BQ4442">
        <v>38.966112000000003</v>
      </c>
      <c r="BR4442">
        <v>32.724307000000003</v>
      </c>
      <c r="BS4442">
        <v>49.148052999999997</v>
      </c>
      <c r="BT4442">
        <v>6.0823879999999999</v>
      </c>
      <c r="BZ4442">
        <v>5.7554530000000002</v>
      </c>
      <c r="CA4442">
        <v>23.7974</v>
      </c>
      <c r="CB4442">
        <v>9.9640000000000004</v>
      </c>
      <c r="CC4442">
        <v>70.405590000000004</v>
      </c>
      <c r="CD4442">
        <v>67.881</v>
      </c>
    </row>
    <row r="4443" spans="1:82" x14ac:dyDescent="0.25">
      <c r="A4443" s="2">
        <v>43182</v>
      </c>
      <c r="H4443">
        <v>134.684156</v>
      </c>
      <c r="I4443">
        <v>112.426214</v>
      </c>
      <c r="K4443">
        <v>133.69841700000001</v>
      </c>
      <c r="L4443" s="5">
        <v>156.065482</v>
      </c>
      <c r="M4443">
        <v>158.54797500000001</v>
      </c>
      <c r="O4443">
        <v>210.809136</v>
      </c>
      <c r="R4443">
        <v>4.998526</v>
      </c>
      <c r="T4443">
        <v>102.8481</v>
      </c>
      <c r="U4443">
        <v>100.108452</v>
      </c>
      <c r="V4443">
        <v>108.18808900000001</v>
      </c>
      <c r="W4443">
        <v>46.774343000000002</v>
      </c>
      <c r="Y4443">
        <v>6.0437969999999996</v>
      </c>
      <c r="Z4443">
        <v>5.763223</v>
      </c>
      <c r="AA4443">
        <v>5.5986779999999996</v>
      </c>
      <c r="AB4443">
        <v>5.5691079999999999</v>
      </c>
      <c r="AD4443">
        <v>10.067081999999999</v>
      </c>
      <c r="AE4443">
        <v>22.875404</v>
      </c>
      <c r="AF4443">
        <v>10.080595000000001</v>
      </c>
      <c r="AK4443">
        <v>149.15292199999999</v>
      </c>
      <c r="AL4443">
        <v>80.879277999999999</v>
      </c>
      <c r="AV4443">
        <v>216.4435</v>
      </c>
      <c r="AZ4443">
        <v>34.119014</v>
      </c>
      <c r="BA4443">
        <v>38.278585999999997</v>
      </c>
      <c r="BB4443">
        <v>200.11980500000001</v>
      </c>
      <c r="BN4443">
        <v>6.2347380000000001</v>
      </c>
      <c r="BO4443">
        <v>4.950164</v>
      </c>
      <c r="BQ4443">
        <v>38.615108999999997</v>
      </c>
      <c r="BR4443">
        <v>32.295793000000003</v>
      </c>
      <c r="BS4443">
        <v>47.369571999999998</v>
      </c>
      <c r="BT4443">
        <v>5.8531170000000001</v>
      </c>
      <c r="BZ4443">
        <v>5.7022349999999999</v>
      </c>
      <c r="CA4443">
        <v>23.555599999999998</v>
      </c>
      <c r="CB4443">
        <v>9.9610000000000003</v>
      </c>
      <c r="CC4443">
        <v>68.953239999999994</v>
      </c>
      <c r="CD4443">
        <v>67.905699999999996</v>
      </c>
    </row>
    <row r="4444" spans="1:82" x14ac:dyDescent="0.25">
      <c r="A4444" s="2">
        <v>43185</v>
      </c>
      <c r="H4444">
        <v>134.66047599999999</v>
      </c>
      <c r="I4444">
        <v>112.384713</v>
      </c>
      <c r="K4444">
        <v>133.614902</v>
      </c>
      <c r="L4444" s="5">
        <v>155.94519299999999</v>
      </c>
      <c r="M4444">
        <v>158.42655500000001</v>
      </c>
      <c r="O4444">
        <v>210.78554099999999</v>
      </c>
      <c r="R4444">
        <v>4.9975189999999996</v>
      </c>
      <c r="T4444">
        <v>101.9896</v>
      </c>
      <c r="U4444">
        <v>99.518940000000001</v>
      </c>
      <c r="V4444">
        <v>107.49893899999999</v>
      </c>
      <c r="W4444">
        <v>46.453961999999997</v>
      </c>
      <c r="Y4444">
        <v>6.0005379999999997</v>
      </c>
      <c r="Z4444">
        <v>5.7232859999999999</v>
      </c>
      <c r="AA4444">
        <v>5.5615740000000002</v>
      </c>
      <c r="AB4444">
        <v>5.7093249999999998</v>
      </c>
      <c r="AD4444">
        <v>10.066361000000001</v>
      </c>
      <c r="AE4444">
        <v>22.865466999999999</v>
      </c>
      <c r="AF4444">
        <v>10.079886999999999</v>
      </c>
      <c r="AK4444">
        <v>149.09287599999999</v>
      </c>
      <c r="AL4444">
        <v>79.870863999999997</v>
      </c>
      <c r="AV4444">
        <v>215.84129999999999</v>
      </c>
      <c r="AZ4444">
        <v>33.914796000000003</v>
      </c>
      <c r="BA4444">
        <v>37.974752000000002</v>
      </c>
      <c r="BB4444">
        <v>198.54518300000001</v>
      </c>
      <c r="BN4444">
        <v>6.1899119999999996</v>
      </c>
      <c r="BO4444">
        <v>4.911314</v>
      </c>
      <c r="BQ4444">
        <v>38.318348</v>
      </c>
      <c r="BR4444">
        <v>32.130440999999998</v>
      </c>
      <c r="BS4444">
        <v>47.584459000000003</v>
      </c>
      <c r="BT4444">
        <v>5.8853179999999998</v>
      </c>
      <c r="BZ4444">
        <v>5.6672250000000002</v>
      </c>
      <c r="CA4444">
        <v>23.158100000000001</v>
      </c>
      <c r="CB4444">
        <v>9.9619999999999997</v>
      </c>
      <c r="CC4444">
        <v>70.041790000000006</v>
      </c>
      <c r="CD4444">
        <v>67.894400000000005</v>
      </c>
    </row>
    <row r="4445" spans="1:82" x14ac:dyDescent="0.25">
      <c r="A4445" s="2">
        <v>43186</v>
      </c>
      <c r="H4445">
        <v>134.83872500000001</v>
      </c>
      <c r="I4445">
        <v>112.433727</v>
      </c>
      <c r="K4445">
        <v>133.812353</v>
      </c>
      <c r="L4445" s="5">
        <v>156.24726799999999</v>
      </c>
      <c r="M4445">
        <v>158.81144</v>
      </c>
      <c r="O4445">
        <v>211.233757</v>
      </c>
      <c r="R4445">
        <v>5.0036490000000002</v>
      </c>
      <c r="T4445">
        <v>103.5776</v>
      </c>
      <c r="U4445">
        <v>100.703783</v>
      </c>
      <c r="V4445">
        <v>108.755174</v>
      </c>
      <c r="W4445">
        <v>47.027611999999998</v>
      </c>
      <c r="Y4445">
        <v>6.0818459999999996</v>
      </c>
      <c r="Z4445">
        <v>5.7859379999999998</v>
      </c>
      <c r="AA4445">
        <v>5.626919</v>
      </c>
      <c r="AB4445">
        <v>5.6467780000000003</v>
      </c>
      <c r="AD4445">
        <v>10.077712999999999</v>
      </c>
      <c r="AE4445">
        <v>22.908950000000001</v>
      </c>
      <c r="AF4445">
        <v>10.092413000000001</v>
      </c>
      <c r="AK4445">
        <v>149.37300999999999</v>
      </c>
      <c r="AL4445">
        <v>80.588082999999997</v>
      </c>
      <c r="AV4445">
        <v>218.88650000000001</v>
      </c>
      <c r="AZ4445">
        <v>34.313954000000003</v>
      </c>
      <c r="BA4445">
        <v>38.401649999999997</v>
      </c>
      <c r="BB4445">
        <v>200.73415600000001</v>
      </c>
      <c r="BN4445">
        <v>6.2513680000000003</v>
      </c>
      <c r="BO4445">
        <v>4.9666410000000001</v>
      </c>
      <c r="BQ4445">
        <v>38.745589000000002</v>
      </c>
      <c r="BR4445">
        <v>32.457456000000001</v>
      </c>
      <c r="BS4445">
        <v>48.877783999999998</v>
      </c>
      <c r="BT4445">
        <v>6.0585120000000003</v>
      </c>
      <c r="BZ4445">
        <v>5.7279419999999996</v>
      </c>
      <c r="CA4445">
        <v>23.5532</v>
      </c>
      <c r="CB4445">
        <v>9.9770000000000003</v>
      </c>
      <c r="CC4445">
        <v>69.147739999999999</v>
      </c>
      <c r="CD4445">
        <v>68.040400000000005</v>
      </c>
    </row>
    <row r="4446" spans="1:82" x14ac:dyDescent="0.25">
      <c r="A4446" s="2">
        <v>43187</v>
      </c>
      <c r="H4446">
        <v>134.85862399999999</v>
      </c>
      <c r="I4446">
        <v>112.463858</v>
      </c>
      <c r="K4446">
        <v>133.93355099999999</v>
      </c>
      <c r="L4446" s="5">
        <v>156.42464699999999</v>
      </c>
      <c r="M4446">
        <v>159.002522</v>
      </c>
      <c r="O4446">
        <v>211.32648399999999</v>
      </c>
      <c r="R4446">
        <v>5.0035030000000003</v>
      </c>
      <c r="T4446">
        <v>103.31619999999999</v>
      </c>
      <c r="U4446">
        <v>101.136437</v>
      </c>
      <c r="V4446">
        <v>109.071592</v>
      </c>
      <c r="W4446">
        <v>47.257762999999997</v>
      </c>
      <c r="Y4446">
        <v>6.0712539999999997</v>
      </c>
      <c r="Z4446">
        <v>5.8320040000000004</v>
      </c>
      <c r="AA4446">
        <v>5.6506879999999997</v>
      </c>
      <c r="AB4446">
        <v>5.6353710000000001</v>
      </c>
      <c r="AD4446">
        <v>10.080662</v>
      </c>
      <c r="AE4446">
        <v>22.921229</v>
      </c>
      <c r="AF4446">
        <v>10.090135</v>
      </c>
      <c r="AK4446">
        <v>149.374279</v>
      </c>
      <c r="AL4446">
        <v>81.028959</v>
      </c>
      <c r="AV4446">
        <v>217.67910000000001</v>
      </c>
      <c r="AZ4446">
        <v>34.442498999999998</v>
      </c>
      <c r="BA4446">
        <v>38.386246</v>
      </c>
      <c r="BB4446">
        <v>199.221846</v>
      </c>
      <c r="BN4446">
        <v>6.2593420000000002</v>
      </c>
      <c r="BO4446">
        <v>4.9686250000000003</v>
      </c>
      <c r="BQ4446">
        <v>39.014566000000002</v>
      </c>
      <c r="BR4446">
        <v>32.566890000000001</v>
      </c>
      <c r="BS4446">
        <v>48.707397</v>
      </c>
      <c r="BT4446">
        <v>6.0380770000000004</v>
      </c>
      <c r="BZ4446">
        <v>5.7405239999999997</v>
      </c>
      <c r="CA4446">
        <v>22.8827</v>
      </c>
      <c r="CB4446">
        <v>9.9779999999999998</v>
      </c>
      <c r="CC4446">
        <v>69.625789999999995</v>
      </c>
      <c r="CD4446">
        <v>68.080799999999996</v>
      </c>
    </row>
    <row r="4447" spans="1:82" x14ac:dyDescent="0.25">
      <c r="A4447" s="2">
        <v>43188</v>
      </c>
      <c r="H4447">
        <v>134.930858</v>
      </c>
      <c r="I4447">
        <v>112.521275</v>
      </c>
      <c r="K4447">
        <v>134.12420599999999</v>
      </c>
      <c r="L4447" s="5">
        <v>156.70699200000001</v>
      </c>
      <c r="M4447">
        <v>159.421358</v>
      </c>
      <c r="O4447">
        <v>211.61942500000001</v>
      </c>
      <c r="R4447">
        <v>5.0058790000000002</v>
      </c>
      <c r="T4447">
        <v>104.66589999999999</v>
      </c>
      <c r="U4447">
        <v>102.056158</v>
      </c>
      <c r="V4447">
        <v>109.88832600000001</v>
      </c>
      <c r="W4447">
        <v>47.475278000000003</v>
      </c>
      <c r="Y4447">
        <v>6.0981810000000003</v>
      </c>
      <c r="Z4447">
        <v>5.8511769999999999</v>
      </c>
      <c r="AA4447">
        <v>5.701003</v>
      </c>
      <c r="AB4447">
        <v>5.6942170000000001</v>
      </c>
      <c r="AD4447">
        <v>10.082891999999999</v>
      </c>
      <c r="AE4447">
        <v>22.954491999999998</v>
      </c>
      <c r="AF4447">
        <v>10.095065</v>
      </c>
      <c r="AK4447">
        <v>149.47163900000001</v>
      </c>
      <c r="AL4447">
        <v>81.318211000000005</v>
      </c>
      <c r="AV4447">
        <v>219.7561</v>
      </c>
      <c r="AZ4447">
        <v>34.734793000000003</v>
      </c>
      <c r="BA4447">
        <v>38.513661999999997</v>
      </c>
      <c r="BB4447">
        <v>200.428775</v>
      </c>
      <c r="BN4447">
        <v>6.2801429999999998</v>
      </c>
      <c r="BO4447">
        <v>4.980524</v>
      </c>
      <c r="BQ4447">
        <v>39.155946999999998</v>
      </c>
      <c r="BR4447">
        <v>32.758786999999998</v>
      </c>
      <c r="BS4447">
        <v>48.779494</v>
      </c>
      <c r="BT4447">
        <v>6.0520500000000004</v>
      </c>
      <c r="BZ4447">
        <v>5.7742909999999998</v>
      </c>
      <c r="CA4447">
        <v>22.991599999999998</v>
      </c>
      <c r="CB4447">
        <v>9.9770000000000003</v>
      </c>
      <c r="CC4447">
        <v>70.889269999999996</v>
      </c>
      <c r="CD4447">
        <v>68.116799999999998</v>
      </c>
    </row>
    <row r="4448" spans="1:82" x14ac:dyDescent="0.25">
      <c r="A4448" s="2">
        <v>43189</v>
      </c>
      <c r="H4448">
        <v>134.930858</v>
      </c>
      <c r="I4448">
        <v>112.521275</v>
      </c>
      <c r="K4448">
        <v>134.12420599999999</v>
      </c>
      <c r="L4448" s="5">
        <v>156.70699200000001</v>
      </c>
      <c r="M4448">
        <v>159.421358</v>
      </c>
      <c r="O4448">
        <v>211.61942500000001</v>
      </c>
      <c r="R4448">
        <v>5.0058790000000002</v>
      </c>
      <c r="U4448">
        <v>102.056158</v>
      </c>
      <c r="V4448">
        <v>109.88832600000001</v>
      </c>
      <c r="W4448">
        <v>47.475278000000003</v>
      </c>
      <c r="Y4448">
        <v>6.0981810000000003</v>
      </c>
      <c r="Z4448">
        <v>5.8511769999999999</v>
      </c>
      <c r="AA4448">
        <v>5.701003</v>
      </c>
      <c r="AB4448">
        <v>5.6942170000000001</v>
      </c>
      <c r="AK4448">
        <v>149.47163900000001</v>
      </c>
      <c r="AL4448">
        <v>81.318211000000005</v>
      </c>
      <c r="AZ4448">
        <v>34.734793000000003</v>
      </c>
      <c r="BA4448">
        <v>38.513661999999997</v>
      </c>
      <c r="BB4448">
        <v>200.428775</v>
      </c>
      <c r="BN4448">
        <v>6.2801429999999998</v>
      </c>
      <c r="BO4448">
        <v>4.980524</v>
      </c>
      <c r="BQ4448">
        <v>39.155946999999998</v>
      </c>
      <c r="BR4448">
        <v>32.758786999999998</v>
      </c>
      <c r="BS4448">
        <v>48.779494</v>
      </c>
      <c r="BT4448">
        <v>6.0520500000000004</v>
      </c>
      <c r="BZ4448">
        <v>5.7742909999999998</v>
      </c>
      <c r="CC4448" t="s">
        <v>81</v>
      </c>
      <c r="CD4448" t="s">
        <v>81</v>
      </c>
    </row>
    <row r="4449" spans="1:82" x14ac:dyDescent="0.25">
      <c r="A4449" s="2">
        <v>43190</v>
      </c>
      <c r="H4449">
        <v>134.930858</v>
      </c>
      <c r="I4449">
        <v>112.521275</v>
      </c>
      <c r="K4449">
        <v>134.12420599999999</v>
      </c>
      <c r="L4449" s="5">
        <v>156.70699200000001</v>
      </c>
      <c r="M4449">
        <v>159.421358</v>
      </c>
      <c r="O4449">
        <v>211.61942500000001</v>
      </c>
      <c r="R4449">
        <v>5.0058790000000002</v>
      </c>
      <c r="U4449">
        <v>102.056158</v>
      </c>
      <c r="V4449">
        <v>109.88832600000001</v>
      </c>
      <c r="W4449">
        <v>47.475278000000003</v>
      </c>
      <c r="Y4449">
        <v>6.0981810000000003</v>
      </c>
      <c r="Z4449">
        <v>5.8511769999999999</v>
      </c>
      <c r="AA4449">
        <v>5.701003</v>
      </c>
      <c r="AB4449">
        <v>5.6942170000000001</v>
      </c>
      <c r="AK4449">
        <v>149.47163900000001</v>
      </c>
      <c r="AL4449">
        <v>81.318211000000005</v>
      </c>
      <c r="AZ4449">
        <v>34.734793000000003</v>
      </c>
      <c r="BA4449">
        <v>38.513661999999997</v>
      </c>
      <c r="BB4449">
        <v>200.428775</v>
      </c>
      <c r="BN4449">
        <v>6.2801429999999998</v>
      </c>
      <c r="BO4449">
        <v>4.980524</v>
      </c>
      <c r="BQ4449">
        <v>39.155946999999998</v>
      </c>
      <c r="BR4449">
        <v>32.758786999999998</v>
      </c>
      <c r="BS4449">
        <v>48.779494</v>
      </c>
      <c r="BT4449">
        <v>6.0520500000000004</v>
      </c>
      <c r="BZ4449">
        <v>5.7742909999999998</v>
      </c>
      <c r="CC4449" t="s">
        <v>81</v>
      </c>
      <c r="CD4449" t="s">
        <v>81</v>
      </c>
    </row>
    <row r="4450" spans="1:82" x14ac:dyDescent="0.25">
      <c r="A4450" s="2">
        <v>43193</v>
      </c>
      <c r="H4450">
        <v>134.838966</v>
      </c>
      <c r="I4450">
        <v>112.486356</v>
      </c>
      <c r="K4450">
        <v>134.029923</v>
      </c>
      <c r="L4450" s="5">
        <v>156.571213</v>
      </c>
      <c r="M4450">
        <v>159.22727900000001</v>
      </c>
      <c r="O4450">
        <v>211.628668</v>
      </c>
      <c r="R4450">
        <v>5.0024509999999998</v>
      </c>
      <c r="T4450">
        <v>103.8477</v>
      </c>
      <c r="U4450">
        <v>101.61227700000001</v>
      </c>
      <c r="V4450">
        <v>109.353779</v>
      </c>
      <c r="W4450">
        <v>47.247748000000001</v>
      </c>
      <c r="Y4450">
        <v>6.0762460000000003</v>
      </c>
      <c r="Z4450">
        <v>5.8275119999999996</v>
      </c>
      <c r="AA4450">
        <v>5.6823050000000004</v>
      </c>
      <c r="AB4450">
        <v>5.6447880000000001</v>
      </c>
      <c r="AD4450">
        <v>10.082324</v>
      </c>
      <c r="AE4450">
        <v>22.940543000000002</v>
      </c>
      <c r="AF4450">
        <v>10.09066</v>
      </c>
      <c r="AK4450">
        <v>149.31887</v>
      </c>
      <c r="AL4450">
        <v>81.676119</v>
      </c>
      <c r="AV4450">
        <v>217.56370000000001</v>
      </c>
      <c r="AZ4450">
        <v>34.602432999999998</v>
      </c>
      <c r="BA4450">
        <v>38.157122000000001</v>
      </c>
      <c r="BB4450">
        <v>199.72154499999999</v>
      </c>
      <c r="BN4450">
        <v>6.235989</v>
      </c>
      <c r="BO4450">
        <v>4.9467559999999997</v>
      </c>
      <c r="BQ4450">
        <v>39.015009999999997</v>
      </c>
      <c r="BR4450">
        <v>32.652090999999999</v>
      </c>
      <c r="BS4450">
        <v>48.747627000000001</v>
      </c>
      <c r="BT4450">
        <v>6.0655070000000002</v>
      </c>
      <c r="BZ4450">
        <v>5.7413959999999999</v>
      </c>
      <c r="CA4450">
        <v>22.737100000000002</v>
      </c>
      <c r="CB4450">
        <v>9.9719999999999995</v>
      </c>
      <c r="CC4450">
        <v>70.204610000000002</v>
      </c>
      <c r="CD4450">
        <v>68.11</v>
      </c>
    </row>
    <row r="4451" spans="1:82" x14ac:dyDescent="0.25">
      <c r="A4451" s="2">
        <v>43194</v>
      </c>
      <c r="H4451">
        <v>134.901039</v>
      </c>
      <c r="I4451">
        <v>112.526945</v>
      </c>
      <c r="K4451">
        <v>134.15824599999999</v>
      </c>
      <c r="L4451" s="5">
        <v>156.767292</v>
      </c>
      <c r="M4451">
        <v>159.51872599999999</v>
      </c>
      <c r="O4451">
        <v>211.92178799999999</v>
      </c>
      <c r="R4451">
        <v>5.0048810000000001</v>
      </c>
      <c r="T4451">
        <v>103.4618</v>
      </c>
      <c r="U4451">
        <v>101.412007</v>
      </c>
      <c r="V4451">
        <v>108.95255299999999</v>
      </c>
      <c r="W4451">
        <v>47.055562000000002</v>
      </c>
      <c r="Y4451">
        <v>6.0060349999999998</v>
      </c>
      <c r="Z4451">
        <v>5.8057509999999999</v>
      </c>
      <c r="AA4451">
        <v>5.663729</v>
      </c>
      <c r="AB4451">
        <v>5.7210549999999998</v>
      </c>
      <c r="AD4451">
        <v>10.08751</v>
      </c>
      <c r="AE4451">
        <v>22.976285000000001</v>
      </c>
      <c r="AF4451">
        <v>10.095663999999999</v>
      </c>
      <c r="AK4451">
        <v>149.49116100000001</v>
      </c>
      <c r="AL4451">
        <v>81.430611999999996</v>
      </c>
      <c r="AV4451">
        <v>215.80080000000001</v>
      </c>
      <c r="AZ4451">
        <v>34.509725000000003</v>
      </c>
      <c r="BA4451">
        <v>37.862316999999997</v>
      </c>
      <c r="BB4451">
        <v>198.12466599999999</v>
      </c>
      <c r="BN4451">
        <v>6.1844029999999997</v>
      </c>
      <c r="BO4451">
        <v>4.9026199999999998</v>
      </c>
      <c r="BQ4451">
        <v>38.879026000000003</v>
      </c>
      <c r="BR4451">
        <v>32.566023999999999</v>
      </c>
      <c r="BS4451">
        <v>48.758454</v>
      </c>
      <c r="BT4451">
        <v>6.083539</v>
      </c>
      <c r="BZ4451">
        <v>5.6986280000000002</v>
      </c>
      <c r="CA4451">
        <v>22.354399999999998</v>
      </c>
      <c r="CB4451">
        <v>9.9789999999999992</v>
      </c>
      <c r="CC4451">
        <v>70.579139999999995</v>
      </c>
      <c r="CD4451">
        <v>68.114500000000007</v>
      </c>
    </row>
    <row r="4452" spans="1:82" x14ac:dyDescent="0.25">
      <c r="A4452" s="2">
        <v>43195</v>
      </c>
      <c r="H4452">
        <v>134.79175599999999</v>
      </c>
      <c r="I4452">
        <v>112.467491</v>
      </c>
      <c r="K4452">
        <v>133.98963000000001</v>
      </c>
      <c r="L4452" s="5">
        <v>156.52708899999999</v>
      </c>
      <c r="M4452">
        <v>159.109454</v>
      </c>
      <c r="O4452">
        <v>211.39130700000001</v>
      </c>
      <c r="R4452">
        <v>5.0018060000000002</v>
      </c>
      <c r="T4452">
        <v>106.46599999999999</v>
      </c>
      <c r="U4452">
        <v>104.13158</v>
      </c>
      <c r="V4452">
        <v>111.69851</v>
      </c>
      <c r="W4452">
        <v>48.208252000000002</v>
      </c>
      <c r="Y4452">
        <v>6.1658710000000001</v>
      </c>
      <c r="Z4452">
        <v>5.9356</v>
      </c>
      <c r="AA4452">
        <v>5.8065670000000003</v>
      </c>
      <c r="AB4452">
        <v>5.7512100000000004</v>
      </c>
      <c r="AD4452">
        <v>10.076981</v>
      </c>
      <c r="AE4452">
        <v>22.914442000000001</v>
      </c>
      <c r="AF4452">
        <v>10.088452</v>
      </c>
      <c r="AK4452">
        <v>149.094874</v>
      </c>
      <c r="AL4452">
        <v>83.340192000000002</v>
      </c>
      <c r="AV4452">
        <v>220.48779999999999</v>
      </c>
      <c r="AZ4452">
        <v>35.395381999999998</v>
      </c>
      <c r="BA4452">
        <v>38.739756</v>
      </c>
      <c r="BB4452">
        <v>202.09544399999999</v>
      </c>
      <c r="BN4452">
        <v>6.3212510000000002</v>
      </c>
      <c r="BO4452">
        <v>5.0131139999999998</v>
      </c>
      <c r="BQ4452">
        <v>39.826416000000002</v>
      </c>
      <c r="BR4452">
        <v>33.367811000000003</v>
      </c>
      <c r="BS4452">
        <v>49.322864000000003</v>
      </c>
      <c r="BT4452">
        <v>6.1559540000000004</v>
      </c>
      <c r="BZ4452">
        <v>5.8292469999999996</v>
      </c>
      <c r="CA4452">
        <v>23.16</v>
      </c>
      <c r="CB4452">
        <v>9.9570000000000007</v>
      </c>
      <c r="CC4452">
        <v>71.485780000000005</v>
      </c>
      <c r="CD4452">
        <v>67.988799999999998</v>
      </c>
    </row>
    <row r="4453" spans="1:82" x14ac:dyDescent="0.25">
      <c r="A4453" s="2">
        <v>43196</v>
      </c>
      <c r="H4453">
        <v>134.983101</v>
      </c>
      <c r="I4453">
        <v>112.44217</v>
      </c>
      <c r="K4453">
        <v>134.01637700000001</v>
      </c>
      <c r="L4453" s="5">
        <v>156.59350599999999</v>
      </c>
      <c r="M4453">
        <v>159.200819</v>
      </c>
      <c r="O4453">
        <v>211.55889500000001</v>
      </c>
      <c r="R4453">
        <v>5.0082380000000004</v>
      </c>
      <c r="T4453">
        <v>105.8587</v>
      </c>
      <c r="U4453">
        <v>103.647943</v>
      </c>
      <c r="V4453">
        <v>111.264241</v>
      </c>
      <c r="W4453">
        <v>48.083809000000002</v>
      </c>
      <c r="Y4453">
        <v>6.1369490000000004</v>
      </c>
      <c r="Z4453">
        <v>5.9305870000000001</v>
      </c>
      <c r="AA4453">
        <v>5.7907159999999998</v>
      </c>
      <c r="AB4453">
        <v>5.6431040000000001</v>
      </c>
      <c r="AD4453">
        <v>10.087835999999999</v>
      </c>
      <c r="AE4453">
        <v>22.939454000000001</v>
      </c>
      <c r="AF4453">
        <v>10.101471</v>
      </c>
      <c r="AK4453">
        <v>149.303011</v>
      </c>
      <c r="AL4453">
        <v>83.195475999999999</v>
      </c>
      <c r="AV4453">
        <v>220.20339999999999</v>
      </c>
      <c r="AZ4453">
        <v>35.250391999999998</v>
      </c>
      <c r="BA4453">
        <v>38.622255000000003</v>
      </c>
      <c r="BB4453">
        <v>201.70227800000001</v>
      </c>
      <c r="BN4453">
        <v>6.3176069999999998</v>
      </c>
      <c r="BO4453">
        <v>5.0100449999999999</v>
      </c>
      <c r="BQ4453">
        <v>39.731983</v>
      </c>
      <c r="BR4453">
        <v>33.285800999999999</v>
      </c>
      <c r="BS4453">
        <v>49.130104000000003</v>
      </c>
      <c r="BT4453">
        <v>6.1294769999999996</v>
      </c>
      <c r="BZ4453">
        <v>5.8327299999999997</v>
      </c>
      <c r="CA4453">
        <v>23.043600000000001</v>
      </c>
      <c r="CB4453">
        <v>9.9760000000000009</v>
      </c>
      <c r="CC4453">
        <v>70.185730000000007</v>
      </c>
      <c r="CD4453">
        <v>68.0471</v>
      </c>
    </row>
    <row r="4454" spans="1:82" x14ac:dyDescent="0.25">
      <c r="A4454" s="2">
        <v>43199</v>
      </c>
      <c r="H4454">
        <v>134.89207400000001</v>
      </c>
      <c r="I4454">
        <v>112.441508</v>
      </c>
      <c r="K4454">
        <v>133.98614699999999</v>
      </c>
      <c r="L4454" s="5">
        <v>156.543588</v>
      </c>
      <c r="M4454">
        <v>159.13950800000001</v>
      </c>
      <c r="O4454">
        <v>211.473445</v>
      </c>
      <c r="R4454">
        <v>5.0059990000000001</v>
      </c>
      <c r="T4454">
        <v>106.035</v>
      </c>
      <c r="U4454">
        <v>103.85262299999999</v>
      </c>
      <c r="V4454">
        <v>111.46266</v>
      </c>
      <c r="W4454">
        <v>48.146569999999997</v>
      </c>
      <c r="Y4454">
        <v>6.1477830000000004</v>
      </c>
      <c r="Z4454">
        <v>5.9405219999999996</v>
      </c>
      <c r="AA4454">
        <v>5.7891709999999996</v>
      </c>
      <c r="AB4454">
        <v>5.6554960000000003</v>
      </c>
      <c r="AD4454">
        <v>10.084040999999999</v>
      </c>
      <c r="AE4454">
        <v>22.929803</v>
      </c>
      <c r="AF4454">
        <v>10.098579000000001</v>
      </c>
      <c r="AK4454">
        <v>149.22644700000001</v>
      </c>
      <c r="AL4454">
        <v>83.643929</v>
      </c>
      <c r="AV4454">
        <v>220.6437</v>
      </c>
      <c r="AZ4454">
        <v>35.321106</v>
      </c>
      <c r="BA4454">
        <v>38.653319000000003</v>
      </c>
      <c r="BB4454">
        <v>202.11047199999999</v>
      </c>
      <c r="BN4454">
        <v>6.3182179999999999</v>
      </c>
      <c r="BO4454">
        <v>5.0141989999999996</v>
      </c>
      <c r="BQ4454">
        <v>39.834895000000003</v>
      </c>
      <c r="BR4454">
        <v>33.333402</v>
      </c>
      <c r="BS4454">
        <v>49.322296999999999</v>
      </c>
      <c r="BT4454">
        <v>6.1504120000000002</v>
      </c>
      <c r="BZ4454">
        <v>5.8359680000000003</v>
      </c>
      <c r="CA4454">
        <v>23.304400000000001</v>
      </c>
      <c r="CB4454">
        <v>9.9670000000000005</v>
      </c>
      <c r="CC4454">
        <v>70.344210000000004</v>
      </c>
      <c r="CD4454">
        <v>68.026899999999998</v>
      </c>
    </row>
    <row r="4455" spans="1:82" x14ac:dyDescent="0.25">
      <c r="A4455" s="2">
        <v>43200</v>
      </c>
      <c r="H4455">
        <v>134.780978</v>
      </c>
      <c r="I4455">
        <v>112.403278</v>
      </c>
      <c r="K4455">
        <v>133.83418</v>
      </c>
      <c r="L4455" s="5">
        <v>156.308525</v>
      </c>
      <c r="M4455">
        <v>158.807873</v>
      </c>
      <c r="O4455">
        <v>211.23003199999999</v>
      </c>
      <c r="R4455">
        <v>5.0029810000000001</v>
      </c>
      <c r="T4455">
        <v>107.2012</v>
      </c>
      <c r="U4455">
        <v>104.580378</v>
      </c>
      <c r="V4455">
        <v>112.293571</v>
      </c>
      <c r="W4455">
        <v>48.555146999999998</v>
      </c>
      <c r="Y4455">
        <v>6.2337470000000001</v>
      </c>
      <c r="Z4455">
        <v>5.9806949999999999</v>
      </c>
      <c r="AA4455">
        <v>5.8477040000000002</v>
      </c>
      <c r="AB4455">
        <v>5.7186560000000002</v>
      </c>
      <c r="AD4455">
        <v>10.078402000000001</v>
      </c>
      <c r="AE4455">
        <v>22.898458000000002</v>
      </c>
      <c r="AF4455">
        <v>10.092577</v>
      </c>
      <c r="AK4455">
        <v>148.96716599999999</v>
      </c>
      <c r="AL4455">
        <v>84.077309</v>
      </c>
      <c r="AV4455">
        <v>221.6448</v>
      </c>
      <c r="AZ4455">
        <v>35.581645000000002</v>
      </c>
      <c r="BA4455">
        <v>38.950299999999999</v>
      </c>
      <c r="BB4455">
        <v>203.26179099999999</v>
      </c>
      <c r="BN4455">
        <v>6.3664769999999997</v>
      </c>
      <c r="BO4455">
        <v>5.0518970000000003</v>
      </c>
      <c r="BQ4455">
        <v>40.021602999999999</v>
      </c>
      <c r="BR4455">
        <v>33.592491000000003</v>
      </c>
      <c r="BS4455">
        <v>49.539828999999997</v>
      </c>
      <c r="BT4455">
        <v>6.1765869999999996</v>
      </c>
      <c r="BZ4455">
        <v>5.8883989999999997</v>
      </c>
      <c r="CA4455">
        <v>23.668500000000002</v>
      </c>
      <c r="CB4455">
        <v>9.9600000000000009</v>
      </c>
      <c r="CC4455">
        <v>71.231769999999997</v>
      </c>
      <c r="CD4455">
        <v>68.033699999999996</v>
      </c>
    </row>
    <row r="4456" spans="1:82" x14ac:dyDescent="0.25">
      <c r="A4456" s="2">
        <v>43201</v>
      </c>
      <c r="H4456">
        <v>134.95893899999999</v>
      </c>
      <c r="I4456">
        <v>112.403869</v>
      </c>
      <c r="K4456">
        <v>133.913814</v>
      </c>
      <c r="L4456" s="5">
        <v>156.45233300000001</v>
      </c>
      <c r="M4456">
        <v>159.067949</v>
      </c>
      <c r="O4456">
        <v>211.711298</v>
      </c>
      <c r="R4456">
        <v>5.0096020000000001</v>
      </c>
      <c r="T4456">
        <v>106.3073</v>
      </c>
      <c r="U4456">
        <v>104.000321</v>
      </c>
      <c r="V4456">
        <v>111.619022</v>
      </c>
      <c r="W4456">
        <v>48.274206</v>
      </c>
      <c r="Y4456">
        <v>6.1876540000000002</v>
      </c>
      <c r="Z4456">
        <v>5.9481450000000002</v>
      </c>
      <c r="AA4456">
        <v>5.8203750000000003</v>
      </c>
      <c r="AB4456">
        <v>5.6932039999999997</v>
      </c>
      <c r="AD4456">
        <v>10.089223</v>
      </c>
      <c r="AE4456">
        <v>22.931628</v>
      </c>
      <c r="AF4456">
        <v>10.105966</v>
      </c>
      <c r="AK4456">
        <v>149.295839</v>
      </c>
      <c r="AL4456">
        <v>83.493713</v>
      </c>
      <c r="AV4456">
        <v>219.8835</v>
      </c>
      <c r="AZ4456">
        <v>35.372954</v>
      </c>
      <c r="BA4456">
        <v>38.693410999999998</v>
      </c>
      <c r="BB4456">
        <v>202.51777100000001</v>
      </c>
      <c r="BN4456">
        <v>6.3285559999999998</v>
      </c>
      <c r="BO4456">
        <v>5.0187540000000004</v>
      </c>
      <c r="BQ4456">
        <v>39.77675</v>
      </c>
      <c r="BR4456">
        <v>33.401625000000003</v>
      </c>
      <c r="BS4456">
        <v>49.383209000000001</v>
      </c>
      <c r="BT4456">
        <v>6.1479480000000004</v>
      </c>
      <c r="BZ4456">
        <v>5.8445080000000003</v>
      </c>
      <c r="CA4456">
        <v>23.6218</v>
      </c>
      <c r="CB4456">
        <v>9.9789999999999992</v>
      </c>
      <c r="CC4456">
        <v>70.682829999999996</v>
      </c>
      <c r="CD4456">
        <v>68.044899999999998</v>
      </c>
    </row>
    <row r="4457" spans="1:82" x14ac:dyDescent="0.25">
      <c r="A4457" s="2">
        <v>43202</v>
      </c>
      <c r="H4457">
        <v>134.94288399999999</v>
      </c>
      <c r="I4457">
        <v>112.39281099999999</v>
      </c>
      <c r="K4457">
        <v>133.889037</v>
      </c>
      <c r="L4457" s="5">
        <v>156.39376899999999</v>
      </c>
      <c r="M4457">
        <v>158.93651299999999</v>
      </c>
      <c r="O4457">
        <v>211.38385</v>
      </c>
      <c r="R4457">
        <v>5.009506</v>
      </c>
      <c r="T4457">
        <v>107.3537</v>
      </c>
      <c r="U4457">
        <v>104.737869</v>
      </c>
      <c r="V4457">
        <v>112.38508400000001</v>
      </c>
      <c r="W4457">
        <v>48.598956999999999</v>
      </c>
      <c r="Y4457">
        <v>6.2421470000000001</v>
      </c>
      <c r="Z4457">
        <v>5.9837850000000001</v>
      </c>
      <c r="AA4457">
        <v>5.8698069999999998</v>
      </c>
      <c r="AB4457">
        <v>5.724723</v>
      </c>
      <c r="AD4457">
        <v>10.084721</v>
      </c>
      <c r="AE4457">
        <v>22.898796000000001</v>
      </c>
      <c r="AF4457">
        <v>10.104575000000001</v>
      </c>
      <c r="AK4457">
        <v>149.10086200000001</v>
      </c>
      <c r="AL4457">
        <v>84.552244999999999</v>
      </c>
      <c r="AV4457">
        <v>220.1508</v>
      </c>
      <c r="AZ4457">
        <v>35.598860000000002</v>
      </c>
      <c r="BA4457">
        <v>39.033275000000003</v>
      </c>
      <c r="BB4457">
        <v>204.05005299999999</v>
      </c>
      <c r="BN4457">
        <v>6.3806649999999996</v>
      </c>
      <c r="BO4457">
        <v>5.0653709999999998</v>
      </c>
      <c r="BQ4457">
        <v>40.010900999999997</v>
      </c>
      <c r="BR4457">
        <v>33.578885</v>
      </c>
      <c r="BS4457">
        <v>49.201590000000003</v>
      </c>
      <c r="BT4457">
        <v>6.1149820000000004</v>
      </c>
      <c r="BZ4457">
        <v>5.899851</v>
      </c>
      <c r="CA4457">
        <v>24.0304</v>
      </c>
      <c r="CB4457">
        <v>9.9659999999999993</v>
      </c>
      <c r="CC4457">
        <v>71.37182</v>
      </c>
      <c r="CD4457">
        <v>68.013499999999993</v>
      </c>
    </row>
    <row r="4458" spans="1:82" x14ac:dyDescent="0.25">
      <c r="A4458" s="2">
        <v>43203</v>
      </c>
      <c r="H4458">
        <v>135.05159800000001</v>
      </c>
      <c r="I4458">
        <v>112.399308</v>
      </c>
      <c r="K4458">
        <v>133.924725</v>
      </c>
      <c r="L4458" s="5">
        <v>156.45415299999999</v>
      </c>
      <c r="M4458">
        <v>159.05718400000001</v>
      </c>
      <c r="O4458">
        <v>211.593456</v>
      </c>
      <c r="R4458">
        <v>5.0139420000000001</v>
      </c>
      <c r="T4458">
        <v>107.5899</v>
      </c>
      <c r="U4458">
        <v>104.88815099999999</v>
      </c>
      <c r="V4458">
        <v>112.556746</v>
      </c>
      <c r="W4458">
        <v>48.655830999999999</v>
      </c>
      <c r="Y4458">
        <v>6.2425439999999996</v>
      </c>
      <c r="Z4458">
        <v>5.9904310000000001</v>
      </c>
      <c r="AA4458">
        <v>5.8725259999999997</v>
      </c>
      <c r="AB4458">
        <v>5.7078150000000001</v>
      </c>
      <c r="AD4458">
        <v>10.087738999999999</v>
      </c>
      <c r="AE4458">
        <v>22.911072000000001</v>
      </c>
      <c r="AF4458">
        <v>10.11356</v>
      </c>
      <c r="AK4458">
        <v>149.17916099999999</v>
      </c>
      <c r="AL4458">
        <v>84.644283999999999</v>
      </c>
      <c r="AV4458">
        <v>220.02119999999999</v>
      </c>
      <c r="AZ4458">
        <v>35.646365000000003</v>
      </c>
      <c r="BA4458">
        <v>39.124594999999999</v>
      </c>
      <c r="BB4458">
        <v>204.342232</v>
      </c>
      <c r="BN4458">
        <v>6.3925869999999998</v>
      </c>
      <c r="BO4458">
        <v>5.0768509999999996</v>
      </c>
      <c r="BQ4458">
        <v>40.048996000000002</v>
      </c>
      <c r="BR4458">
        <v>33.633333999999998</v>
      </c>
      <c r="BS4458">
        <v>49.508785000000003</v>
      </c>
      <c r="BT4458">
        <v>6.1565700000000003</v>
      </c>
      <c r="BZ4458">
        <v>5.9155280000000001</v>
      </c>
      <c r="CA4458">
        <v>24.142299999999999</v>
      </c>
      <c r="CB4458">
        <v>9.9659999999999993</v>
      </c>
      <c r="CC4458">
        <v>71.139200000000002</v>
      </c>
      <c r="CD4458">
        <v>67.984300000000005</v>
      </c>
    </row>
    <row r="4459" spans="1:82" x14ac:dyDescent="0.25">
      <c r="A4459" s="2">
        <v>43206</v>
      </c>
      <c r="H4459">
        <v>135.02325200000001</v>
      </c>
      <c r="I4459">
        <v>112.38588799999999</v>
      </c>
      <c r="K4459">
        <v>133.86733599999999</v>
      </c>
      <c r="L4459" s="5">
        <v>156.36371199999999</v>
      </c>
      <c r="M4459">
        <v>158.93973500000001</v>
      </c>
      <c r="O4459">
        <v>211.47288699999999</v>
      </c>
      <c r="R4459">
        <v>5.0135519999999998</v>
      </c>
      <c r="T4459">
        <v>107.1416</v>
      </c>
      <c r="U4459">
        <v>104.708055</v>
      </c>
      <c r="V4459">
        <v>112.371876</v>
      </c>
      <c r="W4459">
        <v>48.493521000000001</v>
      </c>
      <c r="Y4459">
        <v>6.2295550000000004</v>
      </c>
      <c r="Z4459">
        <v>5.9738189999999998</v>
      </c>
      <c r="AA4459">
        <v>5.8492259999999998</v>
      </c>
      <c r="AB4459">
        <v>5.7579609999999999</v>
      </c>
      <c r="AD4459">
        <v>10.084790999999999</v>
      </c>
      <c r="AE4459">
        <v>22.899180999999999</v>
      </c>
      <c r="AF4459">
        <v>10.114012000000001</v>
      </c>
      <c r="AK4459">
        <v>149.054847</v>
      </c>
      <c r="AL4459">
        <v>84.638188999999997</v>
      </c>
      <c r="AV4459">
        <v>219.1695</v>
      </c>
      <c r="AZ4459">
        <v>35.587839000000002</v>
      </c>
      <c r="BA4459">
        <v>39.059137</v>
      </c>
      <c r="BB4459">
        <v>204.29249899999999</v>
      </c>
      <c r="BN4459">
        <v>6.3816059999999997</v>
      </c>
      <c r="BO4459">
        <v>5.0676310000000004</v>
      </c>
      <c r="BQ4459">
        <v>39.977688000000001</v>
      </c>
      <c r="BR4459">
        <v>33.643118999999999</v>
      </c>
      <c r="BS4459">
        <v>49.676979000000003</v>
      </c>
      <c r="BT4459">
        <v>6.1950419999999999</v>
      </c>
      <c r="BZ4459">
        <v>5.8985180000000001</v>
      </c>
      <c r="CA4459">
        <v>24.026</v>
      </c>
      <c r="CB4459">
        <v>9.9589999999999996</v>
      </c>
      <c r="CC4459">
        <v>71.363969999999995</v>
      </c>
      <c r="CD4459">
        <v>67.952799999999996</v>
      </c>
    </row>
    <row r="4460" spans="1:82" x14ac:dyDescent="0.25">
      <c r="A4460" s="2">
        <v>43207</v>
      </c>
      <c r="H4460">
        <v>135.15906200000001</v>
      </c>
      <c r="I4460">
        <v>112.434096</v>
      </c>
      <c r="K4460">
        <v>133.98660899999999</v>
      </c>
      <c r="L4460" s="5">
        <v>156.558817</v>
      </c>
      <c r="M4460">
        <v>159.220912</v>
      </c>
      <c r="O4460">
        <v>211.95425</v>
      </c>
      <c r="R4460">
        <v>5.0181319999999996</v>
      </c>
      <c r="T4460">
        <v>108.81959999999999</v>
      </c>
      <c r="U4460">
        <v>105.87187</v>
      </c>
      <c r="V4460">
        <v>113.537745</v>
      </c>
      <c r="W4460">
        <v>48.901193999999997</v>
      </c>
      <c r="Y4460">
        <v>6.3058649999999998</v>
      </c>
      <c r="Z4460">
        <v>6.0153780000000001</v>
      </c>
      <c r="AA4460">
        <v>5.9004820000000002</v>
      </c>
      <c r="AB4460">
        <v>5.8164870000000004</v>
      </c>
      <c r="AD4460">
        <v>10.092881</v>
      </c>
      <c r="AE4460">
        <v>22.942798</v>
      </c>
      <c r="AF4460">
        <v>10.123301</v>
      </c>
      <c r="AK4460">
        <v>149.268968</v>
      </c>
      <c r="AL4460">
        <v>85.797377999999995</v>
      </c>
      <c r="AV4460">
        <v>222.23050000000001</v>
      </c>
      <c r="AZ4460">
        <v>35.955280999999999</v>
      </c>
      <c r="BA4460">
        <v>39.469355</v>
      </c>
      <c r="BB4460">
        <v>205.91974300000001</v>
      </c>
      <c r="BN4460">
        <v>6.454745</v>
      </c>
      <c r="BO4460">
        <v>5.1273030000000004</v>
      </c>
      <c r="BQ4460">
        <v>40.255535000000002</v>
      </c>
      <c r="BR4460">
        <v>33.925792999999999</v>
      </c>
      <c r="BS4460">
        <v>49.531176000000002</v>
      </c>
      <c r="BT4460">
        <v>6.1795749999999998</v>
      </c>
      <c r="BZ4460">
        <v>5.9604179999999998</v>
      </c>
      <c r="CA4460">
        <v>24.412700000000001</v>
      </c>
      <c r="CB4460">
        <v>9.9700000000000006</v>
      </c>
      <c r="CC4460">
        <v>72.189400000000006</v>
      </c>
      <c r="CD4460">
        <v>68.080799999999996</v>
      </c>
    </row>
    <row r="4461" spans="1:82" x14ac:dyDescent="0.25">
      <c r="A4461" s="2">
        <v>43208</v>
      </c>
      <c r="H4461">
        <v>135.00872000000001</v>
      </c>
      <c r="I4461">
        <v>112.42845199999999</v>
      </c>
      <c r="K4461">
        <v>133.95789400000001</v>
      </c>
      <c r="L4461" s="5">
        <v>156.51402999999999</v>
      </c>
      <c r="M4461">
        <v>159.16858099999999</v>
      </c>
      <c r="O4461">
        <v>212.040199</v>
      </c>
      <c r="R4461">
        <v>5.0119249999999997</v>
      </c>
      <c r="T4461">
        <v>108.86539999999999</v>
      </c>
      <c r="U4461">
        <v>106.266366</v>
      </c>
      <c r="V4461">
        <v>113.873666</v>
      </c>
      <c r="W4461">
        <v>49.047792000000001</v>
      </c>
      <c r="Y4461">
        <v>6.32151</v>
      </c>
      <c r="Z4461">
        <v>6.0285979999999997</v>
      </c>
      <c r="AA4461">
        <v>5.9408630000000002</v>
      </c>
      <c r="AB4461">
        <v>5.8008009999999999</v>
      </c>
      <c r="AD4461">
        <v>10.086145999999999</v>
      </c>
      <c r="AE4461">
        <v>22.933401</v>
      </c>
      <c r="AF4461">
        <v>10.110799999999999</v>
      </c>
      <c r="AK4461">
        <v>149.11269200000001</v>
      </c>
      <c r="AL4461">
        <v>86.198139999999995</v>
      </c>
      <c r="AV4461">
        <v>223.47640000000001</v>
      </c>
      <c r="AZ4461">
        <v>36.061442</v>
      </c>
      <c r="BA4461">
        <v>39.584367999999998</v>
      </c>
      <c r="BB4461">
        <v>207.374413</v>
      </c>
      <c r="BN4461">
        <v>6.4747969999999997</v>
      </c>
      <c r="BO4461">
        <v>5.1410169999999997</v>
      </c>
      <c r="BQ4461">
        <v>40.343283</v>
      </c>
      <c r="BR4461">
        <v>34.072882</v>
      </c>
      <c r="BS4461">
        <v>50.064523999999999</v>
      </c>
      <c r="BT4461">
        <v>6.2376480000000001</v>
      </c>
      <c r="BZ4461">
        <v>5.9874429999999998</v>
      </c>
      <c r="CA4461">
        <v>24.5595</v>
      </c>
      <c r="CB4461">
        <v>9.9580000000000002</v>
      </c>
      <c r="CC4461">
        <v>72.146889999999999</v>
      </c>
      <c r="CD4461">
        <v>68.069599999999994</v>
      </c>
    </row>
    <row r="4462" spans="1:82" x14ac:dyDescent="0.25">
      <c r="A4462" s="2">
        <v>43209</v>
      </c>
      <c r="H4462">
        <v>134.670233</v>
      </c>
      <c r="I4462">
        <v>112.393755</v>
      </c>
      <c r="K4462">
        <v>133.740892</v>
      </c>
      <c r="L4462" s="5">
        <v>156.13689400000001</v>
      </c>
      <c r="M4462">
        <v>158.491433</v>
      </c>
      <c r="O4462">
        <v>211.46997200000001</v>
      </c>
      <c r="R4462">
        <v>4.9999960000000003</v>
      </c>
      <c r="T4462">
        <v>108.6626</v>
      </c>
      <c r="U4462">
        <v>106.135094</v>
      </c>
      <c r="V4462">
        <v>113.83808500000001</v>
      </c>
      <c r="W4462">
        <v>49.074105000000003</v>
      </c>
      <c r="Y4462">
        <v>6.3124260000000003</v>
      </c>
      <c r="Z4462">
        <v>6.0160330000000002</v>
      </c>
      <c r="AA4462">
        <v>5.9576070000000003</v>
      </c>
      <c r="AB4462">
        <v>5.7561609999999996</v>
      </c>
      <c r="AD4462">
        <v>10.062211</v>
      </c>
      <c r="AE4462">
        <v>22.845462000000001</v>
      </c>
      <c r="AF4462">
        <v>10.08554</v>
      </c>
      <c r="AK4462">
        <v>148.51984999999999</v>
      </c>
      <c r="AL4462">
        <v>86.313418999999996</v>
      </c>
      <c r="AV4462">
        <v>223.27690000000001</v>
      </c>
      <c r="AZ4462">
        <v>36.021687999999997</v>
      </c>
      <c r="BA4462">
        <v>39.698911000000003</v>
      </c>
      <c r="BB4462">
        <v>207.29279099999999</v>
      </c>
      <c r="BN4462">
        <v>6.496931</v>
      </c>
      <c r="BO4462">
        <v>5.1573099999999998</v>
      </c>
      <c r="BQ4462">
        <v>40.315305000000002</v>
      </c>
      <c r="BR4462">
        <v>34.143239000000001</v>
      </c>
      <c r="BS4462">
        <v>50.071207999999999</v>
      </c>
      <c r="BT4462">
        <v>6.2581230000000003</v>
      </c>
      <c r="BZ4462">
        <v>5.9915380000000003</v>
      </c>
      <c r="CA4462">
        <v>24.311900000000001</v>
      </c>
      <c r="CB4462">
        <v>9.9179999999999993</v>
      </c>
      <c r="CC4462">
        <v>71.996840000000006</v>
      </c>
      <c r="CD4462">
        <v>67.851799999999997</v>
      </c>
    </row>
    <row r="4463" spans="1:82" x14ac:dyDescent="0.25">
      <c r="A4463" s="2">
        <v>43210</v>
      </c>
      <c r="H4463">
        <v>134.658806</v>
      </c>
      <c r="I4463">
        <v>112.398808</v>
      </c>
      <c r="K4463">
        <v>133.761078</v>
      </c>
      <c r="L4463" s="5">
        <v>156.14605700000001</v>
      </c>
      <c r="M4463">
        <v>158.44958299999999</v>
      </c>
      <c r="O4463">
        <v>211.34939900000001</v>
      </c>
      <c r="R4463">
        <v>4.9997420000000004</v>
      </c>
      <c r="T4463">
        <v>108.4295</v>
      </c>
      <c r="U4463">
        <v>106.386695</v>
      </c>
      <c r="V4463">
        <v>113.956136</v>
      </c>
      <c r="W4463">
        <v>49.081671999999998</v>
      </c>
      <c r="Y4463">
        <v>6.3038210000000001</v>
      </c>
      <c r="Z4463">
        <v>6.0092689999999997</v>
      </c>
      <c r="AA4463">
        <v>5.9667779999999997</v>
      </c>
      <c r="AB4463">
        <v>5.705673</v>
      </c>
      <c r="AD4463">
        <v>10.058571000000001</v>
      </c>
      <c r="AE4463">
        <v>22.838007999999999</v>
      </c>
      <c r="AF4463">
        <v>10.085113</v>
      </c>
      <c r="AK4463">
        <v>148.49002200000001</v>
      </c>
      <c r="AL4463">
        <v>86.448149000000001</v>
      </c>
      <c r="AV4463">
        <v>222.95339999999999</v>
      </c>
      <c r="AZ4463">
        <v>36.070833999999998</v>
      </c>
      <c r="BA4463">
        <v>39.687945999999997</v>
      </c>
      <c r="BB4463">
        <v>206.975357</v>
      </c>
      <c r="BN4463">
        <v>6.4876480000000001</v>
      </c>
      <c r="BO4463">
        <v>5.1505109999999998</v>
      </c>
      <c r="BQ4463">
        <v>40.335723999999999</v>
      </c>
      <c r="BR4463">
        <v>34.262587000000003</v>
      </c>
      <c r="BS4463">
        <v>50.097244000000003</v>
      </c>
      <c r="BT4463">
        <v>6.259944</v>
      </c>
      <c r="BZ4463">
        <v>5.978084</v>
      </c>
      <c r="CA4463">
        <v>24.171199999999999</v>
      </c>
      <c r="CB4463">
        <v>9.9120000000000008</v>
      </c>
      <c r="CC4463">
        <v>71.781739999999999</v>
      </c>
      <c r="CD4463">
        <v>67.853999999999999</v>
      </c>
    </row>
    <row r="4464" spans="1:82" x14ac:dyDescent="0.25">
      <c r="A4464" s="2">
        <v>43213</v>
      </c>
      <c r="H4464">
        <v>134.501677</v>
      </c>
      <c r="I4464">
        <v>112.39539000000001</v>
      </c>
      <c r="K4464">
        <v>133.68629899999999</v>
      </c>
      <c r="L4464" s="5">
        <v>156.00896800000001</v>
      </c>
      <c r="M4464">
        <v>158.19365099999999</v>
      </c>
      <c r="O4464">
        <v>211.07666900000001</v>
      </c>
      <c r="R4464">
        <v>4.9940540000000002</v>
      </c>
      <c r="T4464">
        <v>108.7039</v>
      </c>
      <c r="U4464">
        <v>106.960266</v>
      </c>
      <c r="V4464">
        <v>114.378433</v>
      </c>
      <c r="W4464">
        <v>49.257604000000001</v>
      </c>
      <c r="Y4464">
        <v>6.3353760000000001</v>
      </c>
      <c r="Z4464">
        <v>6.029496</v>
      </c>
      <c r="AA4464">
        <v>5.9930669999999999</v>
      </c>
      <c r="AB4464">
        <v>5.7227980000000001</v>
      </c>
      <c r="AD4464">
        <v>10.048565</v>
      </c>
      <c r="AE4464">
        <v>22.807383000000002</v>
      </c>
      <c r="AF4464">
        <v>10.074960000000001</v>
      </c>
      <c r="AK4464">
        <v>148.22834700000001</v>
      </c>
      <c r="AL4464">
        <v>87.273449999999997</v>
      </c>
      <c r="AV4464">
        <v>223.52090000000001</v>
      </c>
      <c r="AZ4464">
        <v>36.221062000000003</v>
      </c>
      <c r="BA4464">
        <v>39.758952999999998</v>
      </c>
      <c r="BB4464">
        <v>207.36732900000001</v>
      </c>
      <c r="BN4464">
        <v>6.5058410000000002</v>
      </c>
      <c r="BO4464">
        <v>5.1656040000000001</v>
      </c>
      <c r="BQ4464">
        <v>40.504657999999999</v>
      </c>
      <c r="BR4464">
        <v>34.379193000000001</v>
      </c>
      <c r="BS4464">
        <v>50.103386</v>
      </c>
      <c r="BT4464">
        <v>6.2447739999999996</v>
      </c>
      <c r="BZ4464">
        <v>6.0009389999999998</v>
      </c>
      <c r="CA4464">
        <v>24.380600000000001</v>
      </c>
      <c r="CB4464">
        <v>9.8960000000000008</v>
      </c>
      <c r="CC4464">
        <v>72.196759999999998</v>
      </c>
      <c r="CD4464">
        <v>67.744</v>
      </c>
    </row>
    <row r="4465" spans="1:82" x14ac:dyDescent="0.25">
      <c r="A4465" s="2">
        <v>43214</v>
      </c>
      <c r="H4465">
        <v>134.50028399999999</v>
      </c>
      <c r="I4465">
        <v>112.39344800000001</v>
      </c>
      <c r="K4465">
        <v>133.700187</v>
      </c>
      <c r="L4465" s="5">
        <v>156.03532799999999</v>
      </c>
      <c r="M4465">
        <v>158.214538</v>
      </c>
      <c r="O4465">
        <v>211.14694800000001</v>
      </c>
      <c r="R4465">
        <v>4.9938539999999998</v>
      </c>
      <c r="T4465">
        <v>108.5172</v>
      </c>
      <c r="U4465">
        <v>106.93619</v>
      </c>
      <c r="V4465">
        <v>114.282951</v>
      </c>
      <c r="W4465">
        <v>49.277912000000001</v>
      </c>
      <c r="Y4465">
        <v>6.3312629999999999</v>
      </c>
      <c r="Z4465">
        <v>6.0458360000000004</v>
      </c>
      <c r="AA4465">
        <v>6.0006380000000004</v>
      </c>
      <c r="AB4465">
        <v>5.6749989999999997</v>
      </c>
      <c r="AD4465">
        <v>10.046503</v>
      </c>
      <c r="AE4465">
        <v>22.812197000000001</v>
      </c>
      <c r="AF4465">
        <v>10.074612999999999</v>
      </c>
      <c r="AK4465">
        <v>148.189898</v>
      </c>
      <c r="AL4465">
        <v>87.465666999999996</v>
      </c>
      <c r="AV4465">
        <v>223.12100000000001</v>
      </c>
      <c r="AZ4465">
        <v>36.206892000000003</v>
      </c>
      <c r="BA4465">
        <v>39.650475999999998</v>
      </c>
      <c r="BB4465">
        <v>207.11602400000001</v>
      </c>
      <c r="BN4465">
        <v>6.4901980000000004</v>
      </c>
      <c r="BO4465">
        <v>5.1527099999999999</v>
      </c>
      <c r="BQ4465">
        <v>40.627119</v>
      </c>
      <c r="BR4465">
        <v>34.426941999999997</v>
      </c>
      <c r="BS4465">
        <v>50.649926000000001</v>
      </c>
      <c r="BT4465">
        <v>6.2999200000000002</v>
      </c>
      <c r="BZ4465">
        <v>5.9994839999999998</v>
      </c>
      <c r="CA4465">
        <v>24.203099999999999</v>
      </c>
      <c r="CB4465">
        <v>9.8940000000000001</v>
      </c>
      <c r="CC4465">
        <v>71.407560000000004</v>
      </c>
      <c r="CD4465">
        <v>67.761899999999997</v>
      </c>
    </row>
    <row r="4466" spans="1:82" x14ac:dyDescent="0.25">
      <c r="A4466" s="2">
        <v>43215</v>
      </c>
      <c r="H4466">
        <v>134.480096</v>
      </c>
      <c r="I4466">
        <v>112.393483</v>
      </c>
      <c r="K4466">
        <v>133.69064399999999</v>
      </c>
      <c r="L4466" s="5">
        <v>156.01202900000001</v>
      </c>
      <c r="M4466">
        <v>158.15483</v>
      </c>
      <c r="O4466">
        <v>211.15416099999999</v>
      </c>
      <c r="R4466">
        <v>4.9922930000000001</v>
      </c>
      <c r="T4466">
        <v>107.40519999999999</v>
      </c>
      <c r="U4466">
        <v>106.32458699999999</v>
      </c>
      <c r="V4466">
        <v>113.49896099999999</v>
      </c>
      <c r="W4466">
        <v>48.944023999999999</v>
      </c>
      <c r="Y4466">
        <v>6.2742990000000001</v>
      </c>
      <c r="Z4466">
        <v>6.0108800000000002</v>
      </c>
      <c r="AA4466">
        <v>5.9624730000000001</v>
      </c>
      <c r="AB4466">
        <v>5.6824820000000003</v>
      </c>
      <c r="AD4466">
        <v>10.043941</v>
      </c>
      <c r="AE4466">
        <v>22.808222000000001</v>
      </c>
      <c r="AF4466">
        <v>10.071522999999999</v>
      </c>
      <c r="AK4466">
        <v>148.100202</v>
      </c>
      <c r="AL4466">
        <v>86.613400999999996</v>
      </c>
      <c r="AV4466">
        <v>219.04939999999999</v>
      </c>
      <c r="AZ4466">
        <v>35.998069000000001</v>
      </c>
      <c r="BA4466">
        <v>39.200473000000002</v>
      </c>
      <c r="BB4466">
        <v>204.916405</v>
      </c>
      <c r="BN4466">
        <v>6.432493</v>
      </c>
      <c r="BO4466">
        <v>5.1007150000000001</v>
      </c>
      <c r="BQ4466">
        <v>40.355054000000003</v>
      </c>
      <c r="BR4466">
        <v>34.247627000000001</v>
      </c>
      <c r="BS4466">
        <v>50.591261000000003</v>
      </c>
      <c r="BT4466">
        <v>6.2876320000000003</v>
      </c>
      <c r="BZ4466">
        <v>5.9258259999999998</v>
      </c>
      <c r="CA4466">
        <v>23.6493</v>
      </c>
      <c r="CB4466">
        <v>9.8930000000000007</v>
      </c>
      <c r="CC4466">
        <v>71.686499999999995</v>
      </c>
      <c r="CD4466">
        <v>67.716999999999999</v>
      </c>
    </row>
    <row r="4467" spans="1:82" x14ac:dyDescent="0.25">
      <c r="A4467" s="2">
        <v>43216</v>
      </c>
      <c r="H4467">
        <v>134.71162000000001</v>
      </c>
      <c r="I4467">
        <v>112.42098</v>
      </c>
      <c r="K4467">
        <v>133.838131</v>
      </c>
      <c r="L4467" s="5">
        <v>156.26141899999999</v>
      </c>
      <c r="M4467">
        <v>158.60801000000001</v>
      </c>
      <c r="O4467">
        <v>211.762686</v>
      </c>
      <c r="R4467">
        <v>5.0002089999999999</v>
      </c>
      <c r="T4467">
        <v>108.0587</v>
      </c>
      <c r="U4467">
        <v>107.00635699999999</v>
      </c>
      <c r="V4467">
        <v>114.40146300000001</v>
      </c>
      <c r="W4467">
        <v>49.426997999999998</v>
      </c>
      <c r="Y4467">
        <v>6.3513089999999996</v>
      </c>
      <c r="Z4467">
        <v>6.0762039999999997</v>
      </c>
      <c r="AA4467">
        <v>5.9968079999999997</v>
      </c>
      <c r="AB4467">
        <v>5.7393939999999999</v>
      </c>
      <c r="AD4467">
        <v>10.058797999999999</v>
      </c>
      <c r="AE4467">
        <v>22.860372000000002</v>
      </c>
      <c r="AF4467">
        <v>10.086454</v>
      </c>
      <c r="AK4467">
        <v>148.506516</v>
      </c>
      <c r="AL4467">
        <v>87.479688999999993</v>
      </c>
      <c r="AV4467">
        <v>221.1825</v>
      </c>
      <c r="AZ4467">
        <v>36.260573999999998</v>
      </c>
      <c r="BA4467">
        <v>39.617606000000002</v>
      </c>
      <c r="BB4467">
        <v>206.09018499999999</v>
      </c>
      <c r="BN4467">
        <v>6.5086120000000003</v>
      </c>
      <c r="BO4467">
        <v>5.1629719999999999</v>
      </c>
      <c r="BQ4467">
        <v>40.802548999999999</v>
      </c>
      <c r="BR4467">
        <v>34.523359999999997</v>
      </c>
      <c r="BS4467">
        <v>50.730490000000003</v>
      </c>
      <c r="BT4467">
        <v>6.3069290000000002</v>
      </c>
      <c r="BZ4467">
        <v>5.9806999999999997</v>
      </c>
      <c r="CA4467">
        <v>24.1083</v>
      </c>
      <c r="CB4467">
        <v>9.9209999999999994</v>
      </c>
      <c r="CC4467">
        <v>72.744519999999994</v>
      </c>
      <c r="CD4467">
        <v>67.842799999999997</v>
      </c>
    </row>
    <row r="4468" spans="1:82" x14ac:dyDescent="0.25">
      <c r="A4468" s="2">
        <v>43217</v>
      </c>
      <c r="H4468">
        <v>134.880289</v>
      </c>
      <c r="I4468">
        <v>112.414569</v>
      </c>
      <c r="K4468">
        <v>133.91736599999999</v>
      </c>
      <c r="L4468" s="5">
        <v>156.38631100000001</v>
      </c>
      <c r="M4468">
        <v>158.82329300000001</v>
      </c>
      <c r="O4468">
        <v>211.95281600000001</v>
      </c>
      <c r="R4468">
        <v>5.0054790000000002</v>
      </c>
      <c r="T4468">
        <v>108.7393</v>
      </c>
      <c r="U4468">
        <v>107.47812999999999</v>
      </c>
      <c r="V4468">
        <v>114.908101</v>
      </c>
      <c r="W4468">
        <v>49.576936000000003</v>
      </c>
      <c r="Y4468">
        <v>6.3772760000000002</v>
      </c>
      <c r="Z4468">
        <v>6.1042990000000001</v>
      </c>
      <c r="AA4468">
        <v>6.0063750000000002</v>
      </c>
      <c r="AB4468">
        <v>5.7565489999999997</v>
      </c>
      <c r="AD4468">
        <v>10.068878</v>
      </c>
      <c r="AE4468">
        <v>22.886569000000001</v>
      </c>
      <c r="AF4468">
        <v>10.097132</v>
      </c>
      <c r="AK4468">
        <v>148.71352099999999</v>
      </c>
      <c r="AL4468">
        <v>87.071663999999998</v>
      </c>
      <c r="AV4468">
        <v>221.79750000000001</v>
      </c>
      <c r="AZ4468">
        <v>36.401566000000003</v>
      </c>
      <c r="BA4468">
        <v>39.878889999999998</v>
      </c>
      <c r="BB4468">
        <v>206.71691200000001</v>
      </c>
      <c r="BN4468">
        <v>6.5276120000000004</v>
      </c>
      <c r="BO4468">
        <v>5.1800369999999996</v>
      </c>
      <c r="BQ4468">
        <v>40.997765000000001</v>
      </c>
      <c r="BR4468">
        <v>34.735709</v>
      </c>
      <c r="BS4468">
        <v>50.851050000000001</v>
      </c>
      <c r="BT4468">
        <v>6.343642</v>
      </c>
      <c r="BZ4468">
        <v>6.0140789999999997</v>
      </c>
      <c r="CA4468">
        <v>24.194700000000001</v>
      </c>
      <c r="CB4468">
        <v>9.9369999999999994</v>
      </c>
      <c r="CC4468">
        <v>72.826359999999994</v>
      </c>
      <c r="CD4468">
        <v>67.921400000000006</v>
      </c>
    </row>
    <row r="4469" spans="1:82" x14ac:dyDescent="0.25">
      <c r="A4469" s="2">
        <v>43220</v>
      </c>
      <c r="H4469">
        <v>134.91109900000001</v>
      </c>
      <c r="I4469">
        <v>112.386201</v>
      </c>
      <c r="K4469">
        <v>133.86609799999999</v>
      </c>
      <c r="L4469" s="5">
        <v>156.332143</v>
      </c>
      <c r="M4469">
        <v>158.71378100000001</v>
      </c>
      <c r="O4469">
        <v>211.73862199999999</v>
      </c>
      <c r="R4469">
        <v>5.0071000000000003</v>
      </c>
      <c r="T4469">
        <v>108.9975</v>
      </c>
      <c r="U4469">
        <v>108.075164</v>
      </c>
      <c r="V4469">
        <v>115.33731400000001</v>
      </c>
      <c r="W4469">
        <v>49.688609</v>
      </c>
      <c r="Y4469">
        <v>6.3764789999999998</v>
      </c>
      <c r="Z4469">
        <v>6.1219380000000001</v>
      </c>
      <c r="AA4469">
        <v>6.026751</v>
      </c>
      <c r="AB4469">
        <v>5.6885320000000004</v>
      </c>
      <c r="AD4469">
        <v>10.070539</v>
      </c>
      <c r="AE4469">
        <v>22.869499000000001</v>
      </c>
      <c r="AF4469">
        <v>10.101428</v>
      </c>
      <c r="AK4469">
        <v>148.70054999999999</v>
      </c>
      <c r="AL4469">
        <v>87.258171000000004</v>
      </c>
      <c r="AV4469">
        <v>222.71029999999999</v>
      </c>
      <c r="AZ4469">
        <v>36.553269</v>
      </c>
      <c r="BA4469">
        <v>39.953370999999997</v>
      </c>
      <c r="BB4469">
        <v>207.468366</v>
      </c>
      <c r="BN4469">
        <v>6.5286759999999999</v>
      </c>
      <c r="BO4469">
        <v>5.1790289999999999</v>
      </c>
      <c r="BQ4469">
        <v>41.163069999999998</v>
      </c>
      <c r="BR4469">
        <v>34.947510000000001</v>
      </c>
      <c r="BS4469">
        <v>50.842942000000001</v>
      </c>
      <c r="BT4469">
        <v>6.3429500000000001</v>
      </c>
      <c r="BZ4469">
        <v>6.0229119999999998</v>
      </c>
      <c r="CA4469">
        <v>24.190200000000001</v>
      </c>
      <c r="CB4469">
        <v>9.9380000000000006</v>
      </c>
      <c r="CC4469">
        <v>72.535659999999993</v>
      </c>
      <c r="CD4469">
        <v>67.842799999999997</v>
      </c>
    </row>
    <row r="4470" spans="1:82" x14ac:dyDescent="0.25">
      <c r="A4470" s="2">
        <v>43221</v>
      </c>
      <c r="H4470">
        <v>134.93295900000001</v>
      </c>
      <c r="I4470">
        <v>112.37231800000001</v>
      </c>
      <c r="K4470">
        <v>133.87237200000001</v>
      </c>
      <c r="L4470" s="5">
        <v>156.338157</v>
      </c>
      <c r="M4470">
        <v>158.71682300000001</v>
      </c>
      <c r="O4470">
        <v>211.74741499999999</v>
      </c>
      <c r="R4470">
        <v>5.007352</v>
      </c>
      <c r="U4470">
        <v>108.06787300000001</v>
      </c>
      <c r="V4470">
        <v>115.332201</v>
      </c>
      <c r="W4470">
        <v>49.632778999999999</v>
      </c>
      <c r="Y4470">
        <v>6.3711950000000002</v>
      </c>
      <c r="Z4470">
        <v>6.118188</v>
      </c>
      <c r="AA4470">
        <v>6.0194710000000002</v>
      </c>
      <c r="AB4470">
        <v>5.6903040000000003</v>
      </c>
      <c r="AK4470">
        <v>148.707831</v>
      </c>
      <c r="AL4470">
        <v>87.257489000000007</v>
      </c>
      <c r="AZ4470">
        <v>36.550167000000002</v>
      </c>
      <c r="BA4470">
        <v>39.956842999999999</v>
      </c>
      <c r="BB4470">
        <v>207.423755</v>
      </c>
      <c r="BN4470">
        <v>6.5250870000000001</v>
      </c>
      <c r="BO4470">
        <v>5.1765949999999998</v>
      </c>
      <c r="BQ4470">
        <v>41.140709000000001</v>
      </c>
      <c r="BR4470">
        <v>34.947296000000001</v>
      </c>
      <c r="BS4470">
        <v>50.779924999999999</v>
      </c>
      <c r="BT4470">
        <v>6.2969689999999998</v>
      </c>
      <c r="BZ4470">
        <v>6.0190229999999998</v>
      </c>
      <c r="CC4470">
        <v>73.063159999999996</v>
      </c>
      <c r="CD4470" t="s">
        <v>81</v>
      </c>
    </row>
    <row r="4471" spans="1:82" x14ac:dyDescent="0.25">
      <c r="A4471" s="2">
        <v>43222</v>
      </c>
      <c r="H4471">
        <v>134.84854799999999</v>
      </c>
      <c r="I4471">
        <v>112.37279100000001</v>
      </c>
      <c r="K4471">
        <v>133.85266100000001</v>
      </c>
      <c r="L4471" s="5">
        <v>156.290716</v>
      </c>
      <c r="M4471">
        <v>158.60451599999999</v>
      </c>
      <c r="O4471">
        <v>211.757127</v>
      </c>
      <c r="R4471">
        <v>5.0041599999999997</v>
      </c>
      <c r="T4471">
        <v>110.63890000000001</v>
      </c>
      <c r="U4471">
        <v>108.65964</v>
      </c>
      <c r="V4471">
        <v>116.120891</v>
      </c>
      <c r="W4471">
        <v>49.953555000000001</v>
      </c>
      <c r="Y4471">
        <v>6.4367580000000002</v>
      </c>
      <c r="Z4471">
        <v>6.153009</v>
      </c>
      <c r="AA4471">
        <v>6.0521019999999996</v>
      </c>
      <c r="AB4471">
        <v>5.629194</v>
      </c>
      <c r="AD4471">
        <v>10.067708</v>
      </c>
      <c r="AE4471">
        <v>22.858881</v>
      </c>
      <c r="AF4471">
        <v>10.095834999999999</v>
      </c>
      <c r="AK4471">
        <v>148.581661</v>
      </c>
      <c r="AL4471">
        <v>88.297532000000004</v>
      </c>
      <c r="AV4471">
        <v>225.67740000000001</v>
      </c>
      <c r="AZ4471">
        <v>36.783534000000003</v>
      </c>
      <c r="BA4471">
        <v>40.302608999999997</v>
      </c>
      <c r="BB4471">
        <v>209.92676700000001</v>
      </c>
      <c r="BN4471">
        <v>6.5771300000000004</v>
      </c>
      <c r="BO4471">
        <v>5.2181740000000003</v>
      </c>
      <c r="BQ4471">
        <v>41.387709000000001</v>
      </c>
      <c r="BR4471">
        <v>35.076148000000003</v>
      </c>
      <c r="BS4471">
        <v>50.668529999999997</v>
      </c>
      <c r="BT4471">
        <v>6.2679179999999999</v>
      </c>
      <c r="BZ4471">
        <v>6.0592459999999999</v>
      </c>
      <c r="CA4471">
        <v>24.816400000000002</v>
      </c>
      <c r="CB4471">
        <v>9.9320000000000004</v>
      </c>
      <c r="CC4471">
        <v>72.975679999999997</v>
      </c>
      <c r="CD4471">
        <v>67.838300000000004</v>
      </c>
    </row>
    <row r="4472" spans="1:82" x14ac:dyDescent="0.25">
      <c r="A4472" s="2">
        <v>43223</v>
      </c>
      <c r="H4472">
        <v>135.07553799999999</v>
      </c>
      <c r="I4472">
        <v>112.39585599999999</v>
      </c>
      <c r="K4472">
        <v>134.052605</v>
      </c>
      <c r="L4472" s="5">
        <v>156.62424799999999</v>
      </c>
      <c r="M4472">
        <v>159.142326</v>
      </c>
      <c r="O4472">
        <v>212.19937400000001</v>
      </c>
      <c r="R4472">
        <v>5.011266</v>
      </c>
      <c r="T4472">
        <v>109.669</v>
      </c>
      <c r="U4472">
        <v>108.042845</v>
      </c>
      <c r="V4472">
        <v>115.39731</v>
      </c>
      <c r="W4472">
        <v>49.602198000000001</v>
      </c>
      <c r="Y4472">
        <v>6.4012789999999997</v>
      </c>
      <c r="Z4472">
        <v>6.1156509999999997</v>
      </c>
      <c r="AA4472">
        <v>6.0052009999999996</v>
      </c>
      <c r="AB4472">
        <v>5.615183</v>
      </c>
      <c r="AD4472">
        <v>10.084892999999999</v>
      </c>
      <c r="AE4472">
        <v>22.907571999999998</v>
      </c>
      <c r="AF4472">
        <v>10.108532</v>
      </c>
      <c r="AK4472">
        <v>148.94502299999999</v>
      </c>
      <c r="AL4472">
        <v>87.565500999999998</v>
      </c>
      <c r="AV4472">
        <v>224.98840000000001</v>
      </c>
      <c r="AZ4472">
        <v>36.541449</v>
      </c>
      <c r="BA4472">
        <v>40.110022000000001</v>
      </c>
      <c r="BB4472">
        <v>208.68673899999999</v>
      </c>
      <c r="BN4472">
        <v>6.5411200000000003</v>
      </c>
      <c r="BO4472">
        <v>5.1876389999999999</v>
      </c>
      <c r="BQ4472">
        <v>41.165641000000001</v>
      </c>
      <c r="BR4472">
        <v>34.995303999999997</v>
      </c>
      <c r="BS4472">
        <v>50.666941999999999</v>
      </c>
      <c r="BT4472">
        <v>6.2669540000000001</v>
      </c>
      <c r="BZ4472">
        <v>6.0265360000000001</v>
      </c>
      <c r="CA4472">
        <v>24.793600000000001</v>
      </c>
      <c r="CB4472">
        <v>9.9580000000000002</v>
      </c>
      <c r="CC4472">
        <v>72.947950000000006</v>
      </c>
      <c r="CD4472">
        <v>67.995500000000007</v>
      </c>
    </row>
    <row r="4473" spans="1:82" x14ac:dyDescent="0.25">
      <c r="A4473" s="2">
        <v>43224</v>
      </c>
      <c r="H4473">
        <v>134.94239400000001</v>
      </c>
      <c r="I4473">
        <v>112.370909</v>
      </c>
      <c r="K4473">
        <v>133.92746099999999</v>
      </c>
      <c r="L4473" s="5">
        <v>156.42075399999999</v>
      </c>
      <c r="M4473">
        <v>158.82004000000001</v>
      </c>
      <c r="O4473">
        <v>211.776847</v>
      </c>
      <c r="R4473">
        <v>5.0064250000000001</v>
      </c>
      <c r="T4473">
        <v>110.75530000000001</v>
      </c>
      <c r="U4473">
        <v>108.781127</v>
      </c>
      <c r="V4473">
        <v>116.21681</v>
      </c>
      <c r="W4473">
        <v>49.965105999999999</v>
      </c>
      <c r="Y4473">
        <v>6.4349369999999997</v>
      </c>
      <c r="Z4473">
        <v>6.1526560000000003</v>
      </c>
      <c r="AA4473">
        <v>6.0457099999999997</v>
      </c>
      <c r="AB4473">
        <v>5.6791840000000002</v>
      </c>
      <c r="AD4473">
        <v>10.078512999999999</v>
      </c>
      <c r="AE4473">
        <v>22.866012999999999</v>
      </c>
      <c r="AF4473">
        <v>10.098958</v>
      </c>
      <c r="AK4473">
        <v>148.72825700000001</v>
      </c>
      <c r="AL4473">
        <v>88.548822000000001</v>
      </c>
      <c r="AV4473">
        <v>226.19550000000001</v>
      </c>
      <c r="AZ4473">
        <v>36.807777000000002</v>
      </c>
      <c r="BA4473">
        <v>40.359147</v>
      </c>
      <c r="BB4473">
        <v>209.350663</v>
      </c>
      <c r="BN4473">
        <v>6.5757969999999997</v>
      </c>
      <c r="BO4473">
        <v>5.2177860000000003</v>
      </c>
      <c r="BQ4473">
        <v>41.415894999999999</v>
      </c>
      <c r="BR4473">
        <v>35.106782000000003</v>
      </c>
      <c r="BS4473">
        <v>50.665188000000001</v>
      </c>
      <c r="BT4473">
        <v>6.2666579999999996</v>
      </c>
      <c r="BZ4473">
        <v>6.0494389999999996</v>
      </c>
      <c r="CA4473">
        <v>24.847999999999999</v>
      </c>
      <c r="CB4473">
        <v>9.9489999999999998</v>
      </c>
      <c r="CC4473">
        <v>73.627020000000002</v>
      </c>
      <c r="CD4473">
        <v>67.914599999999993</v>
      </c>
    </row>
    <row r="4474" spans="1:82" x14ac:dyDescent="0.25">
      <c r="A4474" s="2">
        <v>43227</v>
      </c>
      <c r="T4474">
        <v>111.8137</v>
      </c>
      <c r="AV4474">
        <v>228.79519999999999</v>
      </c>
      <c r="CA4474">
        <v>25.3748</v>
      </c>
      <c r="CC4474">
        <v>74.063519999999997</v>
      </c>
      <c r="CD4474">
        <v>67.934899999999999</v>
      </c>
    </row>
    <row r="4475" spans="1:82" x14ac:dyDescent="0.25">
      <c r="A4475" s="2">
        <v>43228</v>
      </c>
      <c r="H4475">
        <v>134.846417</v>
      </c>
      <c r="I4475">
        <v>112.345867</v>
      </c>
      <c r="K4475">
        <v>133.78269599999999</v>
      </c>
      <c r="L4475" s="5">
        <v>156.17763099999999</v>
      </c>
      <c r="M4475">
        <v>158.40808000000001</v>
      </c>
      <c r="O4475">
        <v>211.46215699999999</v>
      </c>
      <c r="R4475">
        <v>5.0028639999999998</v>
      </c>
      <c r="T4475">
        <v>111.50279999999999</v>
      </c>
      <c r="U4475">
        <v>109.141969</v>
      </c>
      <c r="V4475">
        <v>116.83856299999999</v>
      </c>
      <c r="W4475">
        <v>50.363795000000003</v>
      </c>
      <c r="Y4475">
        <v>6.5059959999999997</v>
      </c>
      <c r="Z4475">
        <v>6.2183900000000003</v>
      </c>
      <c r="AA4475">
        <v>6.0825430000000003</v>
      </c>
      <c r="AB4475">
        <v>5.6739280000000001</v>
      </c>
      <c r="AD4475">
        <v>10.072687</v>
      </c>
      <c r="AE4475">
        <v>22.816634000000001</v>
      </c>
      <c r="AF4475">
        <v>10.093572999999999</v>
      </c>
      <c r="AK4475">
        <v>148.49972299999999</v>
      </c>
      <c r="AL4475">
        <v>87.846153999999999</v>
      </c>
      <c r="AV4475">
        <v>229.6404</v>
      </c>
      <c r="AZ4475">
        <v>36.947327000000001</v>
      </c>
      <c r="BA4475">
        <v>40.830520999999997</v>
      </c>
      <c r="BB4475">
        <v>210.54451800000001</v>
      </c>
      <c r="BN4475">
        <v>6.6667019999999999</v>
      </c>
      <c r="BO4475">
        <v>5.295153</v>
      </c>
      <c r="BQ4475">
        <v>41.739924000000002</v>
      </c>
      <c r="BR4475">
        <v>35.217326</v>
      </c>
      <c r="BS4475">
        <v>50.883946999999999</v>
      </c>
      <c r="BT4475">
        <v>6.2931800000000004</v>
      </c>
      <c r="BZ4475">
        <v>6.1236879999999996</v>
      </c>
      <c r="CA4475">
        <v>25.293399999999998</v>
      </c>
      <c r="CB4475">
        <v>9.9410000000000007</v>
      </c>
      <c r="CC4475">
        <v>74.326599999999999</v>
      </c>
      <c r="CD4475">
        <v>67.757400000000004</v>
      </c>
    </row>
    <row r="4476" spans="1:82" x14ac:dyDescent="0.25">
      <c r="A4476" s="2">
        <v>43229</v>
      </c>
      <c r="H4476">
        <v>134.82219799999999</v>
      </c>
      <c r="I4476">
        <v>112.347008</v>
      </c>
      <c r="K4476">
        <v>133.78873100000001</v>
      </c>
      <c r="L4476" s="5">
        <v>156.200953</v>
      </c>
      <c r="M4476">
        <v>158.452337</v>
      </c>
      <c r="O4476">
        <v>211.713221</v>
      </c>
      <c r="R4476">
        <v>5.0021230000000001</v>
      </c>
      <c r="T4476">
        <v>111.76300000000001</v>
      </c>
      <c r="U4476">
        <v>109.506321</v>
      </c>
      <c r="V4476">
        <v>117.071128</v>
      </c>
      <c r="W4476">
        <v>50.711123000000001</v>
      </c>
      <c r="Y4476">
        <v>6.5246760000000004</v>
      </c>
      <c r="Z4476">
        <v>6.2555909999999999</v>
      </c>
      <c r="AA4476">
        <v>6.1357819999999998</v>
      </c>
      <c r="AB4476">
        <v>5.7071909999999999</v>
      </c>
      <c r="AD4476">
        <v>10.069096999999999</v>
      </c>
      <c r="AE4476">
        <v>22.821683</v>
      </c>
      <c r="AF4476">
        <v>10.092098</v>
      </c>
      <c r="AK4476">
        <v>148.551084</v>
      </c>
      <c r="AL4476">
        <v>88.296751</v>
      </c>
      <c r="AV4476">
        <v>228.67330000000001</v>
      </c>
      <c r="AZ4476">
        <v>37.038035999999998</v>
      </c>
      <c r="BA4476">
        <v>40.831032</v>
      </c>
      <c r="BB4476">
        <v>211.41125</v>
      </c>
      <c r="BN4476">
        <v>6.6887850000000002</v>
      </c>
      <c r="BO4476">
        <v>5.3117739999999998</v>
      </c>
      <c r="BQ4476">
        <v>41.913440000000001</v>
      </c>
      <c r="BR4476">
        <v>35.284306000000001</v>
      </c>
      <c r="BS4476">
        <v>50.670324999999998</v>
      </c>
      <c r="BT4476">
        <v>6.2352540000000003</v>
      </c>
      <c r="BZ4476">
        <v>6.1545439999999996</v>
      </c>
      <c r="CA4476">
        <v>25.5503</v>
      </c>
      <c r="CB4476">
        <v>9.9390000000000001</v>
      </c>
      <c r="CC4476">
        <v>75.014759999999995</v>
      </c>
      <c r="CD4476">
        <v>67.766400000000004</v>
      </c>
    </row>
    <row r="4477" spans="1:82" x14ac:dyDescent="0.25">
      <c r="A4477" s="2">
        <v>43230</v>
      </c>
      <c r="H4477">
        <v>134.928326</v>
      </c>
      <c r="I4477">
        <v>112.311542</v>
      </c>
      <c r="K4477">
        <v>133.71978799999999</v>
      </c>
      <c r="L4477" s="5">
        <v>156.11788300000001</v>
      </c>
      <c r="M4477">
        <v>158.39610999999999</v>
      </c>
      <c r="O4477">
        <v>211.73185899999999</v>
      </c>
      <c r="R4477">
        <v>5.0057029999999996</v>
      </c>
      <c r="U4477">
        <v>109.6815</v>
      </c>
      <c r="V4477">
        <v>117.29185200000001</v>
      </c>
      <c r="W4477">
        <v>50.723247999999998</v>
      </c>
      <c r="Y4477">
        <v>6.544861</v>
      </c>
      <c r="Z4477">
        <v>6.2451879999999997</v>
      </c>
      <c r="AA4477">
        <v>6.1428060000000002</v>
      </c>
      <c r="AB4477">
        <v>5.7696269999999998</v>
      </c>
      <c r="AD4477">
        <v>10.074877000000001</v>
      </c>
      <c r="AE4477">
        <v>22.815093000000001</v>
      </c>
      <c r="AF4477">
        <v>10.098210999999999</v>
      </c>
      <c r="AK4477">
        <v>148.68654900000001</v>
      </c>
      <c r="AL4477">
        <v>87.450648000000001</v>
      </c>
      <c r="AZ4477">
        <v>37.1126</v>
      </c>
      <c r="BA4477">
        <v>40.885958000000002</v>
      </c>
      <c r="BB4477">
        <v>211.20345</v>
      </c>
      <c r="BN4477">
        <v>6.6889950000000002</v>
      </c>
      <c r="BO4477">
        <v>5.3134360000000003</v>
      </c>
      <c r="BQ4477">
        <v>41.985832000000002</v>
      </c>
      <c r="BR4477">
        <v>35.379427999999997</v>
      </c>
      <c r="BS4477">
        <v>50.832715</v>
      </c>
      <c r="BT4477">
        <v>6.2458499999999999</v>
      </c>
      <c r="BZ4477">
        <v>6.1583509999999997</v>
      </c>
      <c r="CB4477">
        <v>9.9499999999999993</v>
      </c>
      <c r="CC4477">
        <v>75.274959999999993</v>
      </c>
      <c r="CD4477">
        <v>67.741699999999994</v>
      </c>
    </row>
    <row r="4478" spans="1:82" x14ac:dyDescent="0.25">
      <c r="A4478" s="2">
        <v>43231</v>
      </c>
      <c r="H4478">
        <v>134.85498100000001</v>
      </c>
      <c r="I4478">
        <v>112.32637099999999</v>
      </c>
      <c r="K4478">
        <v>133.74533099999999</v>
      </c>
      <c r="L4478" s="5">
        <v>156.150687</v>
      </c>
      <c r="M4478">
        <v>158.482314</v>
      </c>
      <c r="O4478">
        <v>211.93913599999999</v>
      </c>
      <c r="R4478">
        <v>5.0039020000000001</v>
      </c>
      <c r="T4478">
        <v>112.1816</v>
      </c>
      <c r="U4478">
        <v>109.708472</v>
      </c>
      <c r="V4478">
        <v>117.405841</v>
      </c>
      <c r="W4478">
        <v>50.805765000000001</v>
      </c>
      <c r="Y4478">
        <v>6.5667150000000003</v>
      </c>
      <c r="Z4478">
        <v>6.2536399999999999</v>
      </c>
      <c r="AA4478">
        <v>6.1673850000000003</v>
      </c>
      <c r="AB4478">
        <v>5.7789270000000004</v>
      </c>
      <c r="AD4478">
        <v>10.068095</v>
      </c>
      <c r="AE4478">
        <v>22.823322999999998</v>
      </c>
      <c r="AF4478">
        <v>10.09464</v>
      </c>
      <c r="AK4478">
        <v>148.636447</v>
      </c>
      <c r="AL4478">
        <v>87.906143</v>
      </c>
      <c r="AV4478">
        <v>228.79169999999999</v>
      </c>
      <c r="AZ4478">
        <v>37.141407999999998</v>
      </c>
      <c r="BA4478">
        <v>40.956086999999997</v>
      </c>
      <c r="BB4478">
        <v>211.58372399999999</v>
      </c>
      <c r="BN4478">
        <v>6.7071389999999997</v>
      </c>
      <c r="BO4478">
        <v>5.3299830000000004</v>
      </c>
      <c r="BQ4478">
        <v>41.979021000000003</v>
      </c>
      <c r="BR4478">
        <v>35.462800999999999</v>
      </c>
      <c r="BS4478">
        <v>51.318550000000002</v>
      </c>
      <c r="BT4478">
        <v>6.3223310000000001</v>
      </c>
      <c r="BZ4478">
        <v>6.1885440000000003</v>
      </c>
      <c r="CA4478">
        <v>25.605599999999999</v>
      </c>
      <c r="CB4478">
        <v>9.9390000000000001</v>
      </c>
      <c r="CC4478">
        <v>75.146349999999998</v>
      </c>
      <c r="CD4478">
        <v>67.815799999999996</v>
      </c>
    </row>
    <row r="4479" spans="1:82" x14ac:dyDescent="0.25">
      <c r="A4479" s="2">
        <v>43234</v>
      </c>
      <c r="H4479">
        <v>134.53498400000001</v>
      </c>
      <c r="I4479">
        <v>112.27534799999999</v>
      </c>
      <c r="K4479">
        <v>133.523584</v>
      </c>
      <c r="L4479" s="5">
        <v>155.799791</v>
      </c>
      <c r="M4479">
        <v>157.956187</v>
      </c>
      <c r="O4479">
        <v>211.620249</v>
      </c>
      <c r="R4479">
        <v>4.9931729999999996</v>
      </c>
      <c r="T4479">
        <v>111.9777</v>
      </c>
      <c r="U4479">
        <v>109.714102</v>
      </c>
      <c r="V4479">
        <v>117.50990899999999</v>
      </c>
      <c r="W4479">
        <v>50.820762999999999</v>
      </c>
      <c r="Y4479">
        <v>6.5543990000000001</v>
      </c>
      <c r="Z4479">
        <v>6.2606609999999998</v>
      </c>
      <c r="AA4479">
        <v>6.1658059999999999</v>
      </c>
      <c r="AB4479">
        <v>5.770575</v>
      </c>
      <c r="AD4479">
        <v>10.048828</v>
      </c>
      <c r="AE4479">
        <v>22.763394999999999</v>
      </c>
      <c r="AF4479">
        <v>10.074236000000001</v>
      </c>
      <c r="AK4479">
        <v>148.18069399999999</v>
      </c>
      <c r="AL4479">
        <v>88.130928999999995</v>
      </c>
      <c r="AV4479">
        <v>228.3467</v>
      </c>
      <c r="AZ4479">
        <v>37.172550000000001</v>
      </c>
      <c r="BA4479">
        <v>40.993352999999999</v>
      </c>
      <c r="BB4479">
        <v>211.37536700000001</v>
      </c>
      <c r="BN4479">
        <v>6.6995680000000002</v>
      </c>
      <c r="BO4479">
        <v>5.3253380000000003</v>
      </c>
      <c r="BQ4479">
        <v>42.012884999999997</v>
      </c>
      <c r="BR4479">
        <v>35.481538999999998</v>
      </c>
      <c r="BS4479">
        <v>51.620835999999997</v>
      </c>
      <c r="BT4479">
        <v>6.3693330000000001</v>
      </c>
      <c r="BZ4479">
        <v>6.1745700000000001</v>
      </c>
      <c r="CA4479">
        <v>25.553699999999999</v>
      </c>
      <c r="CB4479">
        <v>9.9090000000000007</v>
      </c>
      <c r="CC4479">
        <v>75.217100000000002</v>
      </c>
      <c r="CD4479">
        <v>67.656400000000005</v>
      </c>
    </row>
    <row r="4480" spans="1:82" x14ac:dyDescent="0.25">
      <c r="A4480" s="2">
        <v>43235</v>
      </c>
      <c r="H4480">
        <v>134.34800799999999</v>
      </c>
      <c r="I4480">
        <v>112.247771</v>
      </c>
      <c r="K4480">
        <v>133.397379</v>
      </c>
      <c r="L4480" s="5">
        <v>155.58790400000001</v>
      </c>
      <c r="M4480">
        <v>157.61454900000001</v>
      </c>
      <c r="O4480">
        <v>211.431251</v>
      </c>
      <c r="R4480">
        <v>4.9868969999999999</v>
      </c>
      <c r="T4480">
        <v>111.9084</v>
      </c>
      <c r="U4480">
        <v>109.66882</v>
      </c>
      <c r="V4480">
        <v>117.452988</v>
      </c>
      <c r="W4480">
        <v>50.857157999999998</v>
      </c>
      <c r="Y4480">
        <v>6.5752030000000001</v>
      </c>
      <c r="Z4480">
        <v>6.2593480000000001</v>
      </c>
      <c r="AA4480">
        <v>6.1705040000000002</v>
      </c>
      <c r="AB4480">
        <v>5.7319839999999997</v>
      </c>
      <c r="AD4480">
        <v>10.036477</v>
      </c>
      <c r="AE4480">
        <v>22.723208</v>
      </c>
      <c r="AF4480">
        <v>10.061527999999999</v>
      </c>
      <c r="AK4480">
        <v>147.91563500000001</v>
      </c>
      <c r="AL4480">
        <v>88.402286000000004</v>
      </c>
      <c r="AV4480">
        <v>227.70599999999999</v>
      </c>
      <c r="AZ4480">
        <v>37.162382000000001</v>
      </c>
      <c r="BA4480">
        <v>40.935637999999997</v>
      </c>
      <c r="BB4480">
        <v>210.84829999999999</v>
      </c>
      <c r="BN4480">
        <v>6.6887660000000002</v>
      </c>
      <c r="BO4480">
        <v>5.3230190000000004</v>
      </c>
      <c r="BQ4480">
        <v>41.940592000000002</v>
      </c>
      <c r="BR4480">
        <v>35.482322000000003</v>
      </c>
      <c r="BS4480">
        <v>51.604348000000002</v>
      </c>
      <c r="BT4480">
        <v>6.3687259999999997</v>
      </c>
      <c r="BZ4480">
        <v>6.189654</v>
      </c>
      <c r="CA4480">
        <v>25.5443</v>
      </c>
      <c r="CB4480">
        <v>9.89</v>
      </c>
      <c r="CC4480">
        <v>75.332880000000003</v>
      </c>
      <c r="CD4480">
        <v>67.530600000000007</v>
      </c>
    </row>
    <row r="4481" spans="1:82" x14ac:dyDescent="0.25">
      <c r="A4481" s="2">
        <v>43236</v>
      </c>
      <c r="H4481">
        <v>134.42096900000001</v>
      </c>
      <c r="I4481">
        <v>112.136796</v>
      </c>
      <c r="K4481">
        <v>133.16612599999999</v>
      </c>
      <c r="L4481" s="5">
        <v>155.31854100000001</v>
      </c>
      <c r="M4481">
        <v>157.259266</v>
      </c>
      <c r="O4481">
        <v>210.63740200000001</v>
      </c>
      <c r="R4481">
        <v>4.9889159999999997</v>
      </c>
      <c r="T4481">
        <v>112.1356</v>
      </c>
      <c r="U4481">
        <v>109.624313</v>
      </c>
      <c r="V4481">
        <v>117.262019</v>
      </c>
      <c r="W4481">
        <v>50.962719</v>
      </c>
      <c r="Y4481">
        <v>6.5987010000000001</v>
      </c>
      <c r="Z4481">
        <v>6.2828419999999996</v>
      </c>
      <c r="AA4481">
        <v>6.1708809999999996</v>
      </c>
      <c r="AB4481">
        <v>5.7583120000000001</v>
      </c>
      <c r="AD4481">
        <v>10.041057</v>
      </c>
      <c r="AE4481">
        <v>22.668872</v>
      </c>
      <c r="AF4481">
        <v>10.065704999999999</v>
      </c>
      <c r="AK4481">
        <v>148.00505799999999</v>
      </c>
      <c r="AL4481">
        <v>86.353582000000003</v>
      </c>
      <c r="AV4481">
        <v>228.07490000000001</v>
      </c>
      <c r="AZ4481">
        <v>37.113396000000002</v>
      </c>
      <c r="BA4481">
        <v>40.833540999999997</v>
      </c>
      <c r="BB4481">
        <v>210.083482</v>
      </c>
      <c r="BN4481">
        <v>6.7029170000000002</v>
      </c>
      <c r="BO4481">
        <v>5.3353910000000004</v>
      </c>
      <c r="BQ4481">
        <v>42.021822999999998</v>
      </c>
      <c r="BR4481">
        <v>35.540854000000003</v>
      </c>
      <c r="BS4481">
        <v>51.454144999999997</v>
      </c>
      <c r="BT4481">
        <v>6.3402909999999997</v>
      </c>
      <c r="BZ4481">
        <v>6.2185220000000001</v>
      </c>
      <c r="CA4481">
        <v>25.6313</v>
      </c>
      <c r="CB4481">
        <v>9.9060000000000006</v>
      </c>
      <c r="CC4481">
        <v>75.907899999999998</v>
      </c>
      <c r="CD4481">
        <v>67.4161</v>
      </c>
    </row>
    <row r="4482" spans="1:82" x14ac:dyDescent="0.25">
      <c r="A4482" s="2">
        <v>43237</v>
      </c>
      <c r="H4482">
        <v>134.26230699999999</v>
      </c>
      <c r="I4482">
        <v>112.149939</v>
      </c>
      <c r="K4482">
        <v>133.11716000000001</v>
      </c>
      <c r="L4482" s="5">
        <v>155.22125800000001</v>
      </c>
      <c r="M4482">
        <v>157.041303</v>
      </c>
      <c r="O4482">
        <v>210.39248599999999</v>
      </c>
      <c r="R4482">
        <v>4.9832520000000002</v>
      </c>
      <c r="T4482">
        <v>113.1472</v>
      </c>
      <c r="U4482">
        <v>110.524564</v>
      </c>
      <c r="V4482">
        <v>118.167416</v>
      </c>
      <c r="W4482">
        <v>51.30677</v>
      </c>
      <c r="Y4482">
        <v>6.6411910000000001</v>
      </c>
      <c r="Z4482">
        <v>6.3295690000000002</v>
      </c>
      <c r="AA4482">
        <v>6.197317</v>
      </c>
      <c r="AB4482">
        <v>5.7493670000000003</v>
      </c>
      <c r="AD4482">
        <v>10.029783</v>
      </c>
      <c r="AE4482">
        <v>22.625965999999998</v>
      </c>
      <c r="AF4482">
        <v>10.05317</v>
      </c>
      <c r="AK4482">
        <v>147.78380100000001</v>
      </c>
      <c r="AL4482">
        <v>86.599720000000005</v>
      </c>
      <c r="AV4482">
        <v>229.76750000000001</v>
      </c>
      <c r="AZ4482">
        <v>37.406486000000001</v>
      </c>
      <c r="BA4482">
        <v>41.121954000000002</v>
      </c>
      <c r="BB4482">
        <v>211.25073399999999</v>
      </c>
      <c r="BN4482">
        <v>6.747973</v>
      </c>
      <c r="BO4482">
        <v>5.3699209999999997</v>
      </c>
      <c r="BQ4482">
        <v>42.348587999999999</v>
      </c>
      <c r="BR4482">
        <v>35.872484999999998</v>
      </c>
      <c r="BS4482">
        <v>51.714875999999997</v>
      </c>
      <c r="BT4482">
        <v>6.3828529999999999</v>
      </c>
      <c r="BZ4482">
        <v>6.2602820000000001</v>
      </c>
      <c r="CA4482">
        <v>25.843499999999999</v>
      </c>
      <c r="CB4482">
        <v>9.8889999999999993</v>
      </c>
      <c r="CC4482">
        <v>76.035579999999996</v>
      </c>
      <c r="CD4482">
        <v>67.373400000000004</v>
      </c>
    </row>
    <row r="4483" spans="1:82" x14ac:dyDescent="0.25">
      <c r="A4483" s="2">
        <v>43238</v>
      </c>
      <c r="H4483">
        <v>134.48514399999999</v>
      </c>
      <c r="I4483">
        <v>112.13569099999999</v>
      </c>
      <c r="K4483">
        <v>133.08284399999999</v>
      </c>
      <c r="L4483" s="5">
        <v>155.20159699999999</v>
      </c>
      <c r="M4483">
        <v>157.12807000000001</v>
      </c>
      <c r="O4483">
        <v>210.111187</v>
      </c>
      <c r="R4483">
        <v>4.9908729999999997</v>
      </c>
      <c r="T4483">
        <v>112.7795</v>
      </c>
      <c r="U4483">
        <v>110.16056</v>
      </c>
      <c r="V4483">
        <v>117.796567</v>
      </c>
      <c r="W4483">
        <v>51.205886999999997</v>
      </c>
      <c r="Y4483">
        <v>6.6285080000000001</v>
      </c>
      <c r="Z4483">
        <v>6.3303580000000004</v>
      </c>
      <c r="AA4483">
        <v>6.167751</v>
      </c>
      <c r="AB4483">
        <v>5.7317080000000002</v>
      </c>
      <c r="AD4483">
        <v>10.045844000000001</v>
      </c>
      <c r="AE4483">
        <v>22.637913000000001</v>
      </c>
      <c r="AF4483">
        <v>10.068709</v>
      </c>
      <c r="AK4483">
        <v>148.14573799999999</v>
      </c>
      <c r="AL4483">
        <v>85.318282999999994</v>
      </c>
      <c r="AV4483">
        <v>229.83600000000001</v>
      </c>
      <c r="AZ4483">
        <v>37.275036</v>
      </c>
      <c r="BA4483">
        <v>41.063445000000002</v>
      </c>
      <c r="BB4483">
        <v>210.043496</v>
      </c>
      <c r="BN4483">
        <v>6.7387180000000004</v>
      </c>
      <c r="BO4483">
        <v>5.3685159999999996</v>
      </c>
      <c r="BQ4483">
        <v>42.342733000000003</v>
      </c>
      <c r="BR4483">
        <v>35.828462999999999</v>
      </c>
      <c r="BS4483">
        <v>51.927695999999997</v>
      </c>
      <c r="BT4483">
        <v>6.4211830000000001</v>
      </c>
      <c r="BZ4483">
        <v>6.2555069999999997</v>
      </c>
      <c r="CA4483">
        <v>25.851800000000001</v>
      </c>
      <c r="CB4483">
        <v>9.9220000000000006</v>
      </c>
      <c r="CC4483">
        <v>75.924980000000005</v>
      </c>
      <c r="CD4483">
        <v>67.380200000000002</v>
      </c>
    </row>
    <row r="4484" spans="1:82" x14ac:dyDescent="0.25">
      <c r="A4484" s="2">
        <v>43241</v>
      </c>
      <c r="H4484">
        <v>134.59739300000001</v>
      </c>
      <c r="I4484">
        <v>112.013296</v>
      </c>
      <c r="K4484">
        <v>132.81465499999999</v>
      </c>
      <c r="L4484" s="5">
        <v>154.88732899999999</v>
      </c>
      <c r="M4484">
        <v>156.71675500000001</v>
      </c>
      <c r="O4484">
        <v>209.20481100000001</v>
      </c>
      <c r="R4484">
        <v>4.9933930000000002</v>
      </c>
      <c r="U4484">
        <v>110.289412</v>
      </c>
      <c r="V4484">
        <v>118.069641</v>
      </c>
      <c r="W4484">
        <v>51.403404000000002</v>
      </c>
      <c r="Y4484">
        <v>6.6789569999999996</v>
      </c>
      <c r="Z4484">
        <v>6.3600919999999999</v>
      </c>
      <c r="AA4484">
        <v>6.1948910000000001</v>
      </c>
      <c r="AB4484">
        <v>5.7709380000000001</v>
      </c>
      <c r="AK4484">
        <v>148.10812799999999</v>
      </c>
      <c r="AL4484">
        <v>85.282381999999998</v>
      </c>
      <c r="AZ4484">
        <v>37.344968999999999</v>
      </c>
      <c r="BA4484">
        <v>41.232857000000003</v>
      </c>
      <c r="BB4484">
        <v>210.76578799999999</v>
      </c>
      <c r="BN4484">
        <v>6.7746849999999998</v>
      </c>
      <c r="BO4484">
        <v>5.3987730000000003</v>
      </c>
      <c r="BQ4484">
        <v>42.506548000000002</v>
      </c>
      <c r="BR4484">
        <v>35.992007999999998</v>
      </c>
      <c r="BS4484">
        <v>51.880175000000001</v>
      </c>
      <c r="BT4484">
        <v>6.4310890000000001</v>
      </c>
      <c r="BZ4484">
        <v>6.2908309999999998</v>
      </c>
      <c r="CC4484">
        <v>76.459090000000003</v>
      </c>
      <c r="CD4484" t="s">
        <v>81</v>
      </c>
    </row>
    <row r="4485" spans="1:82" x14ac:dyDescent="0.25">
      <c r="A4485" s="2">
        <v>43242</v>
      </c>
      <c r="H4485">
        <v>134.36989500000001</v>
      </c>
      <c r="I4485">
        <v>112.054024</v>
      </c>
      <c r="K4485">
        <v>132.94510299999999</v>
      </c>
      <c r="L4485" s="5">
        <v>155.04689300000001</v>
      </c>
      <c r="M4485">
        <v>156.88714899999999</v>
      </c>
      <c r="O4485">
        <v>209.54187899999999</v>
      </c>
      <c r="R4485">
        <v>4.9854820000000002</v>
      </c>
      <c r="T4485">
        <v>113.5675</v>
      </c>
      <c r="U4485">
        <v>110.772943</v>
      </c>
      <c r="V4485">
        <v>118.578197</v>
      </c>
      <c r="W4485">
        <v>51.548983999999997</v>
      </c>
      <c r="Y4485">
        <v>6.684939</v>
      </c>
      <c r="Z4485">
        <v>6.3674949999999999</v>
      </c>
      <c r="AA4485">
        <v>6.2294539999999996</v>
      </c>
      <c r="AB4485">
        <v>5.7590950000000003</v>
      </c>
      <c r="AD4485">
        <v>10.045393000000001</v>
      </c>
      <c r="AE4485">
        <v>22.591332000000001</v>
      </c>
      <c r="AF4485">
        <v>10.059096</v>
      </c>
      <c r="AK4485">
        <v>148.07301100000001</v>
      </c>
      <c r="AL4485">
        <v>85.743343999999993</v>
      </c>
      <c r="AV4485">
        <v>231.1481</v>
      </c>
      <c r="AZ4485">
        <v>37.529234000000002</v>
      </c>
      <c r="BA4485">
        <v>41.300032999999999</v>
      </c>
      <c r="BB4485">
        <v>211.93364299999999</v>
      </c>
      <c r="BN4485">
        <v>6.7879370000000003</v>
      </c>
      <c r="BO4485">
        <v>5.4065130000000003</v>
      </c>
      <c r="BQ4485">
        <v>42.609876999999997</v>
      </c>
      <c r="BR4485">
        <v>36.063206999999998</v>
      </c>
      <c r="BS4485">
        <v>51.779164999999999</v>
      </c>
      <c r="BT4485">
        <v>6.4192729999999996</v>
      </c>
      <c r="BZ4485">
        <v>6.2993170000000003</v>
      </c>
      <c r="CA4485">
        <v>25.963100000000001</v>
      </c>
      <c r="CB4485">
        <v>9.9350000000000005</v>
      </c>
      <c r="CC4485">
        <v>76.289879999999997</v>
      </c>
      <c r="CD4485">
        <v>67.384699999999995</v>
      </c>
    </row>
    <row r="4486" spans="1:82" x14ac:dyDescent="0.25">
      <c r="A4486" s="2">
        <v>43243</v>
      </c>
      <c r="H4486">
        <v>134.415786</v>
      </c>
      <c r="I4486">
        <v>112.01296499999999</v>
      </c>
      <c r="K4486">
        <v>132.97039100000001</v>
      </c>
      <c r="L4486" s="5">
        <v>155.149824</v>
      </c>
      <c r="M4486">
        <v>157.08358799999999</v>
      </c>
      <c r="O4486">
        <v>209.404707</v>
      </c>
      <c r="R4486">
        <v>4.9868699999999997</v>
      </c>
      <c r="T4486">
        <v>111.9045</v>
      </c>
      <c r="U4486">
        <v>109.367547</v>
      </c>
      <c r="V4486">
        <v>117.160454</v>
      </c>
      <c r="W4486">
        <v>50.956591000000003</v>
      </c>
      <c r="Y4486">
        <v>6.5945280000000004</v>
      </c>
      <c r="Z4486">
        <v>6.3039719999999999</v>
      </c>
      <c r="AA4486">
        <v>6.1432330000000004</v>
      </c>
      <c r="AB4486">
        <v>5.7953979999999996</v>
      </c>
      <c r="AD4486">
        <v>10.057734</v>
      </c>
      <c r="AE4486">
        <v>22.610916</v>
      </c>
      <c r="AF4486">
        <v>10.062125</v>
      </c>
      <c r="AK4486">
        <v>148.32846499999999</v>
      </c>
      <c r="AL4486">
        <v>84.640112000000002</v>
      </c>
      <c r="AV4486">
        <v>228.661</v>
      </c>
      <c r="AZ4486">
        <v>37.057084000000003</v>
      </c>
      <c r="BA4486">
        <v>40.915540999999997</v>
      </c>
      <c r="BB4486">
        <v>209.80882600000001</v>
      </c>
      <c r="BN4486">
        <v>6.7248250000000001</v>
      </c>
      <c r="BO4486">
        <v>5.3546760000000004</v>
      </c>
      <c r="BQ4486">
        <v>42.122545000000002</v>
      </c>
      <c r="BR4486">
        <v>35.638283000000001</v>
      </c>
      <c r="BS4486">
        <v>51.360165000000002</v>
      </c>
      <c r="BT4486">
        <v>6.3629340000000001</v>
      </c>
      <c r="BZ4486">
        <v>6.2233029999999996</v>
      </c>
      <c r="CA4486">
        <v>25.7605</v>
      </c>
      <c r="CB4486">
        <v>9.968</v>
      </c>
      <c r="CC4486">
        <v>76.592830000000006</v>
      </c>
      <c r="CD4486">
        <v>67.364400000000003</v>
      </c>
    </row>
    <row r="4487" spans="1:82" x14ac:dyDescent="0.25">
      <c r="A4487" s="2">
        <v>43244</v>
      </c>
      <c r="H4487">
        <v>134.597262</v>
      </c>
      <c r="I4487">
        <v>112.036896</v>
      </c>
      <c r="K4487">
        <v>133.13241500000001</v>
      </c>
      <c r="L4487" s="5">
        <v>155.42592200000001</v>
      </c>
      <c r="M4487">
        <v>157.547979</v>
      </c>
      <c r="O4487">
        <v>210.06726800000001</v>
      </c>
      <c r="R4487">
        <v>4.9925699999999997</v>
      </c>
      <c r="T4487">
        <v>110.8545</v>
      </c>
      <c r="U4487">
        <v>108.750085</v>
      </c>
      <c r="V4487">
        <v>116.56367400000001</v>
      </c>
      <c r="W4487">
        <v>50.67192</v>
      </c>
      <c r="Y4487">
        <v>6.5675749999999997</v>
      </c>
      <c r="Z4487">
        <v>6.2808260000000002</v>
      </c>
      <c r="AA4487">
        <v>6.0870139999999999</v>
      </c>
      <c r="AB4487">
        <v>5.7941099999999999</v>
      </c>
      <c r="AD4487">
        <v>10.069761</v>
      </c>
      <c r="AE4487">
        <v>22.672453999999998</v>
      </c>
      <c r="AF4487">
        <v>10.072015</v>
      </c>
      <c r="AK4487">
        <v>148.88270499999999</v>
      </c>
      <c r="AL4487">
        <v>84.026396000000005</v>
      </c>
      <c r="AV4487">
        <v>227.2859</v>
      </c>
      <c r="AZ4487">
        <v>36.854878999999997</v>
      </c>
      <c r="BA4487">
        <v>40.768073000000001</v>
      </c>
      <c r="BB4487">
        <v>209.37086600000001</v>
      </c>
      <c r="BN4487">
        <v>6.7034390000000004</v>
      </c>
      <c r="BO4487">
        <v>5.3378370000000004</v>
      </c>
      <c r="BQ4487">
        <v>41.929065999999999</v>
      </c>
      <c r="BR4487">
        <v>35.557082000000001</v>
      </c>
      <c r="BS4487">
        <v>50.690168999999997</v>
      </c>
      <c r="BT4487">
        <v>6.2836850000000002</v>
      </c>
      <c r="BZ4487">
        <v>6.2004999999999999</v>
      </c>
      <c r="CA4487">
        <v>25.799399999999999</v>
      </c>
      <c r="CB4487">
        <v>9.9960000000000004</v>
      </c>
      <c r="CC4487">
        <v>76.19332</v>
      </c>
      <c r="CD4487">
        <v>67.499200000000002</v>
      </c>
    </row>
    <row r="4488" spans="1:82" x14ac:dyDescent="0.25">
      <c r="A4488" s="2">
        <v>43245</v>
      </c>
      <c r="H4488">
        <v>134.73007999999999</v>
      </c>
      <c r="I4488">
        <v>111.850391</v>
      </c>
      <c r="K4488">
        <v>132.876756</v>
      </c>
      <c r="L4488" s="5">
        <v>155.19915399999999</v>
      </c>
      <c r="M4488">
        <v>157.53788</v>
      </c>
      <c r="O4488">
        <v>209.466599</v>
      </c>
      <c r="R4488">
        <v>4.9959040000000003</v>
      </c>
      <c r="T4488">
        <v>111.5665</v>
      </c>
      <c r="U4488">
        <v>108.55895700000001</v>
      </c>
      <c r="V4488">
        <v>116.523681</v>
      </c>
      <c r="W4488">
        <v>50.735252000000003</v>
      </c>
      <c r="Y4488">
        <v>6.5912639999999998</v>
      </c>
      <c r="Z4488">
        <v>6.3009649999999997</v>
      </c>
      <c r="AA4488">
        <v>6.0843800000000003</v>
      </c>
      <c r="AB4488">
        <v>5.7977189999999998</v>
      </c>
      <c r="AD4488">
        <v>10.081553</v>
      </c>
      <c r="AE4488">
        <v>22.652887</v>
      </c>
      <c r="AF4488">
        <v>10.078521</v>
      </c>
      <c r="AK4488">
        <v>149.257991</v>
      </c>
      <c r="AL4488">
        <v>82.732724000000005</v>
      </c>
      <c r="AV4488">
        <v>228.69970000000001</v>
      </c>
      <c r="AZ4488">
        <v>36.821233999999997</v>
      </c>
      <c r="BA4488">
        <v>40.856141000000001</v>
      </c>
      <c r="BB4488">
        <v>209.40802099999999</v>
      </c>
      <c r="BN4488">
        <v>6.7335630000000002</v>
      </c>
      <c r="BO4488">
        <v>5.364039</v>
      </c>
      <c r="BQ4488">
        <v>41.95496</v>
      </c>
      <c r="BR4488">
        <v>35.545219000000003</v>
      </c>
      <c r="BS4488">
        <v>50.593248000000003</v>
      </c>
      <c r="BT4488">
        <v>6.2793020000000004</v>
      </c>
      <c r="BZ4488">
        <v>6.232456</v>
      </c>
      <c r="CA4488">
        <v>26.009699999999999</v>
      </c>
      <c r="CB4488">
        <v>10.029</v>
      </c>
      <c r="CC4488">
        <v>76.434269999999998</v>
      </c>
      <c r="CD4488">
        <v>67.595799999999997</v>
      </c>
    </row>
    <row r="4489" spans="1:82" x14ac:dyDescent="0.25">
      <c r="A4489" s="2">
        <v>43248</v>
      </c>
      <c r="T4489">
        <v>110.8845</v>
      </c>
      <c r="AV4489">
        <v>227.92850000000001</v>
      </c>
      <c r="CA4489">
        <v>26.087599999999998</v>
      </c>
      <c r="CC4489" t="s">
        <v>81</v>
      </c>
      <c r="CD4489">
        <v>67.510400000000004</v>
      </c>
    </row>
    <row r="4490" spans="1:82" x14ac:dyDescent="0.25">
      <c r="A4490" s="2">
        <v>43249</v>
      </c>
      <c r="H4490">
        <v>134.88558699999999</v>
      </c>
      <c r="I4490">
        <v>110.65388900000001</v>
      </c>
      <c r="K4490">
        <v>130.974715</v>
      </c>
      <c r="L4490" s="5">
        <v>153.46486300000001</v>
      </c>
      <c r="M4490">
        <v>156.217218</v>
      </c>
      <c r="O4490">
        <v>206.08044899999999</v>
      </c>
      <c r="R4490">
        <v>5.0019910000000003</v>
      </c>
      <c r="T4490">
        <v>109.18899999999999</v>
      </c>
      <c r="U4490">
        <v>106.051113</v>
      </c>
      <c r="V4490">
        <v>114.06330800000001</v>
      </c>
      <c r="W4490">
        <v>49.940339000000002</v>
      </c>
      <c r="Y4490">
        <v>6.4927720000000004</v>
      </c>
      <c r="Z4490">
        <v>6.2221450000000003</v>
      </c>
      <c r="AA4490">
        <v>5.9646949999999999</v>
      </c>
      <c r="AB4490">
        <v>5.7412109999999998</v>
      </c>
      <c r="AD4490">
        <v>10.102524000000001</v>
      </c>
      <c r="AE4490">
        <v>22.470199999999998</v>
      </c>
      <c r="AF4490">
        <v>10.092183</v>
      </c>
      <c r="AK4490">
        <v>149.866739</v>
      </c>
      <c r="AL4490">
        <v>78.862174999999993</v>
      </c>
      <c r="AV4490">
        <v>224.9821</v>
      </c>
      <c r="AZ4490">
        <v>36.013319000000003</v>
      </c>
      <c r="BA4490">
        <v>40.128720999999999</v>
      </c>
      <c r="BB4490">
        <v>204.185013</v>
      </c>
      <c r="BN4490">
        <v>6.626487</v>
      </c>
      <c r="BO4490">
        <v>5.2830529999999998</v>
      </c>
      <c r="BQ4490">
        <v>41.336641999999998</v>
      </c>
      <c r="BR4490">
        <v>34.942146000000001</v>
      </c>
      <c r="BS4490">
        <v>50.317076999999998</v>
      </c>
      <c r="BT4490">
        <v>6.2734670000000001</v>
      </c>
      <c r="BZ4490">
        <v>6.1502759999999999</v>
      </c>
      <c r="CA4490">
        <v>25.606400000000001</v>
      </c>
      <c r="CB4490">
        <v>10.118</v>
      </c>
      <c r="CC4490">
        <v>76.104280000000003</v>
      </c>
      <c r="CD4490">
        <v>67.133099999999999</v>
      </c>
    </row>
    <row r="4491" spans="1:82" x14ac:dyDescent="0.25">
      <c r="A4491" s="2">
        <v>43250</v>
      </c>
      <c r="H4491">
        <v>134.46225799999999</v>
      </c>
      <c r="I4491">
        <v>110.825911</v>
      </c>
      <c r="K4491">
        <v>131.06016500000001</v>
      </c>
      <c r="L4491" s="5">
        <v>153.376732</v>
      </c>
      <c r="M4491">
        <v>155.97505699999999</v>
      </c>
      <c r="O4491">
        <v>206.15381600000001</v>
      </c>
      <c r="R4491">
        <v>4.986103</v>
      </c>
      <c r="T4491">
        <v>110.19889999999999</v>
      </c>
      <c r="U4491">
        <v>106.68628699999999</v>
      </c>
      <c r="V4491">
        <v>114.72481399999999</v>
      </c>
      <c r="W4491">
        <v>50.114393</v>
      </c>
      <c r="Y4491">
        <v>6.5045419999999998</v>
      </c>
      <c r="Z4491">
        <v>6.225797</v>
      </c>
      <c r="AA4491">
        <v>5.9975709999999998</v>
      </c>
      <c r="AB4491">
        <v>5.8023280000000002</v>
      </c>
      <c r="AD4491">
        <v>10.076091999999999</v>
      </c>
      <c r="AE4491">
        <v>22.465330000000002</v>
      </c>
      <c r="AF4491">
        <v>10.060409999999999</v>
      </c>
      <c r="AK4491">
        <v>149.44919400000001</v>
      </c>
      <c r="AL4491">
        <v>80.507531999999998</v>
      </c>
      <c r="AV4491">
        <v>225.625</v>
      </c>
      <c r="AZ4491">
        <v>36.219540000000002</v>
      </c>
      <c r="BA4491">
        <v>40.375582999999999</v>
      </c>
      <c r="BB4491">
        <v>205.428302</v>
      </c>
      <c r="BN4491">
        <v>6.649</v>
      </c>
      <c r="BO4491">
        <v>5.2979260000000004</v>
      </c>
      <c r="BQ4491">
        <v>41.446157999999997</v>
      </c>
      <c r="BR4491">
        <v>35.006875999999998</v>
      </c>
      <c r="BS4491">
        <v>49.542698000000001</v>
      </c>
      <c r="BT4491">
        <v>6.1818460000000002</v>
      </c>
      <c r="BZ4491">
        <v>6.1572480000000001</v>
      </c>
      <c r="CA4491">
        <v>25.771799999999999</v>
      </c>
      <c r="CB4491">
        <v>10.081</v>
      </c>
      <c r="CC4491">
        <v>76.294579999999996</v>
      </c>
      <c r="CD4491">
        <v>67.155600000000007</v>
      </c>
    </row>
    <row r="4492" spans="1:82" x14ac:dyDescent="0.25">
      <c r="A4492" s="2">
        <v>43251</v>
      </c>
      <c r="H4492">
        <v>134.656048</v>
      </c>
      <c r="I4492">
        <v>111.287581</v>
      </c>
      <c r="K4492">
        <v>131.816936</v>
      </c>
      <c r="L4492" s="5">
        <v>154.15041199999999</v>
      </c>
      <c r="M4492">
        <v>156.78814800000001</v>
      </c>
      <c r="O4492">
        <v>207.92961399999999</v>
      </c>
      <c r="R4492">
        <v>4.9942080000000004</v>
      </c>
      <c r="U4492">
        <v>105.674806</v>
      </c>
      <c r="V4492">
        <v>113.950351</v>
      </c>
      <c r="W4492">
        <v>49.800021000000001</v>
      </c>
      <c r="Y4492">
        <v>6.4854789999999998</v>
      </c>
      <c r="Z4492">
        <v>6.1897589999999996</v>
      </c>
      <c r="AA4492">
        <v>5.9498509999999998</v>
      </c>
      <c r="AB4492">
        <v>5.7559779999999998</v>
      </c>
      <c r="AD4492">
        <v>10.083917</v>
      </c>
      <c r="AE4492">
        <v>22.583970999999998</v>
      </c>
      <c r="AF4492">
        <v>10.075564</v>
      </c>
      <c r="AK4492">
        <v>149.92054099999999</v>
      </c>
      <c r="AL4492">
        <v>80.457263999999995</v>
      </c>
      <c r="AZ4492">
        <v>35.934835999999997</v>
      </c>
      <c r="BA4492">
        <v>40.297615</v>
      </c>
      <c r="BB4492">
        <v>205.812476</v>
      </c>
      <c r="BN4492">
        <v>6.6379890000000001</v>
      </c>
      <c r="BO4492">
        <v>5.2865710000000004</v>
      </c>
      <c r="BQ4492">
        <v>41.195140000000002</v>
      </c>
      <c r="BR4492">
        <v>34.902768000000002</v>
      </c>
      <c r="BS4492">
        <v>49.902576000000003</v>
      </c>
      <c r="BT4492">
        <v>6.2228159999999999</v>
      </c>
      <c r="BZ4492">
        <v>6.1430410000000002</v>
      </c>
      <c r="CB4492">
        <v>10.093</v>
      </c>
      <c r="CC4492">
        <v>75.709019999999995</v>
      </c>
      <c r="CD4492">
        <v>67.371200000000002</v>
      </c>
    </row>
    <row r="4493" spans="1:82" x14ac:dyDescent="0.25">
      <c r="A4493" s="2">
        <v>43252</v>
      </c>
      <c r="H4493">
        <v>134.494246</v>
      </c>
      <c r="I4493">
        <v>111.422759</v>
      </c>
      <c r="K4493">
        <v>132.08645799999999</v>
      </c>
      <c r="L4493" s="5">
        <v>154.35886400000001</v>
      </c>
      <c r="M4493">
        <v>156.91487900000001</v>
      </c>
      <c r="O4493">
        <v>208.63228799999999</v>
      </c>
      <c r="R4493">
        <v>4.9892960000000004</v>
      </c>
      <c r="T4493">
        <v>109.6865</v>
      </c>
      <c r="U4493">
        <v>107.12148000000001</v>
      </c>
      <c r="V4493">
        <v>115.18299</v>
      </c>
      <c r="W4493">
        <v>50.280737999999999</v>
      </c>
      <c r="Y4493">
        <v>6.5267879999999998</v>
      </c>
      <c r="Z4493">
        <v>6.241905</v>
      </c>
      <c r="AA4493">
        <v>6.014634</v>
      </c>
      <c r="AB4493">
        <v>5.798578</v>
      </c>
      <c r="AD4493">
        <v>10.072495999999999</v>
      </c>
      <c r="AE4493">
        <v>22.620118000000002</v>
      </c>
      <c r="AF4493">
        <v>10.066063</v>
      </c>
      <c r="AK4493">
        <v>149.465294</v>
      </c>
      <c r="AL4493">
        <v>81.657869000000005</v>
      </c>
      <c r="AV4493">
        <v>227.08920000000001</v>
      </c>
      <c r="AZ4493">
        <v>36.346063999999998</v>
      </c>
      <c r="BA4493">
        <v>40.631317000000003</v>
      </c>
      <c r="BB4493">
        <v>207.880461</v>
      </c>
      <c r="BN4493">
        <v>6.6890140000000002</v>
      </c>
      <c r="BO4493">
        <v>5.3280219999999998</v>
      </c>
      <c r="BQ4493">
        <v>41.606462000000001</v>
      </c>
      <c r="BR4493">
        <v>35.286413000000003</v>
      </c>
      <c r="BS4493">
        <v>49.933433000000001</v>
      </c>
      <c r="BT4493">
        <v>6.2063519999999999</v>
      </c>
      <c r="BZ4493">
        <v>6.1805279999999998</v>
      </c>
      <c r="CA4493">
        <v>25.7376</v>
      </c>
      <c r="CB4493">
        <v>10.061</v>
      </c>
      <c r="CC4493">
        <v>76.570939999999993</v>
      </c>
      <c r="CD4493">
        <v>67.395899999999997</v>
      </c>
    </row>
    <row r="4494" spans="1:82" x14ac:dyDescent="0.25">
      <c r="A4494" s="2">
        <v>43255</v>
      </c>
      <c r="H4494">
        <v>134.47872000000001</v>
      </c>
      <c r="I4494">
        <v>111.633798</v>
      </c>
      <c r="K4494">
        <v>132.58856700000001</v>
      </c>
      <c r="L4494" s="5">
        <v>155.10712899999999</v>
      </c>
      <c r="M4494">
        <v>157.38691299999999</v>
      </c>
      <c r="O4494">
        <v>209.38029800000001</v>
      </c>
      <c r="R4494">
        <v>4.9893229999999997</v>
      </c>
      <c r="T4494">
        <v>110.08620000000001</v>
      </c>
      <c r="U4494">
        <v>107.62182799999999</v>
      </c>
      <c r="V4494">
        <v>115.669966</v>
      </c>
      <c r="W4494">
        <v>50.432076000000002</v>
      </c>
      <c r="Y4494">
        <v>6.5522669999999996</v>
      </c>
      <c r="Z4494">
        <v>6.2595869999999998</v>
      </c>
      <c r="AA4494">
        <v>6.0227170000000001</v>
      </c>
      <c r="AB4494">
        <v>5.8254530000000004</v>
      </c>
      <c r="AK4494">
        <v>149.23929899999999</v>
      </c>
      <c r="AL4494">
        <v>81.288663</v>
      </c>
      <c r="AV4494">
        <v>228.0472</v>
      </c>
      <c r="AZ4494">
        <v>36.496761999999997</v>
      </c>
      <c r="BA4494">
        <v>40.809474000000002</v>
      </c>
      <c r="BB4494">
        <v>208.63655700000001</v>
      </c>
      <c r="BN4494">
        <v>6.7227030000000001</v>
      </c>
      <c r="BO4494">
        <v>5.3515569999999997</v>
      </c>
      <c r="BQ4494">
        <v>41.719726000000001</v>
      </c>
      <c r="BR4494">
        <v>35.393751000000002</v>
      </c>
      <c r="BS4494">
        <v>50.644719000000002</v>
      </c>
      <c r="BT4494">
        <v>6.2885</v>
      </c>
      <c r="BZ4494">
        <v>6.2018839999999997</v>
      </c>
      <c r="CA4494">
        <v>25.9239</v>
      </c>
      <c r="CC4494">
        <v>76.707170000000005</v>
      </c>
      <c r="CD4494">
        <v>67.499200000000002</v>
      </c>
    </row>
    <row r="4495" spans="1:82" x14ac:dyDescent="0.25">
      <c r="A4495" s="2">
        <v>43256</v>
      </c>
      <c r="H4495">
        <v>134.69217</v>
      </c>
      <c r="I4495">
        <v>111.510893</v>
      </c>
      <c r="K4495">
        <v>132.34127000000001</v>
      </c>
      <c r="L4495" s="5">
        <v>154.74832900000001</v>
      </c>
      <c r="M4495">
        <v>157.149553</v>
      </c>
      <c r="O4495">
        <v>208.65849800000001</v>
      </c>
      <c r="R4495">
        <v>4.9971990000000002</v>
      </c>
      <c r="T4495">
        <v>110.22790000000001</v>
      </c>
      <c r="U4495">
        <v>107.26148499999999</v>
      </c>
      <c r="V4495">
        <v>115.453568</v>
      </c>
      <c r="W4495">
        <v>50.272928999999998</v>
      </c>
      <c r="Y4495">
        <v>6.5599069999999999</v>
      </c>
      <c r="Z4495">
        <v>6.2499140000000004</v>
      </c>
      <c r="AA4495">
        <v>5.9923539999999997</v>
      </c>
      <c r="AB4495">
        <v>5.8235609999999998</v>
      </c>
      <c r="AD4495">
        <v>10.078286</v>
      </c>
      <c r="AE4495">
        <v>22.631616000000001</v>
      </c>
      <c r="AF4495">
        <v>10.083238</v>
      </c>
      <c r="AK4495">
        <v>149.48454699999999</v>
      </c>
      <c r="AL4495">
        <v>80.328396999999995</v>
      </c>
      <c r="AV4495">
        <v>228.45660000000001</v>
      </c>
      <c r="AZ4495">
        <v>36.419288000000002</v>
      </c>
      <c r="BA4495">
        <v>40.774943999999998</v>
      </c>
      <c r="BB4495">
        <v>208.79499999999999</v>
      </c>
      <c r="BN4495">
        <v>6.7091669999999999</v>
      </c>
      <c r="BO4495">
        <v>5.3448370000000001</v>
      </c>
      <c r="BQ4495">
        <v>41.554909000000002</v>
      </c>
      <c r="BR4495">
        <v>35.335121000000001</v>
      </c>
      <c r="BS4495">
        <v>50.670358</v>
      </c>
      <c r="BT4495">
        <v>6.3004910000000001</v>
      </c>
      <c r="BZ4495">
        <v>6.1980839999999997</v>
      </c>
      <c r="CA4495">
        <v>26.072700000000001</v>
      </c>
      <c r="CB4495">
        <v>10.055999999999999</v>
      </c>
      <c r="CC4495">
        <v>76.508750000000006</v>
      </c>
      <c r="CD4495">
        <v>67.427300000000002</v>
      </c>
    </row>
    <row r="4496" spans="1:82" x14ac:dyDescent="0.25">
      <c r="A4496" s="2">
        <v>43257</v>
      </c>
      <c r="H4496">
        <v>134.11625100000001</v>
      </c>
      <c r="I4496">
        <v>111.16975100000001</v>
      </c>
      <c r="K4496">
        <v>131.406161</v>
      </c>
      <c r="L4496" s="5">
        <v>153.45574300000001</v>
      </c>
      <c r="M4496">
        <v>155.66758400000001</v>
      </c>
      <c r="O4496">
        <v>206.76072600000001</v>
      </c>
      <c r="R4496">
        <v>4.9764150000000003</v>
      </c>
      <c r="T4496">
        <v>110.6023</v>
      </c>
      <c r="U4496">
        <v>107.384394</v>
      </c>
      <c r="V4496">
        <v>115.627669</v>
      </c>
      <c r="W4496">
        <v>50.256376000000003</v>
      </c>
      <c r="Y4496">
        <v>6.5661209999999999</v>
      </c>
      <c r="Z4496">
        <v>6.2413420000000004</v>
      </c>
      <c r="AA4496">
        <v>6.0050499999999998</v>
      </c>
      <c r="AB4496">
        <v>5.858492</v>
      </c>
      <c r="AD4496">
        <v>10.040414999999999</v>
      </c>
      <c r="AE4496">
        <v>22.451436000000001</v>
      </c>
      <c r="AF4496">
        <v>10.041471</v>
      </c>
      <c r="AK4496">
        <v>148.45422500000001</v>
      </c>
      <c r="AL4496">
        <v>80.539739999999995</v>
      </c>
      <c r="AV4496">
        <v>229.4717</v>
      </c>
      <c r="AZ4496">
        <v>36.466065</v>
      </c>
      <c r="BA4496">
        <v>40.867457000000002</v>
      </c>
      <c r="BB4496">
        <v>209.677795</v>
      </c>
      <c r="BN4496">
        <v>6.7190580000000004</v>
      </c>
      <c r="BO4496">
        <v>5.3540010000000002</v>
      </c>
      <c r="BQ4496">
        <v>41.513896000000003</v>
      </c>
      <c r="BR4496">
        <v>35.309159999999999</v>
      </c>
      <c r="BS4496">
        <v>50.759303000000003</v>
      </c>
      <c r="BT4496">
        <v>6.3095169999999996</v>
      </c>
      <c r="BZ4496">
        <v>6.2190459999999996</v>
      </c>
      <c r="CA4496">
        <v>26.168199999999999</v>
      </c>
      <c r="CB4496">
        <v>10</v>
      </c>
      <c r="CC4496">
        <v>76.802239999999998</v>
      </c>
      <c r="CD4496">
        <v>67.088200000000001</v>
      </c>
    </row>
    <row r="4497" spans="1:82" x14ac:dyDescent="0.25">
      <c r="A4497" s="2">
        <v>43258</v>
      </c>
      <c r="H4497">
        <v>133.93550300000001</v>
      </c>
      <c r="I4497">
        <v>111.13192100000001</v>
      </c>
      <c r="K4497">
        <v>131.279169</v>
      </c>
      <c r="L4497" s="5">
        <v>153.27752699999999</v>
      </c>
      <c r="M4497">
        <v>155.454971</v>
      </c>
      <c r="O4497">
        <v>206.610771</v>
      </c>
      <c r="R4497">
        <v>4.9703210000000002</v>
      </c>
      <c r="T4497">
        <v>110.4346</v>
      </c>
      <c r="U4497">
        <v>107.352226</v>
      </c>
      <c r="V4497">
        <v>115.487228</v>
      </c>
      <c r="W4497">
        <v>50.165683999999999</v>
      </c>
      <c r="Y4497">
        <v>6.5312999999999999</v>
      </c>
      <c r="Z4497">
        <v>6.2207540000000003</v>
      </c>
      <c r="AA4497">
        <v>6.0058280000000002</v>
      </c>
      <c r="AB4497">
        <v>5.8551229999999999</v>
      </c>
      <c r="AD4497">
        <v>10.025644</v>
      </c>
      <c r="AE4497">
        <v>22.413990999999999</v>
      </c>
      <c r="AF4497">
        <v>10.028129</v>
      </c>
      <c r="AK4497">
        <v>148.14749900000001</v>
      </c>
      <c r="AL4497">
        <v>80.391154</v>
      </c>
      <c r="AV4497">
        <v>228.5094</v>
      </c>
      <c r="AZ4497">
        <v>36.437626999999999</v>
      </c>
      <c r="BA4497">
        <v>40.734772999999997</v>
      </c>
      <c r="BB4497">
        <v>209.10275200000001</v>
      </c>
      <c r="BN4497">
        <v>6.6976170000000002</v>
      </c>
      <c r="BO4497">
        <v>5.3376039999999998</v>
      </c>
      <c r="BQ4497">
        <v>41.477995999999997</v>
      </c>
      <c r="BR4497">
        <v>35.197901999999999</v>
      </c>
      <c r="BS4497">
        <v>51.103220999999998</v>
      </c>
      <c r="BT4497">
        <v>6.3538969999999999</v>
      </c>
      <c r="BZ4497">
        <v>6.2032340000000001</v>
      </c>
      <c r="CA4497">
        <v>25.921800000000001</v>
      </c>
      <c r="CB4497">
        <v>9.9789999999999992</v>
      </c>
      <c r="CC4497">
        <v>76.355009999999993</v>
      </c>
      <c r="CD4497">
        <v>66.9512</v>
      </c>
    </row>
    <row r="4498" spans="1:82" x14ac:dyDescent="0.25">
      <c r="A4498" s="2">
        <v>43259</v>
      </c>
      <c r="H4498">
        <v>134.15415200000001</v>
      </c>
      <c r="I4498">
        <v>110.99739099999999</v>
      </c>
      <c r="K4498">
        <v>131.03905800000001</v>
      </c>
      <c r="L4498" s="5">
        <v>152.97157899999999</v>
      </c>
      <c r="M4498">
        <v>155.41495599999999</v>
      </c>
      <c r="O4498">
        <v>206.303033</v>
      </c>
      <c r="R4498">
        <v>4.977036</v>
      </c>
      <c r="T4498">
        <v>110.0476</v>
      </c>
      <c r="U4498">
        <v>106.96257300000001</v>
      </c>
      <c r="V4498">
        <v>115.09975799999999</v>
      </c>
      <c r="W4498">
        <v>50.068373999999999</v>
      </c>
      <c r="Y4498">
        <v>6.5382480000000003</v>
      </c>
      <c r="Z4498">
        <v>6.2154299999999996</v>
      </c>
      <c r="AA4498">
        <v>5.9713159999999998</v>
      </c>
      <c r="AB4498">
        <v>5.8785309999999997</v>
      </c>
      <c r="AD4498">
        <v>10.040488</v>
      </c>
      <c r="AE4498">
        <v>22.393810999999999</v>
      </c>
      <c r="AF4498">
        <v>10.041684</v>
      </c>
      <c r="AK4498">
        <v>148.445055</v>
      </c>
      <c r="AL4498">
        <v>78.870579000000006</v>
      </c>
      <c r="AV4498">
        <v>228.2011</v>
      </c>
      <c r="AZ4498">
        <v>36.311172999999997</v>
      </c>
      <c r="BA4498">
        <v>40.616726999999997</v>
      </c>
      <c r="BB4498">
        <v>207.863676</v>
      </c>
      <c r="BN4498">
        <v>6.6846800000000002</v>
      </c>
      <c r="BO4498">
        <v>5.3293759999999999</v>
      </c>
      <c r="BQ4498">
        <v>41.441493999999999</v>
      </c>
      <c r="BR4498">
        <v>35.208432000000002</v>
      </c>
      <c r="BS4498">
        <v>50.872394999999997</v>
      </c>
      <c r="BT4498">
        <v>6.3428329999999997</v>
      </c>
      <c r="BZ4498">
        <v>6.1902369999999998</v>
      </c>
      <c r="CA4498">
        <v>25.8308</v>
      </c>
      <c r="CB4498">
        <v>10.010999999999999</v>
      </c>
      <c r="CC4498">
        <v>76.862309999999994</v>
      </c>
      <c r="CD4498">
        <v>66.996099999999998</v>
      </c>
    </row>
    <row r="4499" spans="1:82" x14ac:dyDescent="0.25">
      <c r="A4499" s="2">
        <v>43262</v>
      </c>
      <c r="H4499">
        <v>133.88354100000001</v>
      </c>
      <c r="I4499">
        <v>111.383032</v>
      </c>
      <c r="K4499">
        <v>131.701391</v>
      </c>
      <c r="L4499" s="5">
        <v>153.789603</v>
      </c>
      <c r="M4499">
        <v>155.77932200000001</v>
      </c>
      <c r="O4499">
        <v>207.474468</v>
      </c>
      <c r="R4499">
        <v>4.9681050000000004</v>
      </c>
      <c r="T4499">
        <v>110.7093</v>
      </c>
      <c r="U4499">
        <v>108.091334</v>
      </c>
      <c r="V4499">
        <v>116.15006200000001</v>
      </c>
      <c r="W4499">
        <v>50.441861000000003</v>
      </c>
      <c r="Y4499">
        <v>6.5749680000000001</v>
      </c>
      <c r="Z4499">
        <v>6.2477150000000004</v>
      </c>
      <c r="AA4499">
        <v>6.0126439999999999</v>
      </c>
      <c r="AB4499">
        <v>5.8811549999999997</v>
      </c>
      <c r="AD4499">
        <v>10.028748</v>
      </c>
      <c r="AE4499">
        <v>22.457574000000001</v>
      </c>
      <c r="AF4499">
        <v>10.024910999999999</v>
      </c>
      <c r="AK4499">
        <v>148.067093</v>
      </c>
      <c r="AL4499">
        <v>81.564967999999993</v>
      </c>
      <c r="AV4499">
        <v>228.61869999999999</v>
      </c>
      <c r="AZ4499">
        <v>36.656621000000001</v>
      </c>
      <c r="BA4499">
        <v>40.916412000000001</v>
      </c>
      <c r="BB4499">
        <v>209.48257899999999</v>
      </c>
      <c r="BN4499">
        <v>6.7258449999999996</v>
      </c>
      <c r="BO4499">
        <v>5.3604419999999999</v>
      </c>
      <c r="BQ4499">
        <v>41.770525999999997</v>
      </c>
      <c r="BR4499">
        <v>35.407715000000003</v>
      </c>
      <c r="BS4499">
        <v>51.005561</v>
      </c>
      <c r="BT4499">
        <v>6.3585890000000003</v>
      </c>
      <c r="BZ4499">
        <v>6.2092809999999998</v>
      </c>
      <c r="CA4499">
        <v>26.187100000000001</v>
      </c>
      <c r="CB4499">
        <v>9.9789999999999992</v>
      </c>
      <c r="CC4499">
        <v>76.968100000000007</v>
      </c>
      <c r="CD4499">
        <v>67.094999999999999</v>
      </c>
    </row>
    <row r="4500" spans="1:82" x14ac:dyDescent="0.25">
      <c r="A4500" s="2">
        <v>43263</v>
      </c>
      <c r="H4500">
        <v>133.95655099999999</v>
      </c>
      <c r="I4500">
        <v>111.42148899999999</v>
      </c>
      <c r="K4500">
        <v>131.73715999999999</v>
      </c>
      <c r="L4500" s="5">
        <v>153.81984399999999</v>
      </c>
      <c r="M4500">
        <v>155.81449900000001</v>
      </c>
      <c r="O4500">
        <v>207.52438900000001</v>
      </c>
      <c r="R4500">
        <v>4.9704810000000004</v>
      </c>
      <c r="T4500">
        <v>110.7025</v>
      </c>
      <c r="U4500">
        <v>107.945598</v>
      </c>
      <c r="V4500">
        <v>116.043316</v>
      </c>
      <c r="W4500">
        <v>50.376514</v>
      </c>
      <c r="Y4500">
        <v>6.5573709999999998</v>
      </c>
      <c r="Z4500">
        <v>6.2414290000000001</v>
      </c>
      <c r="AA4500">
        <v>5.9949890000000003</v>
      </c>
      <c r="AB4500">
        <v>5.8892610000000003</v>
      </c>
      <c r="AD4500">
        <v>10.032783</v>
      </c>
      <c r="AE4500">
        <v>22.454719000000001</v>
      </c>
      <c r="AF4500">
        <v>10.029693999999999</v>
      </c>
      <c r="AK4500">
        <v>148.18570600000001</v>
      </c>
      <c r="AL4500">
        <v>81.688777999999999</v>
      </c>
      <c r="AV4500">
        <v>229.1944</v>
      </c>
      <c r="AZ4500">
        <v>36.607295000000001</v>
      </c>
      <c r="BA4500">
        <v>40.946967999999998</v>
      </c>
      <c r="BB4500">
        <v>210.31693799999999</v>
      </c>
      <c r="BN4500">
        <v>6.7315430000000003</v>
      </c>
      <c r="BO4500">
        <v>5.3613980000000003</v>
      </c>
      <c r="BQ4500">
        <v>41.695836999999997</v>
      </c>
      <c r="BR4500">
        <v>35.298963999999998</v>
      </c>
      <c r="BS4500">
        <v>51.156120000000001</v>
      </c>
      <c r="BT4500">
        <v>6.3780929999999998</v>
      </c>
      <c r="BZ4500">
        <v>6.194153</v>
      </c>
      <c r="CA4500">
        <v>26.3903</v>
      </c>
      <c r="CB4500">
        <v>9.9809999999999999</v>
      </c>
      <c r="CC4500">
        <v>77.025649999999999</v>
      </c>
      <c r="CD4500">
        <v>66.993899999999996</v>
      </c>
    </row>
    <row r="4501" spans="1:82" x14ac:dyDescent="0.25">
      <c r="A4501" s="2">
        <v>43264</v>
      </c>
      <c r="H4501">
        <v>134.09892099999999</v>
      </c>
      <c r="I4501">
        <v>111.48726499999999</v>
      </c>
      <c r="K4501">
        <v>131.938819</v>
      </c>
      <c r="L4501" s="5">
        <v>154.10956200000001</v>
      </c>
      <c r="M4501">
        <v>156.20603700000001</v>
      </c>
      <c r="O4501">
        <v>208.03073000000001</v>
      </c>
      <c r="R4501">
        <v>4.9755370000000001</v>
      </c>
      <c r="T4501">
        <v>111.1242</v>
      </c>
      <c r="U4501">
        <v>108.112331</v>
      </c>
      <c r="V4501">
        <v>116.275603</v>
      </c>
      <c r="W4501">
        <v>50.45946</v>
      </c>
      <c r="Y4501">
        <v>6.5883979999999998</v>
      </c>
      <c r="Z4501">
        <v>6.257002</v>
      </c>
      <c r="AA4501">
        <v>6.0047499999999996</v>
      </c>
      <c r="AB4501">
        <v>5.8586029999999996</v>
      </c>
      <c r="AD4501">
        <v>10.040998999999999</v>
      </c>
      <c r="AE4501">
        <v>22.508623</v>
      </c>
      <c r="AF4501">
        <v>10.039889000000001</v>
      </c>
      <c r="AK4501">
        <v>148.62509</v>
      </c>
      <c r="AL4501">
        <v>82.046601999999993</v>
      </c>
      <c r="AV4501">
        <v>229.7843</v>
      </c>
      <c r="AZ4501">
        <v>36.658650999999999</v>
      </c>
      <c r="BA4501">
        <v>41.125818000000002</v>
      </c>
      <c r="BB4501">
        <v>210.81062499999999</v>
      </c>
      <c r="BN4501">
        <v>6.7525110000000002</v>
      </c>
      <c r="BO4501">
        <v>5.3853879999999998</v>
      </c>
      <c r="BQ4501">
        <v>41.747649000000003</v>
      </c>
      <c r="BR4501">
        <v>35.349691</v>
      </c>
      <c r="BS4501">
        <v>51.366608999999997</v>
      </c>
      <c r="BT4501">
        <v>6.3786569999999996</v>
      </c>
      <c r="BZ4501">
        <v>6.220987</v>
      </c>
      <c r="CA4501">
        <v>26.732399999999998</v>
      </c>
      <c r="CB4501">
        <v>9.9909999999999997</v>
      </c>
      <c r="CC4501">
        <v>76.71105</v>
      </c>
      <c r="CD4501">
        <v>67.229699999999994</v>
      </c>
    </row>
    <row r="4502" spans="1:82" x14ac:dyDescent="0.25">
      <c r="A4502" s="2">
        <v>43265</v>
      </c>
      <c r="H4502">
        <v>134.16349500000001</v>
      </c>
      <c r="I4502">
        <v>111.63971600000001</v>
      </c>
      <c r="K4502">
        <v>132.40187800000001</v>
      </c>
      <c r="L4502" s="5">
        <v>154.75198700000001</v>
      </c>
      <c r="M4502">
        <v>156.99503100000001</v>
      </c>
      <c r="O4502">
        <v>209.04071300000001</v>
      </c>
      <c r="R4502">
        <v>4.9914149999999999</v>
      </c>
      <c r="T4502">
        <v>112.9996</v>
      </c>
      <c r="U4502">
        <v>109.587596</v>
      </c>
      <c r="V4502">
        <v>117.61608200000001</v>
      </c>
      <c r="W4502">
        <v>51.093806999999998</v>
      </c>
      <c r="Y4502">
        <v>6.6829660000000004</v>
      </c>
      <c r="Z4502">
        <v>6.3169469999999999</v>
      </c>
      <c r="AA4502">
        <v>6.0890019999999998</v>
      </c>
      <c r="AB4502">
        <v>5.8839800000000002</v>
      </c>
      <c r="AD4502">
        <v>10.064707</v>
      </c>
      <c r="AE4502">
        <v>22.590885</v>
      </c>
      <c r="AF4502">
        <v>10.070819</v>
      </c>
      <c r="AK4502">
        <v>149.15771699999999</v>
      </c>
      <c r="AL4502">
        <v>83.041343999999995</v>
      </c>
      <c r="AV4502">
        <v>232.53649999999999</v>
      </c>
      <c r="AZ4502">
        <v>37.097757999999999</v>
      </c>
      <c r="BA4502">
        <v>41.520026000000001</v>
      </c>
      <c r="BB4502">
        <v>211.77275299999999</v>
      </c>
      <c r="BN4502">
        <v>6.823982</v>
      </c>
      <c r="BO4502">
        <v>5.4435169999999999</v>
      </c>
      <c r="BQ4502">
        <v>42.146151000000003</v>
      </c>
      <c r="BR4502">
        <v>35.805681</v>
      </c>
      <c r="BS4502">
        <v>50.893231999999998</v>
      </c>
      <c r="BT4502">
        <v>6.292605</v>
      </c>
      <c r="BZ4502">
        <v>6.2955319999999997</v>
      </c>
      <c r="CA4502">
        <v>27.103100000000001</v>
      </c>
      <c r="CB4502">
        <v>10.010999999999999</v>
      </c>
      <c r="CC4502">
        <v>77.815020000000004</v>
      </c>
      <c r="CD4502">
        <v>67.427300000000002</v>
      </c>
    </row>
    <row r="4503" spans="1:82" x14ac:dyDescent="0.25">
      <c r="A4503" s="2">
        <v>43266</v>
      </c>
      <c r="H4503">
        <v>134.40559999999999</v>
      </c>
      <c r="I4503">
        <v>111.75679100000001</v>
      </c>
      <c r="K4503">
        <v>132.87850499999999</v>
      </c>
      <c r="L4503" s="5">
        <v>155.485376</v>
      </c>
      <c r="M4503">
        <v>157.789255</v>
      </c>
      <c r="O4503">
        <v>209.92572200000001</v>
      </c>
      <c r="R4503">
        <v>5.0001199999999999</v>
      </c>
      <c r="T4503">
        <v>112.16500000000001</v>
      </c>
      <c r="U4503">
        <v>108.902658</v>
      </c>
      <c r="V4503">
        <v>116.86709500000001</v>
      </c>
      <c r="W4503">
        <v>50.590308</v>
      </c>
      <c r="Y4503">
        <v>6.6037330000000001</v>
      </c>
      <c r="Z4503">
        <v>6.2713799999999997</v>
      </c>
      <c r="AA4503">
        <v>6.0214499999999997</v>
      </c>
      <c r="AB4503">
        <v>5.8977700000000004</v>
      </c>
      <c r="AD4503">
        <v>10.081801</v>
      </c>
      <c r="AE4503">
        <v>22.674143999999998</v>
      </c>
      <c r="AF4503">
        <v>10.088469</v>
      </c>
      <c r="AK4503">
        <v>149.438976</v>
      </c>
      <c r="AL4503">
        <v>81.950192000000001</v>
      </c>
      <c r="AV4503">
        <v>230.65450000000001</v>
      </c>
      <c r="AZ4503">
        <v>36.876522000000001</v>
      </c>
      <c r="BA4503">
        <v>41.187145999999998</v>
      </c>
      <c r="BB4503">
        <v>209.429339</v>
      </c>
      <c r="BN4503">
        <v>6.7523669999999996</v>
      </c>
      <c r="BO4503">
        <v>5.3886799999999999</v>
      </c>
      <c r="BQ4503">
        <v>41.885821999999997</v>
      </c>
      <c r="BR4503">
        <v>35.674982</v>
      </c>
      <c r="BS4503">
        <v>51.112780000000001</v>
      </c>
      <c r="BT4503">
        <v>6.3348500000000003</v>
      </c>
      <c r="BZ4503">
        <v>6.2375990000000003</v>
      </c>
      <c r="CA4503">
        <v>26.363700000000001</v>
      </c>
      <c r="CB4503">
        <v>10.021000000000001</v>
      </c>
      <c r="CC4503">
        <v>77.871610000000004</v>
      </c>
      <c r="CD4503">
        <v>67.559799999999996</v>
      </c>
    </row>
    <row r="4504" spans="1:82" x14ac:dyDescent="0.25">
      <c r="A4504" s="2">
        <v>43269</v>
      </c>
      <c r="H4504">
        <v>134.384838</v>
      </c>
      <c r="I4504">
        <v>111.839972</v>
      </c>
      <c r="K4504">
        <v>133.099155</v>
      </c>
      <c r="L4504" s="5">
        <v>155.77484799999999</v>
      </c>
      <c r="M4504">
        <v>158.04497499999999</v>
      </c>
      <c r="O4504">
        <v>210.14196699999999</v>
      </c>
      <c r="R4504">
        <v>4.9993930000000004</v>
      </c>
      <c r="T4504">
        <v>110.6454</v>
      </c>
      <c r="U4504">
        <v>107.703272</v>
      </c>
      <c r="V4504">
        <v>115.77372</v>
      </c>
      <c r="W4504">
        <v>50.183971999999997</v>
      </c>
      <c r="Y4504">
        <v>6.5613029999999997</v>
      </c>
      <c r="Z4504">
        <v>6.2241920000000004</v>
      </c>
      <c r="AA4504">
        <v>5.9745679999999997</v>
      </c>
      <c r="AB4504">
        <v>5.8769640000000001</v>
      </c>
      <c r="AD4504">
        <v>10.085438</v>
      </c>
      <c r="AE4504">
        <v>22.694557</v>
      </c>
      <c r="AF4504">
        <v>10.088184</v>
      </c>
      <c r="AK4504">
        <v>149.38798600000001</v>
      </c>
      <c r="AL4504">
        <v>81.765629000000004</v>
      </c>
      <c r="AV4504">
        <v>228.88810000000001</v>
      </c>
      <c r="AZ4504">
        <v>36.500821999999999</v>
      </c>
      <c r="BA4504">
        <v>40.934787</v>
      </c>
      <c r="BB4504">
        <v>208.57398800000001</v>
      </c>
      <c r="BN4504">
        <v>6.7045349999999999</v>
      </c>
      <c r="BO4504">
        <v>5.3510600000000004</v>
      </c>
      <c r="BQ4504">
        <v>41.531097000000003</v>
      </c>
      <c r="BR4504">
        <v>35.356281000000003</v>
      </c>
      <c r="BS4504">
        <v>50.596392000000002</v>
      </c>
      <c r="BT4504">
        <v>6.2741429999999996</v>
      </c>
      <c r="BZ4504">
        <v>6.1992149999999997</v>
      </c>
      <c r="CA4504">
        <v>26.232199999999999</v>
      </c>
      <c r="CB4504">
        <v>10.018000000000001</v>
      </c>
      <c r="CC4504">
        <v>77.51831</v>
      </c>
      <c r="CD4504">
        <v>67.667599999999993</v>
      </c>
    </row>
    <row r="4505" spans="1:82" x14ac:dyDescent="0.25">
      <c r="A4505" s="2">
        <v>43270</v>
      </c>
      <c r="H4505">
        <v>134.491184</v>
      </c>
      <c r="I4505">
        <v>111.823357</v>
      </c>
      <c r="K4505">
        <v>133.139522</v>
      </c>
      <c r="L4505" s="5">
        <v>155.86885899999999</v>
      </c>
      <c r="M4505">
        <v>158.25252900000001</v>
      </c>
      <c r="O4505">
        <v>210.321257</v>
      </c>
      <c r="R4505">
        <v>5.0016239999999996</v>
      </c>
      <c r="T4505">
        <v>109.2864</v>
      </c>
      <c r="U4505">
        <v>106.72980699999999</v>
      </c>
      <c r="V4505">
        <v>114.75401599999999</v>
      </c>
      <c r="W4505">
        <v>49.838006</v>
      </c>
      <c r="Y4505">
        <v>6.4802840000000002</v>
      </c>
      <c r="Z4505">
        <v>6.1787070000000002</v>
      </c>
      <c r="AA4505">
        <v>5.9290719999999997</v>
      </c>
      <c r="AB4505">
        <v>5.8638899999999996</v>
      </c>
      <c r="AD4505">
        <v>10.095924</v>
      </c>
      <c r="AE4505">
        <v>22.722721</v>
      </c>
      <c r="AF4505">
        <v>10.092698</v>
      </c>
      <c r="AK4505">
        <v>149.67672300000001</v>
      </c>
      <c r="AL4505">
        <v>81.709905000000006</v>
      </c>
      <c r="AV4505">
        <v>226.3219</v>
      </c>
      <c r="AZ4505">
        <v>36.183278999999999</v>
      </c>
      <c r="BA4505">
        <v>40.548924999999997</v>
      </c>
      <c r="BB4505">
        <v>206.85146499999999</v>
      </c>
      <c r="BN4505">
        <v>6.6430829999999998</v>
      </c>
      <c r="BO4505">
        <v>5.2973509999999999</v>
      </c>
      <c r="BQ4505">
        <v>41.271822999999998</v>
      </c>
      <c r="BR4505">
        <v>34.976458000000001</v>
      </c>
      <c r="BS4505">
        <v>49.859876999999997</v>
      </c>
      <c r="BT4505">
        <v>6.1785829999999997</v>
      </c>
      <c r="BZ4505">
        <v>6.1290389999999997</v>
      </c>
      <c r="CA4505">
        <v>25.786799999999999</v>
      </c>
      <c r="CB4505">
        <v>10.039</v>
      </c>
      <c r="CC4505">
        <v>76.473640000000003</v>
      </c>
      <c r="CD4505">
        <v>67.736099999999993</v>
      </c>
    </row>
    <row r="4506" spans="1:82" x14ac:dyDescent="0.25">
      <c r="A4506" s="2">
        <v>43271</v>
      </c>
      <c r="H4506">
        <v>134.53156000000001</v>
      </c>
      <c r="I4506">
        <v>111.844773</v>
      </c>
      <c r="K4506">
        <v>133.15917999999999</v>
      </c>
      <c r="L4506" s="5">
        <v>155.87107700000001</v>
      </c>
      <c r="M4506">
        <v>158.246961</v>
      </c>
      <c r="O4506">
        <v>210.34826899999999</v>
      </c>
      <c r="R4506">
        <v>5.0027039999999996</v>
      </c>
      <c r="T4506">
        <v>109.434</v>
      </c>
      <c r="U4506">
        <v>106.86333500000001</v>
      </c>
      <c r="V4506">
        <v>114.813554</v>
      </c>
      <c r="W4506">
        <v>49.962045000000003</v>
      </c>
      <c r="Y4506">
        <v>6.4760559999999998</v>
      </c>
      <c r="Z4506">
        <v>6.1898900000000001</v>
      </c>
      <c r="AA4506">
        <v>5.9437129999999998</v>
      </c>
      <c r="AB4506">
        <v>5.8527880000000003</v>
      </c>
      <c r="AD4506">
        <v>10.095943999999999</v>
      </c>
      <c r="AE4506">
        <v>22.722798999999998</v>
      </c>
      <c r="AF4506">
        <v>10.094863999999999</v>
      </c>
      <c r="AK4506">
        <v>149.62419</v>
      </c>
      <c r="AL4506">
        <v>81.845322999999993</v>
      </c>
      <c r="AV4506">
        <v>227.0472</v>
      </c>
      <c r="AZ4506">
        <v>36.205418000000002</v>
      </c>
      <c r="BA4506">
        <v>40.557853000000001</v>
      </c>
      <c r="BB4506">
        <v>207.36710500000001</v>
      </c>
      <c r="BN4506">
        <v>6.6526230000000002</v>
      </c>
      <c r="BO4506">
        <v>5.3067650000000004</v>
      </c>
      <c r="BQ4506">
        <v>41.367415000000001</v>
      </c>
      <c r="BR4506">
        <v>34.867379</v>
      </c>
      <c r="BS4506">
        <v>50.136588000000003</v>
      </c>
      <c r="BT4506">
        <v>6.216863</v>
      </c>
      <c r="BZ4506">
        <v>6.1263199999999998</v>
      </c>
      <c r="CA4506">
        <v>26.060600000000001</v>
      </c>
      <c r="CB4506">
        <v>10.038</v>
      </c>
      <c r="CC4506">
        <v>76.451809999999995</v>
      </c>
      <c r="CD4506">
        <v>67.748500000000007</v>
      </c>
    </row>
    <row r="4507" spans="1:82" x14ac:dyDescent="0.25">
      <c r="A4507" s="2">
        <v>43272</v>
      </c>
      <c r="H4507">
        <v>134.72917000000001</v>
      </c>
      <c r="I4507">
        <v>111.620482</v>
      </c>
      <c r="K4507">
        <v>132.67912799999999</v>
      </c>
      <c r="L4507" s="5">
        <v>155.21754100000001</v>
      </c>
      <c r="M4507">
        <v>157.79834600000001</v>
      </c>
      <c r="O4507">
        <v>209.462997</v>
      </c>
      <c r="R4507">
        <v>5.009296</v>
      </c>
      <c r="T4507">
        <v>107.8535</v>
      </c>
      <c r="U4507">
        <v>105.741146</v>
      </c>
      <c r="V4507">
        <v>113.642308</v>
      </c>
      <c r="W4507">
        <v>49.533065000000001</v>
      </c>
      <c r="Y4507">
        <v>6.4229219999999998</v>
      </c>
      <c r="Z4507">
        <v>6.150048</v>
      </c>
      <c r="AA4507">
        <v>5.8856060000000001</v>
      </c>
      <c r="AB4507">
        <v>5.820055</v>
      </c>
      <c r="AD4507">
        <v>10.104825</v>
      </c>
      <c r="AE4507">
        <v>22.653545000000001</v>
      </c>
      <c r="AF4507">
        <v>10.106976</v>
      </c>
      <c r="AK4507">
        <v>149.660586</v>
      </c>
      <c r="AL4507">
        <v>80.188919999999996</v>
      </c>
      <c r="AV4507">
        <v>224.66730000000001</v>
      </c>
      <c r="AZ4507">
        <v>35.831384</v>
      </c>
      <c r="BA4507">
        <v>40.169378000000002</v>
      </c>
      <c r="BB4507">
        <v>205.277345</v>
      </c>
      <c r="BN4507">
        <v>6.598884</v>
      </c>
      <c r="BO4507">
        <v>5.2600389999999999</v>
      </c>
      <c r="BQ4507">
        <v>41.086581000000002</v>
      </c>
      <c r="BR4507">
        <v>34.561591999999997</v>
      </c>
      <c r="BS4507">
        <v>50.117663</v>
      </c>
      <c r="BT4507">
        <v>6.2174500000000004</v>
      </c>
      <c r="BZ4507">
        <v>6.0675980000000003</v>
      </c>
      <c r="CA4507">
        <v>25.7652</v>
      </c>
      <c r="CB4507">
        <v>10.061999999999999</v>
      </c>
      <c r="CC4507">
        <v>75.885239999999996</v>
      </c>
      <c r="CD4507">
        <v>67.6631</v>
      </c>
    </row>
    <row r="4508" spans="1:82" x14ac:dyDescent="0.25">
      <c r="A4508" s="2">
        <v>43273</v>
      </c>
      <c r="H4508">
        <v>134.70112700000001</v>
      </c>
      <c r="I4508">
        <v>111.62419</v>
      </c>
      <c r="K4508">
        <v>132.62194199999999</v>
      </c>
      <c r="L4508" s="5">
        <v>155.14534499999999</v>
      </c>
      <c r="M4508">
        <v>157.75322600000001</v>
      </c>
      <c r="O4508">
        <v>209.43983600000001</v>
      </c>
      <c r="R4508">
        <v>5.0073160000000003</v>
      </c>
      <c r="T4508">
        <v>108.4375</v>
      </c>
      <c r="U4508">
        <v>106.92318</v>
      </c>
      <c r="V4508">
        <v>114.646388</v>
      </c>
      <c r="W4508">
        <v>50.092419</v>
      </c>
      <c r="Y4508">
        <v>6.4810420000000004</v>
      </c>
      <c r="Z4508">
        <v>6.2154629999999997</v>
      </c>
      <c r="AA4508">
        <v>5.9520970000000002</v>
      </c>
      <c r="AB4508">
        <v>5.835553</v>
      </c>
      <c r="AD4508">
        <v>10.102740000000001</v>
      </c>
      <c r="AE4508">
        <v>22.647565</v>
      </c>
      <c r="AF4508">
        <v>10.103016</v>
      </c>
      <c r="AK4508">
        <v>149.548483</v>
      </c>
      <c r="AL4508">
        <v>80.984694000000005</v>
      </c>
      <c r="AV4508">
        <v>225.86099999999999</v>
      </c>
      <c r="AZ4508">
        <v>36.179693999999998</v>
      </c>
      <c r="BA4508">
        <v>40.377583999999999</v>
      </c>
      <c r="BB4508">
        <v>206.86493899999999</v>
      </c>
      <c r="BN4508">
        <v>6.6476870000000003</v>
      </c>
      <c r="BO4508">
        <v>5.2975349999999999</v>
      </c>
      <c r="BQ4508">
        <v>41.536447000000003</v>
      </c>
      <c r="BR4508">
        <v>34.954486000000003</v>
      </c>
      <c r="BS4508">
        <v>49.882930999999999</v>
      </c>
      <c r="BT4508">
        <v>6.1865860000000001</v>
      </c>
      <c r="BZ4508">
        <v>6.1170609999999996</v>
      </c>
      <c r="CA4508">
        <v>25.767199999999999</v>
      </c>
      <c r="CB4508">
        <v>10.061</v>
      </c>
      <c r="CC4508">
        <v>75.978710000000007</v>
      </c>
      <c r="CD4508">
        <v>67.616</v>
      </c>
    </row>
    <row r="4509" spans="1:82" x14ac:dyDescent="0.25">
      <c r="A4509" s="2">
        <v>43276</v>
      </c>
      <c r="H4509">
        <v>134.64721299999999</v>
      </c>
      <c r="I4509">
        <v>111.547977</v>
      </c>
      <c r="K4509">
        <v>132.41354200000001</v>
      </c>
      <c r="L4509" s="5">
        <v>154.85189500000001</v>
      </c>
      <c r="M4509">
        <v>157.54923099999999</v>
      </c>
      <c r="O4509">
        <v>208.82711599999999</v>
      </c>
      <c r="R4509">
        <v>5.0037929999999999</v>
      </c>
      <c r="T4509">
        <v>105.7693</v>
      </c>
      <c r="U4509">
        <v>104.675082</v>
      </c>
      <c r="V4509">
        <v>112.322886</v>
      </c>
      <c r="W4509">
        <v>49.022877000000001</v>
      </c>
      <c r="Y4509">
        <v>6.3316939999999997</v>
      </c>
      <c r="Z4509">
        <v>6.1054519999999997</v>
      </c>
      <c r="AA4509">
        <v>5.8219779999999997</v>
      </c>
      <c r="AB4509">
        <v>5.7991479999999997</v>
      </c>
      <c r="AD4509">
        <v>10.102790000000001</v>
      </c>
      <c r="AE4509">
        <v>22.619949999999999</v>
      </c>
      <c r="AF4509">
        <v>10.09709</v>
      </c>
      <c r="AK4509">
        <v>149.46913900000001</v>
      </c>
      <c r="AL4509">
        <v>79.010963000000004</v>
      </c>
      <c r="AV4509">
        <v>221.11359999999999</v>
      </c>
      <c r="AZ4509">
        <v>35.426898000000001</v>
      </c>
      <c r="BA4509">
        <v>39.64123</v>
      </c>
      <c r="BB4509">
        <v>203.65071</v>
      </c>
      <c r="BN4509">
        <v>6.5300779999999996</v>
      </c>
      <c r="BO4509">
        <v>5.1971150000000002</v>
      </c>
      <c r="BQ4509">
        <v>40.821973999999997</v>
      </c>
      <c r="BR4509">
        <v>34.336534</v>
      </c>
      <c r="BS4509">
        <v>49.464401000000002</v>
      </c>
      <c r="BT4509">
        <v>6.1468819999999997</v>
      </c>
      <c r="BZ4509">
        <v>5.9800550000000001</v>
      </c>
      <c r="CA4509">
        <v>25.164000000000001</v>
      </c>
      <c r="CB4509">
        <v>10.069000000000001</v>
      </c>
      <c r="CC4509">
        <v>74.698509999999999</v>
      </c>
      <c r="CD4509">
        <v>67.490200000000002</v>
      </c>
    </row>
    <row r="4510" spans="1:82" x14ac:dyDescent="0.25">
      <c r="A4510" s="2">
        <v>43277</v>
      </c>
      <c r="H4510">
        <v>134.45701500000001</v>
      </c>
      <c r="I4510">
        <v>111.481593</v>
      </c>
      <c r="K4510">
        <v>132.18399500000001</v>
      </c>
      <c r="L4510" s="5">
        <v>154.507507</v>
      </c>
      <c r="M4510">
        <v>157.13178300000001</v>
      </c>
      <c r="O4510">
        <v>208.087155</v>
      </c>
      <c r="R4510">
        <v>4.9964409999999999</v>
      </c>
      <c r="T4510">
        <v>105.4586</v>
      </c>
      <c r="U4510">
        <v>104.65974199999999</v>
      </c>
      <c r="V4510">
        <v>112.324477</v>
      </c>
      <c r="W4510">
        <v>49.066054000000001</v>
      </c>
      <c r="Y4510">
        <v>6.3659359999999996</v>
      </c>
      <c r="Z4510">
        <v>6.1089180000000001</v>
      </c>
      <c r="AA4510">
        <v>5.814184</v>
      </c>
      <c r="AB4510">
        <v>5.8079599999999996</v>
      </c>
      <c r="AD4510">
        <v>10.092950999999999</v>
      </c>
      <c r="AE4510">
        <v>22.567124</v>
      </c>
      <c r="AF4510">
        <v>10.082241</v>
      </c>
      <c r="AK4510">
        <v>149.22895</v>
      </c>
      <c r="AL4510">
        <v>79.248386999999994</v>
      </c>
      <c r="AV4510">
        <v>220.74700000000001</v>
      </c>
      <c r="AZ4510">
        <v>35.415528999999999</v>
      </c>
      <c r="BA4510">
        <v>39.691577000000002</v>
      </c>
      <c r="BB4510">
        <v>203.46300500000001</v>
      </c>
      <c r="BN4510">
        <v>6.5326659999999999</v>
      </c>
      <c r="BO4510">
        <v>5.2037250000000004</v>
      </c>
      <c r="BQ4510">
        <v>40.828505999999997</v>
      </c>
      <c r="BR4510">
        <v>34.335293</v>
      </c>
      <c r="BS4510">
        <v>49.533498999999999</v>
      </c>
      <c r="BT4510">
        <v>6.1738499999999998</v>
      </c>
      <c r="BZ4510">
        <v>5.992775</v>
      </c>
      <c r="CA4510">
        <v>25.271599999999999</v>
      </c>
      <c r="CB4510">
        <v>10.061999999999999</v>
      </c>
      <c r="CC4510">
        <v>75.021439999999998</v>
      </c>
      <c r="CD4510">
        <v>67.4161</v>
      </c>
    </row>
    <row r="4511" spans="1:82" x14ac:dyDescent="0.25">
      <c r="A4511" s="2">
        <v>43278</v>
      </c>
      <c r="H4511">
        <v>134.39282700000001</v>
      </c>
      <c r="I4511">
        <v>111.58434800000001</v>
      </c>
      <c r="K4511">
        <v>132.437624</v>
      </c>
      <c r="L4511" s="5">
        <v>154.86952600000001</v>
      </c>
      <c r="M4511">
        <v>157.54825</v>
      </c>
      <c r="O4511">
        <v>208.913297</v>
      </c>
      <c r="R4511">
        <v>4.9933370000000004</v>
      </c>
      <c r="T4511">
        <v>106.4431</v>
      </c>
      <c r="U4511">
        <v>105.54092</v>
      </c>
      <c r="V4511">
        <v>113.12781</v>
      </c>
      <c r="W4511">
        <v>49.446632000000001</v>
      </c>
      <c r="Y4511">
        <v>6.4324839999999996</v>
      </c>
      <c r="Z4511">
        <v>6.1509099999999997</v>
      </c>
      <c r="AA4511">
        <v>5.8516250000000003</v>
      </c>
      <c r="AB4511">
        <v>5.7449500000000002</v>
      </c>
      <c r="AD4511">
        <v>10.09437</v>
      </c>
      <c r="AE4511">
        <v>22.638517</v>
      </c>
      <c r="AF4511">
        <v>10.076024</v>
      </c>
      <c r="AK4511">
        <v>149.61996199999999</v>
      </c>
      <c r="AL4511">
        <v>79.761148000000006</v>
      </c>
      <c r="AV4511">
        <v>222.1174</v>
      </c>
      <c r="AZ4511">
        <v>35.690665000000003</v>
      </c>
      <c r="BA4511">
        <v>39.875711000000003</v>
      </c>
      <c r="BB4511">
        <v>203.41474500000001</v>
      </c>
      <c r="BN4511">
        <v>6.566465</v>
      </c>
      <c r="BO4511">
        <v>5.2334569999999996</v>
      </c>
      <c r="BQ4511">
        <v>41.13832</v>
      </c>
      <c r="BR4511">
        <v>34.608018000000001</v>
      </c>
      <c r="BS4511">
        <v>49.557940000000002</v>
      </c>
      <c r="BT4511">
        <v>6.1650400000000003</v>
      </c>
      <c r="BZ4511">
        <v>6.0335049999999999</v>
      </c>
      <c r="CA4511">
        <v>25.048400000000001</v>
      </c>
      <c r="CB4511">
        <v>10.077999999999999</v>
      </c>
      <c r="CC4511">
        <v>74.851070000000007</v>
      </c>
      <c r="CD4511">
        <v>67.557599999999994</v>
      </c>
    </row>
    <row r="4512" spans="1:82" x14ac:dyDescent="0.25">
      <c r="A4512" s="2">
        <v>43279</v>
      </c>
      <c r="H4512">
        <v>134.33863199999999</v>
      </c>
      <c r="I4512">
        <v>111.59825499999999</v>
      </c>
      <c r="K4512">
        <v>132.51116400000001</v>
      </c>
      <c r="L4512" s="5">
        <v>154.99470099999999</v>
      </c>
      <c r="M4512">
        <v>157.711061</v>
      </c>
      <c r="O4512">
        <v>209.33639400000001</v>
      </c>
      <c r="R4512">
        <v>4.9897689999999999</v>
      </c>
      <c r="T4512">
        <v>104.96510000000001</v>
      </c>
      <c r="U4512">
        <v>104.558453</v>
      </c>
      <c r="V4512">
        <v>112.057002</v>
      </c>
      <c r="W4512">
        <v>49.087040999999999</v>
      </c>
      <c r="Y4512">
        <v>6.3656870000000003</v>
      </c>
      <c r="Z4512">
        <v>6.1071220000000004</v>
      </c>
      <c r="AA4512">
        <v>5.8140999999999998</v>
      </c>
      <c r="AB4512">
        <v>5.7847780000000002</v>
      </c>
      <c r="AD4512">
        <v>10.09521</v>
      </c>
      <c r="AE4512">
        <v>22.669004999999999</v>
      </c>
      <c r="AF4512">
        <v>10.067826</v>
      </c>
      <c r="AK4512">
        <v>149.90775300000001</v>
      </c>
      <c r="AL4512">
        <v>79.296430999999998</v>
      </c>
      <c r="AV4512">
        <v>218.79650000000001</v>
      </c>
      <c r="AZ4512">
        <v>35.380057000000001</v>
      </c>
      <c r="BA4512">
        <v>39.375484</v>
      </c>
      <c r="BB4512">
        <v>201.32261500000001</v>
      </c>
      <c r="BN4512">
        <v>6.4868870000000003</v>
      </c>
      <c r="BO4512">
        <v>5.1700220000000003</v>
      </c>
      <c r="BQ4512">
        <v>40.781129</v>
      </c>
      <c r="BR4512">
        <v>34.298513999999997</v>
      </c>
      <c r="BS4512">
        <v>49.450988000000002</v>
      </c>
      <c r="BT4512">
        <v>6.1651809999999996</v>
      </c>
      <c r="BZ4512">
        <v>5.968146</v>
      </c>
      <c r="CA4512">
        <v>24.3721</v>
      </c>
      <c r="CB4512">
        <v>10.09</v>
      </c>
      <c r="CC4512">
        <v>75.256839999999997</v>
      </c>
      <c r="CD4512">
        <v>67.555300000000003</v>
      </c>
    </row>
    <row r="4513" spans="1:82" x14ac:dyDescent="0.25">
      <c r="A4513" s="2">
        <v>43280</v>
      </c>
      <c r="H4513">
        <v>134.36573100000001</v>
      </c>
      <c r="I4513">
        <v>111.70437200000001</v>
      </c>
      <c r="K4513">
        <v>132.791629</v>
      </c>
      <c r="L4513" s="5">
        <v>155.409402</v>
      </c>
      <c r="M4513">
        <v>158.18723499999999</v>
      </c>
      <c r="O4513">
        <v>210.539592</v>
      </c>
      <c r="R4513">
        <v>4.9910909999999999</v>
      </c>
      <c r="T4513">
        <v>106.0749</v>
      </c>
      <c r="U4513">
        <v>105.493782</v>
      </c>
      <c r="V4513">
        <v>112.997192</v>
      </c>
      <c r="W4513">
        <v>49.458720999999997</v>
      </c>
      <c r="Y4513">
        <v>6.4278779999999998</v>
      </c>
      <c r="Z4513">
        <v>6.1584890000000003</v>
      </c>
      <c r="AA4513">
        <v>5.8466100000000001</v>
      </c>
      <c r="AB4513">
        <v>5.8011660000000003</v>
      </c>
      <c r="AD4513">
        <v>10.097994999999999</v>
      </c>
      <c r="AE4513">
        <v>22.753081999999999</v>
      </c>
      <c r="AF4513">
        <v>10.070584</v>
      </c>
      <c r="AK4513">
        <v>150.47974300000001</v>
      </c>
      <c r="AL4513">
        <v>80.013109</v>
      </c>
      <c r="AV4513">
        <v>221.11410000000001</v>
      </c>
      <c r="AZ4513">
        <v>35.678809999999999</v>
      </c>
      <c r="BA4513">
        <v>39.694648999999998</v>
      </c>
      <c r="BB4513">
        <v>202.72150999999999</v>
      </c>
      <c r="BN4513">
        <v>6.5336590000000001</v>
      </c>
      <c r="BO4513">
        <v>5.2112670000000003</v>
      </c>
      <c r="BQ4513">
        <v>41.116407000000002</v>
      </c>
      <c r="BR4513">
        <v>34.582501000000001</v>
      </c>
      <c r="BS4513">
        <v>49.557803</v>
      </c>
      <c r="BT4513">
        <v>6.1732560000000003</v>
      </c>
      <c r="BZ4513">
        <v>6.0269779999999997</v>
      </c>
      <c r="CA4513">
        <v>24.773800000000001</v>
      </c>
      <c r="CB4513">
        <v>10.1</v>
      </c>
      <c r="CC4513">
        <v>74.899370000000005</v>
      </c>
      <c r="CD4513">
        <v>67.777699999999996</v>
      </c>
    </row>
    <row r="4514" spans="1:82" x14ac:dyDescent="0.25">
      <c r="A4514" s="2">
        <v>43281</v>
      </c>
      <c r="H4514">
        <v>134.36573100000001</v>
      </c>
      <c r="I4514">
        <v>111.70437200000001</v>
      </c>
      <c r="K4514">
        <v>132.791629</v>
      </c>
      <c r="L4514" s="5">
        <v>155.409402</v>
      </c>
      <c r="M4514">
        <v>158.18723499999999</v>
      </c>
      <c r="O4514">
        <v>210.539592</v>
      </c>
      <c r="R4514">
        <v>4.9910909999999999</v>
      </c>
      <c r="U4514">
        <v>105.493782</v>
      </c>
      <c r="V4514">
        <v>112.997192</v>
      </c>
      <c r="W4514">
        <v>49.458720999999997</v>
      </c>
      <c r="Y4514">
        <v>6.4278779999999998</v>
      </c>
      <c r="Z4514">
        <v>6.1584890000000003</v>
      </c>
      <c r="AA4514">
        <v>5.8466100000000001</v>
      </c>
      <c r="AB4514">
        <v>5.8011660000000003</v>
      </c>
      <c r="AK4514">
        <v>150.47974300000001</v>
      </c>
      <c r="AL4514">
        <v>80.013109</v>
      </c>
      <c r="AZ4514">
        <v>35.678809999999999</v>
      </c>
      <c r="BA4514">
        <v>39.694648999999998</v>
      </c>
      <c r="BB4514">
        <v>202.72150999999999</v>
      </c>
      <c r="BN4514">
        <v>6.5336590000000001</v>
      </c>
      <c r="BO4514">
        <v>5.2112670000000003</v>
      </c>
      <c r="BQ4514">
        <v>41.116407000000002</v>
      </c>
      <c r="BR4514">
        <v>34.582501000000001</v>
      </c>
      <c r="BS4514">
        <v>49.557803</v>
      </c>
      <c r="BT4514">
        <v>6.1732560000000003</v>
      </c>
      <c r="BZ4514">
        <v>6.0269779999999997</v>
      </c>
      <c r="CC4514" t="s">
        <v>81</v>
      </c>
      <c r="CD4514" t="s">
        <v>81</v>
      </c>
    </row>
    <row r="4515" spans="1:82" x14ac:dyDescent="0.25">
      <c r="A4515" s="2">
        <v>43283</v>
      </c>
      <c r="H4515">
        <v>134.38238799999999</v>
      </c>
      <c r="I4515">
        <v>111.75858100000001</v>
      </c>
      <c r="K4515">
        <v>132.93808999999999</v>
      </c>
      <c r="L4515" s="5">
        <v>155.62737200000001</v>
      </c>
      <c r="M4515">
        <v>158.42086900000001</v>
      </c>
      <c r="O4515">
        <v>210.946327</v>
      </c>
      <c r="R4515">
        <v>4.9907219999999999</v>
      </c>
      <c r="T4515">
        <v>105.48869999999999</v>
      </c>
      <c r="U4515">
        <v>104.765856</v>
      </c>
      <c r="V4515">
        <v>112.15997900000001</v>
      </c>
      <c r="W4515">
        <v>49.055106000000002</v>
      </c>
      <c r="Y4515">
        <v>6.3570450000000003</v>
      </c>
      <c r="Z4515">
        <v>6.1120890000000001</v>
      </c>
      <c r="AA4515">
        <v>5.7993100000000002</v>
      </c>
      <c r="AB4515">
        <v>5.8130509999999997</v>
      </c>
      <c r="AD4515">
        <v>10.101502</v>
      </c>
      <c r="AE4515">
        <v>22.795936999999999</v>
      </c>
      <c r="AF4515">
        <v>10.071147</v>
      </c>
      <c r="AK4515">
        <v>150.66889399999999</v>
      </c>
      <c r="AL4515">
        <v>79.275544999999994</v>
      </c>
      <c r="AV4515">
        <v>219.4555</v>
      </c>
      <c r="AZ4515">
        <v>35.420752</v>
      </c>
      <c r="BA4515">
        <v>39.367587</v>
      </c>
      <c r="BB4515">
        <v>201.01416800000001</v>
      </c>
      <c r="BN4515">
        <v>6.4716250000000004</v>
      </c>
      <c r="BO4515">
        <v>5.1630669999999999</v>
      </c>
      <c r="BQ4515">
        <v>40.803992999999998</v>
      </c>
      <c r="BR4515">
        <v>34.283904</v>
      </c>
      <c r="BS4515">
        <v>48.602297</v>
      </c>
      <c r="BT4515">
        <v>6.058306</v>
      </c>
      <c r="BZ4515">
        <v>5.9538469999999997</v>
      </c>
      <c r="CA4515">
        <v>24.554600000000001</v>
      </c>
      <c r="CB4515">
        <v>10.108000000000001</v>
      </c>
      <c r="CC4515">
        <v>75.25</v>
      </c>
      <c r="CD4515">
        <v>67.819199999999995</v>
      </c>
    </row>
    <row r="4516" spans="1:82" x14ac:dyDescent="0.25">
      <c r="A4516" s="2">
        <v>43284</v>
      </c>
      <c r="H4516">
        <v>134.39955599999999</v>
      </c>
      <c r="I4516">
        <v>111.742935</v>
      </c>
      <c r="K4516">
        <v>132.889062</v>
      </c>
      <c r="L4516" s="5">
        <v>155.573959</v>
      </c>
      <c r="M4516">
        <v>158.44016199999999</v>
      </c>
      <c r="O4516">
        <v>211.16448600000001</v>
      </c>
      <c r="R4516">
        <v>4.9915010000000004</v>
      </c>
      <c r="T4516">
        <v>106.44459999999999</v>
      </c>
      <c r="U4516">
        <v>105.826431</v>
      </c>
      <c r="V4516">
        <v>113.119603</v>
      </c>
      <c r="W4516">
        <v>49.457129999999999</v>
      </c>
      <c r="Y4516">
        <v>6.3997580000000003</v>
      </c>
      <c r="Z4516">
        <v>6.1696799999999996</v>
      </c>
      <c r="AA4516">
        <v>5.8359639999999997</v>
      </c>
      <c r="AB4516">
        <v>5.7981499999999997</v>
      </c>
      <c r="AD4516">
        <v>10.102786999999999</v>
      </c>
      <c r="AE4516">
        <v>22.806933000000001</v>
      </c>
      <c r="AF4516">
        <v>10.072709</v>
      </c>
      <c r="AK4516">
        <v>150.80436800000001</v>
      </c>
      <c r="AL4516">
        <v>80.521150000000006</v>
      </c>
      <c r="AV4516">
        <v>221.2945</v>
      </c>
      <c r="AZ4516">
        <v>35.729545000000002</v>
      </c>
      <c r="BA4516">
        <v>39.667696999999997</v>
      </c>
      <c r="BB4516">
        <v>202.05070599999999</v>
      </c>
      <c r="BN4516">
        <v>6.5168949999999999</v>
      </c>
      <c r="BO4516">
        <v>5.1967559999999997</v>
      </c>
      <c r="BQ4516">
        <v>41.216816999999999</v>
      </c>
      <c r="BR4516">
        <v>34.546106000000002</v>
      </c>
      <c r="BS4516">
        <v>48.581797000000002</v>
      </c>
      <c r="BT4516">
        <v>6.056216</v>
      </c>
      <c r="BZ4516">
        <v>5.980302</v>
      </c>
      <c r="CA4516">
        <v>24.899699999999999</v>
      </c>
      <c r="CB4516">
        <v>10.114000000000001</v>
      </c>
      <c r="CC4516">
        <v>74.635189999999994</v>
      </c>
      <c r="CD4516">
        <v>67.897800000000004</v>
      </c>
    </row>
    <row r="4517" spans="1:82" x14ac:dyDescent="0.25">
      <c r="A4517" s="2">
        <v>43285</v>
      </c>
      <c r="H4517">
        <v>134.32388700000001</v>
      </c>
      <c r="I4517">
        <v>111.728942</v>
      </c>
      <c r="K4517">
        <v>132.872906</v>
      </c>
      <c r="L4517" s="5">
        <v>155.556004</v>
      </c>
      <c r="M4517">
        <v>158.38903500000001</v>
      </c>
      <c r="O4517">
        <v>211.09359599999999</v>
      </c>
      <c r="R4517">
        <v>4.9892190000000003</v>
      </c>
      <c r="T4517">
        <v>106.1724</v>
      </c>
      <c r="U4517">
        <v>106.002126</v>
      </c>
      <c r="V4517">
        <v>113.136551</v>
      </c>
      <c r="W4517">
        <v>49.491947000000003</v>
      </c>
      <c r="Y4517">
        <v>6.3878019999999998</v>
      </c>
      <c r="Z4517">
        <v>6.1726229999999997</v>
      </c>
      <c r="AA4517">
        <v>5.8579540000000003</v>
      </c>
      <c r="AB4517">
        <v>5.7978069999999997</v>
      </c>
      <c r="AD4517">
        <v>10.100078999999999</v>
      </c>
      <c r="AE4517">
        <v>22.797450000000001</v>
      </c>
      <c r="AF4517">
        <v>10.068092999999999</v>
      </c>
      <c r="AK4517">
        <v>150.70268799999999</v>
      </c>
      <c r="AL4517">
        <v>80.233620000000002</v>
      </c>
      <c r="AV4517">
        <v>219.4674</v>
      </c>
      <c r="AZ4517">
        <v>35.765231999999997</v>
      </c>
      <c r="BA4517">
        <v>39.537398000000003</v>
      </c>
      <c r="BB4517">
        <v>201.12321399999999</v>
      </c>
      <c r="BN4517">
        <v>6.5091830000000002</v>
      </c>
      <c r="BO4517">
        <v>5.1849360000000004</v>
      </c>
      <c r="BQ4517">
        <v>41.325243</v>
      </c>
      <c r="BR4517">
        <v>34.573197999999998</v>
      </c>
      <c r="BS4517">
        <v>48.565617000000003</v>
      </c>
      <c r="BT4517">
        <v>6.0511970000000002</v>
      </c>
      <c r="BZ4517">
        <v>5.9688689999999998</v>
      </c>
      <c r="CA4517">
        <v>24.8352</v>
      </c>
      <c r="CB4517">
        <v>10.101000000000001</v>
      </c>
      <c r="CC4517" t="s">
        <v>81</v>
      </c>
      <c r="CD4517">
        <v>67.868600000000001</v>
      </c>
    </row>
    <row r="4518" spans="1:82" x14ac:dyDescent="0.25">
      <c r="A4518" s="2">
        <v>43286</v>
      </c>
      <c r="H4518">
        <v>134.42907299999999</v>
      </c>
      <c r="I4518">
        <v>111.61202299999999</v>
      </c>
      <c r="K4518">
        <v>132.64315300000001</v>
      </c>
      <c r="L4518" s="5">
        <v>155.25738200000001</v>
      </c>
      <c r="M4518">
        <v>158.19451100000001</v>
      </c>
      <c r="O4518">
        <v>210.88794100000001</v>
      </c>
      <c r="R4518">
        <v>4.9941409999999999</v>
      </c>
      <c r="T4518">
        <v>107.4363</v>
      </c>
      <c r="U4518">
        <v>106.89930099999999</v>
      </c>
      <c r="V4518">
        <v>114.146624</v>
      </c>
      <c r="W4518">
        <v>49.702919000000001</v>
      </c>
      <c r="Y4518">
        <v>6.4273990000000003</v>
      </c>
      <c r="Z4518">
        <v>6.1846120000000004</v>
      </c>
      <c r="AA4518">
        <v>5.9088180000000001</v>
      </c>
      <c r="AB4518">
        <v>5.8536970000000004</v>
      </c>
      <c r="AD4518">
        <v>10.102619000000001</v>
      </c>
      <c r="AE4518">
        <v>22.773664</v>
      </c>
      <c r="AF4518">
        <v>10.076961000000001</v>
      </c>
      <c r="AK4518">
        <v>150.79598200000001</v>
      </c>
      <c r="AL4518">
        <v>81.072265000000002</v>
      </c>
      <c r="AV4518">
        <v>220.72730000000001</v>
      </c>
      <c r="AZ4518">
        <v>36.088482999999997</v>
      </c>
      <c r="BA4518">
        <v>39.869923</v>
      </c>
      <c r="BB4518">
        <v>202.39600100000001</v>
      </c>
      <c r="BN4518">
        <v>6.5354570000000001</v>
      </c>
      <c r="BO4518">
        <v>5.2056120000000004</v>
      </c>
      <c r="BQ4518">
        <v>41.473626000000003</v>
      </c>
      <c r="BR4518">
        <v>34.854467</v>
      </c>
      <c r="BS4518">
        <v>48.150702000000003</v>
      </c>
      <c r="BT4518">
        <v>6.0066319999999997</v>
      </c>
      <c r="BZ4518">
        <v>6.0062540000000002</v>
      </c>
      <c r="CA4518">
        <v>25.247199999999999</v>
      </c>
      <c r="CB4518">
        <v>10.106</v>
      </c>
      <c r="CC4518">
        <v>75.106859999999998</v>
      </c>
      <c r="CD4518">
        <v>67.813599999999994</v>
      </c>
    </row>
    <row r="4519" spans="1:82" x14ac:dyDescent="0.25">
      <c r="A4519" s="2">
        <v>43287</v>
      </c>
      <c r="H4519">
        <v>134.55595299999999</v>
      </c>
      <c r="I4519">
        <v>111.595028</v>
      </c>
      <c r="K4519">
        <v>132.64676800000001</v>
      </c>
      <c r="L4519" s="5">
        <v>155.284569</v>
      </c>
      <c r="M4519">
        <v>158.259524</v>
      </c>
      <c r="O4519">
        <v>210.76120599999999</v>
      </c>
      <c r="R4519">
        <v>4.9995649999999996</v>
      </c>
      <c r="T4519">
        <v>107.7106</v>
      </c>
      <c r="U4519">
        <v>107.134061</v>
      </c>
      <c r="V4519">
        <v>114.492971</v>
      </c>
      <c r="W4519">
        <v>49.801256000000002</v>
      </c>
      <c r="Y4519">
        <v>6.4462289999999998</v>
      </c>
      <c r="Z4519">
        <v>6.1931269999999996</v>
      </c>
      <c r="AA4519">
        <v>5.9114719999999998</v>
      </c>
      <c r="AB4519">
        <v>5.8882700000000003</v>
      </c>
      <c r="AD4519">
        <v>10.108226999999999</v>
      </c>
      <c r="AE4519">
        <v>22.768616999999999</v>
      </c>
      <c r="AF4519">
        <v>10.087991000000001</v>
      </c>
      <c r="AK4519">
        <v>150.75142199999999</v>
      </c>
      <c r="AL4519">
        <v>81.115977999999998</v>
      </c>
      <c r="AV4519">
        <v>221.97120000000001</v>
      </c>
      <c r="AZ4519">
        <v>36.177500999999999</v>
      </c>
      <c r="BA4519">
        <v>40.082486000000003</v>
      </c>
      <c r="BB4519">
        <v>203.213686</v>
      </c>
      <c r="BN4519">
        <v>6.5585940000000003</v>
      </c>
      <c r="BO4519">
        <v>5.2227269999999999</v>
      </c>
      <c r="BQ4519">
        <v>41.543509999999998</v>
      </c>
      <c r="BR4519">
        <v>34.938903000000003</v>
      </c>
      <c r="BS4519">
        <v>48.595115999999997</v>
      </c>
      <c r="BT4519">
        <v>6.0793999999999997</v>
      </c>
      <c r="BZ4519">
        <v>6.0113099999999999</v>
      </c>
      <c r="CA4519">
        <v>25.4313</v>
      </c>
      <c r="CB4519">
        <v>10.109</v>
      </c>
      <c r="CC4519">
        <v>75.387370000000004</v>
      </c>
      <c r="CD4519">
        <v>67.774299999999997</v>
      </c>
    </row>
    <row r="4520" spans="1:82" x14ac:dyDescent="0.25">
      <c r="A4520" s="2">
        <v>43290</v>
      </c>
      <c r="H4520">
        <v>134.516921</v>
      </c>
      <c r="I4520">
        <v>111.64202299999999</v>
      </c>
      <c r="K4520">
        <v>132.72477499999999</v>
      </c>
      <c r="L4520" s="5">
        <v>155.37229300000001</v>
      </c>
      <c r="M4520">
        <v>158.30672100000001</v>
      </c>
      <c r="O4520">
        <v>210.82415</v>
      </c>
      <c r="R4520">
        <v>4.9998959999999997</v>
      </c>
      <c r="T4520">
        <v>108.1206</v>
      </c>
      <c r="U4520">
        <v>107.555671</v>
      </c>
      <c r="V4520">
        <v>114.98092200000001</v>
      </c>
      <c r="W4520">
        <v>50.101605999999997</v>
      </c>
      <c r="Y4520">
        <v>6.5026130000000002</v>
      </c>
      <c r="Z4520">
        <v>6.2353519999999998</v>
      </c>
      <c r="AA4520">
        <v>5.9464079999999999</v>
      </c>
      <c r="AB4520">
        <v>5.9086280000000002</v>
      </c>
      <c r="AD4520">
        <v>10.106177000000001</v>
      </c>
      <c r="AE4520">
        <v>22.764645000000002</v>
      </c>
      <c r="AF4520">
        <v>10.089764000000001</v>
      </c>
      <c r="AK4520">
        <v>150.53942699999999</v>
      </c>
      <c r="AL4520">
        <v>81.512767999999994</v>
      </c>
      <c r="AV4520">
        <v>223.18</v>
      </c>
      <c r="AZ4520">
        <v>36.320354999999999</v>
      </c>
      <c r="BA4520">
        <v>40.298264000000003</v>
      </c>
      <c r="BB4520">
        <v>204.60107600000001</v>
      </c>
      <c r="BN4520">
        <v>6.6043700000000003</v>
      </c>
      <c r="BO4520">
        <v>5.2614229999999997</v>
      </c>
      <c r="BQ4520">
        <v>41.793120999999999</v>
      </c>
      <c r="BR4520">
        <v>35.082175999999997</v>
      </c>
      <c r="BS4520">
        <v>49.147995000000002</v>
      </c>
      <c r="BT4520">
        <v>6.1822340000000002</v>
      </c>
      <c r="BZ4520">
        <v>6.0555709999999996</v>
      </c>
      <c r="CA4520">
        <v>25.5852</v>
      </c>
      <c r="CB4520">
        <v>10.093999999999999</v>
      </c>
      <c r="CC4520">
        <v>75.900229999999993</v>
      </c>
      <c r="CD4520">
        <v>67.787800000000004</v>
      </c>
    </row>
    <row r="4521" spans="1:82" x14ac:dyDescent="0.25">
      <c r="A4521" s="2">
        <v>43291</v>
      </c>
      <c r="H4521">
        <v>134.55993799999999</v>
      </c>
      <c r="I4521">
        <v>111.643553</v>
      </c>
      <c r="K4521">
        <v>132.68919500000001</v>
      </c>
      <c r="L4521" s="5">
        <v>155.31742199999999</v>
      </c>
      <c r="M4521">
        <v>158.240352</v>
      </c>
      <c r="O4521">
        <v>210.76893899999999</v>
      </c>
      <c r="R4521">
        <v>5.0020360000000004</v>
      </c>
      <c r="T4521">
        <v>108.6888</v>
      </c>
      <c r="U4521">
        <v>107.955051</v>
      </c>
      <c r="V4521">
        <v>115.498487</v>
      </c>
      <c r="W4521">
        <v>50.318254000000003</v>
      </c>
      <c r="Y4521">
        <v>6.5682340000000003</v>
      </c>
      <c r="Z4521">
        <v>6.2708789999999999</v>
      </c>
      <c r="AA4521">
        <v>5.9589189999999999</v>
      </c>
      <c r="AB4521">
        <v>5.9296720000000001</v>
      </c>
      <c r="AD4521">
        <v>10.104049</v>
      </c>
      <c r="AE4521">
        <v>22.75778</v>
      </c>
      <c r="AF4521">
        <v>10.093987</v>
      </c>
      <c r="AK4521">
        <v>150.46097900000001</v>
      </c>
      <c r="AL4521">
        <v>81.600251</v>
      </c>
      <c r="AV4521">
        <v>225.4742</v>
      </c>
      <c r="AZ4521">
        <v>36.458221999999999</v>
      </c>
      <c r="BA4521">
        <v>40.592680999999999</v>
      </c>
      <c r="BB4521">
        <v>205.473153</v>
      </c>
      <c r="BN4521">
        <v>6.6490200000000002</v>
      </c>
      <c r="BO4521">
        <v>5.301285</v>
      </c>
      <c r="BQ4521">
        <v>41.977910999999999</v>
      </c>
      <c r="BR4521">
        <v>35.313026000000001</v>
      </c>
      <c r="BS4521">
        <v>49.324503999999997</v>
      </c>
      <c r="BT4521">
        <v>6.1902400000000002</v>
      </c>
      <c r="BZ4521">
        <v>6.0999549999999996</v>
      </c>
      <c r="CA4521">
        <v>25.858899999999998</v>
      </c>
      <c r="CB4521">
        <v>10.085000000000001</v>
      </c>
      <c r="CC4521">
        <v>76.28058</v>
      </c>
      <c r="CD4521">
        <v>67.749600000000001</v>
      </c>
    </row>
    <row r="4522" spans="1:82" x14ac:dyDescent="0.25">
      <c r="A4522" s="2">
        <v>43292</v>
      </c>
      <c r="H4522">
        <v>134.57310699999999</v>
      </c>
      <c r="I4522">
        <v>111.617784</v>
      </c>
      <c r="K4522">
        <v>132.641448</v>
      </c>
      <c r="L4522" s="5">
        <v>155.26622599999999</v>
      </c>
      <c r="M4522">
        <v>158.21734900000001</v>
      </c>
      <c r="O4522">
        <v>210.64823100000001</v>
      </c>
      <c r="R4522">
        <v>5.0015070000000001</v>
      </c>
      <c r="T4522">
        <v>107.0269</v>
      </c>
      <c r="U4522">
        <v>106.37188999999999</v>
      </c>
      <c r="V4522">
        <v>113.981098</v>
      </c>
      <c r="W4522">
        <v>49.674666000000002</v>
      </c>
      <c r="Y4522">
        <v>6.4842269999999997</v>
      </c>
      <c r="Z4522">
        <v>6.2013129999999999</v>
      </c>
      <c r="AA4522">
        <v>5.8653449999999996</v>
      </c>
      <c r="AB4522">
        <v>5.9050500000000001</v>
      </c>
      <c r="AD4522">
        <v>10.105283</v>
      </c>
      <c r="AE4522">
        <v>22.755894000000001</v>
      </c>
      <c r="AF4522">
        <v>10.092979</v>
      </c>
      <c r="AK4522">
        <v>150.53280000000001</v>
      </c>
      <c r="AL4522">
        <v>80.307615999999996</v>
      </c>
      <c r="AV4522">
        <v>223.51329999999999</v>
      </c>
      <c r="AZ4522">
        <v>35.940204000000001</v>
      </c>
      <c r="BA4522">
        <v>40.234206</v>
      </c>
      <c r="BB4522">
        <v>203.276195</v>
      </c>
      <c r="BN4522">
        <v>6.5881400000000001</v>
      </c>
      <c r="BO4522">
        <v>5.2516509999999998</v>
      </c>
      <c r="BQ4522">
        <v>41.470928999999998</v>
      </c>
      <c r="BR4522">
        <v>34.845942999999998</v>
      </c>
      <c r="BS4522">
        <v>48.922356999999998</v>
      </c>
      <c r="BT4522">
        <v>6.1320300000000003</v>
      </c>
      <c r="BZ4522">
        <v>6.0334000000000003</v>
      </c>
      <c r="CA4522">
        <v>25.7163</v>
      </c>
      <c r="CB4522">
        <v>10.090999999999999</v>
      </c>
      <c r="CC4522">
        <v>75.54701</v>
      </c>
      <c r="CD4522">
        <v>67.768699999999995</v>
      </c>
    </row>
    <row r="4523" spans="1:82" x14ac:dyDescent="0.25">
      <c r="A4523" s="2">
        <v>43293</v>
      </c>
      <c r="H4523">
        <v>134.71415099999999</v>
      </c>
      <c r="I4523">
        <v>111.66057000000001</v>
      </c>
      <c r="K4523">
        <v>132.76760999999999</v>
      </c>
      <c r="L4523" s="5">
        <v>155.16383500000001</v>
      </c>
      <c r="M4523">
        <v>158.44501600000001</v>
      </c>
      <c r="O4523">
        <v>210.649328</v>
      </c>
      <c r="R4523">
        <v>5.0070399999999999</v>
      </c>
      <c r="T4523">
        <v>107.6802</v>
      </c>
      <c r="U4523">
        <v>107.090236</v>
      </c>
      <c r="V4523">
        <v>114.791905</v>
      </c>
      <c r="W4523">
        <v>50.055346</v>
      </c>
      <c r="Y4523">
        <v>6.5357560000000001</v>
      </c>
      <c r="Z4523">
        <v>6.2540849999999999</v>
      </c>
      <c r="AA4523">
        <v>5.894304</v>
      </c>
      <c r="AB4523">
        <v>5.9526649999999997</v>
      </c>
      <c r="AD4523">
        <v>10.111568999999999</v>
      </c>
      <c r="AE4523">
        <v>22.776724999999999</v>
      </c>
      <c r="AF4523">
        <v>10.103135</v>
      </c>
      <c r="AK4523">
        <v>150.65052800000001</v>
      </c>
      <c r="AL4523">
        <v>80.610639000000006</v>
      </c>
      <c r="AV4523">
        <v>225.02780000000001</v>
      </c>
      <c r="AZ4523">
        <v>36.192374999999998</v>
      </c>
      <c r="BA4523">
        <v>40.533931000000003</v>
      </c>
      <c r="BB4523">
        <v>204.62983700000001</v>
      </c>
      <c r="BN4523">
        <v>6.6321539999999999</v>
      </c>
      <c r="BO4523">
        <v>5.2884909999999996</v>
      </c>
      <c r="BQ4523">
        <v>41.815190999999999</v>
      </c>
      <c r="BR4523">
        <v>35.191941999999997</v>
      </c>
      <c r="BS4523">
        <v>49.162897999999998</v>
      </c>
      <c r="BT4523">
        <v>6.1665809999999999</v>
      </c>
      <c r="BZ4523">
        <v>6.073207</v>
      </c>
      <c r="CA4523">
        <v>26.017099999999999</v>
      </c>
      <c r="CB4523">
        <v>10.099</v>
      </c>
      <c r="CC4523">
        <v>76.356790000000004</v>
      </c>
      <c r="CD4523">
        <v>67.894400000000005</v>
      </c>
    </row>
    <row r="4524" spans="1:82" x14ac:dyDescent="0.25">
      <c r="A4524" s="2">
        <v>43294</v>
      </c>
      <c r="H4524">
        <v>134.857902</v>
      </c>
      <c r="I4524">
        <v>111.70366</v>
      </c>
      <c r="K4524">
        <v>132.96196399999999</v>
      </c>
      <c r="L4524" s="5">
        <v>155.48229599999999</v>
      </c>
      <c r="M4524">
        <v>158.819401</v>
      </c>
      <c r="O4524">
        <v>211.036216</v>
      </c>
      <c r="R4524">
        <v>5.0122179999999998</v>
      </c>
      <c r="T4524">
        <v>108.0915</v>
      </c>
      <c r="U4524">
        <v>107.370985</v>
      </c>
      <c r="V4524">
        <v>115.096788</v>
      </c>
      <c r="W4524">
        <v>50.150993999999997</v>
      </c>
      <c r="Y4524">
        <v>6.5585019999999998</v>
      </c>
      <c r="Z4524">
        <v>6.2693989999999999</v>
      </c>
      <c r="AA4524">
        <v>5.9009479999999996</v>
      </c>
      <c r="AB4524">
        <v>5.9657520000000002</v>
      </c>
      <c r="AD4524">
        <v>10.118536000000001</v>
      </c>
      <c r="AE4524">
        <v>22.817491</v>
      </c>
      <c r="AF4524">
        <v>10.113864</v>
      </c>
      <c r="AK4524">
        <v>150.814089</v>
      </c>
      <c r="AL4524">
        <v>80.985634000000005</v>
      </c>
      <c r="AV4524">
        <v>225.84129999999999</v>
      </c>
      <c r="AZ4524">
        <v>36.294325999999998</v>
      </c>
      <c r="BA4524">
        <v>40.610238000000003</v>
      </c>
      <c r="BB4524">
        <v>204.588438</v>
      </c>
      <c r="BN4524">
        <v>6.6329760000000002</v>
      </c>
      <c r="BO4524">
        <v>5.2958270000000001</v>
      </c>
      <c r="BQ4524">
        <v>41.905310999999998</v>
      </c>
      <c r="BR4524">
        <v>35.324230999999997</v>
      </c>
      <c r="BS4524">
        <v>49.753382999999999</v>
      </c>
      <c r="BT4524">
        <v>6.240875</v>
      </c>
      <c r="BZ4524">
        <v>6.0811120000000001</v>
      </c>
      <c r="CA4524">
        <v>25.9862</v>
      </c>
      <c r="CB4524">
        <v>10.106</v>
      </c>
      <c r="CC4524">
        <v>76.571870000000004</v>
      </c>
      <c r="CD4524">
        <v>67.942700000000002</v>
      </c>
    </row>
    <row r="4525" spans="1:82" x14ac:dyDescent="0.25">
      <c r="A4525" s="2">
        <v>43297</v>
      </c>
      <c r="H4525">
        <v>134.70907600000001</v>
      </c>
      <c r="I4525">
        <v>111.71257199999999</v>
      </c>
      <c r="K4525">
        <v>132.872996</v>
      </c>
      <c r="L4525" s="5">
        <v>155.30592100000001</v>
      </c>
      <c r="M4525">
        <v>158.47526400000001</v>
      </c>
      <c r="O4525">
        <v>210.42403100000001</v>
      </c>
      <c r="R4525">
        <v>5.0071669999999999</v>
      </c>
      <c r="T4525">
        <v>108.265</v>
      </c>
      <c r="U4525">
        <v>107.20079</v>
      </c>
      <c r="V4525">
        <v>114.964659</v>
      </c>
      <c r="W4525">
        <v>49.984963</v>
      </c>
      <c r="Y4525">
        <v>6.5327159999999997</v>
      </c>
      <c r="Z4525">
        <v>6.2484469999999996</v>
      </c>
      <c r="AA4525">
        <v>5.8823730000000003</v>
      </c>
      <c r="AB4525">
        <v>5.9608439999999998</v>
      </c>
      <c r="AD4525">
        <v>10.108617000000001</v>
      </c>
      <c r="AE4525">
        <v>22.779495000000001</v>
      </c>
      <c r="AF4525">
        <v>10.104741000000001</v>
      </c>
      <c r="AK4525">
        <v>150.37947800000001</v>
      </c>
      <c r="AL4525">
        <v>80.726566000000005</v>
      </c>
      <c r="AV4525">
        <v>226.41399999999999</v>
      </c>
      <c r="AZ4525">
        <v>36.241560999999997</v>
      </c>
      <c r="BA4525">
        <v>40.604596000000001</v>
      </c>
      <c r="BB4525">
        <v>205.185462</v>
      </c>
      <c r="BN4525">
        <v>6.6237329999999996</v>
      </c>
      <c r="BO4525">
        <v>5.2879290000000001</v>
      </c>
      <c r="BQ4525">
        <v>41.784782</v>
      </c>
      <c r="BR4525">
        <v>35.214477000000002</v>
      </c>
      <c r="BS4525">
        <v>49.751134</v>
      </c>
      <c r="BT4525">
        <v>6.2406740000000003</v>
      </c>
      <c r="BZ4525">
        <v>6.0676969999999999</v>
      </c>
      <c r="CA4525">
        <v>26.152699999999999</v>
      </c>
      <c r="CB4525">
        <v>10.085000000000001</v>
      </c>
      <c r="CC4525">
        <v>76.191699999999997</v>
      </c>
      <c r="CD4525">
        <v>67.831599999999995</v>
      </c>
    </row>
    <row r="4526" spans="1:82" x14ac:dyDescent="0.25">
      <c r="A4526" s="2">
        <v>43298</v>
      </c>
      <c r="H4526">
        <v>134.83771300000001</v>
      </c>
      <c r="I4526">
        <v>111.787344</v>
      </c>
      <c r="K4526">
        <v>133.14510100000001</v>
      </c>
      <c r="L4526" s="5">
        <v>155.75285700000001</v>
      </c>
      <c r="M4526">
        <v>159.01751400000001</v>
      </c>
      <c r="O4526">
        <v>210.89895200000001</v>
      </c>
      <c r="R4526">
        <v>5.0111309999999998</v>
      </c>
      <c r="T4526">
        <v>109.131</v>
      </c>
      <c r="U4526">
        <v>107.46199900000001</v>
      </c>
      <c r="V4526">
        <v>115.388451</v>
      </c>
      <c r="W4526">
        <v>50.105398000000001</v>
      </c>
      <c r="Y4526">
        <v>6.5678159999999997</v>
      </c>
      <c r="Z4526">
        <v>6.2825069999999998</v>
      </c>
      <c r="AA4526">
        <v>5.8933229999999996</v>
      </c>
      <c r="AB4526">
        <v>5.9824229999999998</v>
      </c>
      <c r="AD4526">
        <v>10.117831000000001</v>
      </c>
      <c r="AE4526">
        <v>22.846257000000001</v>
      </c>
      <c r="AF4526">
        <v>10.112895</v>
      </c>
      <c r="AK4526">
        <v>150.69283200000001</v>
      </c>
      <c r="AL4526">
        <v>81.297888999999998</v>
      </c>
      <c r="AV4526">
        <v>228.12129999999999</v>
      </c>
      <c r="AZ4526">
        <v>36.365197999999999</v>
      </c>
      <c r="BA4526">
        <v>40.797370000000001</v>
      </c>
      <c r="BB4526">
        <v>205.72782100000001</v>
      </c>
      <c r="BN4526">
        <v>6.6483020000000002</v>
      </c>
      <c r="BO4526">
        <v>5.3104909999999999</v>
      </c>
      <c r="BQ4526">
        <v>41.884402999999999</v>
      </c>
      <c r="BR4526">
        <v>35.280465</v>
      </c>
      <c r="BS4526">
        <v>50.123251000000003</v>
      </c>
      <c r="BT4526">
        <v>6.2869330000000003</v>
      </c>
      <c r="BZ4526">
        <v>6.1074200000000003</v>
      </c>
      <c r="CA4526">
        <v>26.2423</v>
      </c>
      <c r="CB4526">
        <v>10.1</v>
      </c>
      <c r="CC4526">
        <v>76.771919999999994</v>
      </c>
      <c r="CD4526">
        <v>67.943799999999996</v>
      </c>
    </row>
    <row r="4527" spans="1:82" x14ac:dyDescent="0.25">
      <c r="A4527" s="2">
        <v>43299</v>
      </c>
      <c r="H4527">
        <v>134.880302</v>
      </c>
      <c r="I4527">
        <v>111.760431</v>
      </c>
      <c r="K4527">
        <v>133.074692</v>
      </c>
      <c r="L4527" s="5">
        <v>155.64669900000001</v>
      </c>
      <c r="M4527">
        <v>158.88755699999999</v>
      </c>
      <c r="O4527">
        <v>210.55190999999999</v>
      </c>
      <c r="R4527">
        <v>5.0124969999999998</v>
      </c>
      <c r="T4527">
        <v>110.0305</v>
      </c>
      <c r="U4527">
        <v>108.318282</v>
      </c>
      <c r="V4527">
        <v>116.155894</v>
      </c>
      <c r="W4527">
        <v>50.394776999999998</v>
      </c>
      <c r="Y4527">
        <v>6.6156699999999997</v>
      </c>
      <c r="Z4527">
        <v>6.3206720000000001</v>
      </c>
      <c r="AA4527">
        <v>5.9296340000000001</v>
      </c>
      <c r="AB4527">
        <v>5.9732469999999998</v>
      </c>
      <c r="AD4527">
        <v>10.121124999999999</v>
      </c>
      <c r="AE4527">
        <v>22.831160000000001</v>
      </c>
      <c r="AF4527">
        <v>10.115639</v>
      </c>
      <c r="AK4527">
        <v>150.68576899999999</v>
      </c>
      <c r="AL4527">
        <v>81.276437999999999</v>
      </c>
      <c r="AV4527">
        <v>229.9289</v>
      </c>
      <c r="AZ4527">
        <v>36.627294999999997</v>
      </c>
      <c r="BA4527">
        <v>40.974311999999998</v>
      </c>
      <c r="BB4527">
        <v>206.71951899999999</v>
      </c>
      <c r="BN4527">
        <v>6.6706370000000001</v>
      </c>
      <c r="BO4527">
        <v>5.3286730000000002</v>
      </c>
      <c r="BQ4527">
        <v>42.085670999999998</v>
      </c>
      <c r="BR4527">
        <v>35.427889</v>
      </c>
      <c r="BS4527">
        <v>50.279449999999997</v>
      </c>
      <c r="BT4527">
        <v>6.2972130000000002</v>
      </c>
      <c r="BZ4527">
        <v>6.1362019999999999</v>
      </c>
      <c r="CA4527">
        <v>26.476700000000001</v>
      </c>
      <c r="CB4527">
        <v>10.102</v>
      </c>
      <c r="CC4527">
        <v>76.993049999999997</v>
      </c>
      <c r="CD4527">
        <v>67.946100000000001</v>
      </c>
    </row>
    <row r="4528" spans="1:82" x14ac:dyDescent="0.25">
      <c r="A4528" s="2">
        <v>43300</v>
      </c>
      <c r="H4528">
        <v>134.900295</v>
      </c>
      <c r="I4528">
        <v>111.795613</v>
      </c>
      <c r="K4528">
        <v>133.133692</v>
      </c>
      <c r="L4528" s="5">
        <v>155.72983500000001</v>
      </c>
      <c r="M4528">
        <v>158.94448199999999</v>
      </c>
      <c r="O4528">
        <v>210.74159700000001</v>
      </c>
      <c r="R4528">
        <v>5.0123100000000003</v>
      </c>
      <c r="T4528">
        <v>109.3434</v>
      </c>
      <c r="U4528">
        <v>107.900355</v>
      </c>
      <c r="V4528">
        <v>115.656038</v>
      </c>
      <c r="W4528">
        <v>50.293590999999999</v>
      </c>
      <c r="Y4528">
        <v>6.5895039999999998</v>
      </c>
      <c r="Z4528">
        <v>6.3046949999999997</v>
      </c>
      <c r="AA4528">
        <v>5.9171690000000003</v>
      </c>
      <c r="AB4528">
        <v>5.9647750000000004</v>
      </c>
      <c r="AD4528">
        <v>10.121608999999999</v>
      </c>
      <c r="AE4528">
        <v>22.835035999999999</v>
      </c>
      <c r="AF4528">
        <v>10.114312999999999</v>
      </c>
      <c r="AK4528">
        <v>150.66242299999999</v>
      </c>
      <c r="AL4528">
        <v>80.954991000000007</v>
      </c>
      <c r="AV4528">
        <v>228.54470000000001</v>
      </c>
      <c r="AZ4528">
        <v>36.470167000000004</v>
      </c>
      <c r="BA4528">
        <v>40.795493999999998</v>
      </c>
      <c r="BB4528">
        <v>205.91895400000001</v>
      </c>
      <c r="BN4528">
        <v>6.6455390000000003</v>
      </c>
      <c r="BO4528">
        <v>5.3073259999999998</v>
      </c>
      <c r="BQ4528">
        <v>41.873215000000002</v>
      </c>
      <c r="BR4528">
        <v>35.236693000000002</v>
      </c>
      <c r="BS4528">
        <v>50.258741999999998</v>
      </c>
      <c r="BT4528">
        <v>6.294327</v>
      </c>
      <c r="BZ4528">
        <v>6.10846</v>
      </c>
      <c r="CA4528">
        <v>26.4041</v>
      </c>
      <c r="CB4528">
        <v>10.103999999999999</v>
      </c>
      <c r="CC4528">
        <v>76.936329999999998</v>
      </c>
      <c r="CD4528">
        <v>67.991</v>
      </c>
    </row>
    <row r="4529" spans="1:82" x14ac:dyDescent="0.25">
      <c r="A4529" s="2">
        <v>43301</v>
      </c>
      <c r="H4529">
        <v>134.64779899999999</v>
      </c>
      <c r="I4529">
        <v>111.732602</v>
      </c>
      <c r="K4529">
        <v>132.90219200000001</v>
      </c>
      <c r="L4529" s="5">
        <v>155.36030199999999</v>
      </c>
      <c r="M4529">
        <v>158.39632</v>
      </c>
      <c r="O4529">
        <v>210.06542200000001</v>
      </c>
      <c r="R4529">
        <v>5.0029579999999996</v>
      </c>
      <c r="T4529">
        <v>108.26649999999999</v>
      </c>
      <c r="U4529">
        <v>107.53992700000001</v>
      </c>
      <c r="V4529">
        <v>115.214314</v>
      </c>
      <c r="W4529">
        <v>50.210572999999997</v>
      </c>
      <c r="Y4529">
        <v>6.5579159999999996</v>
      </c>
      <c r="Z4529">
        <v>6.3021919999999998</v>
      </c>
      <c r="AA4529">
        <v>5.893408</v>
      </c>
      <c r="AB4529">
        <v>5.9668359999999998</v>
      </c>
      <c r="AD4529">
        <v>10.106539</v>
      </c>
      <c r="AE4529">
        <v>22.764762000000001</v>
      </c>
      <c r="AF4529">
        <v>10.095338</v>
      </c>
      <c r="AK4529">
        <v>150.16538299999999</v>
      </c>
      <c r="AL4529">
        <v>80.619977000000006</v>
      </c>
      <c r="AV4529">
        <v>227.2131</v>
      </c>
      <c r="AZ4529">
        <v>36.335568000000002</v>
      </c>
      <c r="BA4529">
        <v>40.616019000000001</v>
      </c>
      <c r="BB4529">
        <v>204.84016800000001</v>
      </c>
      <c r="BN4529">
        <v>6.6384559999999997</v>
      </c>
      <c r="BO4529">
        <v>5.2942280000000004</v>
      </c>
      <c r="BQ4529">
        <v>41.774762000000003</v>
      </c>
      <c r="BR4529">
        <v>35.118991000000001</v>
      </c>
      <c r="BS4529">
        <v>50.157120999999997</v>
      </c>
      <c r="BT4529">
        <v>6.2803839999999997</v>
      </c>
      <c r="BZ4529">
        <v>6.0844300000000002</v>
      </c>
      <c r="CA4529">
        <v>26.492100000000001</v>
      </c>
      <c r="CB4529">
        <v>10.077999999999999</v>
      </c>
      <c r="CC4529">
        <v>76.488169999999997</v>
      </c>
      <c r="CD4529">
        <v>67.824799999999996</v>
      </c>
    </row>
    <row r="4530" spans="1:82" x14ac:dyDescent="0.25">
      <c r="A4530" s="2">
        <v>43304</v>
      </c>
      <c r="H4530">
        <v>134.492334</v>
      </c>
      <c r="I4530">
        <v>111.69644</v>
      </c>
      <c r="K4530">
        <v>132.74875900000001</v>
      </c>
      <c r="L4530" s="5">
        <v>155.12107499999999</v>
      </c>
      <c r="M4530">
        <v>158.041293</v>
      </c>
      <c r="O4530">
        <v>209.65565699999999</v>
      </c>
      <c r="R4530">
        <v>4.9974689999999997</v>
      </c>
      <c r="T4530">
        <v>108.1542</v>
      </c>
      <c r="U4530">
        <v>107.39204100000001</v>
      </c>
      <c r="V4530">
        <v>114.95259299999999</v>
      </c>
      <c r="W4530">
        <v>50.127301000000003</v>
      </c>
      <c r="Y4530">
        <v>6.5380380000000002</v>
      </c>
      <c r="Z4530">
        <v>6.284192</v>
      </c>
      <c r="AA4530">
        <v>5.884207</v>
      </c>
      <c r="AB4530">
        <v>5.968566</v>
      </c>
      <c r="AD4530">
        <v>10.097269000000001</v>
      </c>
      <c r="AE4530">
        <v>22.723905999999999</v>
      </c>
      <c r="AF4530">
        <v>10.085316000000001</v>
      </c>
      <c r="AK4530">
        <v>149.81510499999999</v>
      </c>
      <c r="AL4530">
        <v>80.122967000000003</v>
      </c>
      <c r="AV4530">
        <v>226.78880000000001</v>
      </c>
      <c r="AZ4530">
        <v>36.272035000000002</v>
      </c>
      <c r="BA4530">
        <v>40.432741999999998</v>
      </c>
      <c r="BB4530">
        <v>204.26231300000001</v>
      </c>
      <c r="BN4530">
        <v>6.6089969999999996</v>
      </c>
      <c r="BO4530">
        <v>5.2676040000000004</v>
      </c>
      <c r="BQ4530">
        <v>41.666352000000003</v>
      </c>
      <c r="BR4530">
        <v>34.982666000000002</v>
      </c>
      <c r="BS4530">
        <v>49.928598000000001</v>
      </c>
      <c r="BT4530">
        <v>6.2389010000000003</v>
      </c>
      <c r="BZ4530">
        <v>6.0485610000000003</v>
      </c>
      <c r="CA4530">
        <v>26.557500000000001</v>
      </c>
      <c r="CB4530">
        <v>10.058999999999999</v>
      </c>
      <c r="CC4530">
        <v>76.562100000000001</v>
      </c>
      <c r="CD4530">
        <v>67.712500000000006</v>
      </c>
    </row>
    <row r="4531" spans="1:82" x14ac:dyDescent="0.25">
      <c r="A4531" s="2">
        <v>43305</v>
      </c>
      <c r="H4531">
        <v>134.61802900000001</v>
      </c>
      <c r="I4531">
        <v>111.684094</v>
      </c>
      <c r="K4531">
        <v>132.74389199999999</v>
      </c>
      <c r="L4531" s="5">
        <v>155.12338</v>
      </c>
      <c r="M4531">
        <v>158.12348499999999</v>
      </c>
      <c r="O4531">
        <v>209.771818</v>
      </c>
      <c r="R4531">
        <v>5.0030700000000001</v>
      </c>
      <c r="T4531">
        <v>109.3677</v>
      </c>
      <c r="U4531">
        <v>108.301824</v>
      </c>
      <c r="V4531">
        <v>115.918053</v>
      </c>
      <c r="W4531">
        <v>50.554583000000001</v>
      </c>
      <c r="Y4531">
        <v>6.6014280000000003</v>
      </c>
      <c r="Z4531">
        <v>6.3174650000000003</v>
      </c>
      <c r="AA4531">
        <v>5.9593610000000004</v>
      </c>
      <c r="AB4531">
        <v>5.9818230000000003</v>
      </c>
      <c r="AD4531">
        <v>10.103259</v>
      </c>
      <c r="AE4531">
        <v>22.734327</v>
      </c>
      <c r="AF4531">
        <v>10.096698999999999</v>
      </c>
      <c r="AK4531">
        <v>150.01576499999999</v>
      </c>
      <c r="AL4531">
        <v>81.121764999999996</v>
      </c>
      <c r="AV4531">
        <v>228.55070000000001</v>
      </c>
      <c r="AZ4531">
        <v>36.556277000000001</v>
      </c>
      <c r="BA4531">
        <v>40.860224000000002</v>
      </c>
      <c r="BB4531">
        <v>205.565808</v>
      </c>
      <c r="BN4531">
        <v>6.6616340000000003</v>
      </c>
      <c r="BO4531">
        <v>5.3145619999999996</v>
      </c>
      <c r="BQ4531">
        <v>41.953266999999997</v>
      </c>
      <c r="BR4531">
        <v>35.317332</v>
      </c>
      <c r="BS4531">
        <v>50.1449</v>
      </c>
      <c r="BT4531">
        <v>6.273072</v>
      </c>
      <c r="BZ4531">
        <v>6.1219539999999997</v>
      </c>
      <c r="CA4531">
        <v>26.735800000000001</v>
      </c>
      <c r="CB4531">
        <v>10.069000000000001</v>
      </c>
      <c r="CC4531">
        <v>77.015919999999994</v>
      </c>
      <c r="CD4531">
        <v>67.721500000000006</v>
      </c>
    </row>
    <row r="4532" spans="1:82" x14ac:dyDescent="0.25">
      <c r="A4532" s="2">
        <v>43306</v>
      </c>
      <c r="H4532">
        <v>134.66301999999999</v>
      </c>
      <c r="I4532">
        <v>111.680463</v>
      </c>
      <c r="K4532">
        <v>132.75049200000001</v>
      </c>
      <c r="L4532" s="5">
        <v>155.146477</v>
      </c>
      <c r="M4532">
        <v>158.215958</v>
      </c>
      <c r="O4532">
        <v>210.04544000000001</v>
      </c>
      <c r="R4532">
        <v>5.0051139999999998</v>
      </c>
      <c r="T4532">
        <v>108.41840000000001</v>
      </c>
      <c r="U4532">
        <v>107.838424</v>
      </c>
      <c r="V4532">
        <v>115.470069</v>
      </c>
      <c r="W4532">
        <v>50.415523</v>
      </c>
      <c r="Y4532">
        <v>6.5902529999999997</v>
      </c>
      <c r="Z4532">
        <v>6.3076220000000003</v>
      </c>
      <c r="AA4532">
        <v>5.9252229999999999</v>
      </c>
      <c r="AB4532">
        <v>6.0236830000000001</v>
      </c>
      <c r="AD4532">
        <v>10.107768</v>
      </c>
      <c r="AE4532">
        <v>22.749223000000001</v>
      </c>
      <c r="AF4532">
        <v>10.100813</v>
      </c>
      <c r="AK4532">
        <v>150.12860599999999</v>
      </c>
      <c r="AL4532">
        <v>79.960896000000005</v>
      </c>
      <c r="AV4532">
        <v>228.14619999999999</v>
      </c>
      <c r="AZ4532">
        <v>36.378883000000002</v>
      </c>
      <c r="BA4532">
        <v>40.869289999999999</v>
      </c>
      <c r="BB4532">
        <v>205.12416999999999</v>
      </c>
      <c r="BN4532">
        <v>6.6635900000000001</v>
      </c>
      <c r="BO4532">
        <v>5.3159660000000004</v>
      </c>
      <c r="BQ4532">
        <v>41.871837999999997</v>
      </c>
      <c r="BR4532">
        <v>35.286005000000003</v>
      </c>
      <c r="BS4532">
        <v>50.329915999999997</v>
      </c>
      <c r="BT4532">
        <v>6.3073589999999999</v>
      </c>
      <c r="BZ4532">
        <v>6.1063890000000001</v>
      </c>
      <c r="CA4532">
        <v>26.830100000000002</v>
      </c>
      <c r="CB4532">
        <v>10.073</v>
      </c>
      <c r="CC4532">
        <v>77.635069999999999</v>
      </c>
      <c r="CD4532">
        <v>67.770899999999997</v>
      </c>
    </row>
    <row r="4533" spans="1:82" x14ac:dyDescent="0.25">
      <c r="A4533" s="2">
        <v>43307</v>
      </c>
      <c r="H4533">
        <v>134.710487</v>
      </c>
      <c r="I4533">
        <v>111.668677</v>
      </c>
      <c r="K4533">
        <v>132.67835099999999</v>
      </c>
      <c r="L4533" s="5">
        <v>155.019679</v>
      </c>
      <c r="M4533">
        <v>158.02934400000001</v>
      </c>
      <c r="O4533">
        <v>209.83945700000001</v>
      </c>
      <c r="R4533">
        <v>5.0088400000000002</v>
      </c>
      <c r="T4533">
        <v>110.3998</v>
      </c>
      <c r="U4533">
        <v>109.107162</v>
      </c>
      <c r="V4533">
        <v>116.54979</v>
      </c>
      <c r="W4533">
        <v>50.817542000000003</v>
      </c>
      <c r="Y4533">
        <v>6.6197819999999998</v>
      </c>
      <c r="Z4533">
        <v>6.363232</v>
      </c>
      <c r="AA4533">
        <v>5.9735889999999996</v>
      </c>
      <c r="AB4533">
        <v>6.0237400000000001</v>
      </c>
      <c r="AD4533">
        <v>10.104744999999999</v>
      </c>
      <c r="AE4533">
        <v>22.724316999999999</v>
      </c>
      <c r="AF4533">
        <v>10.107291999999999</v>
      </c>
      <c r="AK4533">
        <v>150.00879499999999</v>
      </c>
      <c r="AL4533">
        <v>81.078999999999994</v>
      </c>
      <c r="AV4533">
        <v>230.32820000000001</v>
      </c>
      <c r="AZ4533">
        <v>36.740769999999998</v>
      </c>
      <c r="BA4533">
        <v>41.149774000000001</v>
      </c>
      <c r="BB4533">
        <v>206.31356299999999</v>
      </c>
      <c r="BN4533">
        <v>6.6985700000000001</v>
      </c>
      <c r="BO4533">
        <v>5.3518359999999996</v>
      </c>
      <c r="BQ4533">
        <v>42.301406</v>
      </c>
      <c r="BR4533">
        <v>35.587615</v>
      </c>
      <c r="BS4533">
        <v>50.578457</v>
      </c>
      <c r="BT4533">
        <v>6.3351870000000003</v>
      </c>
      <c r="BZ4533">
        <v>6.1428209999999996</v>
      </c>
      <c r="CA4533">
        <v>26.982299999999999</v>
      </c>
      <c r="CB4533">
        <v>10.061999999999999</v>
      </c>
      <c r="CC4533">
        <v>77.612960000000001</v>
      </c>
      <c r="CD4533">
        <v>67.741699999999994</v>
      </c>
    </row>
    <row r="4534" spans="1:82" x14ac:dyDescent="0.25">
      <c r="A4534" s="2">
        <v>43308</v>
      </c>
      <c r="H4534">
        <v>134.73771500000001</v>
      </c>
      <c r="I4534">
        <v>111.630002</v>
      </c>
      <c r="K4534">
        <v>132.56593699999999</v>
      </c>
      <c r="L4534" s="5">
        <v>154.85983100000001</v>
      </c>
      <c r="M4534">
        <v>157.864858</v>
      </c>
      <c r="O4534">
        <v>209.739428</v>
      </c>
      <c r="R4534">
        <v>5.0100949999999997</v>
      </c>
      <c r="T4534">
        <v>110.8404</v>
      </c>
      <c r="U4534">
        <v>109.664151</v>
      </c>
      <c r="V4534">
        <v>117.093204</v>
      </c>
      <c r="W4534">
        <v>51.024104999999999</v>
      </c>
      <c r="Y4534">
        <v>6.6094790000000003</v>
      </c>
      <c r="Z4534">
        <v>6.3849970000000003</v>
      </c>
      <c r="AA4534">
        <v>6.0155479999999999</v>
      </c>
      <c r="AB4534">
        <v>5.9825799999999996</v>
      </c>
      <c r="AD4534">
        <v>10.103298000000001</v>
      </c>
      <c r="AE4534">
        <v>22.702500000000001</v>
      </c>
      <c r="AF4534">
        <v>10.109802</v>
      </c>
      <c r="AK4534">
        <v>149.89472499999999</v>
      </c>
      <c r="AL4534">
        <v>81.420145000000005</v>
      </c>
      <c r="AV4534">
        <v>230.6018</v>
      </c>
      <c r="AZ4534">
        <v>36.917496</v>
      </c>
      <c r="BA4534">
        <v>41.315441999999997</v>
      </c>
      <c r="BB4534">
        <v>207.33190099999999</v>
      </c>
      <c r="BN4534">
        <v>6.7306569999999999</v>
      </c>
      <c r="BO4534">
        <v>5.3692599999999997</v>
      </c>
      <c r="BQ4534">
        <v>42.487583999999998</v>
      </c>
      <c r="BR4534">
        <v>35.777766999999997</v>
      </c>
      <c r="BS4534">
        <v>50.865648999999998</v>
      </c>
      <c r="BT4534">
        <v>6.3712629999999999</v>
      </c>
      <c r="BZ4534">
        <v>6.1701100000000002</v>
      </c>
      <c r="CA4534">
        <v>27.1691</v>
      </c>
      <c r="CB4534">
        <v>10.055999999999999</v>
      </c>
      <c r="CC4534">
        <v>77.260249999999999</v>
      </c>
      <c r="CD4534">
        <v>67.719300000000004</v>
      </c>
    </row>
    <row r="4535" spans="1:82" x14ac:dyDescent="0.25">
      <c r="A4535" s="2">
        <v>43311</v>
      </c>
      <c r="H4535">
        <v>134.50102999999999</v>
      </c>
      <c r="I4535">
        <v>111.559657</v>
      </c>
      <c r="K4535">
        <v>132.313875</v>
      </c>
      <c r="L4535" s="5">
        <v>154.447979</v>
      </c>
      <c r="M4535">
        <v>157.254806</v>
      </c>
      <c r="O4535">
        <v>209.17467400000001</v>
      </c>
      <c r="R4535">
        <v>5.0011330000000003</v>
      </c>
      <c r="T4535">
        <v>110.30289999999999</v>
      </c>
      <c r="U4535">
        <v>109.24748200000001</v>
      </c>
      <c r="V4535">
        <v>116.67985400000001</v>
      </c>
      <c r="W4535">
        <v>50.880293000000002</v>
      </c>
      <c r="Y4535">
        <v>6.5800200000000002</v>
      </c>
      <c r="Z4535">
        <v>6.3667930000000004</v>
      </c>
      <c r="AA4535">
        <v>6.010929</v>
      </c>
      <c r="AB4535">
        <v>5.9403790000000001</v>
      </c>
      <c r="AD4535">
        <v>10.087224000000001</v>
      </c>
      <c r="AE4535">
        <v>22.631854000000001</v>
      </c>
      <c r="AF4535">
        <v>10.092814000000001</v>
      </c>
      <c r="AK4535">
        <v>149.38013699999999</v>
      </c>
      <c r="AL4535">
        <v>81.365485000000007</v>
      </c>
      <c r="AV4535">
        <v>229.82669999999999</v>
      </c>
      <c r="AZ4535">
        <v>36.784713000000004</v>
      </c>
      <c r="BA4535">
        <v>41.171264999999998</v>
      </c>
      <c r="BB4535">
        <v>206.64564100000001</v>
      </c>
      <c r="BN4535">
        <v>6.7180109999999997</v>
      </c>
      <c r="BO4535">
        <v>5.3536799999999998</v>
      </c>
      <c r="BQ4535">
        <v>42.373005999999997</v>
      </c>
      <c r="BR4535">
        <v>35.643541999999997</v>
      </c>
      <c r="BS4535">
        <v>50.607413000000001</v>
      </c>
      <c r="BT4535">
        <v>6.3218719999999999</v>
      </c>
      <c r="BZ4535">
        <v>6.1568940000000003</v>
      </c>
      <c r="CA4535">
        <v>26.795200000000001</v>
      </c>
      <c r="CB4535">
        <v>10.026</v>
      </c>
      <c r="CC4535">
        <v>76.647319999999993</v>
      </c>
      <c r="CD4535">
        <v>67.595799999999997</v>
      </c>
    </row>
    <row r="4536" spans="1:82" x14ac:dyDescent="0.25">
      <c r="A4536" s="2">
        <v>43312</v>
      </c>
      <c r="H4536">
        <v>134.579668</v>
      </c>
      <c r="I4536">
        <v>111.58188699999999</v>
      </c>
      <c r="K4536">
        <v>132.41986600000001</v>
      </c>
      <c r="L4536" s="5">
        <v>154.64084399999999</v>
      </c>
      <c r="M4536">
        <v>157.549081</v>
      </c>
      <c r="O4536">
        <v>209.64139</v>
      </c>
      <c r="R4536">
        <v>5.0042489999999997</v>
      </c>
      <c r="T4536">
        <v>110.3653</v>
      </c>
      <c r="U4536">
        <v>109.65766499999999</v>
      </c>
      <c r="V4536">
        <v>116.91721200000001</v>
      </c>
      <c r="W4536">
        <v>50.993090000000002</v>
      </c>
      <c r="Y4536">
        <v>6.5846280000000004</v>
      </c>
      <c r="Z4536">
        <v>6.3765599999999996</v>
      </c>
      <c r="AA4536">
        <v>6.0470810000000004</v>
      </c>
      <c r="AB4536">
        <v>5.9664070000000002</v>
      </c>
      <c r="AD4536">
        <v>10.091467</v>
      </c>
      <c r="AE4536">
        <v>22.670358</v>
      </c>
      <c r="AF4536">
        <v>10.099112999999999</v>
      </c>
      <c r="AK4536">
        <v>149.60877500000001</v>
      </c>
      <c r="AL4536">
        <v>82.378236000000001</v>
      </c>
      <c r="AV4536">
        <v>230.0095</v>
      </c>
      <c r="AZ4536">
        <v>36.876555000000003</v>
      </c>
      <c r="BA4536">
        <v>41.169583000000003</v>
      </c>
      <c r="BB4536">
        <v>206.47471200000001</v>
      </c>
      <c r="BN4536">
        <v>6.7147319999999997</v>
      </c>
      <c r="BO4536">
        <v>5.3501209999999997</v>
      </c>
      <c r="BQ4536">
        <v>42.425471999999999</v>
      </c>
      <c r="BR4536">
        <v>35.755149000000003</v>
      </c>
      <c r="BS4536">
        <v>50.228254</v>
      </c>
      <c r="BT4536">
        <v>6.2709479999999997</v>
      </c>
      <c r="BZ4536">
        <v>6.1703450000000002</v>
      </c>
      <c r="CA4536">
        <v>26.527799999999999</v>
      </c>
      <c r="CB4536">
        <v>10.035</v>
      </c>
      <c r="CC4536">
        <v>76.967110000000005</v>
      </c>
      <c r="CD4536">
        <v>67.678799999999995</v>
      </c>
    </row>
    <row r="4537" spans="1:82" x14ac:dyDescent="0.25">
      <c r="A4537" s="2">
        <v>43313</v>
      </c>
      <c r="H4537">
        <v>134.39535000000001</v>
      </c>
      <c r="I4537">
        <v>111.550337</v>
      </c>
      <c r="K4537">
        <v>132.205466</v>
      </c>
      <c r="L4537" s="5">
        <v>154.28339299999999</v>
      </c>
      <c r="M4537">
        <v>156.93124700000001</v>
      </c>
      <c r="O4537">
        <v>208.753367</v>
      </c>
      <c r="R4537">
        <v>4.9977609999999997</v>
      </c>
      <c r="T4537">
        <v>109.7749</v>
      </c>
      <c r="U4537">
        <v>109.150724</v>
      </c>
      <c r="V4537">
        <v>116.44264200000001</v>
      </c>
      <c r="W4537">
        <v>50.746568000000003</v>
      </c>
      <c r="Y4537">
        <v>6.5595169999999996</v>
      </c>
      <c r="Z4537">
        <v>6.3477670000000002</v>
      </c>
      <c r="AA4537">
        <v>6.0076159999999996</v>
      </c>
      <c r="AB4537">
        <v>5.9518319999999996</v>
      </c>
      <c r="AD4537">
        <v>10.077723000000001</v>
      </c>
      <c r="AE4537">
        <v>22.598210000000002</v>
      </c>
      <c r="AF4537">
        <v>10.086313000000001</v>
      </c>
      <c r="AK4537">
        <v>149.01831100000001</v>
      </c>
      <c r="AL4537">
        <v>80.803764000000001</v>
      </c>
      <c r="AV4537">
        <v>229.92099999999999</v>
      </c>
      <c r="AZ4537">
        <v>36.716486000000003</v>
      </c>
      <c r="BA4537">
        <v>41.049661999999998</v>
      </c>
      <c r="BB4537">
        <v>206.377297</v>
      </c>
      <c r="BN4537">
        <v>6.693327</v>
      </c>
      <c r="BO4537">
        <v>5.3322219999999998</v>
      </c>
      <c r="BQ4537">
        <v>42.254202999999997</v>
      </c>
      <c r="BR4537">
        <v>35.668607000000002</v>
      </c>
      <c r="BS4537">
        <v>50.736865999999999</v>
      </c>
      <c r="BT4537">
        <v>6.3596259999999996</v>
      </c>
      <c r="BZ4537">
        <v>6.1418109999999997</v>
      </c>
      <c r="CA4537">
        <v>26.677</v>
      </c>
      <c r="CB4537">
        <v>10.003</v>
      </c>
      <c r="CC4537">
        <v>76.988339999999994</v>
      </c>
      <c r="CD4537">
        <v>67.501000000000005</v>
      </c>
    </row>
    <row r="4538" spans="1:82" x14ac:dyDescent="0.25">
      <c r="A4538" s="2">
        <v>43314</v>
      </c>
      <c r="H4538">
        <v>134.545445</v>
      </c>
      <c r="I4538">
        <v>111.43072600000001</v>
      </c>
      <c r="K4538">
        <v>131.97558100000001</v>
      </c>
      <c r="L4538" s="5">
        <v>153.98466099999999</v>
      </c>
      <c r="M4538">
        <v>156.762632</v>
      </c>
      <c r="O4538">
        <v>208.24630999999999</v>
      </c>
      <c r="R4538">
        <v>5.0021579999999997</v>
      </c>
      <c r="T4538">
        <v>108.1306</v>
      </c>
      <c r="U4538">
        <v>107.928708</v>
      </c>
      <c r="V4538">
        <v>115.42350500000001</v>
      </c>
      <c r="W4538">
        <v>50.340550999999998</v>
      </c>
      <c r="Y4538">
        <v>6.5224440000000001</v>
      </c>
      <c r="Z4538">
        <v>6.3137499999999998</v>
      </c>
      <c r="AA4538">
        <v>5.9368840000000001</v>
      </c>
      <c r="AB4538">
        <v>5.9895560000000003</v>
      </c>
      <c r="AD4538">
        <v>10.085027999999999</v>
      </c>
      <c r="AE4538">
        <v>22.566309</v>
      </c>
      <c r="AF4538">
        <v>10.094034000000001</v>
      </c>
      <c r="AK4538">
        <v>149.08560299999999</v>
      </c>
      <c r="AL4538">
        <v>79.404679999999999</v>
      </c>
      <c r="AV4538">
        <v>228.52029999999999</v>
      </c>
      <c r="AZ4538">
        <v>36.358325000000001</v>
      </c>
      <c r="BA4538">
        <v>40.854627000000001</v>
      </c>
      <c r="BB4538">
        <v>204.712264</v>
      </c>
      <c r="BN4538">
        <v>6.6498460000000001</v>
      </c>
      <c r="BO4538">
        <v>5.3039370000000003</v>
      </c>
      <c r="BQ4538">
        <v>42.011986</v>
      </c>
      <c r="BR4538">
        <v>35.472051999999998</v>
      </c>
      <c r="BS4538">
        <v>50.216178999999997</v>
      </c>
      <c r="BT4538">
        <v>6.2916259999999999</v>
      </c>
      <c r="BZ4538">
        <v>6.1018220000000003</v>
      </c>
      <c r="CA4538">
        <v>26.544599999999999</v>
      </c>
      <c r="CB4538">
        <v>10.016</v>
      </c>
      <c r="CC4538">
        <v>77.551900000000003</v>
      </c>
      <c r="CD4538">
        <v>67.440200000000004</v>
      </c>
    </row>
    <row r="4539" spans="1:82" x14ac:dyDescent="0.25">
      <c r="A4539" s="2">
        <v>43315</v>
      </c>
      <c r="H4539">
        <v>134.83939100000001</v>
      </c>
      <c r="I4539">
        <v>111.395611</v>
      </c>
      <c r="K4539">
        <v>132.00223800000001</v>
      </c>
      <c r="L4539" s="5">
        <v>154.06629000000001</v>
      </c>
      <c r="M4539">
        <v>157.117119</v>
      </c>
      <c r="O4539">
        <v>208.444197</v>
      </c>
      <c r="R4539">
        <v>5.0121849999999997</v>
      </c>
      <c r="T4539">
        <v>108.7286</v>
      </c>
      <c r="U4539">
        <v>108.339077</v>
      </c>
      <c r="V4539">
        <v>116.018693</v>
      </c>
      <c r="W4539">
        <v>50.680312999999998</v>
      </c>
      <c r="Y4539">
        <v>6.5669089999999999</v>
      </c>
      <c r="Z4539">
        <v>6.3509640000000003</v>
      </c>
      <c r="AA4539">
        <v>5.9667310000000002</v>
      </c>
      <c r="AB4539">
        <v>6.0262609999999999</v>
      </c>
      <c r="AD4539">
        <v>10.102985</v>
      </c>
      <c r="AE4539">
        <v>22.604009999999999</v>
      </c>
      <c r="AF4539">
        <v>10.114082</v>
      </c>
      <c r="AK4539">
        <v>149.552212</v>
      </c>
      <c r="AL4539">
        <v>80.042101000000002</v>
      </c>
      <c r="AV4539">
        <v>229.74449999999999</v>
      </c>
      <c r="AZ4539">
        <v>36.535806999999998</v>
      </c>
      <c r="BA4539">
        <v>41.108795999999998</v>
      </c>
      <c r="BB4539">
        <v>205.730906</v>
      </c>
      <c r="BN4539">
        <v>6.6926500000000004</v>
      </c>
      <c r="BO4539">
        <v>5.3430629999999999</v>
      </c>
      <c r="BQ4539">
        <v>42.261837</v>
      </c>
      <c r="BR4539">
        <v>35.609285</v>
      </c>
      <c r="BS4539">
        <v>49.985957999999997</v>
      </c>
      <c r="BT4539">
        <v>6.2633239999999999</v>
      </c>
      <c r="BZ4539">
        <v>6.1467090000000004</v>
      </c>
      <c r="CA4539">
        <v>26.909199999999998</v>
      </c>
      <c r="CB4539">
        <v>10.053000000000001</v>
      </c>
      <c r="CC4539">
        <v>77.861149999999995</v>
      </c>
      <c r="CD4539">
        <v>67.588800000000006</v>
      </c>
    </row>
    <row r="4540" spans="1:82" x14ac:dyDescent="0.25">
      <c r="A4540" s="2">
        <v>43318</v>
      </c>
      <c r="H4540">
        <v>134.96675300000001</v>
      </c>
      <c r="I4540">
        <v>111.450766</v>
      </c>
      <c r="K4540">
        <v>132.169849</v>
      </c>
      <c r="L4540" s="5">
        <v>154.31891999999999</v>
      </c>
      <c r="M4540">
        <v>157.44067200000001</v>
      </c>
      <c r="O4540">
        <v>208.833732</v>
      </c>
      <c r="R4540">
        <v>5.016133</v>
      </c>
      <c r="T4540">
        <v>108.5758</v>
      </c>
      <c r="U4540">
        <v>108.401121</v>
      </c>
      <c r="V4540">
        <v>115.99648500000001</v>
      </c>
      <c r="W4540">
        <v>50.619123000000002</v>
      </c>
      <c r="Y4540">
        <v>6.5685500000000001</v>
      </c>
      <c r="Z4540">
        <v>6.3465639999999999</v>
      </c>
      <c r="AA4540">
        <v>5.9569770000000002</v>
      </c>
      <c r="AB4540">
        <v>6.0455100000000002</v>
      </c>
      <c r="AD4540">
        <v>10.111196</v>
      </c>
      <c r="AE4540">
        <v>22.652512999999999</v>
      </c>
      <c r="AF4540">
        <v>10.123101</v>
      </c>
      <c r="AK4540">
        <v>149.84420499999999</v>
      </c>
      <c r="AL4540">
        <v>80.013486</v>
      </c>
      <c r="AV4540">
        <v>229.86019999999999</v>
      </c>
      <c r="AZ4540">
        <v>36.518174999999999</v>
      </c>
      <c r="BA4540">
        <v>41.140818000000003</v>
      </c>
      <c r="BB4540">
        <v>205.769463</v>
      </c>
      <c r="BN4540">
        <v>6.6914610000000003</v>
      </c>
      <c r="BO4540">
        <v>5.3405719999999999</v>
      </c>
      <c r="BQ4540">
        <v>42.239486999999997</v>
      </c>
      <c r="BR4540">
        <v>35.592131000000002</v>
      </c>
      <c r="BS4540">
        <v>49.750639</v>
      </c>
      <c r="BT4540">
        <v>6.2214580000000002</v>
      </c>
      <c r="BZ4540">
        <v>6.1358249999999996</v>
      </c>
      <c r="CA4540">
        <v>27.034800000000001</v>
      </c>
      <c r="CB4540">
        <v>10.068</v>
      </c>
      <c r="CC4540">
        <v>78.16122</v>
      </c>
      <c r="CD4540">
        <v>67.627099999999999</v>
      </c>
    </row>
    <row r="4541" spans="1:82" x14ac:dyDescent="0.25">
      <c r="A4541" s="2">
        <v>43319</v>
      </c>
      <c r="H4541">
        <v>134.888465</v>
      </c>
      <c r="I4541">
        <v>111.45432700000001</v>
      </c>
      <c r="K4541">
        <v>132.14265599999999</v>
      </c>
      <c r="L4541" s="5">
        <v>154.275642</v>
      </c>
      <c r="M4541">
        <v>157.318397</v>
      </c>
      <c r="O4541">
        <v>208.690629</v>
      </c>
      <c r="R4541">
        <v>5.0134790000000002</v>
      </c>
      <c r="T4541">
        <v>109.00620000000001</v>
      </c>
      <c r="U4541">
        <v>109.057868</v>
      </c>
      <c r="V4541">
        <v>116.553428</v>
      </c>
      <c r="W4541">
        <v>50.865924</v>
      </c>
      <c r="Y4541">
        <v>6.6002450000000001</v>
      </c>
      <c r="Z4541">
        <v>6.3662380000000001</v>
      </c>
      <c r="AA4541">
        <v>5.9863299999999997</v>
      </c>
      <c r="AB4541">
        <v>6.0536139999999996</v>
      </c>
      <c r="AD4541">
        <v>10.105767</v>
      </c>
      <c r="AE4541">
        <v>22.636423000000001</v>
      </c>
      <c r="AF4541">
        <v>10.117872999999999</v>
      </c>
      <c r="AK4541">
        <v>149.67507699999999</v>
      </c>
      <c r="AL4541">
        <v>81.027767999999995</v>
      </c>
      <c r="AV4541">
        <v>228.97579999999999</v>
      </c>
      <c r="AZ4541">
        <v>36.726028999999997</v>
      </c>
      <c r="BA4541">
        <v>41.188755</v>
      </c>
      <c r="BB4541">
        <v>206.52765099999999</v>
      </c>
      <c r="BN4541">
        <v>6.7031830000000001</v>
      </c>
      <c r="BO4541">
        <v>5.3444320000000003</v>
      </c>
      <c r="BQ4541">
        <v>42.388708999999999</v>
      </c>
      <c r="BR4541">
        <v>35.852389000000002</v>
      </c>
      <c r="BS4541">
        <v>50.144762999999998</v>
      </c>
      <c r="BT4541">
        <v>6.2767840000000001</v>
      </c>
      <c r="BZ4541">
        <v>6.1375120000000001</v>
      </c>
      <c r="CA4541">
        <v>26.933800000000002</v>
      </c>
      <c r="CB4541">
        <v>10.052</v>
      </c>
      <c r="CC4541">
        <v>78.271370000000005</v>
      </c>
      <c r="CD4541">
        <v>67.593299999999999</v>
      </c>
    </row>
    <row r="4542" spans="1:82" x14ac:dyDescent="0.25">
      <c r="A4542" s="2">
        <v>43320</v>
      </c>
      <c r="H4542">
        <v>134.95277899999999</v>
      </c>
      <c r="I4542">
        <v>111.465605</v>
      </c>
      <c r="K4542">
        <v>132.20682400000001</v>
      </c>
      <c r="L4542" s="5">
        <v>154.37020699999999</v>
      </c>
      <c r="M4542">
        <v>157.394328</v>
      </c>
      <c r="O4542">
        <v>208.75768500000001</v>
      </c>
      <c r="R4542">
        <v>5.0157829999999999</v>
      </c>
      <c r="T4542">
        <v>108.8794</v>
      </c>
      <c r="U4542">
        <v>108.72165800000001</v>
      </c>
      <c r="V4542">
        <v>116.310215</v>
      </c>
      <c r="W4542">
        <v>50.764361999999998</v>
      </c>
      <c r="Y4542">
        <v>6.5828810000000004</v>
      </c>
      <c r="Z4542">
        <v>6.3440139999999996</v>
      </c>
      <c r="AA4542">
        <v>5.9783179999999998</v>
      </c>
      <c r="AB4542">
        <v>6.0529190000000002</v>
      </c>
      <c r="AD4542">
        <v>10.108097000000001</v>
      </c>
      <c r="AE4542">
        <v>22.641528999999998</v>
      </c>
      <c r="AF4542">
        <v>10.122496999999999</v>
      </c>
      <c r="AK4542">
        <v>149.67874800000001</v>
      </c>
      <c r="AL4542">
        <v>80.792005000000003</v>
      </c>
      <c r="AV4542">
        <v>229.01159999999999</v>
      </c>
      <c r="AZ4542">
        <v>36.636752000000001</v>
      </c>
      <c r="BA4542">
        <v>41.157660999999997</v>
      </c>
      <c r="BB4542">
        <v>206.486301</v>
      </c>
      <c r="BN4542">
        <v>6.693397</v>
      </c>
      <c r="BO4542">
        <v>5.3430790000000004</v>
      </c>
      <c r="BQ4542">
        <v>42.202235000000002</v>
      </c>
      <c r="BR4542">
        <v>35.748866999999997</v>
      </c>
      <c r="BS4542">
        <v>50.071174999999997</v>
      </c>
      <c r="BT4542">
        <v>6.2653990000000004</v>
      </c>
      <c r="BZ4542">
        <v>6.1212989999999996</v>
      </c>
      <c r="CA4542">
        <v>26.929400000000001</v>
      </c>
      <c r="CB4542">
        <v>10.055</v>
      </c>
      <c r="CC4542">
        <v>78.300989999999999</v>
      </c>
      <c r="CD4542">
        <v>67.609099999999998</v>
      </c>
    </row>
    <row r="4543" spans="1:82" x14ac:dyDescent="0.25">
      <c r="A4543" s="2">
        <v>43321</v>
      </c>
      <c r="H4543">
        <v>135.12693999999999</v>
      </c>
      <c r="I4543">
        <v>111.447759</v>
      </c>
      <c r="K4543">
        <v>132.25241199999999</v>
      </c>
      <c r="L4543" s="5">
        <v>154.451435</v>
      </c>
      <c r="M4543">
        <v>157.57424399999999</v>
      </c>
      <c r="O4543">
        <v>208.87252100000001</v>
      </c>
      <c r="R4543">
        <v>5.0216409999999998</v>
      </c>
      <c r="T4543">
        <v>109.2458</v>
      </c>
      <c r="U4543">
        <v>108.737821</v>
      </c>
      <c r="V4543">
        <v>116.422971</v>
      </c>
      <c r="W4543">
        <v>50.859558</v>
      </c>
      <c r="Y4543">
        <v>6.610277</v>
      </c>
      <c r="Z4543">
        <v>6.3651450000000001</v>
      </c>
      <c r="AA4543">
        <v>5.9752239999999999</v>
      </c>
      <c r="AB4543">
        <v>6.0685570000000002</v>
      </c>
      <c r="AD4543">
        <v>10.117262999999999</v>
      </c>
      <c r="AE4543">
        <v>22.654074999999999</v>
      </c>
      <c r="AF4543">
        <v>10.133114000000001</v>
      </c>
      <c r="AK4543">
        <v>149.87359699999999</v>
      </c>
      <c r="AL4543">
        <v>80.212968000000004</v>
      </c>
      <c r="AV4543">
        <v>230.63740000000001</v>
      </c>
      <c r="AZ4543">
        <v>36.654266999999997</v>
      </c>
      <c r="BA4543">
        <v>41.275804000000001</v>
      </c>
      <c r="BB4543">
        <v>206.963908</v>
      </c>
      <c r="BN4543">
        <v>6.7140919999999999</v>
      </c>
      <c r="BO4543">
        <v>5.3625530000000001</v>
      </c>
      <c r="BQ4543">
        <v>42.324935000000004</v>
      </c>
      <c r="BR4543">
        <v>35.772919000000002</v>
      </c>
      <c r="BS4543">
        <v>49.901888999999997</v>
      </c>
      <c r="BT4543">
        <v>6.2482730000000002</v>
      </c>
      <c r="BZ4543">
        <v>6.1307770000000001</v>
      </c>
      <c r="CA4543">
        <v>27.1191</v>
      </c>
      <c r="CB4543">
        <v>10.071999999999999</v>
      </c>
      <c r="CC4543">
        <v>78.272909999999996</v>
      </c>
      <c r="CD4543">
        <v>67.656400000000005</v>
      </c>
    </row>
    <row r="4544" spans="1:82" x14ac:dyDescent="0.25">
      <c r="A4544" s="2">
        <v>43322</v>
      </c>
      <c r="H4544">
        <v>135.32639</v>
      </c>
      <c r="I4544">
        <v>111.350844</v>
      </c>
      <c r="K4544">
        <v>132.137618</v>
      </c>
      <c r="L4544" s="5">
        <v>154.348074</v>
      </c>
      <c r="M4544">
        <v>157.71600599999999</v>
      </c>
      <c r="O4544">
        <v>208.861345</v>
      </c>
      <c r="R4544">
        <v>5.028111</v>
      </c>
      <c r="T4544">
        <v>107.07550000000001</v>
      </c>
      <c r="U4544">
        <v>106.62654999999999</v>
      </c>
      <c r="V4544">
        <v>114.479364</v>
      </c>
      <c r="W4544">
        <v>50.301963000000001</v>
      </c>
      <c r="Y4544">
        <v>6.5442559999999999</v>
      </c>
      <c r="Z4544">
        <v>6.3135209999999997</v>
      </c>
      <c r="AA4544">
        <v>5.890644</v>
      </c>
      <c r="AB4544">
        <v>6.0300310000000001</v>
      </c>
      <c r="AD4544">
        <v>10.134427000000001</v>
      </c>
      <c r="AE4544">
        <v>22.676141000000001</v>
      </c>
      <c r="AF4544">
        <v>10.146157000000001</v>
      </c>
      <c r="AK4544">
        <v>150.35612900000001</v>
      </c>
      <c r="AL4544">
        <v>78.198614000000006</v>
      </c>
      <c r="AV4544">
        <v>227.976</v>
      </c>
      <c r="AZ4544">
        <v>36.001209000000003</v>
      </c>
      <c r="BA4544">
        <v>40.773012999999999</v>
      </c>
      <c r="BB4544">
        <v>205.05419800000001</v>
      </c>
      <c r="BN4544">
        <v>6.656072</v>
      </c>
      <c r="BO4544">
        <v>5.3184810000000002</v>
      </c>
      <c r="BQ4544">
        <v>41.83146</v>
      </c>
      <c r="BR4544">
        <v>35.244922000000003</v>
      </c>
      <c r="BS4544">
        <v>49.308515999999997</v>
      </c>
      <c r="BT4544">
        <v>6.1665929999999998</v>
      </c>
      <c r="BZ4544">
        <v>6.0794680000000003</v>
      </c>
      <c r="CA4544">
        <v>26.893799999999999</v>
      </c>
      <c r="CB4544">
        <v>10.11</v>
      </c>
      <c r="CC4544">
        <v>78.44238</v>
      </c>
      <c r="CD4544">
        <v>67.728499999999997</v>
      </c>
    </row>
    <row r="4545" spans="1:82" x14ac:dyDescent="0.25">
      <c r="A4545" s="2">
        <v>43325</v>
      </c>
      <c r="H4545">
        <v>135.243514</v>
      </c>
      <c r="I4545">
        <v>111.245589</v>
      </c>
      <c r="K4545">
        <v>131.850898</v>
      </c>
      <c r="L4545" s="5">
        <v>153.95037300000001</v>
      </c>
      <c r="M4545">
        <v>157.351112</v>
      </c>
      <c r="O4545">
        <v>208.07817600000001</v>
      </c>
      <c r="R4545">
        <v>5.0239279999999997</v>
      </c>
      <c r="T4545">
        <v>106.5086</v>
      </c>
      <c r="U4545">
        <v>106.11032</v>
      </c>
      <c r="V4545">
        <v>114.073775</v>
      </c>
      <c r="W4545">
        <v>50.176501000000002</v>
      </c>
      <c r="Y4545">
        <v>6.5547269999999997</v>
      </c>
      <c r="Z4545">
        <v>6.3241120000000004</v>
      </c>
      <c r="AA4545">
        <v>5.8539370000000002</v>
      </c>
      <c r="AB4545">
        <v>6.0095660000000004</v>
      </c>
      <c r="AD4545">
        <v>10.132935</v>
      </c>
      <c r="AE4545">
        <v>22.620974</v>
      </c>
      <c r="AF4545">
        <v>10.139008</v>
      </c>
      <c r="AK4545">
        <v>150.18512799999999</v>
      </c>
      <c r="AL4545">
        <v>77.749244000000004</v>
      </c>
      <c r="AV4545">
        <v>228.20750000000001</v>
      </c>
      <c r="AZ4545">
        <v>35.860810000000001</v>
      </c>
      <c r="BA4545">
        <v>40.682093000000002</v>
      </c>
      <c r="BB4545">
        <v>204.33967899999999</v>
      </c>
      <c r="BN4545">
        <v>6.638541</v>
      </c>
      <c r="BO4545">
        <v>5.3093279999999998</v>
      </c>
      <c r="BQ4545">
        <v>41.848109999999998</v>
      </c>
      <c r="BR4545">
        <v>35.221623999999998</v>
      </c>
      <c r="BS4545">
        <v>48.254725000000001</v>
      </c>
      <c r="BT4545">
        <v>6.0239690000000001</v>
      </c>
      <c r="BZ4545">
        <v>6.0831900000000001</v>
      </c>
      <c r="CA4545">
        <v>27.0319</v>
      </c>
      <c r="CB4545">
        <v>10.112</v>
      </c>
      <c r="CC4545">
        <v>78.242930000000001</v>
      </c>
      <c r="CD4545">
        <v>67.631600000000006</v>
      </c>
    </row>
    <row r="4546" spans="1:82" x14ac:dyDescent="0.25">
      <c r="A4546" s="2">
        <v>43326</v>
      </c>
      <c r="H4546">
        <v>135.19149400000001</v>
      </c>
      <c r="I4546">
        <v>111.27664799999999</v>
      </c>
      <c r="K4546">
        <v>131.91809499999999</v>
      </c>
      <c r="L4546" s="5">
        <v>154.03819999999999</v>
      </c>
      <c r="M4546">
        <v>157.462638</v>
      </c>
      <c r="O4546">
        <v>208.24449799999999</v>
      </c>
      <c r="R4546">
        <v>5.0225860000000004</v>
      </c>
      <c r="T4546">
        <v>106.5093</v>
      </c>
      <c r="U4546">
        <v>106.102633</v>
      </c>
      <c r="V4546">
        <v>114.00936799999999</v>
      </c>
      <c r="W4546">
        <v>50.182288</v>
      </c>
      <c r="Y4546">
        <v>6.5496549999999996</v>
      </c>
      <c r="Z4546">
        <v>6.3277979999999996</v>
      </c>
      <c r="AA4546">
        <v>5.8390909999999998</v>
      </c>
      <c r="AB4546">
        <v>6.0506180000000001</v>
      </c>
      <c r="AD4546">
        <v>10.130905</v>
      </c>
      <c r="AE4546">
        <v>22.628357000000001</v>
      </c>
      <c r="AF4546">
        <v>10.136361000000001</v>
      </c>
      <c r="AK4546">
        <v>150.18046799999999</v>
      </c>
      <c r="AL4546">
        <v>77.513906000000006</v>
      </c>
      <c r="AV4546">
        <v>227.28120000000001</v>
      </c>
      <c r="AZ4546">
        <v>35.845450999999997</v>
      </c>
      <c r="BA4546">
        <v>40.635188999999997</v>
      </c>
      <c r="BB4546">
        <v>203.360512</v>
      </c>
      <c r="BN4546">
        <v>6.6296720000000002</v>
      </c>
      <c r="BO4546">
        <v>5.3045119999999999</v>
      </c>
      <c r="BQ4546">
        <v>41.893036000000002</v>
      </c>
      <c r="BR4546">
        <v>35.166010999999997</v>
      </c>
      <c r="BS4546">
        <v>49.057198999999997</v>
      </c>
      <c r="BT4546">
        <v>6.1490390000000001</v>
      </c>
      <c r="BZ4546">
        <v>6.0789280000000003</v>
      </c>
      <c r="CA4546">
        <v>26.805399999999999</v>
      </c>
      <c r="CB4546">
        <v>10.105</v>
      </c>
      <c r="CC4546">
        <v>78.883790000000005</v>
      </c>
      <c r="CD4546">
        <v>67.629400000000004</v>
      </c>
    </row>
    <row r="4547" spans="1:82" x14ac:dyDescent="0.25">
      <c r="A4547" s="2">
        <v>43327</v>
      </c>
      <c r="H4547">
        <v>135.33210800000001</v>
      </c>
      <c r="I4547">
        <v>111.20778</v>
      </c>
      <c r="K4547">
        <v>131.77857499999999</v>
      </c>
      <c r="L4547" s="5">
        <v>153.83558099999999</v>
      </c>
      <c r="M4547">
        <v>157.31679</v>
      </c>
      <c r="O4547">
        <v>207.803844</v>
      </c>
      <c r="R4547">
        <v>5.0270359999999998</v>
      </c>
      <c r="T4547">
        <v>104.82080000000001</v>
      </c>
      <c r="U4547">
        <v>104.532667</v>
      </c>
      <c r="V4547">
        <v>112.392803</v>
      </c>
      <c r="W4547">
        <v>49.493780000000001</v>
      </c>
      <c r="Y4547">
        <v>6.4254639999999998</v>
      </c>
      <c r="Z4547">
        <v>6.2446979999999996</v>
      </c>
      <c r="AA4547">
        <v>5.7507780000000004</v>
      </c>
      <c r="AB4547">
        <v>6.0356030000000001</v>
      </c>
      <c r="AD4547">
        <v>10.142226000000001</v>
      </c>
      <c r="AE4547">
        <v>22.61205</v>
      </c>
      <c r="AF4547">
        <v>10.145189999999999</v>
      </c>
      <c r="AK4547">
        <v>150.40323599999999</v>
      </c>
      <c r="AL4547">
        <v>77.513363999999996</v>
      </c>
      <c r="AV4547">
        <v>223.9342</v>
      </c>
      <c r="AZ4547">
        <v>35.342253999999997</v>
      </c>
      <c r="BA4547">
        <v>40.037063000000003</v>
      </c>
      <c r="BB4547">
        <v>201.26684599999999</v>
      </c>
      <c r="BN4547">
        <v>6.5389010000000001</v>
      </c>
      <c r="BO4547">
        <v>5.2276509999999998</v>
      </c>
      <c r="BQ4547">
        <v>41.380312000000004</v>
      </c>
      <c r="BR4547">
        <v>34.585672000000002</v>
      </c>
      <c r="BS4547">
        <v>48.694978999999996</v>
      </c>
      <c r="BT4547">
        <v>6.1120999999999999</v>
      </c>
      <c r="BZ4547">
        <v>5.9968760000000003</v>
      </c>
      <c r="CA4547">
        <v>26.156500000000001</v>
      </c>
      <c r="CB4547">
        <v>10.127000000000001</v>
      </c>
      <c r="CC4547">
        <v>78.155850000000001</v>
      </c>
      <c r="CD4547">
        <v>67.604600000000005</v>
      </c>
    </row>
    <row r="4548" spans="1:82" x14ac:dyDescent="0.25">
      <c r="A4548" s="2">
        <v>43328</v>
      </c>
      <c r="H4548">
        <v>135.172234</v>
      </c>
      <c r="I4548">
        <v>111.23643800000001</v>
      </c>
      <c r="K4548">
        <v>131.85385199999999</v>
      </c>
      <c r="L4548" s="5">
        <v>153.952292</v>
      </c>
      <c r="M4548">
        <v>157.38208900000001</v>
      </c>
      <c r="O4548">
        <v>207.85764900000001</v>
      </c>
      <c r="R4548">
        <v>5.0225390000000001</v>
      </c>
      <c r="T4548">
        <v>105.45959999999999</v>
      </c>
      <c r="U4548">
        <v>105.110345</v>
      </c>
      <c r="V4548">
        <v>112.97962699999999</v>
      </c>
      <c r="W4548">
        <v>49.752698000000002</v>
      </c>
      <c r="Y4548">
        <v>6.4825379999999999</v>
      </c>
      <c r="Z4548">
        <v>6.2837759999999996</v>
      </c>
      <c r="AA4548">
        <v>5.7834000000000003</v>
      </c>
      <c r="AB4548">
        <v>6.0822329999999996</v>
      </c>
      <c r="AD4548">
        <v>10.134042000000001</v>
      </c>
      <c r="AE4548">
        <v>22.614073000000001</v>
      </c>
      <c r="AF4548">
        <v>10.135083</v>
      </c>
      <c r="AK4548">
        <v>150.26665700000001</v>
      </c>
      <c r="AL4548">
        <v>76.096523000000005</v>
      </c>
      <c r="AV4548">
        <v>225.89269999999999</v>
      </c>
      <c r="AZ4548">
        <v>35.503059999999998</v>
      </c>
      <c r="BA4548">
        <v>40.345306000000001</v>
      </c>
      <c r="BB4548">
        <v>201.82589999999999</v>
      </c>
      <c r="BN4548">
        <v>6.5734519999999996</v>
      </c>
      <c r="BO4548">
        <v>5.2601740000000001</v>
      </c>
      <c r="BQ4548">
        <v>41.619681</v>
      </c>
      <c r="BR4548">
        <v>34.854700000000001</v>
      </c>
      <c r="BS4548">
        <v>48.486545999999997</v>
      </c>
      <c r="BT4548">
        <v>6.085108</v>
      </c>
      <c r="BZ4548">
        <v>6.0435140000000001</v>
      </c>
      <c r="CA4548">
        <v>26.5716</v>
      </c>
      <c r="CB4548">
        <v>10.114000000000001</v>
      </c>
      <c r="CC4548">
        <v>78.563890000000001</v>
      </c>
      <c r="CD4548">
        <v>67.606899999999996</v>
      </c>
    </row>
    <row r="4549" spans="1:82" x14ac:dyDescent="0.25">
      <c r="A4549" s="2">
        <v>43329</v>
      </c>
      <c r="H4549">
        <v>135.256584</v>
      </c>
      <c r="I4549">
        <v>111.247614</v>
      </c>
      <c r="K4549">
        <v>131.836016</v>
      </c>
      <c r="L4549" s="5">
        <v>153.912598</v>
      </c>
      <c r="M4549">
        <v>157.41320999999999</v>
      </c>
      <c r="O4549">
        <v>207.924104</v>
      </c>
      <c r="R4549">
        <v>5.0251429999999999</v>
      </c>
      <c r="T4549">
        <v>105.22969999999999</v>
      </c>
      <c r="U4549">
        <v>104.965406</v>
      </c>
      <c r="V4549">
        <v>112.804233</v>
      </c>
      <c r="W4549">
        <v>49.716279999999998</v>
      </c>
      <c r="Y4549">
        <v>6.4716500000000003</v>
      </c>
      <c r="Z4549">
        <v>6.2801939999999998</v>
      </c>
      <c r="AA4549">
        <v>5.7750500000000002</v>
      </c>
      <c r="AB4549">
        <v>6.1090859999999996</v>
      </c>
      <c r="AD4549">
        <v>10.138521000000001</v>
      </c>
      <c r="AE4549">
        <v>22.617660999999998</v>
      </c>
      <c r="AF4549">
        <v>10.140357</v>
      </c>
      <c r="AK4549">
        <v>150.39642900000001</v>
      </c>
      <c r="AL4549">
        <v>75.693700000000007</v>
      </c>
      <c r="AV4549">
        <v>225.43799999999999</v>
      </c>
      <c r="AZ4549">
        <v>35.442641000000002</v>
      </c>
      <c r="BA4549">
        <v>40.304718999999999</v>
      </c>
      <c r="BB4549">
        <v>201.32524900000001</v>
      </c>
      <c r="BN4549">
        <v>6.5648410000000004</v>
      </c>
      <c r="BO4549">
        <v>5.2565309999999998</v>
      </c>
      <c r="BQ4549">
        <v>41.553716999999999</v>
      </c>
      <c r="BR4549">
        <v>34.845638999999998</v>
      </c>
      <c r="BS4549">
        <v>48.767767999999997</v>
      </c>
      <c r="BT4549">
        <v>6.1252329999999997</v>
      </c>
      <c r="BZ4549">
        <v>6.0276329999999998</v>
      </c>
      <c r="CA4549">
        <v>26.505400000000002</v>
      </c>
      <c r="CB4549">
        <v>10.122</v>
      </c>
      <c r="CC4549">
        <v>78.534490000000005</v>
      </c>
      <c r="CD4549">
        <v>67.683499999999995</v>
      </c>
    </row>
    <row r="4550" spans="1:82" x14ac:dyDescent="0.25">
      <c r="A4550" s="2">
        <v>43332</v>
      </c>
      <c r="H4550">
        <v>135.22104300000001</v>
      </c>
      <c r="I4550">
        <v>111.308092</v>
      </c>
      <c r="K4550">
        <v>132.020937</v>
      </c>
      <c r="L4550" s="5">
        <v>154.20302799999999</v>
      </c>
      <c r="M4550">
        <v>157.75740300000001</v>
      </c>
      <c r="O4550">
        <v>208.37031500000001</v>
      </c>
      <c r="R4550">
        <v>5.0243539999999998</v>
      </c>
      <c r="T4550">
        <v>106.2689</v>
      </c>
      <c r="U4550">
        <v>105.610198</v>
      </c>
      <c r="V4550">
        <v>113.587744</v>
      </c>
      <c r="W4550">
        <v>50.003450000000001</v>
      </c>
      <c r="Y4550">
        <v>6.5236070000000002</v>
      </c>
      <c r="Z4550">
        <v>6.3171809999999997</v>
      </c>
      <c r="AA4550">
        <v>5.8059149999999997</v>
      </c>
      <c r="AB4550">
        <v>6.1261349999999997</v>
      </c>
      <c r="AD4550">
        <v>10.140686000000001</v>
      </c>
      <c r="AE4550">
        <v>22.662797000000001</v>
      </c>
      <c r="AF4550">
        <v>10.139868</v>
      </c>
      <c r="AK4550">
        <v>150.477779</v>
      </c>
      <c r="AL4550">
        <v>75.898133999999999</v>
      </c>
      <c r="AV4550">
        <v>226.49969999999999</v>
      </c>
      <c r="AZ4550">
        <v>35.683579000000002</v>
      </c>
      <c r="BA4550">
        <v>40.609504999999999</v>
      </c>
      <c r="BB4550">
        <v>202.46839900000001</v>
      </c>
      <c r="BN4550">
        <v>6.6043649999999996</v>
      </c>
      <c r="BO4550">
        <v>5.2869479999999998</v>
      </c>
      <c r="BQ4550">
        <v>41.815311000000001</v>
      </c>
      <c r="BR4550">
        <v>35.086981000000002</v>
      </c>
      <c r="BS4550">
        <v>48.678336000000002</v>
      </c>
      <c r="BT4550">
        <v>6.1228619999999996</v>
      </c>
      <c r="BZ4550">
        <v>6.0583739999999997</v>
      </c>
      <c r="CA4550">
        <v>26.836099999999998</v>
      </c>
      <c r="CB4550">
        <v>10.125</v>
      </c>
      <c r="CC4550">
        <v>78.523430000000005</v>
      </c>
      <c r="CD4550">
        <v>67.715000000000003</v>
      </c>
    </row>
    <row r="4551" spans="1:82" x14ac:dyDescent="0.25">
      <c r="A4551" s="2">
        <v>43333</v>
      </c>
      <c r="H4551">
        <v>135.02275299999999</v>
      </c>
      <c r="I4551">
        <v>111.404881</v>
      </c>
      <c r="K4551">
        <v>132.194896</v>
      </c>
      <c r="L4551" s="5">
        <v>154.43228300000001</v>
      </c>
      <c r="M4551">
        <v>157.87795199999999</v>
      </c>
      <c r="O4551">
        <v>208.75447199999999</v>
      </c>
      <c r="R4551">
        <v>5.0182770000000003</v>
      </c>
      <c r="T4551">
        <v>106.7268</v>
      </c>
      <c r="U4551">
        <v>106.169417</v>
      </c>
      <c r="V4551">
        <v>114.166698</v>
      </c>
      <c r="W4551">
        <v>50.117434000000003</v>
      </c>
      <c r="Y4551">
        <v>6.5299759999999996</v>
      </c>
      <c r="Z4551">
        <v>6.3205030000000004</v>
      </c>
      <c r="AA4551">
        <v>5.8354369999999998</v>
      </c>
      <c r="AB4551">
        <v>6.1254049999999998</v>
      </c>
      <c r="AD4551">
        <v>10.1295</v>
      </c>
      <c r="AE4551">
        <v>22.677938000000001</v>
      </c>
      <c r="AF4551">
        <v>10.127822999999999</v>
      </c>
      <c r="AK4551">
        <v>150.247344</v>
      </c>
      <c r="AL4551">
        <v>77.056957999999995</v>
      </c>
      <c r="AV4551">
        <v>227.61510000000001</v>
      </c>
      <c r="AZ4551">
        <v>35.867721000000003</v>
      </c>
      <c r="BA4551">
        <v>40.800772000000002</v>
      </c>
      <c r="BB4551">
        <v>204.05912699999999</v>
      </c>
      <c r="BN4551">
        <v>6.6257979999999996</v>
      </c>
      <c r="BO4551">
        <v>5.3017799999999999</v>
      </c>
      <c r="BQ4551">
        <v>41.968409999999999</v>
      </c>
      <c r="BR4551">
        <v>35.247239999999998</v>
      </c>
      <c r="BS4551">
        <v>48.489449</v>
      </c>
      <c r="BT4551">
        <v>6.0877980000000003</v>
      </c>
      <c r="BZ4551">
        <v>6.0773979999999996</v>
      </c>
      <c r="CA4551">
        <v>26.9209</v>
      </c>
      <c r="CB4551">
        <v>10.101000000000001</v>
      </c>
      <c r="CC4551">
        <v>78.207459999999998</v>
      </c>
      <c r="CD4551">
        <v>67.735299999999995</v>
      </c>
    </row>
    <row r="4552" spans="1:82" x14ac:dyDescent="0.25">
      <c r="A4552" s="2">
        <v>43334</v>
      </c>
      <c r="H4552">
        <v>134.87600800000001</v>
      </c>
      <c r="I4552">
        <v>111.339872</v>
      </c>
      <c r="K4552">
        <v>131.99309199999999</v>
      </c>
      <c r="L4552" s="5">
        <v>154.13612599999999</v>
      </c>
      <c r="M4552">
        <v>157.512685</v>
      </c>
      <c r="O4552">
        <v>208.41279</v>
      </c>
      <c r="R4552">
        <v>5.0137229999999997</v>
      </c>
      <c r="T4552">
        <v>106.7368</v>
      </c>
      <c r="U4552">
        <v>106.434331</v>
      </c>
      <c r="V4552">
        <v>114.272586</v>
      </c>
      <c r="W4552">
        <v>50.093907999999999</v>
      </c>
      <c r="Y4552">
        <v>6.5406370000000003</v>
      </c>
      <c r="Z4552">
        <v>6.3179540000000003</v>
      </c>
      <c r="AA4552">
        <v>5.8385150000000001</v>
      </c>
      <c r="AB4552">
        <v>6.0970420000000001</v>
      </c>
      <c r="AD4552">
        <v>10.122597000000001</v>
      </c>
      <c r="AE4552">
        <v>22.631923</v>
      </c>
      <c r="AF4552">
        <v>10.119064</v>
      </c>
      <c r="AK4552">
        <v>150.04633899999999</v>
      </c>
      <c r="AL4552">
        <v>76.744782000000001</v>
      </c>
      <c r="AV4552">
        <v>228.0334</v>
      </c>
      <c r="AZ4552">
        <v>35.909793999999998</v>
      </c>
      <c r="BA4552">
        <v>40.799036999999998</v>
      </c>
      <c r="BB4552">
        <v>204.37514300000001</v>
      </c>
      <c r="BN4552">
        <v>6.6239059999999998</v>
      </c>
      <c r="BO4552">
        <v>5.3002969999999996</v>
      </c>
      <c r="BQ4552">
        <v>42.036783</v>
      </c>
      <c r="BR4552">
        <v>35.320070000000001</v>
      </c>
      <c r="BS4552">
        <v>48.867418999999998</v>
      </c>
      <c r="BT4552">
        <v>6.1260669999999999</v>
      </c>
      <c r="BZ4552">
        <v>6.0850280000000003</v>
      </c>
      <c r="CA4552">
        <v>27.011500000000002</v>
      </c>
      <c r="CB4552">
        <v>10.086</v>
      </c>
      <c r="CC4552">
        <v>78.10181</v>
      </c>
      <c r="CD4552">
        <v>67.591099999999997</v>
      </c>
    </row>
    <row r="4553" spans="1:82" x14ac:dyDescent="0.25">
      <c r="A4553" s="2">
        <v>43335</v>
      </c>
      <c r="H4553">
        <v>134.840192</v>
      </c>
      <c r="I4553">
        <v>111.308994</v>
      </c>
      <c r="K4553">
        <v>131.92418900000001</v>
      </c>
      <c r="L4553" s="5">
        <v>154.05273199999999</v>
      </c>
      <c r="M4553">
        <v>157.473815</v>
      </c>
      <c r="O4553">
        <v>208.27326500000001</v>
      </c>
      <c r="R4553">
        <v>5.012677</v>
      </c>
      <c r="T4553">
        <v>106.5629</v>
      </c>
      <c r="U4553">
        <v>106.40517199999999</v>
      </c>
      <c r="V4553">
        <v>114.191175</v>
      </c>
      <c r="W4553">
        <v>50.009804000000003</v>
      </c>
      <c r="Y4553">
        <v>6.5467959999999996</v>
      </c>
      <c r="Z4553">
        <v>6.3114290000000004</v>
      </c>
      <c r="AA4553">
        <v>5.8115860000000001</v>
      </c>
      <c r="AB4553">
        <v>6.0879659999999998</v>
      </c>
      <c r="AD4553">
        <v>10.121596</v>
      </c>
      <c r="AE4553">
        <v>22.621856999999999</v>
      </c>
      <c r="AF4553">
        <v>10.115333</v>
      </c>
      <c r="AK4553">
        <v>150.13869099999999</v>
      </c>
      <c r="AL4553">
        <v>76.406677999999999</v>
      </c>
      <c r="AV4553">
        <v>228.85640000000001</v>
      </c>
      <c r="AZ4553">
        <v>35.869137000000002</v>
      </c>
      <c r="BA4553">
        <v>40.836483999999999</v>
      </c>
      <c r="BB4553">
        <v>204.446201</v>
      </c>
      <c r="BN4553">
        <v>6.622827</v>
      </c>
      <c r="BO4553">
        <v>5.3023410000000002</v>
      </c>
      <c r="BQ4553">
        <v>42.033938999999997</v>
      </c>
      <c r="BR4553">
        <v>35.324717</v>
      </c>
      <c r="BS4553">
        <v>48.821376000000001</v>
      </c>
      <c r="BT4553">
        <v>6.1336779999999997</v>
      </c>
      <c r="BZ4553">
        <v>6.0718370000000004</v>
      </c>
      <c r="CA4553">
        <v>27.250900000000001</v>
      </c>
      <c r="CB4553">
        <v>10.085000000000001</v>
      </c>
      <c r="CC4553">
        <v>78.121160000000003</v>
      </c>
      <c r="CD4553">
        <v>67.577600000000004</v>
      </c>
    </row>
    <row r="4554" spans="1:82" x14ac:dyDescent="0.25">
      <c r="A4554" s="2">
        <v>43336</v>
      </c>
      <c r="H4554">
        <v>134.79366899999999</v>
      </c>
      <c r="I4554">
        <v>111.268029</v>
      </c>
      <c r="K4554">
        <v>131.812725</v>
      </c>
      <c r="L4554" s="5">
        <v>153.89674299999999</v>
      </c>
      <c r="M4554">
        <v>157.34821700000001</v>
      </c>
      <c r="O4554">
        <v>208.23025799999999</v>
      </c>
      <c r="R4554">
        <v>5.0111359999999996</v>
      </c>
      <c r="T4554">
        <v>106.81189999999999</v>
      </c>
      <c r="U4554">
        <v>106.659633</v>
      </c>
      <c r="V4554">
        <v>114.448014</v>
      </c>
      <c r="W4554">
        <v>50.039645</v>
      </c>
      <c r="Y4554">
        <v>6.5653990000000002</v>
      </c>
      <c r="Z4554">
        <v>6.3097519999999996</v>
      </c>
      <c r="AA4554">
        <v>5.8231549999999999</v>
      </c>
      <c r="AB4554">
        <v>6.1168500000000003</v>
      </c>
      <c r="AD4554">
        <v>10.120474</v>
      </c>
      <c r="AE4554">
        <v>22.608260999999999</v>
      </c>
      <c r="AF4554">
        <v>10.111988</v>
      </c>
      <c r="AK4554">
        <v>150.13032100000001</v>
      </c>
      <c r="AL4554">
        <v>76.899606000000006</v>
      </c>
      <c r="AV4554">
        <v>229.30779999999999</v>
      </c>
      <c r="AZ4554">
        <v>35.949088000000003</v>
      </c>
      <c r="BA4554">
        <v>40.929572</v>
      </c>
      <c r="BB4554">
        <v>205.032397</v>
      </c>
      <c r="BN4554">
        <v>6.6199519999999996</v>
      </c>
      <c r="BO4554">
        <v>5.3014780000000004</v>
      </c>
      <c r="BQ4554">
        <v>42.076891000000003</v>
      </c>
      <c r="BR4554">
        <v>35.390881</v>
      </c>
      <c r="BS4554">
        <v>49.129328000000001</v>
      </c>
      <c r="BT4554">
        <v>6.170712</v>
      </c>
      <c r="BZ4554">
        <v>6.0795120000000002</v>
      </c>
      <c r="CA4554">
        <v>27.436299999999999</v>
      </c>
      <c r="CB4554">
        <v>10.085000000000001</v>
      </c>
      <c r="CC4554">
        <v>78.036820000000006</v>
      </c>
      <c r="CD4554">
        <v>67.633899999999997</v>
      </c>
    </row>
    <row r="4555" spans="1:82" x14ac:dyDescent="0.25">
      <c r="A4555" s="2">
        <v>43339</v>
      </c>
      <c r="T4555">
        <v>108.0496</v>
      </c>
      <c r="AV4555">
        <v>231.60560000000001</v>
      </c>
      <c r="CA4555">
        <v>27.857800000000001</v>
      </c>
      <c r="CC4555">
        <v>78.345309999999998</v>
      </c>
      <c r="CD4555">
        <v>67.444699999999997</v>
      </c>
    </row>
    <row r="4556" spans="1:82" x14ac:dyDescent="0.25">
      <c r="A4556" s="2">
        <v>43340</v>
      </c>
      <c r="H4556">
        <v>134.48377400000001</v>
      </c>
      <c r="I4556">
        <v>111.210903</v>
      </c>
      <c r="K4556">
        <v>131.53984399999999</v>
      </c>
      <c r="L4556" s="5">
        <v>153.493314</v>
      </c>
      <c r="M4556">
        <v>156.765297</v>
      </c>
      <c r="O4556">
        <v>207.60001199999999</v>
      </c>
      <c r="R4556">
        <v>5.0013110000000003</v>
      </c>
      <c r="T4556">
        <v>107.95529999999999</v>
      </c>
      <c r="U4556">
        <v>107.286106</v>
      </c>
      <c r="V4556">
        <v>115.34528299999999</v>
      </c>
      <c r="W4556">
        <v>50.286616000000002</v>
      </c>
      <c r="Y4556">
        <v>6.6396499999999996</v>
      </c>
      <c r="Z4556">
        <v>6.3406000000000002</v>
      </c>
      <c r="AA4556">
        <v>5.8551849999999996</v>
      </c>
      <c r="AB4556">
        <v>6.143796</v>
      </c>
      <c r="AD4556">
        <v>10.105829</v>
      </c>
      <c r="AE4556">
        <v>22.536597</v>
      </c>
      <c r="AF4556">
        <v>10.094016</v>
      </c>
      <c r="AK4556">
        <v>149.68111099999999</v>
      </c>
      <c r="AL4556">
        <v>76.445243000000005</v>
      </c>
      <c r="AV4556">
        <v>232.50239999999999</v>
      </c>
      <c r="AZ4556">
        <v>36.203724999999999</v>
      </c>
      <c r="BA4556">
        <v>41.364342999999998</v>
      </c>
      <c r="BB4556">
        <v>206.57637199999999</v>
      </c>
      <c r="BN4556">
        <v>6.6755469999999999</v>
      </c>
      <c r="BO4556">
        <v>5.3461790000000002</v>
      </c>
      <c r="BQ4556">
        <v>42.322681000000003</v>
      </c>
      <c r="BR4556">
        <v>35.726564000000003</v>
      </c>
      <c r="BS4556">
        <v>49.785818999999996</v>
      </c>
      <c r="BT4556">
        <v>6.25502</v>
      </c>
      <c r="BZ4556">
        <v>6.1270810000000004</v>
      </c>
      <c r="CA4556">
        <v>27.833600000000001</v>
      </c>
      <c r="CB4556">
        <v>10.053000000000001</v>
      </c>
      <c r="CC4556">
        <v>78.084999999999994</v>
      </c>
      <c r="CD4556">
        <v>67.392899999999997</v>
      </c>
    </row>
    <row r="4557" spans="1:82" x14ac:dyDescent="0.25">
      <c r="A4557" s="2">
        <v>43341</v>
      </c>
      <c r="H4557">
        <v>134.327462</v>
      </c>
      <c r="I4557">
        <v>111.25830500000001</v>
      </c>
      <c r="K4557">
        <v>131.516558</v>
      </c>
      <c r="L4557" s="5">
        <v>153.43282500000001</v>
      </c>
      <c r="M4557">
        <v>156.69130000000001</v>
      </c>
      <c r="O4557">
        <v>207.67004700000001</v>
      </c>
      <c r="R4557">
        <v>4.9954669999999997</v>
      </c>
      <c r="T4557">
        <v>108.2501</v>
      </c>
      <c r="U4557">
        <v>107.550752</v>
      </c>
      <c r="V4557">
        <v>115.623813</v>
      </c>
      <c r="W4557">
        <v>50.428013999999997</v>
      </c>
      <c r="Y4557">
        <v>6.6622120000000002</v>
      </c>
      <c r="Z4557">
        <v>6.3533379999999999</v>
      </c>
      <c r="AA4557">
        <v>5.8633240000000004</v>
      </c>
      <c r="AB4557">
        <v>6.1732420000000001</v>
      </c>
      <c r="AD4557">
        <v>10.095712000000001</v>
      </c>
      <c r="AE4557">
        <v>22.528576000000001</v>
      </c>
      <c r="AF4557">
        <v>10.082317</v>
      </c>
      <c r="AK4557">
        <v>149.50187199999999</v>
      </c>
      <c r="AL4557">
        <v>76.963026999999997</v>
      </c>
      <c r="AV4557">
        <v>233.1626</v>
      </c>
      <c r="AZ4557">
        <v>36.292712999999999</v>
      </c>
      <c r="BA4557">
        <v>41.455213999999998</v>
      </c>
      <c r="BB4557">
        <v>206.849222</v>
      </c>
      <c r="BN4557">
        <v>6.693403</v>
      </c>
      <c r="BO4557">
        <v>5.365774</v>
      </c>
      <c r="BQ4557">
        <v>42.416995</v>
      </c>
      <c r="BR4557">
        <v>35.822481000000003</v>
      </c>
      <c r="BS4557">
        <v>50.007902999999999</v>
      </c>
      <c r="BT4557">
        <v>6.294219</v>
      </c>
      <c r="BZ4557">
        <v>6.1415439999999997</v>
      </c>
      <c r="CA4557">
        <v>27.9575</v>
      </c>
      <c r="CB4557">
        <v>10.038</v>
      </c>
      <c r="CC4557">
        <v>78.598889999999997</v>
      </c>
      <c r="CD4557">
        <v>67.356800000000007</v>
      </c>
    </row>
    <row r="4558" spans="1:82" x14ac:dyDescent="0.25">
      <c r="A4558" s="2">
        <v>43342</v>
      </c>
      <c r="H4558">
        <v>134.598884</v>
      </c>
      <c r="I4558">
        <v>111.20277</v>
      </c>
      <c r="K4558">
        <v>131.50682900000001</v>
      </c>
      <c r="L4558" s="5">
        <v>153.438748</v>
      </c>
      <c r="M4558">
        <v>156.89041</v>
      </c>
      <c r="O4558">
        <v>207.84540100000001</v>
      </c>
      <c r="R4558">
        <v>5.00528</v>
      </c>
      <c r="T4558">
        <v>107.66849999999999</v>
      </c>
      <c r="U4558">
        <v>106.768021</v>
      </c>
      <c r="V4558">
        <v>114.95457</v>
      </c>
      <c r="W4558">
        <v>50.271583</v>
      </c>
      <c r="Y4558">
        <v>6.6523009999999996</v>
      </c>
      <c r="Z4558">
        <v>6.3418320000000001</v>
      </c>
      <c r="AA4558">
        <v>5.8328559999999996</v>
      </c>
      <c r="AB4558">
        <v>6.1335009999999999</v>
      </c>
      <c r="AD4558">
        <v>10.111119</v>
      </c>
      <c r="AE4558">
        <v>22.548915000000001</v>
      </c>
      <c r="AF4558">
        <v>10.101167</v>
      </c>
      <c r="AK4558">
        <v>149.97621100000001</v>
      </c>
      <c r="AL4558">
        <v>75.981627000000003</v>
      </c>
      <c r="AV4558">
        <v>232.36859999999999</v>
      </c>
      <c r="AZ4558">
        <v>36.059426999999999</v>
      </c>
      <c r="BA4558">
        <v>41.320784000000003</v>
      </c>
      <c r="BB4558">
        <v>205.952034</v>
      </c>
      <c r="BN4558">
        <v>6.6867549999999998</v>
      </c>
      <c r="BO4558">
        <v>5.3629069999999999</v>
      </c>
      <c r="BQ4558">
        <v>42.262873999999996</v>
      </c>
      <c r="BR4558">
        <v>35.670968999999999</v>
      </c>
      <c r="BS4558">
        <v>49.933441000000002</v>
      </c>
      <c r="BT4558">
        <v>6.2881809999999998</v>
      </c>
      <c r="BZ4558">
        <v>6.1229649999999998</v>
      </c>
      <c r="CA4558">
        <v>27.7819</v>
      </c>
      <c r="CB4558">
        <v>10.074999999999999</v>
      </c>
      <c r="CC4558">
        <v>78.545079999999999</v>
      </c>
      <c r="CD4558">
        <v>67.489699999999999</v>
      </c>
    </row>
    <row r="4559" spans="1:82" x14ac:dyDescent="0.25">
      <c r="A4559" s="2">
        <v>43343</v>
      </c>
      <c r="H4559">
        <v>134.62140099999999</v>
      </c>
      <c r="I4559">
        <v>111.111153</v>
      </c>
      <c r="K4559">
        <v>131.37734800000001</v>
      </c>
      <c r="L4559" s="5">
        <v>153.30089899999999</v>
      </c>
      <c r="M4559">
        <v>156.89997</v>
      </c>
      <c r="O4559">
        <v>207.606718</v>
      </c>
      <c r="R4559">
        <v>5.0046480000000004</v>
      </c>
      <c r="T4559">
        <v>106.5462</v>
      </c>
      <c r="U4559">
        <v>105.582217</v>
      </c>
      <c r="V4559">
        <v>113.796415</v>
      </c>
      <c r="W4559">
        <v>49.842165999999999</v>
      </c>
      <c r="Y4559">
        <v>6.5911280000000003</v>
      </c>
      <c r="Z4559">
        <v>6.2928870000000003</v>
      </c>
      <c r="AA4559">
        <v>5.7750709999999996</v>
      </c>
      <c r="AB4559">
        <v>6.1393909999999998</v>
      </c>
      <c r="AD4559">
        <v>10.115029</v>
      </c>
      <c r="AE4559">
        <v>22.542961999999999</v>
      </c>
      <c r="AF4559">
        <v>10.099945</v>
      </c>
      <c r="AK4559">
        <v>150.063909</v>
      </c>
      <c r="AL4559">
        <v>75.145076000000003</v>
      </c>
      <c r="AV4559">
        <v>229.93690000000001</v>
      </c>
      <c r="AZ4559">
        <v>35.678184999999999</v>
      </c>
      <c r="BA4559">
        <v>40.982522000000003</v>
      </c>
      <c r="BB4559">
        <v>204.813424</v>
      </c>
      <c r="BN4559">
        <v>6.6454890000000004</v>
      </c>
      <c r="BO4559">
        <v>5.3311099999999998</v>
      </c>
      <c r="BQ4559">
        <v>41.943060000000003</v>
      </c>
      <c r="BR4559">
        <v>35.235818999999999</v>
      </c>
      <c r="BS4559">
        <v>49.821421999999998</v>
      </c>
      <c r="BT4559">
        <v>6.2809590000000002</v>
      </c>
      <c r="BZ4559">
        <v>6.0735150000000004</v>
      </c>
      <c r="CA4559">
        <v>27.711099999999998</v>
      </c>
      <c r="CB4559">
        <v>10.087</v>
      </c>
      <c r="CC4559">
        <v>78.585599999999999</v>
      </c>
      <c r="CD4559">
        <v>67.476200000000006</v>
      </c>
    </row>
    <row r="4560" spans="1:82" x14ac:dyDescent="0.25">
      <c r="A4560" s="2">
        <v>43346</v>
      </c>
      <c r="H4560">
        <v>134.532467</v>
      </c>
      <c r="I4560">
        <v>111.139475</v>
      </c>
      <c r="K4560">
        <v>131.46339699999999</v>
      </c>
      <c r="L4560" s="5">
        <v>153.431409</v>
      </c>
      <c r="M4560">
        <v>157.03066000000001</v>
      </c>
      <c r="O4560">
        <v>207.62848600000001</v>
      </c>
      <c r="R4560">
        <v>5.0013350000000001</v>
      </c>
      <c r="T4560">
        <v>106.3927</v>
      </c>
      <c r="U4560">
        <v>105.646569</v>
      </c>
      <c r="V4560">
        <v>113.83572100000001</v>
      </c>
      <c r="W4560">
        <v>49.892893999999998</v>
      </c>
      <c r="Y4560">
        <v>6.6050310000000003</v>
      </c>
      <c r="Z4560">
        <v>6.3039440000000004</v>
      </c>
      <c r="AA4560">
        <v>5.7736150000000004</v>
      </c>
      <c r="AB4560">
        <v>6.1393019999999998</v>
      </c>
      <c r="AD4560">
        <v>10.113083</v>
      </c>
      <c r="AE4560">
        <v>22.551770999999999</v>
      </c>
      <c r="AF4560">
        <v>10.094823</v>
      </c>
      <c r="AK4560">
        <v>149.91974200000001</v>
      </c>
      <c r="AL4560">
        <v>75.611914999999996</v>
      </c>
      <c r="AV4560">
        <v>229.23480000000001</v>
      </c>
      <c r="AZ4560">
        <v>35.698532999999998</v>
      </c>
      <c r="BA4560">
        <v>40.954085999999997</v>
      </c>
      <c r="BB4560">
        <v>204.5393</v>
      </c>
      <c r="BN4560">
        <v>6.6413789999999997</v>
      </c>
      <c r="BO4560">
        <v>5.3300640000000001</v>
      </c>
      <c r="BQ4560">
        <v>41.975847000000002</v>
      </c>
      <c r="BR4560">
        <v>35.247002000000002</v>
      </c>
      <c r="BS4560">
        <v>49.423732999999999</v>
      </c>
      <c r="BT4560">
        <v>6.2264090000000003</v>
      </c>
      <c r="BZ4560">
        <v>6.0800830000000001</v>
      </c>
      <c r="CA4560">
        <v>27.817499999999999</v>
      </c>
      <c r="CB4560">
        <v>10.083</v>
      </c>
      <c r="CC4560" t="s">
        <v>81</v>
      </c>
      <c r="CD4560">
        <v>67.487499999999997</v>
      </c>
    </row>
    <row r="4561" spans="1:82" x14ac:dyDescent="0.25">
      <c r="A4561" s="2">
        <v>43347</v>
      </c>
      <c r="H4561">
        <v>134.33481699999999</v>
      </c>
      <c r="I4561">
        <v>111.26921</v>
      </c>
      <c r="K4561">
        <v>131.767428</v>
      </c>
      <c r="L4561" s="5">
        <v>153.86006800000001</v>
      </c>
      <c r="M4561">
        <v>157.349322</v>
      </c>
      <c r="O4561">
        <v>208.11568700000001</v>
      </c>
      <c r="R4561">
        <v>4.9942919999999997</v>
      </c>
      <c r="T4561">
        <v>105.21850000000001</v>
      </c>
      <c r="U4561">
        <v>104.538138</v>
      </c>
      <c r="V4561">
        <v>112.896638</v>
      </c>
      <c r="W4561">
        <v>49.549894000000002</v>
      </c>
      <c r="Y4561">
        <v>6.5352439999999996</v>
      </c>
      <c r="Z4561">
        <v>6.2530140000000003</v>
      </c>
      <c r="AA4561">
        <v>5.7442650000000004</v>
      </c>
      <c r="AB4561">
        <v>6.1346600000000002</v>
      </c>
      <c r="AD4561">
        <v>10.104196999999999</v>
      </c>
      <c r="AE4561">
        <v>22.599810000000002</v>
      </c>
      <c r="AF4561">
        <v>10.080747000000001</v>
      </c>
      <c r="AK4561">
        <v>149.88261700000001</v>
      </c>
      <c r="AL4561">
        <v>76.371703999999994</v>
      </c>
      <c r="AV4561">
        <v>226.92609999999999</v>
      </c>
      <c r="AZ4561">
        <v>35.375498999999998</v>
      </c>
      <c r="BA4561">
        <v>40.744010000000003</v>
      </c>
      <c r="BB4561">
        <v>203.36176800000001</v>
      </c>
      <c r="BN4561">
        <v>6.5993490000000001</v>
      </c>
      <c r="BO4561">
        <v>5.2954809999999997</v>
      </c>
      <c r="BQ4561">
        <v>41.651364999999998</v>
      </c>
      <c r="BR4561">
        <v>34.832943999999998</v>
      </c>
      <c r="BS4561">
        <v>49.355607999999997</v>
      </c>
      <c r="BT4561">
        <v>6.2083279999999998</v>
      </c>
      <c r="BZ4561">
        <v>6.0382400000000001</v>
      </c>
      <c r="CA4561">
        <v>27.467099999999999</v>
      </c>
      <c r="CB4561">
        <v>10.068</v>
      </c>
      <c r="CC4561">
        <v>78.376509999999996</v>
      </c>
      <c r="CD4561">
        <v>67.478499999999997</v>
      </c>
    </row>
    <row r="4562" spans="1:82" x14ac:dyDescent="0.25">
      <c r="A4562" s="2">
        <v>43348</v>
      </c>
      <c r="H4562">
        <v>134.06478999999999</v>
      </c>
      <c r="I4562">
        <v>111.349238</v>
      </c>
      <c r="K4562">
        <v>131.880244</v>
      </c>
      <c r="L4562" s="5">
        <v>154.025599</v>
      </c>
      <c r="M4562">
        <v>157.29166499999999</v>
      </c>
      <c r="O4562">
        <v>208.182152</v>
      </c>
      <c r="R4562">
        <v>4.985341</v>
      </c>
      <c r="T4562">
        <v>103.7551</v>
      </c>
      <c r="U4562">
        <v>103.17716799999999</v>
      </c>
      <c r="V4562">
        <v>111.442065</v>
      </c>
      <c r="W4562">
        <v>49.002650000000003</v>
      </c>
      <c r="Y4562">
        <v>6.4248089999999998</v>
      </c>
      <c r="Z4562">
        <v>6.1758360000000003</v>
      </c>
      <c r="AA4562">
        <v>5.7028980000000002</v>
      </c>
      <c r="AB4562">
        <v>6.1359050000000002</v>
      </c>
      <c r="AD4562">
        <v>10.089672999999999</v>
      </c>
      <c r="AE4562">
        <v>22.602008999999999</v>
      </c>
      <c r="AF4562">
        <v>10.062703000000001</v>
      </c>
      <c r="AK4562">
        <v>149.62063900000001</v>
      </c>
      <c r="AL4562">
        <v>76.298945000000003</v>
      </c>
      <c r="AV4562">
        <v>224.36959999999999</v>
      </c>
      <c r="AZ4562">
        <v>34.924272999999999</v>
      </c>
      <c r="BA4562">
        <v>40.19623</v>
      </c>
      <c r="BB4562">
        <v>202.130987</v>
      </c>
      <c r="BN4562">
        <v>6.5258149999999997</v>
      </c>
      <c r="BO4562">
        <v>5.2329460000000001</v>
      </c>
      <c r="BQ4562">
        <v>41.121085000000001</v>
      </c>
      <c r="BR4562">
        <v>34.312159999999999</v>
      </c>
      <c r="BS4562">
        <v>48.958233999999997</v>
      </c>
      <c r="BT4562">
        <v>6.1613769999999999</v>
      </c>
      <c r="BZ4562">
        <v>5.9723110000000004</v>
      </c>
      <c r="CA4562">
        <v>26.786300000000001</v>
      </c>
      <c r="CB4562">
        <v>10.045999999999999</v>
      </c>
      <c r="CC4562">
        <v>77.712760000000003</v>
      </c>
      <c r="CD4562">
        <v>67.467200000000005</v>
      </c>
    </row>
    <row r="4563" spans="1:82" x14ac:dyDescent="0.25">
      <c r="A4563" s="2">
        <v>43349</v>
      </c>
      <c r="H4563">
        <v>134.30891199999999</v>
      </c>
      <c r="I4563">
        <v>111.386465</v>
      </c>
      <c r="K4563">
        <v>132.07074399999999</v>
      </c>
      <c r="L4563" s="5">
        <v>154.304059</v>
      </c>
      <c r="M4563">
        <v>157.62139400000001</v>
      </c>
      <c r="O4563">
        <v>208.57397599999999</v>
      </c>
      <c r="R4563">
        <v>4.9942019999999996</v>
      </c>
      <c r="T4563">
        <v>103.0204</v>
      </c>
      <c r="U4563">
        <v>102.572636</v>
      </c>
      <c r="V4563">
        <v>110.810478</v>
      </c>
      <c r="W4563">
        <v>48.728637999999997</v>
      </c>
      <c r="Y4563">
        <v>6.3954370000000003</v>
      </c>
      <c r="Z4563">
        <v>6.1475860000000004</v>
      </c>
      <c r="AA4563">
        <v>5.6686439999999996</v>
      </c>
      <c r="AB4563">
        <v>6.1504459999999996</v>
      </c>
      <c r="AD4563">
        <v>10.10074</v>
      </c>
      <c r="AE4563">
        <v>22.644525000000002</v>
      </c>
      <c r="AF4563">
        <v>10.079522000000001</v>
      </c>
      <c r="AK4563">
        <v>149.93126100000001</v>
      </c>
      <c r="AL4563">
        <v>76.096438000000006</v>
      </c>
      <c r="AV4563">
        <v>223.322</v>
      </c>
      <c r="AZ4563">
        <v>34.719011999999999</v>
      </c>
      <c r="BA4563">
        <v>39.997756000000003</v>
      </c>
      <c r="BB4563">
        <v>200.767246</v>
      </c>
      <c r="BN4563">
        <v>6.4983120000000003</v>
      </c>
      <c r="BO4563">
        <v>5.2107939999999999</v>
      </c>
      <c r="BQ4563">
        <v>40.931804</v>
      </c>
      <c r="BR4563">
        <v>34.234740000000002</v>
      </c>
      <c r="BS4563">
        <v>48.605035999999998</v>
      </c>
      <c r="BT4563">
        <v>6.1257840000000003</v>
      </c>
      <c r="BZ4563">
        <v>5.9399300000000004</v>
      </c>
      <c r="CA4563">
        <v>26.624199999999998</v>
      </c>
      <c r="CB4563">
        <v>10.069000000000001</v>
      </c>
      <c r="CC4563">
        <v>77.531180000000006</v>
      </c>
      <c r="CD4563">
        <v>67.555099999999996</v>
      </c>
    </row>
    <row r="4564" spans="1:82" x14ac:dyDescent="0.25">
      <c r="A4564" s="2">
        <v>43350</v>
      </c>
      <c r="H4564">
        <v>134.17269099999999</v>
      </c>
      <c r="I4564">
        <v>111.408455</v>
      </c>
      <c r="K4564">
        <v>132.03125600000001</v>
      </c>
      <c r="L4564" s="5">
        <v>154.21240599999999</v>
      </c>
      <c r="M4564">
        <v>157.422673</v>
      </c>
      <c r="O4564">
        <v>208.25246200000001</v>
      </c>
      <c r="R4564">
        <v>4.9892789999999998</v>
      </c>
      <c r="T4564">
        <v>103.0577</v>
      </c>
      <c r="U4564">
        <v>102.491276</v>
      </c>
      <c r="V4564">
        <v>110.861524</v>
      </c>
      <c r="W4564">
        <v>48.774456000000001</v>
      </c>
      <c r="Y4564">
        <v>6.4295799999999996</v>
      </c>
      <c r="Z4564">
        <v>6.1639290000000004</v>
      </c>
      <c r="AA4564">
        <v>5.6569250000000002</v>
      </c>
      <c r="AB4564">
        <v>6.1236199999999998</v>
      </c>
      <c r="AD4564">
        <v>10.090745</v>
      </c>
      <c r="AE4564">
        <v>22.622819</v>
      </c>
      <c r="AF4564">
        <v>10.069362</v>
      </c>
      <c r="AK4564">
        <v>149.666606</v>
      </c>
      <c r="AL4564">
        <v>75.801387000000005</v>
      </c>
      <c r="AV4564">
        <v>223.74770000000001</v>
      </c>
      <c r="AZ4564">
        <v>34.717028999999997</v>
      </c>
      <c r="BA4564">
        <v>40.094158</v>
      </c>
      <c r="BB4564">
        <v>200.244979</v>
      </c>
      <c r="BN4564">
        <v>6.5108769999999998</v>
      </c>
      <c r="BO4564">
        <v>5.2232810000000001</v>
      </c>
      <c r="BQ4564">
        <v>41.049852000000001</v>
      </c>
      <c r="BR4564">
        <v>34.309373999999998</v>
      </c>
      <c r="BS4564">
        <v>48.375014999999998</v>
      </c>
      <c r="BT4564">
        <v>6.1082850000000004</v>
      </c>
      <c r="BZ4564">
        <v>5.9484779999999997</v>
      </c>
      <c r="CA4564">
        <v>26.782399999999999</v>
      </c>
      <c r="CB4564">
        <v>10.045999999999999</v>
      </c>
      <c r="CC4564">
        <v>77.574089999999998</v>
      </c>
      <c r="CD4564">
        <v>67.505499999999998</v>
      </c>
    </row>
    <row r="4565" spans="1:82" x14ac:dyDescent="0.25">
      <c r="A4565" s="2">
        <v>43353</v>
      </c>
      <c r="H4565">
        <v>134.10421199999999</v>
      </c>
      <c r="I4565">
        <v>111.503602</v>
      </c>
      <c r="K4565">
        <v>132.232946</v>
      </c>
      <c r="L4565" s="5">
        <v>154.47895500000001</v>
      </c>
      <c r="M4565">
        <v>157.65188000000001</v>
      </c>
      <c r="O4565">
        <v>208.77919900000001</v>
      </c>
      <c r="R4565">
        <v>4.9873560000000001</v>
      </c>
      <c r="T4565">
        <v>103.2865</v>
      </c>
      <c r="U4565">
        <v>102.986671</v>
      </c>
      <c r="V4565">
        <v>111.43050100000001</v>
      </c>
      <c r="W4565">
        <v>48.986742</v>
      </c>
      <c r="Y4565">
        <v>6.4389339999999997</v>
      </c>
      <c r="Z4565">
        <v>6.2009290000000004</v>
      </c>
      <c r="AA4565">
        <v>5.6863260000000002</v>
      </c>
      <c r="AB4565">
        <v>6.132244</v>
      </c>
      <c r="AD4565">
        <v>10.086976999999999</v>
      </c>
      <c r="AE4565">
        <v>22.658594000000001</v>
      </c>
      <c r="AF4565">
        <v>10.066629000000001</v>
      </c>
      <c r="AK4565">
        <v>149.675206</v>
      </c>
      <c r="AL4565">
        <v>77.541548000000006</v>
      </c>
      <c r="AV4565">
        <v>225.0968</v>
      </c>
      <c r="AZ4565">
        <v>34.899403</v>
      </c>
      <c r="BA4565">
        <v>40.261242000000003</v>
      </c>
      <c r="BB4565">
        <v>201.528886</v>
      </c>
      <c r="BN4565">
        <v>6.5439020000000001</v>
      </c>
      <c r="BO4565">
        <v>5.2415839999999996</v>
      </c>
      <c r="BQ4565">
        <v>41.272418999999999</v>
      </c>
      <c r="BR4565">
        <v>34.430366999999997</v>
      </c>
      <c r="BS4565">
        <v>48.465300999999997</v>
      </c>
      <c r="BT4565">
        <v>6.1225120000000004</v>
      </c>
      <c r="BZ4565">
        <v>5.9680780000000002</v>
      </c>
      <c r="CA4565">
        <v>26.753</v>
      </c>
      <c r="CB4565">
        <v>10.032999999999999</v>
      </c>
      <c r="CC4565">
        <v>77.510559999999998</v>
      </c>
      <c r="CD4565">
        <v>67.602400000000003</v>
      </c>
    </row>
    <row r="4566" spans="1:82" x14ac:dyDescent="0.25">
      <c r="A4566" s="2">
        <v>43354</v>
      </c>
      <c r="H4566">
        <v>134.02591100000001</v>
      </c>
      <c r="I4566">
        <v>111.480405</v>
      </c>
      <c r="K4566">
        <v>132.16680600000001</v>
      </c>
      <c r="L4566" s="5">
        <v>154.36590000000001</v>
      </c>
      <c r="M4566">
        <v>157.371365</v>
      </c>
      <c r="O4566">
        <v>208.628511</v>
      </c>
      <c r="R4566">
        <v>4.9853209999999999</v>
      </c>
      <c r="T4566">
        <v>103.14749999999999</v>
      </c>
      <c r="U4566">
        <v>103.059949</v>
      </c>
      <c r="V4566">
        <v>111.3964</v>
      </c>
      <c r="W4566">
        <v>48.955381000000003</v>
      </c>
      <c r="Y4566">
        <v>6.458189</v>
      </c>
      <c r="Z4566">
        <v>6.2070920000000003</v>
      </c>
      <c r="AA4566">
        <v>5.6757109999999997</v>
      </c>
      <c r="AB4566">
        <v>6.1432529999999996</v>
      </c>
      <c r="AD4566">
        <v>10.078704</v>
      </c>
      <c r="AE4566">
        <v>22.626580000000001</v>
      </c>
      <c r="AF4566">
        <v>10.062633999999999</v>
      </c>
      <c r="AK4566">
        <v>149.37672800000001</v>
      </c>
      <c r="AL4566">
        <v>77.301186000000001</v>
      </c>
      <c r="AV4566">
        <v>225.16220000000001</v>
      </c>
      <c r="AZ4566">
        <v>34.885278</v>
      </c>
      <c r="BA4566">
        <v>40.270198999999998</v>
      </c>
      <c r="BB4566">
        <v>201.43934100000001</v>
      </c>
      <c r="BN4566">
        <v>6.5479760000000002</v>
      </c>
      <c r="BO4566">
        <v>5.2500080000000002</v>
      </c>
      <c r="BQ4566">
        <v>41.308588999999998</v>
      </c>
      <c r="BR4566">
        <v>34.515675999999999</v>
      </c>
      <c r="BS4566">
        <v>48.850067000000003</v>
      </c>
      <c r="BT4566">
        <v>6.1764320000000001</v>
      </c>
      <c r="BZ4566">
        <v>5.9828809999999999</v>
      </c>
      <c r="CA4566">
        <v>26.625900000000001</v>
      </c>
      <c r="CB4566">
        <v>10.015000000000001</v>
      </c>
      <c r="CC4566">
        <v>77.882289999999998</v>
      </c>
      <c r="CD4566">
        <v>67.480699999999999</v>
      </c>
    </row>
    <row r="4567" spans="1:82" x14ac:dyDescent="0.25">
      <c r="A4567" s="2">
        <v>43355</v>
      </c>
      <c r="H4567">
        <v>134.190832</v>
      </c>
      <c r="I4567">
        <v>111.450382</v>
      </c>
      <c r="K4567">
        <v>132.14305300000001</v>
      </c>
      <c r="L4567" s="5">
        <v>154.34823399999999</v>
      </c>
      <c r="M4567">
        <v>157.47599500000001</v>
      </c>
      <c r="O4567">
        <v>208.76731000000001</v>
      </c>
      <c r="R4567">
        <v>4.9905429999999997</v>
      </c>
      <c r="T4567">
        <v>103.6816</v>
      </c>
      <c r="U4567">
        <v>103.52459899999999</v>
      </c>
      <c r="V4567">
        <v>111.88237599999999</v>
      </c>
      <c r="W4567">
        <v>49.178972000000002</v>
      </c>
      <c r="Y4567">
        <v>6.504041</v>
      </c>
      <c r="Z4567">
        <v>6.2318579999999999</v>
      </c>
      <c r="AA4567">
        <v>5.7127520000000001</v>
      </c>
      <c r="AB4567">
        <v>6.1505010000000002</v>
      </c>
      <c r="AD4567">
        <v>10.087127000000001</v>
      </c>
      <c r="AE4567">
        <v>22.636393000000002</v>
      </c>
      <c r="AF4567">
        <v>10.073226</v>
      </c>
      <c r="AK4567">
        <v>149.564818</v>
      </c>
      <c r="AL4567">
        <v>77.704320999999993</v>
      </c>
      <c r="AV4567">
        <v>225.7628</v>
      </c>
      <c r="AZ4567">
        <v>35.043596999999998</v>
      </c>
      <c r="BA4567">
        <v>40.420833000000002</v>
      </c>
      <c r="BB4567">
        <v>202.686271</v>
      </c>
      <c r="BN4567">
        <v>6.5766650000000002</v>
      </c>
      <c r="BO4567">
        <v>5.2685060000000004</v>
      </c>
      <c r="BQ4567">
        <v>41.554718999999999</v>
      </c>
      <c r="BR4567">
        <v>34.808179000000003</v>
      </c>
      <c r="BS4567">
        <v>48.675946000000003</v>
      </c>
      <c r="BT4567">
        <v>6.1551720000000003</v>
      </c>
      <c r="BZ4567">
        <v>6.0135550000000002</v>
      </c>
      <c r="CA4567">
        <v>26.666</v>
      </c>
      <c r="CB4567">
        <v>10.029</v>
      </c>
      <c r="CC4567">
        <v>77.788290000000003</v>
      </c>
      <c r="CD4567">
        <v>67.5505</v>
      </c>
    </row>
    <row r="4568" spans="1:82" x14ac:dyDescent="0.25">
      <c r="A4568" s="2">
        <v>43356</v>
      </c>
      <c r="H4568">
        <v>133.84822199999999</v>
      </c>
      <c r="I4568">
        <v>111.43671999999999</v>
      </c>
      <c r="K4568">
        <v>132.11391</v>
      </c>
      <c r="L4568" s="5">
        <v>154.31146799999999</v>
      </c>
      <c r="M4568">
        <v>157.377486</v>
      </c>
      <c r="O4568">
        <v>208.65480700000001</v>
      </c>
      <c r="R4568">
        <v>4.9921420000000003</v>
      </c>
      <c r="T4568">
        <v>103.8815</v>
      </c>
      <c r="U4568">
        <v>103.744523</v>
      </c>
      <c r="V4568">
        <v>111.923423</v>
      </c>
      <c r="W4568">
        <v>49.134363</v>
      </c>
      <c r="Y4568">
        <v>6.4737999999999998</v>
      </c>
      <c r="Z4568">
        <v>6.2105810000000004</v>
      </c>
      <c r="AA4568">
        <v>5.7137640000000003</v>
      </c>
      <c r="AB4568">
        <v>6.1881469999999998</v>
      </c>
      <c r="AD4568">
        <v>10.084844</v>
      </c>
      <c r="AE4568">
        <v>22.621494999999999</v>
      </c>
      <c r="AF4568">
        <v>10.075346</v>
      </c>
      <c r="AK4568">
        <v>149.429857</v>
      </c>
      <c r="AL4568">
        <v>77.270859000000002</v>
      </c>
      <c r="AV4568">
        <v>224.40270000000001</v>
      </c>
      <c r="AZ4568">
        <v>35.098475999999998</v>
      </c>
      <c r="BA4568">
        <v>40.242099000000003</v>
      </c>
      <c r="BB4568">
        <v>201.89181500000001</v>
      </c>
      <c r="BN4568">
        <v>6.5513630000000003</v>
      </c>
      <c r="BO4568">
        <v>5.2483129999999996</v>
      </c>
      <c r="BQ4568">
        <v>41.449596999999997</v>
      </c>
      <c r="BR4568">
        <v>34.772528000000001</v>
      </c>
      <c r="BS4568">
        <v>49.216064000000003</v>
      </c>
      <c r="BT4568">
        <v>6.2118080000000004</v>
      </c>
      <c r="BZ4568">
        <v>5.9900700000000002</v>
      </c>
      <c r="CA4568">
        <v>26.452300000000001</v>
      </c>
      <c r="CB4568">
        <v>10.02</v>
      </c>
      <c r="CC4568">
        <v>77.960440000000006</v>
      </c>
      <c r="CD4568">
        <v>67.442400000000006</v>
      </c>
    </row>
    <row r="4569" spans="1:82" x14ac:dyDescent="0.25">
      <c r="A4569" s="2">
        <v>43357</v>
      </c>
      <c r="H4569">
        <v>133.79097200000001</v>
      </c>
      <c r="I4569">
        <v>111.408659</v>
      </c>
      <c r="K4569">
        <v>131.99149600000001</v>
      </c>
      <c r="L4569" s="5">
        <v>154.122479</v>
      </c>
      <c r="M4569">
        <v>157.10793100000001</v>
      </c>
      <c r="O4569">
        <v>208.22449399999999</v>
      </c>
      <c r="R4569">
        <v>4.990659</v>
      </c>
      <c r="T4569">
        <v>104.47369999999999</v>
      </c>
      <c r="U4569">
        <v>104.085156</v>
      </c>
      <c r="V4569">
        <v>112.40594400000001</v>
      </c>
      <c r="W4569">
        <v>49.297701000000004</v>
      </c>
      <c r="Y4569">
        <v>6.5076109999999998</v>
      </c>
      <c r="Z4569">
        <v>6.2265759999999997</v>
      </c>
      <c r="AA4569">
        <v>5.7305409999999997</v>
      </c>
      <c r="AB4569">
        <v>6.19306</v>
      </c>
      <c r="AD4569">
        <v>10.07921</v>
      </c>
      <c r="AE4569">
        <v>22.585853</v>
      </c>
      <c r="AF4569">
        <v>10.072290000000001</v>
      </c>
      <c r="AK4569">
        <v>149.135852</v>
      </c>
      <c r="AL4569">
        <v>77.416454999999999</v>
      </c>
      <c r="AV4569">
        <v>225.0616</v>
      </c>
      <c r="AZ4569">
        <v>35.231662</v>
      </c>
      <c r="BA4569">
        <v>40.492958000000002</v>
      </c>
      <c r="BB4569">
        <v>202.94429500000001</v>
      </c>
      <c r="BN4569">
        <v>6.577782</v>
      </c>
      <c r="BO4569">
        <v>5.2758969999999996</v>
      </c>
      <c r="BQ4569">
        <v>41.491245999999997</v>
      </c>
      <c r="BR4569">
        <v>34.920883000000003</v>
      </c>
      <c r="BS4569">
        <v>49.749704000000001</v>
      </c>
      <c r="BT4569">
        <v>6.2908720000000002</v>
      </c>
      <c r="BZ4569">
        <v>6.0179330000000002</v>
      </c>
      <c r="CA4569">
        <v>26.7684</v>
      </c>
      <c r="CB4569">
        <v>10.006</v>
      </c>
      <c r="CC4569">
        <v>78.286649999999995</v>
      </c>
      <c r="CD4569">
        <v>67.397400000000005</v>
      </c>
    </row>
    <row r="4570" spans="1:82" x14ac:dyDescent="0.25">
      <c r="A4570" s="2">
        <v>43360</v>
      </c>
      <c r="H4570">
        <v>133.76022900000001</v>
      </c>
      <c r="I4570">
        <v>111.495493</v>
      </c>
      <c r="K4570">
        <v>132.18136200000001</v>
      </c>
      <c r="L4570" s="5">
        <v>154.394093</v>
      </c>
      <c r="M4570">
        <v>157.29139699999999</v>
      </c>
      <c r="O4570">
        <v>208.65391399999999</v>
      </c>
      <c r="R4570">
        <v>4.9894660000000002</v>
      </c>
      <c r="T4570">
        <v>104.2317</v>
      </c>
      <c r="U4570">
        <v>104.130516</v>
      </c>
      <c r="V4570">
        <v>112.435759</v>
      </c>
      <c r="W4570">
        <v>49.356675000000003</v>
      </c>
      <c r="Y4570">
        <v>6.5059839999999998</v>
      </c>
      <c r="Z4570">
        <v>6.2298980000000004</v>
      </c>
      <c r="AA4570">
        <v>5.7530250000000001</v>
      </c>
      <c r="AB4570">
        <v>6.1721659999999998</v>
      </c>
      <c r="AD4570">
        <v>10.077337</v>
      </c>
      <c r="AE4570">
        <v>22.622367000000001</v>
      </c>
      <c r="AF4570">
        <v>10.070919999999999</v>
      </c>
      <c r="AK4570">
        <v>149.09695300000001</v>
      </c>
      <c r="AL4570">
        <v>78.260548999999997</v>
      </c>
      <c r="AV4570">
        <v>224.56440000000001</v>
      </c>
      <c r="AZ4570">
        <v>35.246426999999997</v>
      </c>
      <c r="BA4570">
        <v>40.474111999999998</v>
      </c>
      <c r="BB4570">
        <v>203.32543200000001</v>
      </c>
      <c r="BN4570">
        <v>6.5881970000000001</v>
      </c>
      <c r="BO4570">
        <v>5.2796900000000004</v>
      </c>
      <c r="BQ4570">
        <v>41.478619000000002</v>
      </c>
      <c r="BR4570">
        <v>34.900764000000002</v>
      </c>
      <c r="BS4570">
        <v>49.747540999999998</v>
      </c>
      <c r="BT4570">
        <v>6.2907070000000003</v>
      </c>
      <c r="BZ4570">
        <v>6.0210800000000004</v>
      </c>
      <c r="CA4570">
        <v>26.706399999999999</v>
      </c>
      <c r="CB4570">
        <v>10.003</v>
      </c>
      <c r="CC4570">
        <v>77.624830000000003</v>
      </c>
      <c r="CD4570">
        <v>67.462699999999998</v>
      </c>
    </row>
    <row r="4571" spans="1:82" x14ac:dyDescent="0.25">
      <c r="A4571" s="2">
        <v>43361</v>
      </c>
      <c r="H4571">
        <v>133.70490000000001</v>
      </c>
      <c r="I4571">
        <v>111.541152</v>
      </c>
      <c r="K4571">
        <v>132.28585899999999</v>
      </c>
      <c r="L4571" s="5">
        <v>154.52613500000001</v>
      </c>
      <c r="M4571">
        <v>157.290807</v>
      </c>
      <c r="O4571">
        <v>208.74586099999999</v>
      </c>
      <c r="R4571">
        <v>4.9877729999999998</v>
      </c>
      <c r="T4571">
        <v>104.7591</v>
      </c>
      <c r="U4571">
        <v>104.51361300000001</v>
      </c>
      <c r="V4571">
        <v>112.881238</v>
      </c>
      <c r="W4571">
        <v>49.417163000000002</v>
      </c>
      <c r="Y4571">
        <v>6.5207629999999996</v>
      </c>
      <c r="Z4571">
        <v>6.2312760000000003</v>
      </c>
      <c r="AA4571">
        <v>5.7737069999999999</v>
      </c>
      <c r="AB4571">
        <v>6.1910270000000001</v>
      </c>
      <c r="AD4571">
        <v>10.072369</v>
      </c>
      <c r="AE4571">
        <v>22.629552</v>
      </c>
      <c r="AF4571">
        <v>10.067383</v>
      </c>
      <c r="AK4571">
        <v>148.929802</v>
      </c>
      <c r="AL4571">
        <v>78.690704999999994</v>
      </c>
      <c r="AV4571">
        <v>224.29480000000001</v>
      </c>
      <c r="AZ4571">
        <v>35.378321</v>
      </c>
      <c r="BA4571">
        <v>40.667270000000002</v>
      </c>
      <c r="BB4571">
        <v>204.31194500000001</v>
      </c>
      <c r="BN4571">
        <v>6.6064319999999999</v>
      </c>
      <c r="BO4571">
        <v>5.2935869999999996</v>
      </c>
      <c r="BQ4571">
        <v>41.516742000000001</v>
      </c>
      <c r="BR4571">
        <v>34.998434000000003</v>
      </c>
      <c r="BS4571">
        <v>50.602437999999999</v>
      </c>
      <c r="BT4571">
        <v>6.4205569999999996</v>
      </c>
      <c r="BZ4571">
        <v>6.031657</v>
      </c>
      <c r="CA4571">
        <v>26.737400000000001</v>
      </c>
      <c r="CB4571">
        <v>9.9870000000000001</v>
      </c>
      <c r="CC4571">
        <v>78.308599999999998</v>
      </c>
      <c r="CD4571">
        <v>67.512200000000007</v>
      </c>
    </row>
    <row r="4572" spans="1:82" x14ac:dyDescent="0.25">
      <c r="A4572" s="2">
        <v>43362</v>
      </c>
      <c r="H4572">
        <v>133.75049100000001</v>
      </c>
      <c r="I4572">
        <v>111.474825</v>
      </c>
      <c r="K4572">
        <v>132.086466</v>
      </c>
      <c r="L4572" s="5">
        <v>154.233621</v>
      </c>
      <c r="M4572">
        <v>156.980052</v>
      </c>
      <c r="O4572">
        <v>208.28068099999999</v>
      </c>
      <c r="R4572">
        <v>4.989439</v>
      </c>
      <c r="T4572">
        <v>105.2872</v>
      </c>
      <c r="U4572">
        <v>104.828008</v>
      </c>
      <c r="V4572">
        <v>113.23577299999999</v>
      </c>
      <c r="W4572">
        <v>49.603209999999997</v>
      </c>
      <c r="Y4572">
        <v>6.5424709999999999</v>
      </c>
      <c r="Z4572">
        <v>6.2330829999999997</v>
      </c>
      <c r="AA4572">
        <v>5.8162390000000004</v>
      </c>
      <c r="AB4572">
        <v>6.1765910000000002</v>
      </c>
      <c r="AD4572">
        <v>10.069735</v>
      </c>
      <c r="AE4572">
        <v>22.590108000000001</v>
      </c>
      <c r="AF4572">
        <v>10.070793999999999</v>
      </c>
      <c r="AK4572">
        <v>148.78608500000001</v>
      </c>
      <c r="AL4572">
        <v>78.884660999999994</v>
      </c>
      <c r="AV4572">
        <v>224.29150000000001</v>
      </c>
      <c r="AZ4572">
        <v>35.516531000000001</v>
      </c>
      <c r="BA4572">
        <v>40.669027999999997</v>
      </c>
      <c r="BB4572">
        <v>204.35635500000001</v>
      </c>
      <c r="BN4572">
        <v>6.616466</v>
      </c>
      <c r="BO4572">
        <v>5.3008949999999997</v>
      </c>
      <c r="BQ4572">
        <v>41.553947000000001</v>
      </c>
      <c r="BR4572">
        <v>35.136246</v>
      </c>
      <c r="BS4572">
        <v>51.336381000000003</v>
      </c>
      <c r="BT4572">
        <v>6.5129130000000002</v>
      </c>
      <c r="BZ4572">
        <v>6.0556760000000001</v>
      </c>
      <c r="CA4572">
        <v>26.363700000000001</v>
      </c>
      <c r="CB4572">
        <v>9.9789999999999992</v>
      </c>
      <c r="CC4572">
        <v>78.447320000000005</v>
      </c>
      <c r="CD4572">
        <v>67.392899999999997</v>
      </c>
    </row>
    <row r="4573" spans="1:82" x14ac:dyDescent="0.25">
      <c r="A4573" s="2">
        <v>43363</v>
      </c>
      <c r="H4573">
        <v>133.85842099999999</v>
      </c>
      <c r="I4573">
        <v>111.429564</v>
      </c>
      <c r="K4573">
        <v>132.02229500000001</v>
      </c>
      <c r="L4573" s="5">
        <v>154.16841500000001</v>
      </c>
      <c r="M4573">
        <v>157.00995</v>
      </c>
      <c r="O4573">
        <v>208.22413299999999</v>
      </c>
      <c r="R4573">
        <v>4.9930789999999998</v>
      </c>
      <c r="T4573">
        <v>106.2127</v>
      </c>
      <c r="U4573">
        <v>105.90345499999999</v>
      </c>
      <c r="V4573">
        <v>114.12996800000001</v>
      </c>
      <c r="W4573">
        <v>49.962758000000001</v>
      </c>
      <c r="Y4573">
        <v>6.5697929999999998</v>
      </c>
      <c r="Z4573">
        <v>6.2787540000000002</v>
      </c>
      <c r="AA4573">
        <v>5.858244</v>
      </c>
      <c r="AB4573">
        <v>6.2149640000000002</v>
      </c>
      <c r="AD4573">
        <v>10.072018999999999</v>
      </c>
      <c r="AE4573">
        <v>22.585570000000001</v>
      </c>
      <c r="AF4573">
        <v>10.077127000000001</v>
      </c>
      <c r="AK4573">
        <v>148.83290299999999</v>
      </c>
      <c r="AL4573">
        <v>79.281182999999999</v>
      </c>
      <c r="AV4573">
        <v>224.9427</v>
      </c>
      <c r="AZ4573">
        <v>35.841869000000003</v>
      </c>
      <c r="BA4573">
        <v>40.785190999999998</v>
      </c>
      <c r="BB4573">
        <v>204.55980500000001</v>
      </c>
      <c r="BN4573">
        <v>6.6442420000000002</v>
      </c>
      <c r="BO4573">
        <v>5.3235060000000001</v>
      </c>
      <c r="BQ4573">
        <v>41.776367999999998</v>
      </c>
      <c r="BR4573">
        <v>35.467649999999999</v>
      </c>
      <c r="BS4573">
        <v>51.381970000000003</v>
      </c>
      <c r="BT4573">
        <v>6.5105729999999999</v>
      </c>
      <c r="BZ4573">
        <v>6.0856779999999997</v>
      </c>
      <c r="CA4573">
        <v>25.974799999999998</v>
      </c>
      <c r="CB4573">
        <v>9.9819999999999993</v>
      </c>
      <c r="CC4573">
        <v>78.678349999999995</v>
      </c>
      <c r="CD4573">
        <v>67.453699999999998</v>
      </c>
    </row>
    <row r="4574" spans="1:82" x14ac:dyDescent="0.25">
      <c r="A4574" s="2">
        <v>43364</v>
      </c>
      <c r="H4574">
        <v>134.02265399999999</v>
      </c>
      <c r="I4574">
        <v>111.48051700000001</v>
      </c>
      <c r="K4574">
        <v>132.20286400000001</v>
      </c>
      <c r="L4574" s="5">
        <v>154.437014</v>
      </c>
      <c r="M4574">
        <v>157.33346399999999</v>
      </c>
      <c r="O4574">
        <v>208.68614700000001</v>
      </c>
      <c r="R4574">
        <v>4.99831</v>
      </c>
      <c r="T4574">
        <v>107.1117</v>
      </c>
      <c r="U4574">
        <v>106.763935</v>
      </c>
      <c r="V4574">
        <v>114.793345</v>
      </c>
      <c r="W4574">
        <v>50.206231000000002</v>
      </c>
      <c r="Y4574">
        <v>6.6073069999999996</v>
      </c>
      <c r="Z4574">
        <v>6.3062050000000003</v>
      </c>
      <c r="AA4574">
        <v>5.890644</v>
      </c>
      <c r="AB4574">
        <v>6.2169309999999998</v>
      </c>
      <c r="AD4574">
        <v>10.080595000000001</v>
      </c>
      <c r="AE4574">
        <v>22.626536000000002</v>
      </c>
      <c r="AF4574">
        <v>10.087764999999999</v>
      </c>
      <c r="AK4574">
        <v>149.00453400000001</v>
      </c>
      <c r="AL4574">
        <v>79.831263000000007</v>
      </c>
      <c r="AV4574">
        <v>225.0986</v>
      </c>
      <c r="AZ4574">
        <v>36.085214999999998</v>
      </c>
      <c r="BA4574">
        <v>40.863191999999998</v>
      </c>
      <c r="BB4574">
        <v>204.75325100000001</v>
      </c>
      <c r="BN4574">
        <v>6.639602</v>
      </c>
      <c r="BO4574">
        <v>5.3191230000000003</v>
      </c>
      <c r="BQ4574">
        <v>41.995584000000001</v>
      </c>
      <c r="BR4574">
        <v>35.715110000000003</v>
      </c>
      <c r="BS4574">
        <v>51.804464000000003</v>
      </c>
      <c r="BT4574">
        <v>6.5259660000000004</v>
      </c>
      <c r="BZ4574">
        <v>6.0881619999999996</v>
      </c>
      <c r="CA4574">
        <v>25.901399999999999</v>
      </c>
      <c r="CB4574">
        <v>9.9939999999999998</v>
      </c>
      <c r="CC4574">
        <v>78.77704</v>
      </c>
      <c r="CD4574">
        <v>67.532499999999999</v>
      </c>
    </row>
    <row r="4575" spans="1:82" x14ac:dyDescent="0.25">
      <c r="A4575" s="2">
        <v>43367</v>
      </c>
      <c r="H4575">
        <v>133.69513599999999</v>
      </c>
      <c r="I4575">
        <v>111.369803</v>
      </c>
      <c r="K4575">
        <v>131.78102100000001</v>
      </c>
      <c r="L4575" s="5">
        <v>153.80084500000001</v>
      </c>
      <c r="M4575">
        <v>156.58720299999999</v>
      </c>
      <c r="O4575">
        <v>207.93740199999999</v>
      </c>
      <c r="R4575">
        <v>4.9856610000000003</v>
      </c>
      <c r="T4575">
        <v>106.4208</v>
      </c>
      <c r="U4575">
        <v>106.16299600000001</v>
      </c>
      <c r="V4575">
        <v>114.116559</v>
      </c>
      <c r="W4575">
        <v>49.928204000000001</v>
      </c>
      <c r="Y4575">
        <v>6.6179509999999997</v>
      </c>
      <c r="Z4575">
        <v>6.2735349999999999</v>
      </c>
      <c r="AA4575">
        <v>5.856071</v>
      </c>
      <c r="AB4575">
        <v>6.1828440000000002</v>
      </c>
      <c r="AD4575">
        <v>10.061275999999999</v>
      </c>
      <c r="AE4575">
        <v>22.543797999999999</v>
      </c>
      <c r="AF4575">
        <v>10.064353000000001</v>
      </c>
      <c r="AK4575">
        <v>148.50557000000001</v>
      </c>
      <c r="AL4575">
        <v>79.308244000000002</v>
      </c>
      <c r="AV4575">
        <v>223.06139999999999</v>
      </c>
      <c r="AZ4575">
        <v>35.865912000000002</v>
      </c>
      <c r="BA4575">
        <v>40.647052000000002</v>
      </c>
      <c r="BB4575">
        <v>203.82373200000001</v>
      </c>
      <c r="BN4575">
        <v>6.6028700000000002</v>
      </c>
      <c r="BO4575">
        <v>5.2896450000000002</v>
      </c>
      <c r="BQ4575">
        <v>41.830114000000002</v>
      </c>
      <c r="BR4575">
        <v>35.594799999999999</v>
      </c>
      <c r="BS4575">
        <v>51.797463</v>
      </c>
      <c r="BT4575">
        <v>6.5252160000000003</v>
      </c>
      <c r="BZ4575">
        <v>6.0600889999999996</v>
      </c>
      <c r="CA4575">
        <v>25.815799999999999</v>
      </c>
      <c r="CB4575">
        <v>9.9670000000000005</v>
      </c>
      <c r="CC4575">
        <v>78.308539999999994</v>
      </c>
      <c r="CD4575">
        <v>67.3185</v>
      </c>
    </row>
    <row r="4576" spans="1:82" x14ac:dyDescent="0.25">
      <c r="A4576" s="2">
        <v>43368</v>
      </c>
      <c r="H4576">
        <v>133.482145</v>
      </c>
      <c r="I4576">
        <v>111.39422399999999</v>
      </c>
      <c r="K4576">
        <v>131.802356</v>
      </c>
      <c r="L4576" s="5">
        <v>153.83346499999999</v>
      </c>
      <c r="M4576">
        <v>156.499031</v>
      </c>
      <c r="O4576">
        <v>208.05105800000001</v>
      </c>
      <c r="R4576">
        <v>4.9789979999999998</v>
      </c>
      <c r="T4576">
        <v>106.62569999999999</v>
      </c>
      <c r="U4576">
        <v>106.52894000000001</v>
      </c>
      <c r="V4576">
        <v>114.37184600000001</v>
      </c>
      <c r="W4576">
        <v>50.168629000000003</v>
      </c>
      <c r="Y4576">
        <v>6.6720100000000002</v>
      </c>
      <c r="Z4576">
        <v>6.3167460000000002</v>
      </c>
      <c r="AA4576">
        <v>5.8717350000000001</v>
      </c>
      <c r="AB4576">
        <v>6.1634580000000003</v>
      </c>
      <c r="AD4576">
        <v>10.047309</v>
      </c>
      <c r="AE4576">
        <v>22.532406999999999</v>
      </c>
      <c r="AF4576">
        <v>10.050817</v>
      </c>
      <c r="AK4576">
        <v>148.25460100000001</v>
      </c>
      <c r="AL4576">
        <v>80.529291000000001</v>
      </c>
      <c r="AV4576">
        <v>222.964</v>
      </c>
      <c r="AZ4576">
        <v>35.952722999999999</v>
      </c>
      <c r="BA4576">
        <v>40.707371999999999</v>
      </c>
      <c r="BB4576">
        <v>203.95552499999999</v>
      </c>
      <c r="BN4576">
        <v>6.6197270000000001</v>
      </c>
      <c r="BO4576">
        <v>5.3085079999999998</v>
      </c>
      <c r="BQ4576">
        <v>42.141508999999999</v>
      </c>
      <c r="BR4576">
        <v>35.650537999999997</v>
      </c>
      <c r="BS4576">
        <v>52.210768999999999</v>
      </c>
      <c r="BT4576">
        <v>6.5968780000000002</v>
      </c>
      <c r="BZ4576">
        <v>6.0869660000000003</v>
      </c>
      <c r="CA4576">
        <v>26.247800000000002</v>
      </c>
      <c r="CB4576">
        <v>9.9450000000000003</v>
      </c>
      <c r="CC4576">
        <v>78.178880000000007</v>
      </c>
      <c r="CD4576">
        <v>67.287000000000006</v>
      </c>
    </row>
    <row r="4577" spans="1:82" x14ac:dyDescent="0.25">
      <c r="A4577" s="2">
        <v>43369</v>
      </c>
      <c r="H4577">
        <v>133.54284699999999</v>
      </c>
      <c r="I4577">
        <v>111.454618</v>
      </c>
      <c r="K4577">
        <v>131.95587699999999</v>
      </c>
      <c r="L4577" s="5">
        <v>154.067421</v>
      </c>
      <c r="M4577">
        <v>156.73822799999999</v>
      </c>
      <c r="O4577">
        <v>208.48529199999999</v>
      </c>
      <c r="R4577">
        <v>4.9810429999999997</v>
      </c>
      <c r="T4577">
        <v>106.72199999999999</v>
      </c>
      <c r="U4577">
        <v>106.94589999999999</v>
      </c>
      <c r="V4577">
        <v>114.618037</v>
      </c>
      <c r="W4577">
        <v>50.321019</v>
      </c>
      <c r="Y4577">
        <v>6.683516</v>
      </c>
      <c r="Z4577">
        <v>6.3344649999999998</v>
      </c>
      <c r="AA4577">
        <v>5.8861400000000001</v>
      </c>
      <c r="AB4577">
        <v>6.1355420000000001</v>
      </c>
      <c r="AD4577">
        <v>10.050451000000001</v>
      </c>
      <c r="AE4577">
        <v>22.569105</v>
      </c>
      <c r="AF4577">
        <v>10.054933</v>
      </c>
      <c r="AK4577">
        <v>148.401703</v>
      </c>
      <c r="AL4577">
        <v>80.445087999999998</v>
      </c>
      <c r="AV4577">
        <v>223.67750000000001</v>
      </c>
      <c r="AZ4577">
        <v>36.039281000000003</v>
      </c>
      <c r="BA4577">
        <v>40.749412999999997</v>
      </c>
      <c r="BB4577">
        <v>203.39755500000001</v>
      </c>
      <c r="BN4577">
        <v>6.6332420000000001</v>
      </c>
      <c r="BO4577">
        <v>5.32212</v>
      </c>
      <c r="BQ4577">
        <v>42.251384999999999</v>
      </c>
      <c r="BR4577">
        <v>35.853034999999998</v>
      </c>
      <c r="BS4577">
        <v>52.522109999999998</v>
      </c>
      <c r="BT4577">
        <v>6.6384410000000003</v>
      </c>
      <c r="BZ4577">
        <v>6.106382</v>
      </c>
      <c r="CA4577">
        <v>26.218299999999999</v>
      </c>
      <c r="CB4577">
        <v>9.9540000000000006</v>
      </c>
      <c r="CC4577">
        <v>78.352620000000002</v>
      </c>
      <c r="CD4577">
        <v>67.278000000000006</v>
      </c>
    </row>
    <row r="4578" spans="1:82" x14ac:dyDescent="0.25">
      <c r="A4578" s="2">
        <v>43370</v>
      </c>
      <c r="H4578">
        <v>133.52966000000001</v>
      </c>
      <c r="I4578">
        <v>111.424977</v>
      </c>
      <c r="K4578">
        <v>131.82087000000001</v>
      </c>
      <c r="L4578" s="5">
        <v>153.858251</v>
      </c>
      <c r="M4578">
        <v>156.637888</v>
      </c>
      <c r="O4578">
        <v>208.443431</v>
      </c>
      <c r="R4578">
        <v>4.9799829999999998</v>
      </c>
      <c r="T4578">
        <v>107.1498</v>
      </c>
      <c r="U4578">
        <v>107.463525</v>
      </c>
      <c r="V4578">
        <v>114.98808099999999</v>
      </c>
      <c r="W4578">
        <v>50.525410999999998</v>
      </c>
      <c r="Y4578">
        <v>6.6989229999999997</v>
      </c>
      <c r="Z4578">
        <v>6.3752430000000002</v>
      </c>
      <c r="AA4578">
        <v>5.9063439999999998</v>
      </c>
      <c r="AB4578">
        <v>6.1402780000000003</v>
      </c>
      <c r="AD4578">
        <v>10.050732</v>
      </c>
      <c r="AE4578">
        <v>22.553000000000001</v>
      </c>
      <c r="AF4578">
        <v>10.051830000000001</v>
      </c>
      <c r="AK4578">
        <v>148.43426299999999</v>
      </c>
      <c r="AL4578">
        <v>79.941468</v>
      </c>
      <c r="AV4578">
        <v>223.41139999999999</v>
      </c>
      <c r="AZ4578">
        <v>36.189717999999999</v>
      </c>
      <c r="BA4578">
        <v>40.724752000000002</v>
      </c>
      <c r="BB4578">
        <v>202.858904</v>
      </c>
      <c r="BN4578">
        <v>6.6416890000000004</v>
      </c>
      <c r="BO4578">
        <v>5.3255710000000001</v>
      </c>
      <c r="BQ4578">
        <v>42.440570000000001</v>
      </c>
      <c r="BR4578">
        <v>36.022627999999997</v>
      </c>
      <c r="BS4578">
        <v>51.963290999999998</v>
      </c>
      <c r="BT4578">
        <v>6.5667999999999997</v>
      </c>
      <c r="BZ4578">
        <v>6.1012880000000003</v>
      </c>
      <c r="CA4578">
        <v>26.047699999999999</v>
      </c>
      <c r="CB4578">
        <v>9.9580000000000002</v>
      </c>
      <c r="CC4578">
        <v>78.84863</v>
      </c>
      <c r="CD4578">
        <v>67.316299999999998</v>
      </c>
    </row>
    <row r="4579" spans="1:82" x14ac:dyDescent="0.25">
      <c r="A4579" s="2">
        <v>43371</v>
      </c>
      <c r="H4579">
        <v>133.79375099999999</v>
      </c>
      <c r="I4579">
        <v>111.24213399999999</v>
      </c>
      <c r="K4579">
        <v>131.39067800000001</v>
      </c>
      <c r="L4579" s="5">
        <v>153.24653499999999</v>
      </c>
      <c r="M4579">
        <v>156.34284099999999</v>
      </c>
      <c r="O4579">
        <v>207.42864700000001</v>
      </c>
      <c r="R4579">
        <v>4.9894369999999997</v>
      </c>
      <c r="T4579">
        <v>105.52200000000001</v>
      </c>
      <c r="U4579">
        <v>105.88782399999999</v>
      </c>
      <c r="V4579">
        <v>113.493422</v>
      </c>
      <c r="W4579">
        <v>50.107776000000001</v>
      </c>
      <c r="Y4579">
        <v>6.6556709999999999</v>
      </c>
      <c r="Z4579">
        <v>6.3397199999999998</v>
      </c>
      <c r="AA4579">
        <v>5.843566</v>
      </c>
      <c r="AB4579">
        <v>6.1637240000000002</v>
      </c>
      <c r="AD4579">
        <v>10.067252</v>
      </c>
      <c r="AE4579">
        <v>22.505524000000001</v>
      </c>
      <c r="AF4579">
        <v>10.070773000000001</v>
      </c>
      <c r="AK4579">
        <v>148.825084</v>
      </c>
      <c r="AL4579">
        <v>76.971761000000001</v>
      </c>
      <c r="AV4579">
        <v>222.124</v>
      </c>
      <c r="AZ4579">
        <v>35.681066999999999</v>
      </c>
      <c r="BA4579">
        <v>40.366536000000004</v>
      </c>
      <c r="BB4579">
        <v>200.87725399999999</v>
      </c>
      <c r="BN4579">
        <v>6.6047010000000004</v>
      </c>
      <c r="BO4579">
        <v>5.2941900000000004</v>
      </c>
      <c r="BQ4579">
        <v>42.056975999999999</v>
      </c>
      <c r="BR4579">
        <v>35.733460999999998</v>
      </c>
      <c r="BS4579">
        <v>52.505583000000001</v>
      </c>
      <c r="BT4579">
        <v>6.6542289999999999</v>
      </c>
      <c r="BZ4579">
        <v>6.0661849999999999</v>
      </c>
      <c r="CA4579">
        <v>25.864999999999998</v>
      </c>
      <c r="CB4579">
        <v>9.99</v>
      </c>
      <c r="CC4579">
        <v>79.042529999999999</v>
      </c>
      <c r="CD4579">
        <v>67.280199999999994</v>
      </c>
    </row>
    <row r="4580" spans="1:82" x14ac:dyDescent="0.25">
      <c r="A4580" s="2">
        <v>43373</v>
      </c>
      <c r="H4580">
        <v>133.79375099999999</v>
      </c>
      <c r="I4580">
        <v>111.24213399999999</v>
      </c>
      <c r="K4580">
        <v>131.39067800000001</v>
      </c>
      <c r="L4580" s="5">
        <v>153.24653499999999</v>
      </c>
      <c r="M4580">
        <v>156.34284099999999</v>
      </c>
      <c r="O4580">
        <v>207.42864700000001</v>
      </c>
      <c r="R4580">
        <v>4.9894369999999997</v>
      </c>
      <c r="U4580">
        <v>105.88782399999999</v>
      </c>
      <c r="V4580">
        <v>113.493422</v>
      </c>
      <c r="W4580">
        <v>50.107776000000001</v>
      </c>
      <c r="Y4580">
        <v>6.6556709999999999</v>
      </c>
      <c r="Z4580">
        <v>6.3397199999999998</v>
      </c>
      <c r="AA4580">
        <v>5.843566</v>
      </c>
      <c r="AB4580">
        <v>6.1637240000000002</v>
      </c>
      <c r="AK4580">
        <v>148.825084</v>
      </c>
      <c r="AL4580">
        <v>76.971761000000001</v>
      </c>
      <c r="AZ4580">
        <v>35.681066999999999</v>
      </c>
      <c r="BA4580">
        <v>40.366536000000004</v>
      </c>
      <c r="BB4580">
        <v>200.87725399999999</v>
      </c>
      <c r="BN4580">
        <v>6.6047010000000004</v>
      </c>
      <c r="BO4580">
        <v>5.2941900000000004</v>
      </c>
      <c r="BQ4580">
        <v>42.056975999999999</v>
      </c>
      <c r="BR4580">
        <v>35.733460999999998</v>
      </c>
      <c r="BS4580">
        <v>52.505583000000001</v>
      </c>
      <c r="BT4580">
        <v>6.6542289999999999</v>
      </c>
      <c r="BZ4580">
        <v>6.0661849999999999</v>
      </c>
      <c r="CC4580" t="s">
        <v>81</v>
      </c>
      <c r="CD4580" t="s">
        <v>81</v>
      </c>
    </row>
    <row r="4581" spans="1:82" x14ac:dyDescent="0.25">
      <c r="A4581" s="2">
        <v>43374</v>
      </c>
      <c r="H4581">
        <v>133.837006</v>
      </c>
      <c r="I4581">
        <v>111.056972</v>
      </c>
      <c r="K4581">
        <v>131.00787099999999</v>
      </c>
      <c r="L4581" s="5">
        <v>152.752274</v>
      </c>
      <c r="M4581">
        <v>155.94130999999999</v>
      </c>
      <c r="O4581">
        <v>206.744563</v>
      </c>
      <c r="R4581">
        <v>4.9907719999999998</v>
      </c>
      <c r="T4581">
        <v>106.3159</v>
      </c>
      <c r="U4581">
        <v>106.3522</v>
      </c>
      <c r="V4581">
        <v>113.86286</v>
      </c>
      <c r="W4581">
        <v>50.203133999999999</v>
      </c>
      <c r="Y4581">
        <v>6.6808100000000001</v>
      </c>
      <c r="Z4581">
        <v>6.3548819999999999</v>
      </c>
      <c r="AA4581">
        <v>5.8283810000000003</v>
      </c>
      <c r="AB4581">
        <v>6.172193</v>
      </c>
      <c r="AD4581">
        <v>10.066642</v>
      </c>
      <c r="AE4581">
        <v>22.449881999999999</v>
      </c>
      <c r="AF4581">
        <v>10.074705</v>
      </c>
      <c r="AK4581">
        <v>148.658106</v>
      </c>
      <c r="AL4581">
        <v>76.591049999999996</v>
      </c>
      <c r="AV4581">
        <v>223.63829999999999</v>
      </c>
      <c r="AZ4581">
        <v>35.786189</v>
      </c>
      <c r="BA4581">
        <v>40.539456999999999</v>
      </c>
      <c r="BB4581">
        <v>201.729545</v>
      </c>
      <c r="BN4581">
        <v>6.6175360000000003</v>
      </c>
      <c r="BO4581">
        <v>5.310155</v>
      </c>
      <c r="BQ4581">
        <v>42.139619000000003</v>
      </c>
      <c r="BR4581">
        <v>35.818409000000003</v>
      </c>
      <c r="BS4581">
        <v>52.548546999999999</v>
      </c>
      <c r="BT4581">
        <v>6.6566679999999998</v>
      </c>
      <c r="BZ4581">
        <v>6.0826599999999997</v>
      </c>
      <c r="CA4581">
        <v>26.2239</v>
      </c>
      <c r="CB4581">
        <v>9.9849999999999994</v>
      </c>
      <c r="CC4581">
        <v>79.635230000000007</v>
      </c>
      <c r="CD4581">
        <v>67.113500000000002</v>
      </c>
    </row>
    <row r="4582" spans="1:82" x14ac:dyDescent="0.25">
      <c r="A4582" s="2">
        <v>43375</v>
      </c>
      <c r="H4582">
        <v>134.07731899999999</v>
      </c>
      <c r="I4582">
        <v>110.996573</v>
      </c>
      <c r="K4582">
        <v>130.90139600000001</v>
      </c>
      <c r="L4582" s="5">
        <v>152.6317</v>
      </c>
      <c r="M4582">
        <v>156.000347</v>
      </c>
      <c r="O4582">
        <v>206.48421400000001</v>
      </c>
      <c r="R4582">
        <v>4.9992380000000001</v>
      </c>
      <c r="T4582">
        <v>105.8721</v>
      </c>
      <c r="U4582">
        <v>105.567988</v>
      </c>
      <c r="V4582">
        <v>113.178164</v>
      </c>
      <c r="W4582">
        <v>49.953040999999999</v>
      </c>
      <c r="Y4582">
        <v>6.6365749999999997</v>
      </c>
      <c r="Z4582">
        <v>6.3215640000000004</v>
      </c>
      <c r="AA4582">
        <v>5.8104820000000004</v>
      </c>
      <c r="AB4582">
        <v>6.172453</v>
      </c>
      <c r="AD4582">
        <v>10.081286</v>
      </c>
      <c r="AE4582">
        <v>22.442875000000001</v>
      </c>
      <c r="AF4582">
        <v>10.091715000000001</v>
      </c>
      <c r="AK4582">
        <v>148.99986999999999</v>
      </c>
      <c r="AL4582">
        <v>76.412199999999999</v>
      </c>
      <c r="AV4582">
        <v>221.75540000000001</v>
      </c>
      <c r="AZ4582">
        <v>35.574933999999999</v>
      </c>
      <c r="BA4582">
        <v>40.282639000000003</v>
      </c>
      <c r="BB4582">
        <v>200.53268299999999</v>
      </c>
      <c r="BN4582">
        <v>6.5713350000000004</v>
      </c>
      <c r="BO4582">
        <v>5.2687189999999999</v>
      </c>
      <c r="BQ4582">
        <v>41.887887999999997</v>
      </c>
      <c r="BR4582">
        <v>35.568942</v>
      </c>
      <c r="BS4582">
        <v>52.761021999999997</v>
      </c>
      <c r="BT4582">
        <v>6.6757119999999999</v>
      </c>
      <c r="BZ4582">
        <v>6.0457739999999998</v>
      </c>
      <c r="CA4582">
        <v>26.164000000000001</v>
      </c>
      <c r="CB4582">
        <v>10.019</v>
      </c>
      <c r="CC4582">
        <v>79.413039999999995</v>
      </c>
      <c r="CD4582">
        <v>67.217100000000002</v>
      </c>
    </row>
    <row r="4583" spans="1:82" x14ac:dyDescent="0.25">
      <c r="A4583" s="2">
        <v>43376</v>
      </c>
      <c r="H4583">
        <v>133.84715700000001</v>
      </c>
      <c r="I4583">
        <v>111.12326400000001</v>
      </c>
      <c r="K4583">
        <v>131.08771300000001</v>
      </c>
      <c r="L4583" s="5">
        <v>152.83847499999999</v>
      </c>
      <c r="M4583">
        <v>155.968097</v>
      </c>
      <c r="O4583">
        <v>206.65675300000001</v>
      </c>
      <c r="R4583">
        <v>4.9916239999999998</v>
      </c>
      <c r="U4583">
        <v>106.082615</v>
      </c>
      <c r="V4583">
        <v>113.66493800000001</v>
      </c>
      <c r="W4583">
        <v>50.207219000000002</v>
      </c>
      <c r="Y4583">
        <v>6.653645</v>
      </c>
      <c r="Z4583">
        <v>6.3533010000000001</v>
      </c>
      <c r="AA4583">
        <v>5.8403650000000003</v>
      </c>
      <c r="AB4583">
        <v>6.1622009999999996</v>
      </c>
      <c r="AD4583">
        <v>10.06766</v>
      </c>
      <c r="AE4583">
        <v>22.447254999999998</v>
      </c>
      <c r="AF4583">
        <v>10.076594</v>
      </c>
      <c r="AK4583">
        <v>148.74298300000001</v>
      </c>
      <c r="AL4583">
        <v>77.055988999999997</v>
      </c>
      <c r="AZ4583">
        <v>35.737457999999997</v>
      </c>
      <c r="BA4583">
        <v>40.407848999999999</v>
      </c>
      <c r="BB4583">
        <v>201.06875500000001</v>
      </c>
      <c r="BN4583">
        <v>6.5977880000000004</v>
      </c>
      <c r="BO4583">
        <v>5.2875759999999996</v>
      </c>
      <c r="BQ4583">
        <v>42.063518999999999</v>
      </c>
      <c r="BR4583">
        <v>35.727423999999999</v>
      </c>
      <c r="BS4583">
        <v>52.145592000000001</v>
      </c>
      <c r="BT4583">
        <v>6.5807479999999998</v>
      </c>
      <c r="BZ4583">
        <v>6.0685950000000002</v>
      </c>
      <c r="CB4583">
        <v>9.9930000000000003</v>
      </c>
      <c r="CC4583">
        <v>79.800259999999994</v>
      </c>
      <c r="CD4583" t="s">
        <v>81</v>
      </c>
    </row>
    <row r="4584" spans="1:82" x14ac:dyDescent="0.25">
      <c r="A4584" s="2">
        <v>43377</v>
      </c>
      <c r="H4584">
        <v>133.52015</v>
      </c>
      <c r="I4584">
        <v>111.12253699999999</v>
      </c>
      <c r="K4584">
        <v>130.92886799999999</v>
      </c>
      <c r="L4584" s="5">
        <v>152.56516400000001</v>
      </c>
      <c r="M4584">
        <v>155.447822</v>
      </c>
      <c r="O4584">
        <v>206.34611799999999</v>
      </c>
      <c r="R4584">
        <v>4.9799239999999996</v>
      </c>
      <c r="T4584">
        <v>105.49679999999999</v>
      </c>
      <c r="U4584">
        <v>105.13469600000001</v>
      </c>
      <c r="V4584">
        <v>112.566254</v>
      </c>
      <c r="W4584">
        <v>49.689266000000003</v>
      </c>
      <c r="Y4584">
        <v>6.5580540000000003</v>
      </c>
      <c r="Z4584">
        <v>6.265936</v>
      </c>
      <c r="AA4584">
        <v>5.8073860000000002</v>
      </c>
      <c r="AB4584">
        <v>6.1175569999999997</v>
      </c>
      <c r="AD4584">
        <v>10.044359999999999</v>
      </c>
      <c r="AE4584">
        <v>22.391335000000002</v>
      </c>
      <c r="AF4584">
        <v>10.052160000000001</v>
      </c>
      <c r="AK4584">
        <v>148.23849200000001</v>
      </c>
      <c r="AL4584">
        <v>76.598719000000003</v>
      </c>
      <c r="AV4584">
        <v>218.9485</v>
      </c>
      <c r="AZ4584">
        <v>35.407079000000003</v>
      </c>
      <c r="BA4584">
        <v>39.951000000000001</v>
      </c>
      <c r="BB4584">
        <v>198.77485300000001</v>
      </c>
      <c r="BN4584">
        <v>6.511374</v>
      </c>
      <c r="BO4584">
        <v>5.2145270000000004</v>
      </c>
      <c r="BQ4584">
        <v>41.613514000000002</v>
      </c>
      <c r="BR4584">
        <v>35.207673999999997</v>
      </c>
      <c r="BS4584">
        <v>52.072738999999999</v>
      </c>
      <c r="BT4584">
        <v>6.5543480000000001</v>
      </c>
      <c r="BZ4584">
        <v>5.9972099999999999</v>
      </c>
      <c r="CA4584">
        <v>25.786999999999999</v>
      </c>
      <c r="CB4584">
        <v>9.9540000000000006</v>
      </c>
      <c r="CC4584">
        <v>78.989919999999998</v>
      </c>
      <c r="CD4584">
        <v>66.933300000000003</v>
      </c>
    </row>
    <row r="4585" spans="1:82" x14ac:dyDescent="0.25">
      <c r="A4585" s="2">
        <v>43378</v>
      </c>
      <c r="H4585">
        <v>133.39601500000001</v>
      </c>
      <c r="I4585">
        <v>111.014533</v>
      </c>
      <c r="K4585">
        <v>130.61045899999999</v>
      </c>
      <c r="L4585" s="5">
        <v>152.10875300000001</v>
      </c>
      <c r="M4585">
        <v>154.95160999999999</v>
      </c>
      <c r="O4585">
        <v>205.594235</v>
      </c>
      <c r="R4585">
        <v>4.9751380000000003</v>
      </c>
      <c r="T4585">
        <v>104.3569</v>
      </c>
      <c r="U4585">
        <v>104.215745</v>
      </c>
      <c r="V4585">
        <v>111.576717</v>
      </c>
      <c r="W4585">
        <v>49.266702000000002</v>
      </c>
      <c r="Y4585">
        <v>6.486586</v>
      </c>
      <c r="Z4585">
        <v>6.2320479999999998</v>
      </c>
      <c r="AA4585">
        <v>5.7494899999999998</v>
      </c>
      <c r="AB4585">
        <v>6.102957</v>
      </c>
      <c r="AD4585">
        <v>10.033386</v>
      </c>
      <c r="AE4585">
        <v>22.324017000000001</v>
      </c>
      <c r="AF4585">
        <v>10.042494</v>
      </c>
      <c r="AK4585">
        <v>148.01326800000001</v>
      </c>
      <c r="AL4585">
        <v>75.607892000000007</v>
      </c>
      <c r="AV4585">
        <v>215.9316</v>
      </c>
      <c r="AZ4585">
        <v>35.114541000000003</v>
      </c>
      <c r="BA4585">
        <v>39.514825999999999</v>
      </c>
      <c r="BB4585">
        <v>195.721158</v>
      </c>
      <c r="BN4585">
        <v>6.4528910000000002</v>
      </c>
      <c r="BO4585">
        <v>5.168291</v>
      </c>
      <c r="BQ4585">
        <v>41.369438000000002</v>
      </c>
      <c r="BR4585">
        <v>34.905830000000002</v>
      </c>
      <c r="BS4585">
        <v>51.846355000000003</v>
      </c>
      <c r="BT4585">
        <v>6.5061600000000004</v>
      </c>
      <c r="BZ4585">
        <v>5.9415680000000002</v>
      </c>
      <c r="CA4585">
        <v>25.238099999999999</v>
      </c>
      <c r="CB4585">
        <v>9.9309999999999992</v>
      </c>
      <c r="CC4585">
        <v>78.615480000000005</v>
      </c>
      <c r="CD4585">
        <v>66.764300000000006</v>
      </c>
    </row>
    <row r="4586" spans="1:82" x14ac:dyDescent="0.25">
      <c r="A4586" s="2">
        <v>43381</v>
      </c>
      <c r="H4586">
        <v>133.52302800000001</v>
      </c>
      <c r="I4586">
        <v>110.89776500000001</v>
      </c>
      <c r="K4586">
        <v>130.39572100000001</v>
      </c>
      <c r="L4586" s="5">
        <v>151.82094900000001</v>
      </c>
      <c r="M4586">
        <v>154.76566199999999</v>
      </c>
      <c r="O4586">
        <v>204.97502900000001</v>
      </c>
      <c r="R4586">
        <v>4.9791689999999997</v>
      </c>
      <c r="T4586">
        <v>102.93600000000001</v>
      </c>
      <c r="U4586">
        <v>103.12756</v>
      </c>
      <c r="V4586">
        <v>110.26641600000001</v>
      </c>
      <c r="W4586">
        <v>48.749806</v>
      </c>
      <c r="Y4586">
        <v>6.3815580000000001</v>
      </c>
      <c r="Z4586">
        <v>6.1674470000000001</v>
      </c>
      <c r="AA4586">
        <v>5.7002290000000002</v>
      </c>
      <c r="AB4586">
        <v>6.1120340000000004</v>
      </c>
      <c r="AD4586">
        <v>10.041074</v>
      </c>
      <c r="AE4586">
        <v>22.286328999999999</v>
      </c>
      <c r="AF4586">
        <v>10.051677</v>
      </c>
      <c r="AK4586">
        <v>148.07977199999999</v>
      </c>
      <c r="AL4586">
        <v>73.769029000000003</v>
      </c>
      <c r="AV4586">
        <v>212.38589999999999</v>
      </c>
      <c r="AZ4586">
        <v>34.736378000000002</v>
      </c>
      <c r="BA4586">
        <v>38.892206000000002</v>
      </c>
      <c r="BB4586">
        <v>192.17885999999999</v>
      </c>
      <c r="BN4586">
        <v>6.366225</v>
      </c>
      <c r="BO4586">
        <v>5.094347</v>
      </c>
      <c r="BQ4586">
        <v>40.950360000000003</v>
      </c>
      <c r="BR4586">
        <v>34.527935999999997</v>
      </c>
      <c r="BS4586">
        <v>51.851250999999998</v>
      </c>
      <c r="BT4586">
        <v>6.5064900000000003</v>
      </c>
      <c r="BZ4586">
        <v>5.8771060000000004</v>
      </c>
      <c r="CA4586">
        <v>24.327100000000002</v>
      </c>
      <c r="CB4586">
        <v>9.9440000000000008</v>
      </c>
      <c r="CC4586">
        <v>78.501739999999998</v>
      </c>
      <c r="CD4586">
        <v>66.822900000000004</v>
      </c>
    </row>
    <row r="4587" spans="1:82" x14ac:dyDescent="0.25">
      <c r="A4587" s="2">
        <v>43382</v>
      </c>
      <c r="H4587">
        <v>133.53976599999999</v>
      </c>
      <c r="I4587">
        <v>110.951645</v>
      </c>
      <c r="K4587">
        <v>130.47244499999999</v>
      </c>
      <c r="L4587" s="5">
        <v>151.91774899999999</v>
      </c>
      <c r="M4587">
        <v>154.83776399999999</v>
      </c>
      <c r="O4587">
        <v>205.29084900000001</v>
      </c>
      <c r="R4587">
        <v>4.9794960000000001</v>
      </c>
      <c r="T4587">
        <v>103.19459999999999</v>
      </c>
      <c r="U4587">
        <v>103.50429699999999</v>
      </c>
      <c r="V4587">
        <v>110.565001</v>
      </c>
      <c r="W4587">
        <v>48.857838000000001</v>
      </c>
      <c r="Y4587">
        <v>6.4238929999999996</v>
      </c>
      <c r="Z4587">
        <v>6.1779650000000004</v>
      </c>
      <c r="AA4587">
        <v>5.7187770000000002</v>
      </c>
      <c r="AB4587">
        <v>6.1094929999999996</v>
      </c>
      <c r="AD4587">
        <v>10.042624999999999</v>
      </c>
      <c r="AE4587">
        <v>22.298393000000001</v>
      </c>
      <c r="AF4587">
        <v>10.052413</v>
      </c>
      <c r="AK4587">
        <v>148.153682</v>
      </c>
      <c r="AL4587">
        <v>74.551396999999994</v>
      </c>
      <c r="AV4587">
        <v>211.7244</v>
      </c>
      <c r="AZ4587">
        <v>34.845090999999996</v>
      </c>
      <c r="BA4587">
        <v>38.927743</v>
      </c>
      <c r="BB4587">
        <v>192.16407599999999</v>
      </c>
      <c r="BN4587">
        <v>6.3703779999999997</v>
      </c>
      <c r="BO4587">
        <v>5.0971900000000003</v>
      </c>
      <c r="BQ4587">
        <v>41.044952000000002</v>
      </c>
      <c r="BR4587">
        <v>34.599322999999998</v>
      </c>
      <c r="BS4587">
        <v>50.975271999999997</v>
      </c>
      <c r="BT4587">
        <v>6.409878</v>
      </c>
      <c r="BZ4587">
        <v>5.8925609999999997</v>
      </c>
      <c r="CA4587">
        <v>24.524999999999999</v>
      </c>
      <c r="CB4587">
        <v>9.9489999999999998</v>
      </c>
      <c r="CC4587">
        <v>78.362369999999999</v>
      </c>
      <c r="CD4587">
        <v>66.768799999999999</v>
      </c>
    </row>
    <row r="4588" spans="1:82" x14ac:dyDescent="0.25">
      <c r="A4588" s="2">
        <v>43383</v>
      </c>
      <c r="H4588">
        <v>133.443783</v>
      </c>
      <c r="I4588">
        <v>110.971684</v>
      </c>
      <c r="K4588">
        <v>130.47285099999999</v>
      </c>
      <c r="L4588" s="5">
        <v>151.92184800000001</v>
      </c>
      <c r="M4588">
        <v>154.75672299999999</v>
      </c>
      <c r="O4588">
        <v>205.31481600000001</v>
      </c>
      <c r="R4588">
        <v>4.9761730000000002</v>
      </c>
      <c r="T4588">
        <v>100.91379999999999</v>
      </c>
      <c r="U4588">
        <v>101.82410299999999</v>
      </c>
      <c r="V4588">
        <v>108.383813</v>
      </c>
      <c r="W4588">
        <v>48.099426000000001</v>
      </c>
      <c r="Y4588">
        <v>6.2071630000000004</v>
      </c>
      <c r="Z4588">
        <v>6.0757890000000003</v>
      </c>
      <c r="AA4588">
        <v>5.6698430000000002</v>
      </c>
      <c r="AB4588">
        <v>5.9280470000000003</v>
      </c>
      <c r="AD4588">
        <v>10.03608</v>
      </c>
      <c r="AE4588">
        <v>22.289617</v>
      </c>
      <c r="AF4588">
        <v>10.045870000000001</v>
      </c>
      <c r="AK4588">
        <v>147.987211</v>
      </c>
      <c r="AL4588">
        <v>73.275695999999996</v>
      </c>
      <c r="AV4588">
        <v>206.1532</v>
      </c>
      <c r="AZ4588">
        <v>34.234720000000003</v>
      </c>
      <c r="BA4588">
        <v>37.812437000000003</v>
      </c>
      <c r="BB4588">
        <v>187.569255</v>
      </c>
      <c r="BN4588">
        <v>6.2337850000000001</v>
      </c>
      <c r="BO4588">
        <v>4.9678620000000002</v>
      </c>
      <c r="BQ4588">
        <v>40.412917999999998</v>
      </c>
      <c r="BR4588">
        <v>33.853107999999999</v>
      </c>
      <c r="BS4588">
        <v>51.021996999999999</v>
      </c>
      <c r="BT4588">
        <v>6.4210849999999997</v>
      </c>
      <c r="BZ4588">
        <v>5.7533430000000001</v>
      </c>
      <c r="CA4588">
        <v>23.4802</v>
      </c>
      <c r="CB4588">
        <v>9.9380000000000006</v>
      </c>
      <c r="CC4588">
        <v>75.951120000000003</v>
      </c>
      <c r="CD4588">
        <v>66.737300000000005</v>
      </c>
    </row>
    <row r="4589" spans="1:82" x14ac:dyDescent="0.25">
      <c r="A4589" s="2">
        <v>43384</v>
      </c>
      <c r="H4589">
        <v>133.558075</v>
      </c>
      <c r="I4589">
        <v>110.91636800000001</v>
      </c>
      <c r="K4589">
        <v>130.34004100000001</v>
      </c>
      <c r="L4589" s="5">
        <v>151.76860099999999</v>
      </c>
      <c r="M4589">
        <v>154.73885899999999</v>
      </c>
      <c r="O4589">
        <v>205.00002799999999</v>
      </c>
      <c r="R4589">
        <v>4.9785630000000003</v>
      </c>
      <c r="T4589">
        <v>99.421999999999997</v>
      </c>
      <c r="U4589">
        <v>100.025066</v>
      </c>
      <c r="V4589">
        <v>106.495767</v>
      </c>
      <c r="W4589">
        <v>47.153627</v>
      </c>
      <c r="Y4589">
        <v>6.0977160000000001</v>
      </c>
      <c r="Z4589">
        <v>5.9461890000000004</v>
      </c>
      <c r="AA4589">
        <v>5.5658200000000004</v>
      </c>
      <c r="AB4589">
        <v>5.8161990000000001</v>
      </c>
      <c r="AD4589">
        <v>10.045111</v>
      </c>
      <c r="AE4589">
        <v>22.283579</v>
      </c>
      <c r="AF4589">
        <v>10.04955</v>
      </c>
      <c r="AK4589">
        <v>148.17111800000001</v>
      </c>
      <c r="AL4589">
        <v>71.928996999999995</v>
      </c>
      <c r="AV4589">
        <v>203.19229999999999</v>
      </c>
      <c r="AZ4589">
        <v>33.625663000000003</v>
      </c>
      <c r="BA4589">
        <v>37.211858999999997</v>
      </c>
      <c r="BB4589">
        <v>184.689153</v>
      </c>
      <c r="BN4589">
        <v>6.1356349999999997</v>
      </c>
      <c r="BO4589">
        <v>4.8897449999999996</v>
      </c>
      <c r="BQ4589">
        <v>39.547637000000002</v>
      </c>
      <c r="BR4589">
        <v>33.235374</v>
      </c>
      <c r="BS4589">
        <v>49.184047</v>
      </c>
      <c r="BT4589">
        <v>6.1900579999999996</v>
      </c>
      <c r="BZ4589">
        <v>5.6431199999999997</v>
      </c>
      <c r="CA4589">
        <v>23.419899999999998</v>
      </c>
      <c r="CB4589">
        <v>9.9600000000000009</v>
      </c>
      <c r="CC4589">
        <v>74.194379999999995</v>
      </c>
      <c r="CD4589">
        <v>66.800399999999996</v>
      </c>
    </row>
    <row r="4590" spans="1:82" x14ac:dyDescent="0.25">
      <c r="A4590" s="2">
        <v>43385</v>
      </c>
      <c r="H4590">
        <v>133.652153</v>
      </c>
      <c r="I4590">
        <v>110.94860799999999</v>
      </c>
      <c r="K4590">
        <v>130.38368700000001</v>
      </c>
      <c r="L4590" s="5">
        <v>151.81066300000001</v>
      </c>
      <c r="M4590">
        <v>154.757091</v>
      </c>
      <c r="O4590">
        <v>204.96423899999999</v>
      </c>
      <c r="R4590">
        <v>4.9821780000000002</v>
      </c>
      <c r="T4590">
        <v>99.287700000000001</v>
      </c>
      <c r="U4590">
        <v>99.563586999999998</v>
      </c>
      <c r="V4590">
        <v>106.25846799999999</v>
      </c>
      <c r="W4590">
        <v>47.037849999999999</v>
      </c>
      <c r="Y4590">
        <v>6.1173549999999999</v>
      </c>
      <c r="Z4590">
        <v>5.9320940000000002</v>
      </c>
      <c r="AA4590">
        <v>5.5416850000000002</v>
      </c>
      <c r="AB4590">
        <v>5.8800410000000003</v>
      </c>
      <c r="AD4590">
        <v>10.05035</v>
      </c>
      <c r="AE4590">
        <v>22.292180999999999</v>
      </c>
      <c r="AF4590">
        <v>10.056766</v>
      </c>
      <c r="AK4590">
        <v>148.29138900000001</v>
      </c>
      <c r="AL4590">
        <v>71.553515000000004</v>
      </c>
      <c r="AV4590">
        <v>203.905</v>
      </c>
      <c r="AZ4590">
        <v>33.507970999999998</v>
      </c>
      <c r="BA4590">
        <v>37.317588000000001</v>
      </c>
      <c r="BB4590">
        <v>185.274992</v>
      </c>
      <c r="BN4590">
        <v>6.1571119999999997</v>
      </c>
      <c r="BO4590">
        <v>4.9037559999999996</v>
      </c>
      <c r="BQ4590">
        <v>39.500432000000004</v>
      </c>
      <c r="BR4590">
        <v>33.186262999999997</v>
      </c>
      <c r="BS4590">
        <v>49.175483</v>
      </c>
      <c r="BT4590">
        <v>6.1911709999999998</v>
      </c>
      <c r="BZ4590">
        <v>5.6599219999999999</v>
      </c>
      <c r="CA4590">
        <v>23.763300000000001</v>
      </c>
      <c r="CB4590">
        <v>9.968</v>
      </c>
      <c r="CC4590">
        <v>75.101619999999997</v>
      </c>
      <c r="CD4590">
        <v>66.782399999999996</v>
      </c>
    </row>
    <row r="4591" spans="1:82" x14ac:dyDescent="0.25">
      <c r="A4591" s="2">
        <v>43388</v>
      </c>
      <c r="H4591">
        <v>133.663904</v>
      </c>
      <c r="I4591">
        <v>110.967212</v>
      </c>
      <c r="K4591">
        <v>130.39565400000001</v>
      </c>
      <c r="L4591" s="5">
        <v>151.819053</v>
      </c>
      <c r="M4591">
        <v>154.77327099999999</v>
      </c>
      <c r="O4591">
        <v>204.93122</v>
      </c>
      <c r="R4591">
        <v>4.9820830000000003</v>
      </c>
      <c r="T4591">
        <v>100.0646</v>
      </c>
      <c r="U4591">
        <v>100.060238</v>
      </c>
      <c r="V4591">
        <v>106.552058</v>
      </c>
      <c r="W4591">
        <v>47.120683</v>
      </c>
      <c r="Y4591">
        <v>6.1043320000000003</v>
      </c>
      <c r="Z4591">
        <v>5.9397250000000001</v>
      </c>
      <c r="AA4591">
        <v>5.5731570000000001</v>
      </c>
      <c r="AB4591">
        <v>5.8591980000000001</v>
      </c>
      <c r="AD4591">
        <v>10.052839000000001</v>
      </c>
      <c r="AE4591">
        <v>22.293164999999998</v>
      </c>
      <c r="AF4591">
        <v>10.057676000000001</v>
      </c>
      <c r="AK4591">
        <v>148.260502</v>
      </c>
      <c r="AL4591">
        <v>71.669901999999993</v>
      </c>
      <c r="AV4591">
        <v>202.86269999999999</v>
      </c>
      <c r="AZ4591">
        <v>33.629707000000003</v>
      </c>
      <c r="BA4591">
        <v>37.281781000000002</v>
      </c>
      <c r="BB4591">
        <v>184.31415699999999</v>
      </c>
      <c r="BN4591">
        <v>6.1307289999999997</v>
      </c>
      <c r="BO4591">
        <v>4.8843909999999999</v>
      </c>
      <c r="BQ4591">
        <v>39.620153000000002</v>
      </c>
      <c r="BR4591">
        <v>33.158777000000001</v>
      </c>
      <c r="BS4591">
        <v>48.385154999999997</v>
      </c>
      <c r="BT4591">
        <v>6.1060280000000002</v>
      </c>
      <c r="BZ4591">
        <v>5.6414270000000002</v>
      </c>
      <c r="CA4591">
        <v>23.793099999999999</v>
      </c>
      <c r="CB4591">
        <v>9.9700000000000006</v>
      </c>
      <c r="CC4591">
        <v>74.525210000000001</v>
      </c>
      <c r="CD4591">
        <v>66.845399999999998</v>
      </c>
    </row>
    <row r="4592" spans="1:82" x14ac:dyDescent="0.25">
      <c r="A4592" s="2">
        <v>43389</v>
      </c>
      <c r="H4592">
        <v>133.68607600000001</v>
      </c>
      <c r="I4592">
        <v>111.08758899999999</v>
      </c>
      <c r="K4592">
        <v>130.70645400000001</v>
      </c>
      <c r="L4592" s="5">
        <v>152.26699400000001</v>
      </c>
      <c r="M4592">
        <v>155.228735</v>
      </c>
      <c r="O4592">
        <v>205.67366699999999</v>
      </c>
      <c r="R4592">
        <v>4.983015</v>
      </c>
      <c r="T4592">
        <v>101.46299999999999</v>
      </c>
      <c r="U4592">
        <v>101.523616</v>
      </c>
      <c r="V4592">
        <v>108.40560600000001</v>
      </c>
      <c r="W4592">
        <v>47.824857000000002</v>
      </c>
      <c r="Y4592">
        <v>6.228256</v>
      </c>
      <c r="Z4592">
        <v>6.0384520000000004</v>
      </c>
      <c r="AA4592">
        <v>5.6304040000000004</v>
      </c>
      <c r="AB4592">
        <v>5.9858520000000004</v>
      </c>
      <c r="AD4592">
        <v>10.057665999999999</v>
      </c>
      <c r="AE4592">
        <v>22.351588</v>
      </c>
      <c r="AF4592">
        <v>10.059474</v>
      </c>
      <c r="AK4592">
        <v>148.51490699999999</v>
      </c>
      <c r="AL4592">
        <v>73.265175999999997</v>
      </c>
      <c r="AV4592">
        <v>208.78360000000001</v>
      </c>
      <c r="AZ4592">
        <v>34.156433</v>
      </c>
      <c r="BA4592">
        <v>38.189034999999997</v>
      </c>
      <c r="BB4592">
        <v>188.57398900000001</v>
      </c>
      <c r="BN4592">
        <v>6.2639829999999996</v>
      </c>
      <c r="BO4592">
        <v>4.9936400000000001</v>
      </c>
      <c r="BQ4592">
        <v>40.243197000000002</v>
      </c>
      <c r="BR4592">
        <v>33.704303000000003</v>
      </c>
      <c r="BS4592">
        <v>48.845117999999999</v>
      </c>
      <c r="BT4592">
        <v>6.1732680000000002</v>
      </c>
      <c r="BZ4592">
        <v>5.7450869999999998</v>
      </c>
      <c r="CA4592">
        <v>24.620899999999999</v>
      </c>
      <c r="CB4592">
        <v>9.9749999999999996</v>
      </c>
      <c r="CC4592">
        <v>76.014160000000004</v>
      </c>
      <c r="CD4592">
        <v>66.935500000000005</v>
      </c>
    </row>
    <row r="4593" spans="1:82" x14ac:dyDescent="0.25">
      <c r="A4593" s="2">
        <v>43390</v>
      </c>
      <c r="H4593">
        <v>133.875359</v>
      </c>
      <c r="I4593">
        <v>111.079033</v>
      </c>
      <c r="K4593">
        <v>130.698218</v>
      </c>
      <c r="L4593" s="5">
        <v>152.22956500000001</v>
      </c>
      <c r="M4593">
        <v>155.25726399999999</v>
      </c>
      <c r="O4593">
        <v>205.57238599999999</v>
      </c>
      <c r="R4593">
        <v>4.9895449999999997</v>
      </c>
      <c r="T4593">
        <v>100.93259999999999</v>
      </c>
      <c r="U4593">
        <v>101.07924300000001</v>
      </c>
      <c r="V4593">
        <v>107.860786</v>
      </c>
      <c r="W4593">
        <v>47.636440999999998</v>
      </c>
      <c r="Y4593">
        <v>6.2148139999999996</v>
      </c>
      <c r="Z4593">
        <v>6.0222329999999999</v>
      </c>
      <c r="AA4593">
        <v>5.6153240000000002</v>
      </c>
      <c r="AB4593">
        <v>5.9769290000000002</v>
      </c>
      <c r="AD4593">
        <v>10.071584</v>
      </c>
      <c r="AE4593">
        <v>22.356418000000001</v>
      </c>
      <c r="AF4593">
        <v>10.072376999999999</v>
      </c>
      <c r="AK4593">
        <v>148.76573099999999</v>
      </c>
      <c r="AL4593">
        <v>72.287823000000003</v>
      </c>
      <c r="AV4593">
        <v>208.5256</v>
      </c>
      <c r="AZ4593">
        <v>33.977694999999997</v>
      </c>
      <c r="BA4593">
        <v>38.026960000000003</v>
      </c>
      <c r="BB4593">
        <v>188.42554000000001</v>
      </c>
      <c r="BN4593">
        <v>6.2346320000000004</v>
      </c>
      <c r="BO4593">
        <v>4.9725950000000001</v>
      </c>
      <c r="BQ4593">
        <v>40.072634999999998</v>
      </c>
      <c r="BR4593">
        <v>33.557606</v>
      </c>
      <c r="BS4593">
        <v>49.550215000000001</v>
      </c>
      <c r="BT4593">
        <v>6.2622600000000004</v>
      </c>
      <c r="BZ4593">
        <v>5.7203400000000002</v>
      </c>
      <c r="CA4593">
        <v>24.698699999999999</v>
      </c>
      <c r="CB4593">
        <v>9.9960000000000004</v>
      </c>
      <c r="CC4593">
        <v>76.205759999999998</v>
      </c>
      <c r="CD4593">
        <v>66.940100000000001</v>
      </c>
    </row>
    <row r="4594" spans="1:82" x14ac:dyDescent="0.25">
      <c r="A4594" s="2">
        <v>43391</v>
      </c>
      <c r="H4594">
        <v>133.99319</v>
      </c>
      <c r="I4594">
        <v>110.980171</v>
      </c>
      <c r="K4594">
        <v>130.47373899999999</v>
      </c>
      <c r="L4594" s="5">
        <v>151.89615699999999</v>
      </c>
      <c r="M4594">
        <v>154.88216600000001</v>
      </c>
      <c r="O4594">
        <v>204.98331300000001</v>
      </c>
      <c r="R4594">
        <v>4.9943650000000002</v>
      </c>
      <c r="T4594">
        <v>99.848299999999995</v>
      </c>
      <c r="U4594">
        <v>100.121313</v>
      </c>
      <c r="V4594">
        <v>106.933525</v>
      </c>
      <c r="W4594">
        <v>47.391004000000002</v>
      </c>
      <c r="Y4594">
        <v>6.1736740000000001</v>
      </c>
      <c r="Z4594">
        <v>5.9950729999999997</v>
      </c>
      <c r="AA4594">
        <v>5.600676</v>
      </c>
      <c r="AB4594">
        <v>5.9118009999999996</v>
      </c>
      <c r="AD4594">
        <v>10.076582999999999</v>
      </c>
      <c r="AE4594">
        <v>22.305613999999998</v>
      </c>
      <c r="AF4594">
        <v>10.080719999999999</v>
      </c>
      <c r="AK4594">
        <v>148.79864900000001</v>
      </c>
      <c r="AL4594">
        <v>70.922165000000007</v>
      </c>
      <c r="AV4594">
        <v>208.0138</v>
      </c>
      <c r="AZ4594">
        <v>33.681638999999997</v>
      </c>
      <c r="BA4594">
        <v>37.713777999999998</v>
      </c>
      <c r="BB4594">
        <v>187.74052399999999</v>
      </c>
      <c r="BN4594">
        <v>6.2101889999999997</v>
      </c>
      <c r="BO4594">
        <v>4.9476820000000004</v>
      </c>
      <c r="BQ4594">
        <v>39.768493999999997</v>
      </c>
      <c r="BR4594">
        <v>33.392499000000001</v>
      </c>
      <c r="BS4594">
        <v>49.273457000000001</v>
      </c>
      <c r="BT4594">
        <v>6.2252929999999997</v>
      </c>
      <c r="BZ4594">
        <v>5.7016270000000002</v>
      </c>
      <c r="CA4594">
        <v>24.4451</v>
      </c>
      <c r="CB4594">
        <v>10.01</v>
      </c>
      <c r="CC4594">
        <v>75.488150000000005</v>
      </c>
      <c r="CD4594">
        <v>66.917500000000004</v>
      </c>
    </row>
    <row r="4595" spans="1:82" x14ac:dyDescent="0.25">
      <c r="A4595" s="2">
        <v>43392</v>
      </c>
      <c r="H4595">
        <v>133.82586900000001</v>
      </c>
      <c r="I4595">
        <v>111.09073600000001</v>
      </c>
      <c r="K4595">
        <v>130.667709</v>
      </c>
      <c r="L4595" s="5">
        <v>152.12107</v>
      </c>
      <c r="M4595">
        <v>154.99259599999999</v>
      </c>
      <c r="O4595">
        <v>205.05767900000001</v>
      </c>
      <c r="R4595">
        <v>4.9864369999999996</v>
      </c>
      <c r="T4595">
        <v>99.543199999999999</v>
      </c>
      <c r="U4595">
        <v>100.09724300000001</v>
      </c>
      <c r="V4595">
        <v>106.60807200000001</v>
      </c>
      <c r="W4595">
        <v>47.369886999999999</v>
      </c>
      <c r="Y4595">
        <v>6.1651210000000001</v>
      </c>
      <c r="Z4595">
        <v>5.99587</v>
      </c>
      <c r="AA4595">
        <v>5.5652140000000001</v>
      </c>
      <c r="AB4595">
        <v>5.9047539999999996</v>
      </c>
      <c r="AD4595">
        <v>10.069202000000001</v>
      </c>
      <c r="AE4595">
        <v>22.323912</v>
      </c>
      <c r="AF4595">
        <v>10.064755999999999</v>
      </c>
      <c r="AK4595">
        <v>148.59261000000001</v>
      </c>
      <c r="AL4595">
        <v>70.895099000000002</v>
      </c>
      <c r="AV4595">
        <v>206.25630000000001</v>
      </c>
      <c r="AY4595">
        <v>4.985239</v>
      </c>
      <c r="AZ4595">
        <v>33.608196</v>
      </c>
      <c r="BA4595">
        <v>37.465406000000002</v>
      </c>
      <c r="BB4595">
        <v>185.81775300000001</v>
      </c>
      <c r="BI4595">
        <v>4.9943730000000004</v>
      </c>
      <c r="BN4595">
        <v>6.15144</v>
      </c>
      <c r="BO4595">
        <v>4.9043599999999996</v>
      </c>
      <c r="BQ4595">
        <v>39.784984000000001</v>
      </c>
      <c r="BR4595">
        <v>33.190925999999997</v>
      </c>
      <c r="BS4595">
        <v>48.926006999999998</v>
      </c>
      <c r="BT4595">
        <v>6.1740880000000002</v>
      </c>
      <c r="BZ4595">
        <v>5.6511889999999996</v>
      </c>
      <c r="CA4595">
        <v>24.361599999999999</v>
      </c>
      <c r="CB4595">
        <v>10.010999999999999</v>
      </c>
      <c r="CC4595">
        <v>75.277780000000007</v>
      </c>
      <c r="CD4595">
        <v>66.942300000000003</v>
      </c>
    </row>
    <row r="4596" spans="1:82" x14ac:dyDescent="0.25">
      <c r="A4596" s="2">
        <v>43395</v>
      </c>
      <c r="H4596">
        <v>133.74811099999999</v>
      </c>
      <c r="I4596">
        <v>111.1887</v>
      </c>
      <c r="K4596">
        <v>130.893449</v>
      </c>
      <c r="L4596" s="5">
        <v>152.43830700000001</v>
      </c>
      <c r="M4596">
        <v>155.285033</v>
      </c>
      <c r="O4596">
        <v>205.483272</v>
      </c>
      <c r="R4596">
        <v>4.9850500000000002</v>
      </c>
      <c r="T4596">
        <v>99.287800000000004</v>
      </c>
      <c r="U4596">
        <v>99.449627000000007</v>
      </c>
      <c r="V4596">
        <v>105.997024</v>
      </c>
      <c r="W4596">
        <v>47.168444999999998</v>
      </c>
      <c r="Y4596">
        <v>6.1418489999999997</v>
      </c>
      <c r="Z4596">
        <v>5.9768020000000002</v>
      </c>
      <c r="AA4596">
        <v>5.534319</v>
      </c>
      <c r="AB4596">
        <v>5.8934819999999997</v>
      </c>
      <c r="AD4596">
        <v>10.066022999999999</v>
      </c>
      <c r="AE4596">
        <v>22.366232</v>
      </c>
      <c r="AF4596">
        <v>10.063146</v>
      </c>
      <c r="AK4596">
        <v>148.724717</v>
      </c>
      <c r="AL4596">
        <v>70.470708000000002</v>
      </c>
      <c r="AV4596">
        <v>205.30539999999999</v>
      </c>
      <c r="AY4596">
        <v>4.9580590000000004</v>
      </c>
      <c r="AZ4596">
        <v>33.408790000000003</v>
      </c>
      <c r="BA4596">
        <v>37.276958999999998</v>
      </c>
      <c r="BB4596">
        <v>184.74662799999999</v>
      </c>
      <c r="BI4596">
        <v>4.9734389999999999</v>
      </c>
      <c r="BN4596">
        <v>6.1245690000000002</v>
      </c>
      <c r="BO4596">
        <v>4.8832659999999999</v>
      </c>
      <c r="BQ4596">
        <v>39.575355999999999</v>
      </c>
      <c r="BR4596">
        <v>32.986170999999999</v>
      </c>
      <c r="BS4596">
        <v>48.985287999999997</v>
      </c>
      <c r="BT4596">
        <v>6.1818379999999999</v>
      </c>
      <c r="BZ4596">
        <v>5.6381379999999996</v>
      </c>
      <c r="CA4596">
        <v>24.271000000000001</v>
      </c>
      <c r="CB4596">
        <v>10.005000000000001</v>
      </c>
      <c r="CC4596">
        <v>75.429419999999993</v>
      </c>
      <c r="CD4596">
        <v>67.007599999999996</v>
      </c>
    </row>
    <row r="4597" spans="1:82" x14ac:dyDescent="0.25">
      <c r="A4597" s="2">
        <v>43396</v>
      </c>
      <c r="H4597">
        <v>133.82699</v>
      </c>
      <c r="I4597">
        <v>111.16955299999999</v>
      </c>
      <c r="K4597">
        <v>130.891358</v>
      </c>
      <c r="L4597" s="5">
        <v>152.43856700000001</v>
      </c>
      <c r="M4597">
        <v>155.45818600000001</v>
      </c>
      <c r="O4597">
        <v>205.26758699999999</v>
      </c>
      <c r="R4597">
        <v>4.9868199999999998</v>
      </c>
      <c r="T4597">
        <v>97.133399999999995</v>
      </c>
      <c r="U4597">
        <v>97.918614000000005</v>
      </c>
      <c r="V4597">
        <v>104.152772</v>
      </c>
      <c r="W4597">
        <v>46.469205000000002</v>
      </c>
      <c r="Y4597">
        <v>5.9965210000000004</v>
      </c>
      <c r="Z4597">
        <v>5.8944260000000002</v>
      </c>
      <c r="AA4597">
        <v>5.4615119999999999</v>
      </c>
      <c r="AB4597">
        <v>5.8813700000000004</v>
      </c>
      <c r="AD4597">
        <v>10.075004</v>
      </c>
      <c r="AE4597">
        <v>22.383959999999998</v>
      </c>
      <c r="AF4597">
        <v>10.06657</v>
      </c>
      <c r="AK4597">
        <v>149.04514599999999</v>
      </c>
      <c r="AL4597">
        <v>69.861305000000002</v>
      </c>
      <c r="AV4597">
        <v>199.94220000000001</v>
      </c>
      <c r="AY4597">
        <v>4.8791169999999999</v>
      </c>
      <c r="AZ4597">
        <v>32.899112000000002</v>
      </c>
      <c r="BA4597">
        <v>36.305985</v>
      </c>
      <c r="BB4597">
        <v>180.229974</v>
      </c>
      <c r="BI4597">
        <v>4.8992579999999997</v>
      </c>
      <c r="BN4597">
        <v>5.998659</v>
      </c>
      <c r="BO4597">
        <v>4.7719379999999996</v>
      </c>
      <c r="BQ4597">
        <v>39.015076999999998</v>
      </c>
      <c r="BR4597">
        <v>32.414634999999997</v>
      </c>
      <c r="BS4597">
        <v>47.651828000000002</v>
      </c>
      <c r="BT4597">
        <v>5.9938690000000001</v>
      </c>
      <c r="BZ4597">
        <v>5.5183169999999997</v>
      </c>
      <c r="CA4597">
        <v>23.441199999999998</v>
      </c>
      <c r="CB4597">
        <v>10.026</v>
      </c>
      <c r="CC4597">
        <v>74.716949999999997</v>
      </c>
      <c r="CD4597">
        <v>67.041399999999996</v>
      </c>
    </row>
    <row r="4598" spans="1:82" x14ac:dyDescent="0.25">
      <c r="A4598" s="2">
        <v>43397</v>
      </c>
      <c r="H4598">
        <v>133.927279</v>
      </c>
      <c r="I4598">
        <v>111.151168</v>
      </c>
      <c r="K4598">
        <v>130.900993</v>
      </c>
      <c r="L4598" s="5">
        <v>152.47284500000001</v>
      </c>
      <c r="M4598">
        <v>155.64724100000001</v>
      </c>
      <c r="O4598">
        <v>204.84608700000001</v>
      </c>
      <c r="R4598">
        <v>4.990062</v>
      </c>
      <c r="T4598">
        <v>96.421099999999996</v>
      </c>
      <c r="U4598">
        <v>97.586696000000003</v>
      </c>
      <c r="V4598">
        <v>103.532336</v>
      </c>
      <c r="W4598">
        <v>46.342706999999997</v>
      </c>
      <c r="Y4598">
        <v>5.9924910000000002</v>
      </c>
      <c r="Z4598">
        <v>5.8965920000000001</v>
      </c>
      <c r="AA4598">
        <v>5.4129430000000003</v>
      </c>
      <c r="AB4598">
        <v>5.7424030000000004</v>
      </c>
      <c r="AD4598">
        <v>10.083176</v>
      </c>
      <c r="AE4598">
        <v>22.395569999999999</v>
      </c>
      <c r="AF4598">
        <v>10.072919000000001</v>
      </c>
      <c r="AK4598">
        <v>149.28390400000001</v>
      </c>
      <c r="AL4598">
        <v>68.682139000000006</v>
      </c>
      <c r="AV4598">
        <v>198.80799999999999</v>
      </c>
      <c r="AY4598">
        <v>4.8489789999999999</v>
      </c>
      <c r="AZ4598">
        <v>32.706918999999999</v>
      </c>
      <c r="BA4598">
        <v>36.071624</v>
      </c>
      <c r="BB4598">
        <v>179.005818</v>
      </c>
      <c r="BI4598">
        <v>4.8857369999999998</v>
      </c>
      <c r="BN4598">
        <v>5.9817640000000001</v>
      </c>
      <c r="BO4598">
        <v>4.7504650000000002</v>
      </c>
      <c r="BQ4598">
        <v>38.984521999999998</v>
      </c>
      <c r="BR4598">
        <v>32.346963000000002</v>
      </c>
      <c r="BS4598">
        <v>47.650502000000003</v>
      </c>
      <c r="BT4598">
        <v>5.9868230000000002</v>
      </c>
      <c r="BZ4598">
        <v>5.4861599999999999</v>
      </c>
      <c r="CA4598">
        <v>23.270600000000002</v>
      </c>
      <c r="CB4598">
        <v>10.042</v>
      </c>
      <c r="CC4598">
        <v>73.097520000000003</v>
      </c>
      <c r="CD4598">
        <v>67.090999999999994</v>
      </c>
    </row>
    <row r="4599" spans="1:82" x14ac:dyDescent="0.25">
      <c r="A4599" s="2">
        <v>43398</v>
      </c>
      <c r="H4599">
        <v>133.78383199999999</v>
      </c>
      <c r="I4599">
        <v>111.225111</v>
      </c>
      <c r="K4599">
        <v>131.12365399999999</v>
      </c>
      <c r="L4599" s="5">
        <v>152.805567</v>
      </c>
      <c r="M4599">
        <v>156.01277300000001</v>
      </c>
      <c r="O4599">
        <v>205.22098</v>
      </c>
      <c r="R4599">
        <v>4.98489</v>
      </c>
      <c r="T4599">
        <v>97.415499999999994</v>
      </c>
      <c r="U4599">
        <v>98.648284000000004</v>
      </c>
      <c r="V4599">
        <v>104.775471</v>
      </c>
      <c r="W4599">
        <v>46.583517999999998</v>
      </c>
      <c r="Y4599">
        <v>6.0668680000000004</v>
      </c>
      <c r="Z4599">
        <v>5.9241479999999997</v>
      </c>
      <c r="AA4599">
        <v>5.4611289999999997</v>
      </c>
      <c r="AB4599">
        <v>5.7964979999999997</v>
      </c>
      <c r="AD4599">
        <v>10.076973000000001</v>
      </c>
      <c r="AE4599">
        <v>22.431601000000001</v>
      </c>
      <c r="AF4599">
        <v>10.061821</v>
      </c>
      <c r="AK4599">
        <v>149.25602000000001</v>
      </c>
      <c r="AL4599">
        <v>69.906379999999999</v>
      </c>
      <c r="AV4599">
        <v>202.1052</v>
      </c>
      <c r="AY4599">
        <v>4.9089410000000004</v>
      </c>
      <c r="AZ4599">
        <v>33.069414999999999</v>
      </c>
      <c r="BA4599">
        <v>36.638218999999999</v>
      </c>
      <c r="BB4599">
        <v>180.60773</v>
      </c>
      <c r="BI4599">
        <v>4.9130719999999997</v>
      </c>
      <c r="BN4599">
        <v>6.0219449999999997</v>
      </c>
      <c r="BO4599">
        <v>4.7924920000000002</v>
      </c>
      <c r="BQ4599">
        <v>39.167126000000003</v>
      </c>
      <c r="BR4599">
        <v>32.849902999999998</v>
      </c>
      <c r="BS4599">
        <v>46.17792</v>
      </c>
      <c r="BT4599">
        <v>5.7891969999999997</v>
      </c>
      <c r="BZ4599">
        <v>5.5424579999999999</v>
      </c>
      <c r="CA4599">
        <v>23.460100000000001</v>
      </c>
      <c r="CB4599">
        <v>10.037000000000001</v>
      </c>
      <c r="CC4599">
        <v>74.410830000000004</v>
      </c>
      <c r="CD4599">
        <v>67.000900000000001</v>
      </c>
    </row>
    <row r="4600" spans="1:82" x14ac:dyDescent="0.25">
      <c r="A4600" s="2">
        <v>43399</v>
      </c>
      <c r="H4600">
        <v>133.944413</v>
      </c>
      <c r="I4600">
        <v>111.27131199999999</v>
      </c>
      <c r="K4600">
        <v>131.32497599999999</v>
      </c>
      <c r="L4600" s="5">
        <v>153.111785</v>
      </c>
      <c r="M4600">
        <v>156.48184699999999</v>
      </c>
      <c r="O4600">
        <v>205.692939</v>
      </c>
      <c r="R4600">
        <v>4.9893419999999997</v>
      </c>
      <c r="T4600">
        <v>96.497699999999995</v>
      </c>
      <c r="U4600">
        <v>97.724935000000002</v>
      </c>
      <c r="V4600">
        <v>103.897661</v>
      </c>
      <c r="W4600">
        <v>46.236669999999997</v>
      </c>
      <c r="Y4600">
        <v>6.0230579999999998</v>
      </c>
      <c r="Z4600">
        <v>5.868252</v>
      </c>
      <c r="AA4600">
        <v>5.4174449999999998</v>
      </c>
      <c r="AB4600">
        <v>5.6910489999999996</v>
      </c>
      <c r="AD4600">
        <v>10.092539</v>
      </c>
      <c r="AE4600">
        <v>22.492388999999999</v>
      </c>
      <c r="AF4600">
        <v>10.070842000000001</v>
      </c>
      <c r="AK4600">
        <v>149.637168</v>
      </c>
      <c r="AL4600">
        <v>69.416669999999996</v>
      </c>
      <c r="AV4600">
        <v>200.511</v>
      </c>
      <c r="AY4600">
        <v>4.8683490000000003</v>
      </c>
      <c r="AZ4600">
        <v>32.783887999999997</v>
      </c>
      <c r="BA4600">
        <v>36.371614999999998</v>
      </c>
      <c r="BB4600">
        <v>179.02034499999999</v>
      </c>
      <c r="BI4600">
        <v>4.8743270000000001</v>
      </c>
      <c r="BN4600">
        <v>5.976782</v>
      </c>
      <c r="BO4600">
        <v>4.7593800000000002</v>
      </c>
      <c r="BQ4600">
        <v>38.828172000000002</v>
      </c>
      <c r="BR4600">
        <v>32.440573999999998</v>
      </c>
      <c r="BS4600">
        <v>46.046289000000002</v>
      </c>
      <c r="BT4600">
        <v>5.7697859999999999</v>
      </c>
      <c r="BZ4600">
        <v>5.5038429999999998</v>
      </c>
      <c r="CA4600">
        <v>23.055700000000002</v>
      </c>
      <c r="CB4600">
        <v>10.07</v>
      </c>
      <c r="CC4600">
        <v>73.227450000000005</v>
      </c>
      <c r="CD4600">
        <v>67.2239</v>
      </c>
    </row>
    <row r="4601" spans="1:82" x14ac:dyDescent="0.25">
      <c r="A4601" s="2">
        <v>43402</v>
      </c>
      <c r="H4601">
        <v>133.67085700000001</v>
      </c>
      <c r="I4601">
        <v>111.392184</v>
      </c>
      <c r="K4601">
        <v>131.58605299999999</v>
      </c>
      <c r="L4601" s="5">
        <v>153.47451699999999</v>
      </c>
      <c r="M4601">
        <v>156.68859499999999</v>
      </c>
      <c r="O4601">
        <v>206.25468799999999</v>
      </c>
      <c r="R4601">
        <v>4.9809169999999998</v>
      </c>
      <c r="T4601">
        <v>97.658100000000005</v>
      </c>
      <c r="U4601">
        <v>98.352428000000003</v>
      </c>
      <c r="V4601">
        <v>104.707978</v>
      </c>
      <c r="W4601">
        <v>46.632694999999998</v>
      </c>
      <c r="Y4601">
        <v>6.0478699999999996</v>
      </c>
      <c r="Z4601">
        <v>5.9121309999999996</v>
      </c>
      <c r="AA4601">
        <v>5.4858609999999999</v>
      </c>
      <c r="AB4601">
        <v>5.6844869999999998</v>
      </c>
      <c r="AD4601">
        <v>10.077533000000001</v>
      </c>
      <c r="AE4601">
        <v>22.526983999999999</v>
      </c>
      <c r="AF4601">
        <v>10.055402000000001</v>
      </c>
      <c r="AK4601">
        <v>149.459428</v>
      </c>
      <c r="AL4601">
        <v>70.741872999999998</v>
      </c>
      <c r="AV4601">
        <v>202.51070000000001</v>
      </c>
      <c r="AY4601">
        <v>4.9065799999999999</v>
      </c>
      <c r="AZ4601">
        <v>33.020133999999999</v>
      </c>
      <c r="BA4601">
        <v>36.730328</v>
      </c>
      <c r="BB4601">
        <v>181.558864</v>
      </c>
      <c r="BI4601">
        <v>4.9195760000000002</v>
      </c>
      <c r="BN4601">
        <v>6.0496720000000002</v>
      </c>
      <c r="BO4601">
        <v>4.8151010000000003</v>
      </c>
      <c r="BQ4601">
        <v>39.145933999999997</v>
      </c>
      <c r="BR4601">
        <v>32.582932999999997</v>
      </c>
      <c r="BS4601">
        <v>45.973824</v>
      </c>
      <c r="BT4601">
        <v>5.744796</v>
      </c>
      <c r="BZ4601">
        <v>5.5586929999999999</v>
      </c>
      <c r="CA4601">
        <v>23.462599999999998</v>
      </c>
      <c r="CB4601">
        <v>10.039999999999999</v>
      </c>
      <c r="CC4601">
        <v>72.936419999999998</v>
      </c>
      <c r="CD4601">
        <v>67.210400000000007</v>
      </c>
    </row>
    <row r="4602" spans="1:82" x14ac:dyDescent="0.25">
      <c r="A4602" s="2">
        <v>43403</v>
      </c>
      <c r="H4602">
        <v>133.691384</v>
      </c>
      <c r="I4602">
        <v>111.280401</v>
      </c>
      <c r="K4602">
        <v>131.33380500000001</v>
      </c>
      <c r="L4602" s="5">
        <v>153.106133</v>
      </c>
      <c r="M4602">
        <v>156.32517799999999</v>
      </c>
      <c r="O4602">
        <v>205.74739500000001</v>
      </c>
      <c r="R4602">
        <v>4.9812690000000002</v>
      </c>
      <c r="T4602">
        <v>97.243300000000005</v>
      </c>
      <c r="U4602">
        <v>98.109719999999996</v>
      </c>
      <c r="V4602">
        <v>104.609512</v>
      </c>
      <c r="W4602">
        <v>46.643315999999999</v>
      </c>
      <c r="Y4602">
        <v>6.0480910000000003</v>
      </c>
      <c r="Z4602">
        <v>5.9261629999999998</v>
      </c>
      <c r="AA4602">
        <v>5.4791350000000003</v>
      </c>
      <c r="AB4602">
        <v>5.7879550000000002</v>
      </c>
      <c r="AD4602">
        <v>10.078113999999999</v>
      </c>
      <c r="AE4602">
        <v>22.478193000000001</v>
      </c>
      <c r="AF4602">
        <v>10.056189</v>
      </c>
      <c r="AK4602">
        <v>149.47080600000001</v>
      </c>
      <c r="AL4602">
        <v>70.590671999999998</v>
      </c>
      <c r="AV4602">
        <v>202.28620000000001</v>
      </c>
      <c r="AY4602">
        <v>4.9032840000000002</v>
      </c>
      <c r="AZ4602">
        <v>32.972627000000003</v>
      </c>
      <c r="BA4602">
        <v>36.767578</v>
      </c>
      <c r="BB4602">
        <v>181.802469</v>
      </c>
      <c r="BI4602">
        <v>4.9235850000000001</v>
      </c>
      <c r="BN4602">
        <v>6.0596730000000001</v>
      </c>
      <c r="BO4602">
        <v>4.8218399999999999</v>
      </c>
      <c r="BQ4602">
        <v>39.164833999999999</v>
      </c>
      <c r="BR4602">
        <v>32.516379000000001</v>
      </c>
      <c r="BS4602">
        <v>46.576307999999997</v>
      </c>
      <c r="BT4602">
        <v>5.8146279999999999</v>
      </c>
      <c r="BZ4602">
        <v>5.5641470000000002</v>
      </c>
      <c r="CA4602">
        <v>23.630500000000001</v>
      </c>
      <c r="CB4602">
        <v>10.045</v>
      </c>
      <c r="CC4602">
        <v>74.235619999999997</v>
      </c>
      <c r="CD4602">
        <v>67.2059</v>
      </c>
    </row>
    <row r="4603" spans="1:82" x14ac:dyDescent="0.25">
      <c r="A4603" s="2">
        <v>43404</v>
      </c>
      <c r="H4603">
        <v>133.60874200000001</v>
      </c>
      <c r="I4603">
        <v>111.32320900000001</v>
      </c>
      <c r="K4603">
        <v>131.418982</v>
      </c>
      <c r="L4603" s="5">
        <v>153.21148600000001</v>
      </c>
      <c r="M4603">
        <v>156.40580399999999</v>
      </c>
      <c r="O4603">
        <v>206.04002800000001</v>
      </c>
      <c r="R4603">
        <v>4.9793900000000004</v>
      </c>
      <c r="T4603">
        <v>98.622200000000007</v>
      </c>
      <c r="U4603">
        <v>99.689809999999994</v>
      </c>
      <c r="V4603">
        <v>106.184988</v>
      </c>
      <c r="W4603">
        <v>47.450069999999997</v>
      </c>
      <c r="Y4603">
        <v>6.1818650000000002</v>
      </c>
      <c r="Z4603">
        <v>6.0310790000000001</v>
      </c>
      <c r="AA4603">
        <v>5.5664239999999996</v>
      </c>
      <c r="AB4603">
        <v>5.8163749999999999</v>
      </c>
      <c r="AD4603">
        <v>10.073104000000001</v>
      </c>
      <c r="AE4603">
        <v>22.495481000000002</v>
      </c>
      <c r="AF4603">
        <v>10.0526</v>
      </c>
      <c r="AK4603">
        <v>149.475853</v>
      </c>
      <c r="AL4603">
        <v>70.779647999999995</v>
      </c>
      <c r="AV4603">
        <v>206.4915</v>
      </c>
      <c r="AY4603">
        <v>4.9736500000000001</v>
      </c>
      <c r="AZ4603">
        <v>33.490827000000003</v>
      </c>
      <c r="BA4603">
        <v>37.218947</v>
      </c>
      <c r="BB4603">
        <v>184.95708200000001</v>
      </c>
      <c r="BI4603">
        <v>5.0058319999999998</v>
      </c>
      <c r="BN4603">
        <v>6.1494819999999999</v>
      </c>
      <c r="BO4603">
        <v>4.9027289999999999</v>
      </c>
      <c r="BQ4603">
        <v>39.823281999999999</v>
      </c>
      <c r="BR4603">
        <v>33.195214999999997</v>
      </c>
      <c r="BS4603">
        <v>47.577399</v>
      </c>
      <c r="BT4603">
        <v>5.9589379999999998</v>
      </c>
      <c r="BZ4603">
        <v>5.6667550000000002</v>
      </c>
      <c r="CA4603">
        <v>24.243099999999998</v>
      </c>
      <c r="CB4603">
        <v>10.041</v>
      </c>
      <c r="CC4603">
        <v>75.402439999999999</v>
      </c>
      <c r="CD4603">
        <v>67.230699999999999</v>
      </c>
    </row>
    <row r="4604" spans="1:82" x14ac:dyDescent="0.25">
      <c r="A4604" s="2">
        <v>43405</v>
      </c>
      <c r="H4604">
        <v>133.513328</v>
      </c>
      <c r="I4604">
        <v>111.352656</v>
      </c>
      <c r="K4604">
        <v>131.465611</v>
      </c>
      <c r="L4604" s="5">
        <v>153.26216700000001</v>
      </c>
      <c r="M4604">
        <v>156.35612499999999</v>
      </c>
      <c r="O4604">
        <v>205.94409099999999</v>
      </c>
      <c r="R4604">
        <v>4.9771559999999999</v>
      </c>
      <c r="T4604">
        <v>98.802899999999994</v>
      </c>
      <c r="U4604">
        <v>99.917364000000006</v>
      </c>
      <c r="V4604">
        <v>106.58962200000001</v>
      </c>
      <c r="W4604">
        <v>47.633172999999999</v>
      </c>
      <c r="Y4604">
        <v>6.1880059999999997</v>
      </c>
      <c r="Z4604">
        <v>6.0480450000000001</v>
      </c>
      <c r="AA4604">
        <v>5.6168300000000002</v>
      </c>
      <c r="AB4604">
        <v>5.8698610000000002</v>
      </c>
      <c r="AD4604">
        <v>10.067138</v>
      </c>
      <c r="AE4604">
        <v>22.491968</v>
      </c>
      <c r="AF4604">
        <v>10.047141999999999</v>
      </c>
      <c r="AK4604">
        <v>149.34768199999999</v>
      </c>
      <c r="AL4604">
        <v>71.280435999999995</v>
      </c>
      <c r="AV4604">
        <v>207.83349999999999</v>
      </c>
      <c r="AY4604">
        <v>4.9925459999999999</v>
      </c>
      <c r="AZ4604">
        <v>33.634417999999997</v>
      </c>
      <c r="BA4604">
        <v>37.300061999999997</v>
      </c>
      <c r="BB4604">
        <v>186.30631299999999</v>
      </c>
      <c r="BI4604">
        <v>5.0280480000000001</v>
      </c>
      <c r="BN4604">
        <v>6.1951289999999997</v>
      </c>
      <c r="BO4604">
        <v>4.9388399999999999</v>
      </c>
      <c r="BQ4604">
        <v>39.912505000000003</v>
      </c>
      <c r="BR4604">
        <v>33.169387999999998</v>
      </c>
      <c r="BS4604">
        <v>47.114618999999998</v>
      </c>
      <c r="BT4604">
        <v>5.8556569999999999</v>
      </c>
      <c r="BZ4604">
        <v>5.711379</v>
      </c>
      <c r="CA4604">
        <v>24.541599999999999</v>
      </c>
      <c r="CB4604">
        <v>10.026999999999999</v>
      </c>
      <c r="CC4604">
        <v>75.427220000000005</v>
      </c>
      <c r="CD4604">
        <v>67.228399999999993</v>
      </c>
    </row>
    <row r="4605" spans="1:82" x14ac:dyDescent="0.25">
      <c r="A4605" s="2">
        <v>43406</v>
      </c>
      <c r="H4605">
        <v>133.47671399999999</v>
      </c>
      <c r="I4605">
        <v>111.424098</v>
      </c>
      <c r="K4605">
        <v>131.584935</v>
      </c>
      <c r="L4605" s="5">
        <v>153.36564100000001</v>
      </c>
      <c r="M4605">
        <v>156.29711599999999</v>
      </c>
      <c r="O4605">
        <v>206.110829</v>
      </c>
      <c r="R4605">
        <v>4.9770390000000004</v>
      </c>
      <c r="T4605">
        <v>99.236999999999995</v>
      </c>
      <c r="U4605">
        <v>100.236484</v>
      </c>
      <c r="V4605">
        <v>107.176463</v>
      </c>
      <c r="W4605">
        <v>47.755949999999999</v>
      </c>
      <c r="Y4605">
        <v>6.232748</v>
      </c>
      <c r="Z4605">
        <v>6.05802</v>
      </c>
      <c r="AA4605">
        <v>5.6323819999999998</v>
      </c>
      <c r="AB4605">
        <v>5.8320210000000001</v>
      </c>
      <c r="AD4605">
        <v>10.061938</v>
      </c>
      <c r="AE4605">
        <v>22.485800000000001</v>
      </c>
      <c r="AF4605">
        <v>10.046631</v>
      </c>
      <c r="AK4605">
        <v>149.09368000000001</v>
      </c>
      <c r="AL4605">
        <v>72.042779999999993</v>
      </c>
      <c r="AV4605">
        <v>208.99459999999999</v>
      </c>
      <c r="AY4605">
        <v>5.0217710000000002</v>
      </c>
      <c r="AZ4605">
        <v>33.809812999999998</v>
      </c>
      <c r="BA4605">
        <v>37.546050999999999</v>
      </c>
      <c r="BB4605">
        <v>187.98899599999999</v>
      </c>
      <c r="BI4605">
        <v>5.0453979999999996</v>
      </c>
      <c r="BN4605">
        <v>6.2416390000000002</v>
      </c>
      <c r="BO4605">
        <v>4.974704</v>
      </c>
      <c r="BQ4605">
        <v>40.063450000000003</v>
      </c>
      <c r="BR4605">
        <v>33.295451999999997</v>
      </c>
      <c r="BS4605">
        <v>47.915840000000003</v>
      </c>
      <c r="BT4605">
        <v>5.9326100000000004</v>
      </c>
      <c r="BZ4605">
        <v>5.7557859999999996</v>
      </c>
      <c r="CA4605">
        <v>24.523099999999999</v>
      </c>
      <c r="CB4605">
        <v>10.01</v>
      </c>
      <c r="CC4605">
        <v>75.357990000000001</v>
      </c>
      <c r="CD4605">
        <v>67.212599999999995</v>
      </c>
    </row>
    <row r="4606" spans="1:82" x14ac:dyDescent="0.25">
      <c r="A4606" s="2">
        <v>43409</v>
      </c>
      <c r="H4606">
        <v>133.51679999999999</v>
      </c>
      <c r="I4606">
        <v>111.434606</v>
      </c>
      <c r="K4606">
        <v>131.65932100000001</v>
      </c>
      <c r="L4606" s="5">
        <v>153.459902</v>
      </c>
      <c r="M4606">
        <v>156.37528599999999</v>
      </c>
      <c r="O4606">
        <v>206.48088000000001</v>
      </c>
      <c r="R4606">
        <v>4.977957</v>
      </c>
      <c r="T4606">
        <v>99.028599999999997</v>
      </c>
      <c r="U4606">
        <v>100.327631</v>
      </c>
      <c r="V4606">
        <v>106.930558</v>
      </c>
      <c r="W4606">
        <v>47.707410000000003</v>
      </c>
      <c r="Y4606">
        <v>6.2028740000000004</v>
      </c>
      <c r="Z4606">
        <v>6.0538350000000003</v>
      </c>
      <c r="AA4606">
        <v>5.6359779999999997</v>
      </c>
      <c r="AB4606">
        <v>5.8723190000000001</v>
      </c>
      <c r="AD4606">
        <v>10.066255</v>
      </c>
      <c r="AE4606">
        <v>22.498950000000001</v>
      </c>
      <c r="AF4606">
        <v>10.049915</v>
      </c>
      <c r="AK4606">
        <v>149.05993000000001</v>
      </c>
      <c r="AL4606">
        <v>71.635284999999996</v>
      </c>
      <c r="AV4606">
        <v>207.08009999999999</v>
      </c>
      <c r="AY4606">
        <v>5.0085179999999996</v>
      </c>
      <c r="AZ4606">
        <v>33.774535</v>
      </c>
      <c r="BA4606">
        <v>37.262545000000003</v>
      </c>
      <c r="BB4606">
        <v>186.41750400000001</v>
      </c>
      <c r="BI4606">
        <v>5.0340980000000002</v>
      </c>
      <c r="BN4606">
        <v>6.1840900000000003</v>
      </c>
      <c r="BO4606">
        <v>4.9240539999999999</v>
      </c>
      <c r="BQ4606">
        <v>40.036943000000001</v>
      </c>
      <c r="BR4606">
        <v>33.246727</v>
      </c>
      <c r="BS4606">
        <v>47.341731000000003</v>
      </c>
      <c r="BT4606">
        <v>5.8585880000000001</v>
      </c>
      <c r="BZ4606">
        <v>5.7110719999999997</v>
      </c>
      <c r="CA4606">
        <v>24.332699999999999</v>
      </c>
      <c r="CB4606">
        <v>10.015000000000001</v>
      </c>
      <c r="CC4606">
        <v>75.620890000000003</v>
      </c>
      <c r="CD4606">
        <v>67.126999999999995</v>
      </c>
    </row>
    <row r="4607" spans="1:82" x14ac:dyDescent="0.25">
      <c r="A4607" s="2">
        <v>43410</v>
      </c>
      <c r="H4607">
        <v>133.54465099999999</v>
      </c>
      <c r="I4607">
        <v>111.369088</v>
      </c>
      <c r="K4607">
        <v>131.46717699999999</v>
      </c>
      <c r="L4607" s="5">
        <v>153.185824</v>
      </c>
      <c r="M4607">
        <v>156.080851</v>
      </c>
      <c r="O4607">
        <v>206.167213</v>
      </c>
      <c r="R4607">
        <v>4.9786409999999997</v>
      </c>
      <c r="T4607">
        <v>98.936800000000005</v>
      </c>
      <c r="U4607">
        <v>100.036157</v>
      </c>
      <c r="V4607">
        <v>106.64628399999999</v>
      </c>
      <c r="W4607">
        <v>47.553607999999997</v>
      </c>
      <c r="Y4607">
        <v>6.1920070000000003</v>
      </c>
      <c r="Z4607">
        <v>6.0389980000000003</v>
      </c>
      <c r="AA4607">
        <v>5.6076360000000003</v>
      </c>
      <c r="AB4607">
        <v>5.9013790000000004</v>
      </c>
      <c r="AD4607">
        <v>10.065720000000001</v>
      </c>
      <c r="AE4607">
        <v>22.462634000000001</v>
      </c>
      <c r="AF4607">
        <v>10.051360000000001</v>
      </c>
      <c r="AK4607">
        <v>148.96962400000001</v>
      </c>
      <c r="AL4607">
        <v>71.586983000000004</v>
      </c>
      <c r="AV4607">
        <v>206.67339999999999</v>
      </c>
      <c r="AY4607">
        <v>4.9936610000000003</v>
      </c>
      <c r="AZ4607">
        <v>33.680005999999999</v>
      </c>
      <c r="BA4607">
        <v>37.181047</v>
      </c>
      <c r="BB4607">
        <v>186.58533</v>
      </c>
      <c r="BI4607">
        <v>5.0189680000000001</v>
      </c>
      <c r="BN4607">
        <v>6.1722910000000004</v>
      </c>
      <c r="BO4607">
        <v>4.9165859999999997</v>
      </c>
      <c r="BQ4607">
        <v>39.875678999999998</v>
      </c>
      <c r="BR4607">
        <v>33.114477999999998</v>
      </c>
      <c r="BS4607">
        <v>47.930779000000001</v>
      </c>
      <c r="BT4607">
        <v>5.9419069999999996</v>
      </c>
      <c r="BZ4607">
        <v>5.702108</v>
      </c>
      <c r="CA4607">
        <v>24.4117</v>
      </c>
      <c r="CB4607">
        <v>10.010999999999999</v>
      </c>
      <c r="CC4607">
        <v>75.858750000000001</v>
      </c>
      <c r="CD4607">
        <v>67.113500000000002</v>
      </c>
    </row>
    <row r="4608" spans="1:82" x14ac:dyDescent="0.25">
      <c r="A4608" s="2">
        <v>43411</v>
      </c>
      <c r="H4608">
        <v>133.563886</v>
      </c>
      <c r="I4608">
        <v>111.392403</v>
      </c>
      <c r="K4608">
        <v>131.51779999999999</v>
      </c>
      <c r="L4608" s="5">
        <v>153.23975999999999</v>
      </c>
      <c r="M4608">
        <v>156.07201599999999</v>
      </c>
      <c r="O4608">
        <v>206.35295600000001</v>
      </c>
      <c r="R4608">
        <v>4.9791480000000004</v>
      </c>
      <c r="T4608">
        <v>99.752600000000001</v>
      </c>
      <c r="U4608">
        <v>101.242757</v>
      </c>
      <c r="V4608">
        <v>107.928766</v>
      </c>
      <c r="W4608">
        <v>48.042490999999998</v>
      </c>
      <c r="Y4608">
        <v>6.2587510000000002</v>
      </c>
      <c r="Z4608">
        <v>6.099316</v>
      </c>
      <c r="AA4608">
        <v>5.6813919999999998</v>
      </c>
      <c r="AB4608">
        <v>5.9899060000000004</v>
      </c>
      <c r="AD4608">
        <v>10.06302</v>
      </c>
      <c r="AE4608">
        <v>22.464136</v>
      </c>
      <c r="AF4608">
        <v>10.052448999999999</v>
      </c>
      <c r="AK4608">
        <v>148.82835600000001</v>
      </c>
      <c r="AL4608">
        <v>72.598980999999995</v>
      </c>
      <c r="AV4608">
        <v>208.53200000000001</v>
      </c>
      <c r="AY4608">
        <v>5.0528930000000001</v>
      </c>
      <c r="AZ4608">
        <v>34.083325000000002</v>
      </c>
      <c r="BA4608">
        <v>37.636941999999998</v>
      </c>
      <c r="BB4608">
        <v>188.67921999999999</v>
      </c>
      <c r="BI4608">
        <v>5.0698249999999998</v>
      </c>
      <c r="BN4608">
        <v>6.2301739999999999</v>
      </c>
      <c r="BO4608">
        <v>4.9636490000000002</v>
      </c>
      <c r="BQ4608">
        <v>40.283631999999997</v>
      </c>
      <c r="BR4608">
        <v>33.538671000000001</v>
      </c>
      <c r="BS4608">
        <v>47.675375000000003</v>
      </c>
      <c r="BT4608">
        <v>5.9088570000000002</v>
      </c>
      <c r="BZ4608">
        <v>5.7620040000000001</v>
      </c>
      <c r="CA4608">
        <v>24.694800000000001</v>
      </c>
      <c r="CB4608">
        <v>10</v>
      </c>
      <c r="CC4608">
        <v>76.884159999999994</v>
      </c>
      <c r="CD4608">
        <v>67.138300000000001</v>
      </c>
    </row>
    <row r="4609" spans="1:82" x14ac:dyDescent="0.25">
      <c r="A4609" s="2">
        <v>43412</v>
      </c>
      <c r="H4609">
        <v>133.57083900000001</v>
      </c>
      <c r="I4609">
        <v>111.34518799999999</v>
      </c>
      <c r="K4609">
        <v>131.37643399999999</v>
      </c>
      <c r="L4609" s="5">
        <v>153.04455300000001</v>
      </c>
      <c r="M4609">
        <v>155.86057400000001</v>
      </c>
      <c r="O4609">
        <v>206.04470000000001</v>
      </c>
      <c r="R4609">
        <v>4.978809</v>
      </c>
      <c r="T4609">
        <v>99.306100000000001</v>
      </c>
      <c r="U4609">
        <v>100.975308</v>
      </c>
      <c r="V4609">
        <v>107.678206</v>
      </c>
      <c r="W4609">
        <v>48.142772000000001</v>
      </c>
      <c r="Y4609">
        <v>6.2574459999999998</v>
      </c>
      <c r="Z4609">
        <v>6.1195440000000003</v>
      </c>
      <c r="AA4609">
        <v>5.7004599999999996</v>
      </c>
      <c r="AB4609">
        <v>5.9907969999999997</v>
      </c>
      <c r="AD4609">
        <v>10.059946</v>
      </c>
      <c r="AE4609">
        <v>22.429939999999998</v>
      </c>
      <c r="AF4609">
        <v>10.050700000000001</v>
      </c>
      <c r="AK4609">
        <v>148.711153</v>
      </c>
      <c r="AL4609">
        <v>72.183194</v>
      </c>
      <c r="AV4609">
        <v>207.78749999999999</v>
      </c>
      <c r="AY4609">
        <v>5.0429620000000002</v>
      </c>
      <c r="AZ4609">
        <v>34.006694000000003</v>
      </c>
      <c r="BA4609">
        <v>37.537052000000003</v>
      </c>
      <c r="BB4609">
        <v>188.22707700000001</v>
      </c>
      <c r="BI4609">
        <v>5.0820179999999997</v>
      </c>
      <c r="BN4609">
        <v>6.2374900000000002</v>
      </c>
      <c r="BO4609">
        <v>4.9694289999999999</v>
      </c>
      <c r="BQ4609">
        <v>40.413648000000002</v>
      </c>
      <c r="BR4609">
        <v>33.499346000000003</v>
      </c>
      <c r="BS4609">
        <v>48.503540000000001</v>
      </c>
      <c r="BT4609">
        <v>6.0289380000000001</v>
      </c>
      <c r="BZ4609">
        <v>5.7902430000000003</v>
      </c>
      <c r="CA4609">
        <v>24.5443</v>
      </c>
      <c r="CB4609">
        <v>9.9909999999999997</v>
      </c>
      <c r="CC4609">
        <v>76.871759999999995</v>
      </c>
      <c r="CD4609">
        <v>67.129300000000001</v>
      </c>
    </row>
    <row r="4610" spans="1:82" x14ac:dyDescent="0.25">
      <c r="A4610" s="2">
        <v>43413</v>
      </c>
      <c r="H4610">
        <v>133.770127</v>
      </c>
      <c r="I4610">
        <v>111.35310699999999</v>
      </c>
      <c r="K4610">
        <v>131.46068299999999</v>
      </c>
      <c r="L4610" s="5">
        <v>153.19552400000001</v>
      </c>
      <c r="M4610">
        <v>156.14715100000001</v>
      </c>
      <c r="O4610">
        <v>206.21757099999999</v>
      </c>
      <c r="R4610">
        <v>4.9850190000000003</v>
      </c>
      <c r="T4610">
        <v>99.3215</v>
      </c>
      <c r="U4610">
        <v>100.722618</v>
      </c>
      <c r="V4610">
        <v>107.316648</v>
      </c>
      <c r="W4610">
        <v>47.984464000000003</v>
      </c>
      <c r="Y4610">
        <v>6.2119470000000003</v>
      </c>
      <c r="Z4610">
        <v>6.1225529999999999</v>
      </c>
      <c r="AA4610">
        <v>5.6709509999999996</v>
      </c>
      <c r="AB4610">
        <v>5.9518449999999996</v>
      </c>
      <c r="AD4610">
        <v>10.073594999999999</v>
      </c>
      <c r="AE4610">
        <v>22.465278999999999</v>
      </c>
      <c r="AF4610">
        <v>10.063362</v>
      </c>
      <c r="AK4610">
        <v>149.01593700000001</v>
      </c>
      <c r="AL4610">
        <v>71.551781000000005</v>
      </c>
      <c r="AV4610">
        <v>206.45519999999999</v>
      </c>
      <c r="AY4610">
        <v>5.0275629999999998</v>
      </c>
      <c r="AZ4610">
        <v>33.904584</v>
      </c>
      <c r="BA4610">
        <v>37.351897000000001</v>
      </c>
      <c r="BB4610">
        <v>186.81382500000001</v>
      </c>
      <c r="BI4610">
        <v>5.0680120000000004</v>
      </c>
      <c r="BN4610">
        <v>6.2036309999999997</v>
      </c>
      <c r="BO4610">
        <v>4.9465440000000003</v>
      </c>
      <c r="BQ4610">
        <v>40.388711999999998</v>
      </c>
      <c r="BR4610">
        <v>33.347819999999999</v>
      </c>
      <c r="BS4610">
        <v>48.206808000000002</v>
      </c>
      <c r="BT4610">
        <v>5.9768670000000004</v>
      </c>
      <c r="BZ4610">
        <v>5.7690239999999999</v>
      </c>
      <c r="CA4610">
        <v>24.4984</v>
      </c>
      <c r="CB4610">
        <v>10.02</v>
      </c>
      <c r="CC4610">
        <v>76.844329999999999</v>
      </c>
      <c r="CD4610">
        <v>67.149600000000007</v>
      </c>
    </row>
    <row r="4611" spans="1:82" x14ac:dyDescent="0.25">
      <c r="A4611" s="2">
        <v>43416</v>
      </c>
      <c r="H4611">
        <v>133.71220700000001</v>
      </c>
      <c r="I4611">
        <v>111.310092</v>
      </c>
      <c r="K4611">
        <v>131.39845199999999</v>
      </c>
      <c r="L4611" s="5">
        <v>153.14844299999999</v>
      </c>
      <c r="M4611">
        <v>156.17179100000001</v>
      </c>
      <c r="O4611">
        <v>206.188661</v>
      </c>
      <c r="R4611">
        <v>4.9833860000000003</v>
      </c>
      <c r="T4611">
        <v>97.565399999999997</v>
      </c>
      <c r="U4611">
        <v>99.618019000000004</v>
      </c>
      <c r="V4611">
        <v>106.143551</v>
      </c>
      <c r="W4611">
        <v>47.537255000000002</v>
      </c>
      <c r="Y4611">
        <v>6.1638849999999996</v>
      </c>
      <c r="Z4611">
        <v>6.0809550000000003</v>
      </c>
      <c r="AA4611">
        <v>5.6005630000000002</v>
      </c>
      <c r="AB4611">
        <v>5.8581300000000001</v>
      </c>
      <c r="AD4611">
        <v>10.077253000000001</v>
      </c>
      <c r="AE4611">
        <v>22.462717999999999</v>
      </c>
      <c r="AF4611">
        <v>10.061076999999999</v>
      </c>
      <c r="AK4611">
        <v>149.115476</v>
      </c>
      <c r="AL4611">
        <v>70.797741000000002</v>
      </c>
      <c r="AV4611">
        <v>203.57810000000001</v>
      </c>
      <c r="AY4611">
        <v>4.971597</v>
      </c>
      <c r="AZ4611">
        <v>33.535957000000003</v>
      </c>
      <c r="BA4611">
        <v>36.928099000000003</v>
      </c>
      <c r="BB4611">
        <v>183.87489099999999</v>
      </c>
      <c r="BI4611">
        <v>5.0246339999999998</v>
      </c>
      <c r="BN4611">
        <v>6.1338990000000004</v>
      </c>
      <c r="BO4611">
        <v>4.8888069999999999</v>
      </c>
      <c r="BQ4611">
        <v>40.023273000000003</v>
      </c>
      <c r="BR4611">
        <v>33.035753</v>
      </c>
      <c r="BS4611">
        <v>48.238582999999998</v>
      </c>
      <c r="BT4611">
        <v>5.9797770000000003</v>
      </c>
      <c r="BZ4611">
        <v>5.7045839999999997</v>
      </c>
      <c r="CA4611">
        <v>23.5901</v>
      </c>
      <c r="CB4611">
        <v>10.031000000000001</v>
      </c>
      <c r="CC4611">
        <v>75.855940000000004</v>
      </c>
      <c r="CD4611">
        <v>67.097700000000003</v>
      </c>
    </row>
    <row r="4612" spans="1:82" x14ac:dyDescent="0.25">
      <c r="A4612" s="2">
        <v>43417</v>
      </c>
      <c r="H4612">
        <v>133.47642500000001</v>
      </c>
      <c r="I4612">
        <v>111.29842499999999</v>
      </c>
      <c r="K4612">
        <v>131.366165</v>
      </c>
      <c r="L4612" s="5">
        <v>153.10879</v>
      </c>
      <c r="M4612">
        <v>156.10882899999999</v>
      </c>
      <c r="O4612">
        <v>205.74544599999999</v>
      </c>
      <c r="R4612">
        <v>4.9753439999999998</v>
      </c>
      <c r="T4612">
        <v>98.829300000000003</v>
      </c>
      <c r="U4612">
        <v>100.577016</v>
      </c>
      <c r="V4612">
        <v>107.164338</v>
      </c>
      <c r="W4612">
        <v>47.859963999999998</v>
      </c>
      <c r="Y4612">
        <v>6.1966700000000001</v>
      </c>
      <c r="Z4612">
        <v>6.1233510000000004</v>
      </c>
      <c r="AA4612">
        <v>5.6428140000000004</v>
      </c>
      <c r="AB4612">
        <v>5.8497680000000001</v>
      </c>
      <c r="AD4612">
        <v>10.067539999999999</v>
      </c>
      <c r="AE4612">
        <v>22.447172999999999</v>
      </c>
      <c r="AF4612">
        <v>10.044816000000001</v>
      </c>
      <c r="AK4612">
        <v>149.015187</v>
      </c>
      <c r="AL4612">
        <v>71.431419000000005</v>
      </c>
      <c r="AV4612">
        <v>205.74510000000001</v>
      </c>
      <c r="AY4612">
        <v>5.0242889999999996</v>
      </c>
      <c r="AZ4612">
        <v>33.875284999999998</v>
      </c>
      <c r="BA4612">
        <v>37.205545000000001</v>
      </c>
      <c r="BB4612">
        <v>184.38492600000001</v>
      </c>
      <c r="BI4612">
        <v>5.069248</v>
      </c>
      <c r="BN4612">
        <v>6.1766680000000003</v>
      </c>
      <c r="BO4612">
        <v>4.9255639999999996</v>
      </c>
      <c r="BQ4612">
        <v>40.269745999999998</v>
      </c>
      <c r="BR4612">
        <v>33.304135000000002</v>
      </c>
      <c r="BS4612">
        <v>47.291646</v>
      </c>
      <c r="BT4612">
        <v>5.8507870000000004</v>
      </c>
      <c r="BZ4612">
        <v>5.7544870000000001</v>
      </c>
      <c r="CA4612">
        <v>23.959</v>
      </c>
      <c r="CB4612">
        <v>10.019</v>
      </c>
      <c r="CC4612">
        <v>75.822320000000005</v>
      </c>
      <c r="CD4612">
        <v>67.095500000000001</v>
      </c>
    </row>
    <row r="4613" spans="1:82" x14ac:dyDescent="0.25">
      <c r="A4613" s="2">
        <v>43418</v>
      </c>
      <c r="H4613">
        <v>133.31709900000001</v>
      </c>
      <c r="I4613">
        <v>111.259202</v>
      </c>
      <c r="K4613">
        <v>131.25656000000001</v>
      </c>
      <c r="L4613" s="5">
        <v>152.964528</v>
      </c>
      <c r="M4613">
        <v>155.93711200000001</v>
      </c>
      <c r="O4613">
        <v>205.24664999999999</v>
      </c>
      <c r="R4613">
        <v>4.9704230000000003</v>
      </c>
      <c r="T4613">
        <v>98.314700000000002</v>
      </c>
      <c r="U4613">
        <v>99.969487999999998</v>
      </c>
      <c r="V4613">
        <v>106.71315</v>
      </c>
      <c r="W4613">
        <v>47.586024000000002</v>
      </c>
      <c r="Y4613">
        <v>6.1375440000000001</v>
      </c>
      <c r="Z4613">
        <v>6.0982260000000004</v>
      </c>
      <c r="AA4613">
        <v>5.6071460000000002</v>
      </c>
      <c r="AB4613">
        <v>5.8146310000000003</v>
      </c>
      <c r="AD4613">
        <v>10.062398</v>
      </c>
      <c r="AE4613">
        <v>22.420615000000002</v>
      </c>
      <c r="AF4613">
        <v>10.034924</v>
      </c>
      <c r="AK4613">
        <v>148.93642700000001</v>
      </c>
      <c r="AL4613">
        <v>70.877519000000007</v>
      </c>
      <c r="AV4613">
        <v>205.2071</v>
      </c>
      <c r="AY4613">
        <v>5.0059909999999999</v>
      </c>
      <c r="AZ4613">
        <v>33.722572</v>
      </c>
      <c r="BA4613">
        <v>37.096879000000001</v>
      </c>
      <c r="BB4613">
        <v>183.416887</v>
      </c>
      <c r="BI4613">
        <v>5.044645</v>
      </c>
      <c r="BN4613">
        <v>6.1586670000000003</v>
      </c>
      <c r="BO4613">
        <v>4.9061219999999999</v>
      </c>
      <c r="BQ4613">
        <v>40.133611000000002</v>
      </c>
      <c r="BR4613">
        <v>33.105828000000002</v>
      </c>
      <c r="BS4613">
        <v>47.426181999999997</v>
      </c>
      <c r="BT4613">
        <v>5.8595730000000001</v>
      </c>
      <c r="BZ4613">
        <v>5.7205089999999998</v>
      </c>
      <c r="CA4613">
        <v>23.811299999999999</v>
      </c>
      <c r="CB4613">
        <v>10.015000000000001</v>
      </c>
      <c r="CC4613">
        <v>75.276719999999997</v>
      </c>
      <c r="CD4613">
        <v>67.045900000000003</v>
      </c>
    </row>
    <row r="4614" spans="1:82" x14ac:dyDescent="0.25">
      <c r="A4614" s="2">
        <v>43419</v>
      </c>
      <c r="H4614">
        <v>133.322464</v>
      </c>
      <c r="I4614">
        <v>111.26985000000001</v>
      </c>
      <c r="K4614">
        <v>131.36515199999999</v>
      </c>
      <c r="L4614" s="5">
        <v>153.15714299999999</v>
      </c>
      <c r="M4614">
        <v>156.24920800000001</v>
      </c>
      <c r="O4614">
        <v>205.42618400000001</v>
      </c>
      <c r="R4614">
        <v>4.9694029999999998</v>
      </c>
      <c r="T4614">
        <v>97.807299999999998</v>
      </c>
      <c r="U4614">
        <v>99.499539999999996</v>
      </c>
      <c r="V4614">
        <v>106.016276</v>
      </c>
      <c r="W4614">
        <v>47.150855999999997</v>
      </c>
      <c r="Y4614">
        <v>6.07829</v>
      </c>
      <c r="Z4614">
        <v>6.0308950000000001</v>
      </c>
      <c r="AA4614">
        <v>5.5409490000000003</v>
      </c>
      <c r="AB4614">
        <v>5.8611769999999996</v>
      </c>
      <c r="AD4614">
        <v>10.068877000000001</v>
      </c>
      <c r="AE4614">
        <v>22.447969000000001</v>
      </c>
      <c r="AF4614">
        <v>10.031815</v>
      </c>
      <c r="AK4614">
        <v>149.251283</v>
      </c>
      <c r="AL4614">
        <v>70.237819999999999</v>
      </c>
      <c r="AV4614">
        <v>202.8434</v>
      </c>
      <c r="AY4614">
        <v>4.9764689999999998</v>
      </c>
      <c r="AZ4614">
        <v>33.552900000000001</v>
      </c>
      <c r="BA4614">
        <v>36.624588000000003</v>
      </c>
      <c r="BB4614">
        <v>181.68938</v>
      </c>
      <c r="BI4614">
        <v>4.997198</v>
      </c>
      <c r="BN4614">
        <v>6.0486469999999999</v>
      </c>
      <c r="BO4614">
        <v>4.8193339999999996</v>
      </c>
      <c r="BQ4614">
        <v>39.815291000000002</v>
      </c>
      <c r="BR4614">
        <v>32.833013999999999</v>
      </c>
      <c r="BS4614">
        <v>47.335858999999999</v>
      </c>
      <c r="BT4614">
        <v>5.8431350000000002</v>
      </c>
      <c r="BZ4614">
        <v>5.6242760000000001</v>
      </c>
      <c r="CA4614">
        <v>23.628399999999999</v>
      </c>
      <c r="CB4614">
        <v>10.044</v>
      </c>
      <c r="CC4614">
        <v>75.704819999999998</v>
      </c>
      <c r="CD4614">
        <v>67.140500000000003</v>
      </c>
    </row>
    <row r="4615" spans="1:82" x14ac:dyDescent="0.25">
      <c r="A4615" s="2">
        <v>43420</v>
      </c>
      <c r="H4615">
        <v>133.03292400000001</v>
      </c>
      <c r="I4615">
        <v>111.273239</v>
      </c>
      <c r="K4615">
        <v>131.307199</v>
      </c>
      <c r="L4615" s="5">
        <v>153.068624</v>
      </c>
      <c r="M4615">
        <v>156.12908100000001</v>
      </c>
      <c r="O4615">
        <v>205.304045</v>
      </c>
      <c r="R4615">
        <v>4.9588590000000003</v>
      </c>
      <c r="T4615">
        <v>97.697699999999998</v>
      </c>
      <c r="U4615">
        <v>99.201488999999995</v>
      </c>
      <c r="V4615">
        <v>105.88216300000001</v>
      </c>
      <c r="W4615">
        <v>47.067086000000003</v>
      </c>
      <c r="Y4615">
        <v>6.078112</v>
      </c>
      <c r="Z4615">
        <v>6.02562</v>
      </c>
      <c r="AA4615">
        <v>5.525995</v>
      </c>
      <c r="AB4615">
        <v>5.8789300000000004</v>
      </c>
      <c r="AD4615">
        <v>10.05772</v>
      </c>
      <c r="AE4615">
        <v>22.433254999999999</v>
      </c>
      <c r="AF4615">
        <v>10.010786</v>
      </c>
      <c r="AK4615">
        <v>149.13789199999999</v>
      </c>
      <c r="AL4615">
        <v>70.136754999999994</v>
      </c>
      <c r="AV4615">
        <v>202.3553</v>
      </c>
      <c r="AY4615">
        <v>4.9725200000000003</v>
      </c>
      <c r="AZ4615">
        <v>33.493451</v>
      </c>
      <c r="BA4615">
        <v>36.652113</v>
      </c>
      <c r="BB4615">
        <v>180.89418599999999</v>
      </c>
      <c r="BI4615">
        <v>4.9899089999999999</v>
      </c>
      <c r="BN4615">
        <v>6.0481360000000004</v>
      </c>
      <c r="BO4615">
        <v>4.8146589999999998</v>
      </c>
      <c r="BQ4615">
        <v>39.832411</v>
      </c>
      <c r="BR4615">
        <v>32.787534000000001</v>
      </c>
      <c r="BS4615">
        <v>47.062784000000001</v>
      </c>
      <c r="BT4615">
        <v>5.7987060000000001</v>
      </c>
      <c r="BZ4615">
        <v>5.6148369999999996</v>
      </c>
      <c r="CA4615">
        <v>23.610299999999999</v>
      </c>
      <c r="CB4615">
        <v>10.037000000000001</v>
      </c>
      <c r="CC4615">
        <v>75.236590000000007</v>
      </c>
      <c r="CD4615">
        <v>67.147300000000001</v>
      </c>
    </row>
    <row r="4616" spans="1:82" x14ac:dyDescent="0.25">
      <c r="A4616" s="2">
        <v>43423</v>
      </c>
      <c r="H4616">
        <v>132.80139399999999</v>
      </c>
      <c r="I4616">
        <v>111.230498</v>
      </c>
      <c r="K4616">
        <v>131.127185</v>
      </c>
      <c r="L4616" s="5">
        <v>152.81402499999999</v>
      </c>
      <c r="M4616">
        <v>155.833643</v>
      </c>
      <c r="O4616">
        <v>204.61648700000001</v>
      </c>
      <c r="R4616">
        <v>4.9499500000000003</v>
      </c>
      <c r="T4616">
        <v>96.865499999999997</v>
      </c>
      <c r="U4616">
        <v>98.563340999999994</v>
      </c>
      <c r="V4616">
        <v>104.997952</v>
      </c>
      <c r="W4616">
        <v>46.714931</v>
      </c>
      <c r="Y4616">
        <v>5.9996470000000004</v>
      </c>
      <c r="Z4616">
        <v>5.9755890000000003</v>
      </c>
      <c r="AA4616">
        <v>5.503152</v>
      </c>
      <c r="AB4616">
        <v>5.7935290000000004</v>
      </c>
      <c r="AD4616">
        <v>10.048529</v>
      </c>
      <c r="AE4616">
        <v>22.394660999999999</v>
      </c>
      <c r="AF4616">
        <v>9.994275</v>
      </c>
      <c r="AK4616">
        <v>148.93630400000001</v>
      </c>
      <c r="AL4616">
        <v>70.039013999999995</v>
      </c>
      <c r="AV4616">
        <v>199.84280000000001</v>
      </c>
      <c r="AY4616">
        <v>4.9269069999999999</v>
      </c>
      <c r="AZ4616">
        <v>33.235939000000002</v>
      </c>
      <c r="BA4616">
        <v>36.241607000000002</v>
      </c>
      <c r="BB4616">
        <v>179.243908</v>
      </c>
      <c r="BI4616">
        <v>4.9495360000000002</v>
      </c>
      <c r="BN4616">
        <v>5.9864230000000003</v>
      </c>
      <c r="BO4616">
        <v>4.7617000000000003</v>
      </c>
      <c r="BQ4616">
        <v>39.492877</v>
      </c>
      <c r="BR4616">
        <v>32.507320999999997</v>
      </c>
      <c r="BS4616">
        <v>47.314357000000001</v>
      </c>
      <c r="BT4616">
        <v>5.851953</v>
      </c>
      <c r="BZ4616">
        <v>5.5683490000000004</v>
      </c>
      <c r="CA4616">
        <v>23.215800000000002</v>
      </c>
      <c r="CB4616">
        <v>10.029999999999999</v>
      </c>
      <c r="CC4616">
        <v>73.974519999999998</v>
      </c>
      <c r="CD4616">
        <v>67.048199999999994</v>
      </c>
    </row>
    <row r="4617" spans="1:82" x14ac:dyDescent="0.25">
      <c r="A4617" s="2">
        <v>43424</v>
      </c>
      <c r="H4617">
        <v>132.58262500000001</v>
      </c>
      <c r="I4617">
        <v>111.25257499999999</v>
      </c>
      <c r="K4617">
        <v>131.17178799999999</v>
      </c>
      <c r="L4617" s="5">
        <v>152.882137</v>
      </c>
      <c r="M4617">
        <v>155.96932799999999</v>
      </c>
      <c r="O4617">
        <v>204.331468</v>
      </c>
      <c r="R4617">
        <v>4.9402739999999996</v>
      </c>
      <c r="T4617">
        <v>95.330699999999993</v>
      </c>
      <c r="U4617">
        <v>97.182803000000007</v>
      </c>
      <c r="V4617">
        <v>103.399873</v>
      </c>
      <c r="W4617">
        <v>46.185904999999998</v>
      </c>
      <c r="Y4617">
        <v>5.8815920000000004</v>
      </c>
      <c r="Z4617">
        <v>5.9230580000000002</v>
      </c>
      <c r="AA4617">
        <v>5.4297680000000001</v>
      </c>
      <c r="AB4617">
        <v>5.723096</v>
      </c>
      <c r="AD4617">
        <v>10.044506</v>
      </c>
      <c r="AE4617">
        <v>22.410602999999998</v>
      </c>
      <c r="AF4617">
        <v>9.9749230000000004</v>
      </c>
      <c r="AK4617">
        <v>149.20748599999999</v>
      </c>
      <c r="AL4617">
        <v>68.730479000000003</v>
      </c>
      <c r="AV4617">
        <v>196.3914</v>
      </c>
      <c r="AY4617">
        <v>4.8497240000000001</v>
      </c>
      <c r="AZ4617">
        <v>32.763598000000002</v>
      </c>
      <c r="BA4617">
        <v>35.537365000000001</v>
      </c>
      <c r="BB4617">
        <v>175.996802</v>
      </c>
      <c r="BI4617">
        <v>4.8907499999999997</v>
      </c>
      <c r="BN4617">
        <v>5.8915819999999997</v>
      </c>
      <c r="BO4617">
        <v>4.6839639999999996</v>
      </c>
      <c r="BQ4617">
        <v>39.084032000000001</v>
      </c>
      <c r="BR4617">
        <v>32.086632000000002</v>
      </c>
      <c r="BS4617">
        <v>46.952222999999996</v>
      </c>
      <c r="BT4617">
        <v>5.7781149999999997</v>
      </c>
      <c r="BZ4617">
        <v>5.4642309999999998</v>
      </c>
      <c r="CA4617">
        <v>22.785</v>
      </c>
      <c r="CB4617">
        <v>10.045999999999999</v>
      </c>
      <c r="CC4617">
        <v>73.171589999999995</v>
      </c>
      <c r="CD4617">
        <v>67.070700000000002</v>
      </c>
    </row>
    <row r="4618" spans="1:82" x14ac:dyDescent="0.25">
      <c r="A4618" s="2">
        <v>43425</v>
      </c>
      <c r="H4618">
        <v>132.529188</v>
      </c>
      <c r="I4618">
        <v>111.37582999999999</v>
      </c>
      <c r="K4618">
        <v>131.455704</v>
      </c>
      <c r="L4618" s="5">
        <v>153.21095800000001</v>
      </c>
      <c r="M4618">
        <v>156.155935</v>
      </c>
      <c r="O4618">
        <v>204.28396900000001</v>
      </c>
      <c r="R4618">
        <v>4.9393820000000002</v>
      </c>
      <c r="T4618">
        <v>96.861500000000007</v>
      </c>
      <c r="U4618">
        <v>98.363005999999999</v>
      </c>
      <c r="V4618">
        <v>104.66577700000001</v>
      </c>
      <c r="W4618">
        <v>46.725884999999998</v>
      </c>
      <c r="Y4618">
        <v>5.9703020000000002</v>
      </c>
      <c r="Z4618">
        <v>5.9761160000000002</v>
      </c>
      <c r="AA4618">
        <v>5.4926529999999998</v>
      </c>
      <c r="AB4618">
        <v>5.7230429999999997</v>
      </c>
      <c r="AD4618">
        <v>10.039828999999999</v>
      </c>
      <c r="AE4618">
        <v>22.439294</v>
      </c>
      <c r="AF4618">
        <v>9.973179</v>
      </c>
      <c r="AK4618">
        <v>149.15045599999999</v>
      </c>
      <c r="AL4618">
        <v>69.699988000000005</v>
      </c>
      <c r="AV4618">
        <v>198.95769999999999</v>
      </c>
      <c r="AY4618">
        <v>4.9062210000000004</v>
      </c>
      <c r="AZ4618">
        <v>33.15784</v>
      </c>
      <c r="BA4618">
        <v>36.001010999999998</v>
      </c>
      <c r="BB4618">
        <v>177.77015599999999</v>
      </c>
      <c r="BI4618">
        <v>4.9471309999999997</v>
      </c>
      <c r="BN4618">
        <v>5.9705789999999999</v>
      </c>
      <c r="BO4618">
        <v>4.7485010000000001</v>
      </c>
      <c r="BQ4618">
        <v>39.514715000000002</v>
      </c>
      <c r="BR4618">
        <v>32.421419</v>
      </c>
      <c r="BS4618">
        <v>46.678697999999997</v>
      </c>
      <c r="BT4618">
        <v>5.7474420000000004</v>
      </c>
      <c r="BZ4618">
        <v>5.5354210000000004</v>
      </c>
      <c r="CA4618">
        <v>23.207100000000001</v>
      </c>
      <c r="CB4618">
        <v>10.028</v>
      </c>
      <c r="CC4618">
        <v>73.666200000000003</v>
      </c>
      <c r="CD4618">
        <v>67.005399999999995</v>
      </c>
    </row>
    <row r="4619" spans="1:82" x14ac:dyDescent="0.25">
      <c r="A4619" s="2">
        <v>43426</v>
      </c>
      <c r="H4619">
        <v>132.59700599999999</v>
      </c>
      <c r="I4619">
        <v>111.467793</v>
      </c>
      <c r="K4619">
        <v>131.69200699999999</v>
      </c>
      <c r="L4619" s="5">
        <v>153.49642</v>
      </c>
      <c r="M4619">
        <v>156.37404100000001</v>
      </c>
      <c r="O4619">
        <v>204.45850799999999</v>
      </c>
      <c r="R4619">
        <v>4.94231</v>
      </c>
      <c r="T4619">
        <v>95.950699999999998</v>
      </c>
      <c r="U4619">
        <v>97.512788999999998</v>
      </c>
      <c r="V4619">
        <v>103.78715200000001</v>
      </c>
      <c r="W4619">
        <v>46.403959</v>
      </c>
      <c r="Y4619">
        <v>5.9196900000000001</v>
      </c>
      <c r="Z4619">
        <v>5.934596</v>
      </c>
      <c r="AA4619">
        <v>5.4542130000000002</v>
      </c>
      <c r="AB4619">
        <v>5.7231360000000002</v>
      </c>
      <c r="AD4619">
        <v>10.041026</v>
      </c>
      <c r="AE4619">
        <v>22.465447000000001</v>
      </c>
      <c r="AF4619">
        <v>9.9779540000000004</v>
      </c>
      <c r="AK4619">
        <v>149.27213399999999</v>
      </c>
      <c r="AL4619">
        <v>69.220614999999995</v>
      </c>
      <c r="AV4619">
        <v>197.148</v>
      </c>
      <c r="AY4619">
        <v>4.8650190000000002</v>
      </c>
      <c r="AZ4619">
        <v>32.894632999999999</v>
      </c>
      <c r="BA4619">
        <v>35.633400000000002</v>
      </c>
      <c r="BB4619">
        <v>176.98397299999999</v>
      </c>
      <c r="BI4619">
        <v>4.9147220000000003</v>
      </c>
      <c r="BN4619">
        <v>5.9364249999999998</v>
      </c>
      <c r="BO4619">
        <v>4.7213310000000002</v>
      </c>
      <c r="BQ4619">
        <v>39.244808999999997</v>
      </c>
      <c r="BR4619">
        <v>32.172682000000002</v>
      </c>
      <c r="BS4619">
        <v>47.008794999999999</v>
      </c>
      <c r="BT4619">
        <v>5.7906060000000004</v>
      </c>
      <c r="BZ4619">
        <v>5.5018370000000001</v>
      </c>
      <c r="CA4619">
        <v>22.999500000000001</v>
      </c>
      <c r="CB4619">
        <v>10.026999999999999</v>
      </c>
      <c r="CC4619" t="s">
        <v>81</v>
      </c>
      <c r="CD4619">
        <v>67.097700000000003</v>
      </c>
    </row>
    <row r="4620" spans="1:82" x14ac:dyDescent="0.25">
      <c r="A4620" s="2">
        <v>43427</v>
      </c>
      <c r="H4620">
        <v>132.81361999999999</v>
      </c>
      <c r="I4620">
        <v>111.50155100000001</v>
      </c>
      <c r="K4620">
        <v>131.797901</v>
      </c>
      <c r="L4620" s="5">
        <v>153.65109000000001</v>
      </c>
      <c r="M4620">
        <v>156.649351</v>
      </c>
      <c r="O4620">
        <v>203.42138499999999</v>
      </c>
      <c r="R4620">
        <v>4.9495570000000004</v>
      </c>
      <c r="T4620">
        <v>96.417199999999994</v>
      </c>
      <c r="U4620">
        <v>97.841328000000004</v>
      </c>
      <c r="V4620">
        <v>104.1737</v>
      </c>
      <c r="W4620">
        <v>46.558252000000003</v>
      </c>
      <c r="Y4620">
        <v>5.9198089999999999</v>
      </c>
      <c r="Z4620">
        <v>5.9661739999999996</v>
      </c>
      <c r="AA4620">
        <v>5.4585439999999998</v>
      </c>
      <c r="AB4620">
        <v>5.7016090000000004</v>
      </c>
      <c r="AD4620">
        <v>10.053011</v>
      </c>
      <c r="AE4620">
        <v>22.506468000000002</v>
      </c>
      <c r="AF4620">
        <v>9.9927089999999996</v>
      </c>
      <c r="AK4620">
        <v>149.58205899999999</v>
      </c>
      <c r="AL4620">
        <v>69.635463999999999</v>
      </c>
      <c r="AV4620">
        <v>198.14959999999999</v>
      </c>
      <c r="AY4620">
        <v>4.8829789999999997</v>
      </c>
      <c r="AZ4620">
        <v>33.007787</v>
      </c>
      <c r="BA4620">
        <v>35.806429000000001</v>
      </c>
      <c r="BB4620">
        <v>177.828247</v>
      </c>
      <c r="BI4620">
        <v>4.938097</v>
      </c>
      <c r="BN4620">
        <v>5.9667649999999997</v>
      </c>
      <c r="BO4620">
        <v>4.7498269999999998</v>
      </c>
      <c r="BQ4620">
        <v>39.444141000000002</v>
      </c>
      <c r="BR4620">
        <v>32.251935000000003</v>
      </c>
      <c r="BS4620">
        <v>47.009900000000002</v>
      </c>
      <c r="BT4620">
        <v>5.7902149999999999</v>
      </c>
      <c r="BZ4620">
        <v>5.5242719999999998</v>
      </c>
      <c r="CA4620">
        <v>23.306000000000001</v>
      </c>
      <c r="CB4620">
        <v>10.055999999999999</v>
      </c>
      <c r="CC4620">
        <v>73.471549999999993</v>
      </c>
      <c r="CD4620">
        <v>67.169799999999995</v>
      </c>
    </row>
    <row r="4621" spans="1:82" x14ac:dyDescent="0.25">
      <c r="A4621" s="2">
        <v>43430</v>
      </c>
      <c r="H4621">
        <v>132.75944999999999</v>
      </c>
      <c r="I4621">
        <v>111.58142700000001</v>
      </c>
      <c r="K4621">
        <v>132.01980900000001</v>
      </c>
      <c r="L4621" s="5">
        <v>153.93175299999999</v>
      </c>
      <c r="M4621">
        <v>156.980965</v>
      </c>
      <c r="O4621">
        <v>204.69305399999999</v>
      </c>
      <c r="R4621">
        <v>4.9475290000000003</v>
      </c>
      <c r="T4621">
        <v>97.811599999999999</v>
      </c>
      <c r="U4621">
        <v>98.948344000000006</v>
      </c>
      <c r="V4621">
        <v>105.45723599999999</v>
      </c>
      <c r="W4621">
        <v>47.147184000000003</v>
      </c>
      <c r="Y4621">
        <v>5.9778209999999996</v>
      </c>
      <c r="Z4621">
        <v>6.0267609999999996</v>
      </c>
      <c r="AA4621">
        <v>5.5419499999999999</v>
      </c>
      <c r="AB4621">
        <v>5.7678669999999999</v>
      </c>
      <c r="AD4621">
        <v>10.047369</v>
      </c>
      <c r="AE4621">
        <v>22.545213</v>
      </c>
      <c r="AF4621">
        <v>9.9898199999999999</v>
      </c>
      <c r="AK4621">
        <v>149.37750399999999</v>
      </c>
      <c r="AL4621">
        <v>71.562139999999999</v>
      </c>
      <c r="AV4621">
        <v>200.24629999999999</v>
      </c>
      <c r="AY4621">
        <v>4.9426319999999997</v>
      </c>
      <c r="AZ4621">
        <v>33.417340000000003</v>
      </c>
      <c r="BA4621">
        <v>36.226470999999997</v>
      </c>
      <c r="BB4621">
        <v>180.28978699999999</v>
      </c>
      <c r="BI4621">
        <v>5.0004580000000001</v>
      </c>
      <c r="BN4621">
        <v>6.0434239999999999</v>
      </c>
      <c r="BO4621">
        <v>4.8079929999999997</v>
      </c>
      <c r="BQ4621">
        <v>39.909498999999997</v>
      </c>
      <c r="BR4621">
        <v>32.561303000000002</v>
      </c>
      <c r="BS4621">
        <v>47.089264999999997</v>
      </c>
      <c r="BT4621">
        <v>5.8022200000000002</v>
      </c>
      <c r="BZ4621">
        <v>5.5824499999999997</v>
      </c>
      <c r="CA4621">
        <v>23.6374</v>
      </c>
      <c r="CB4621">
        <v>10.037000000000001</v>
      </c>
      <c r="CC4621">
        <v>74.345179999999999</v>
      </c>
      <c r="CD4621">
        <v>67.185599999999994</v>
      </c>
    </row>
    <row r="4622" spans="1:82" x14ac:dyDescent="0.25">
      <c r="A4622" s="2">
        <v>43431</v>
      </c>
      <c r="H4622">
        <v>132.82340600000001</v>
      </c>
      <c r="I4622">
        <v>111.558948</v>
      </c>
      <c r="K4622">
        <v>132.017708</v>
      </c>
      <c r="L4622" s="5">
        <v>153.967748</v>
      </c>
      <c r="M4622">
        <v>157.09286</v>
      </c>
      <c r="O4622">
        <v>204.78425899999999</v>
      </c>
      <c r="R4622">
        <v>4.9493460000000002</v>
      </c>
      <c r="T4622">
        <v>97.418300000000002</v>
      </c>
      <c r="U4622">
        <v>98.776662000000002</v>
      </c>
      <c r="V4622">
        <v>105.261842</v>
      </c>
      <c r="W4622">
        <v>47.034894999999999</v>
      </c>
      <c r="Y4622">
        <v>5.9437369999999996</v>
      </c>
      <c r="Z4622">
        <v>6.0177440000000004</v>
      </c>
      <c r="AA4622">
        <v>5.518078</v>
      </c>
      <c r="AB4622">
        <v>5.7756590000000001</v>
      </c>
      <c r="AD4622">
        <v>10.05123</v>
      </c>
      <c r="AE4622">
        <v>22.55302</v>
      </c>
      <c r="AF4622">
        <v>9.9935829999999992</v>
      </c>
      <c r="AK4622">
        <v>149.453934</v>
      </c>
      <c r="AL4622">
        <v>71.252500999999995</v>
      </c>
      <c r="AV4622">
        <v>199.7739</v>
      </c>
      <c r="AY4622">
        <v>4.9354040000000001</v>
      </c>
      <c r="AZ4622">
        <v>33.372407000000003</v>
      </c>
      <c r="BA4622">
        <v>36.084068000000002</v>
      </c>
      <c r="BB4622">
        <v>180.05114800000001</v>
      </c>
      <c r="BI4622">
        <v>4.9908869999999999</v>
      </c>
      <c r="BN4622">
        <v>6.0253110000000003</v>
      </c>
      <c r="BO4622">
        <v>4.7871480000000002</v>
      </c>
      <c r="BQ4622">
        <v>39.907553</v>
      </c>
      <c r="BR4622">
        <v>32.502611000000002</v>
      </c>
      <c r="BS4622">
        <v>47.4422</v>
      </c>
      <c r="BT4622">
        <v>5.8523199999999997</v>
      </c>
      <c r="BZ4622">
        <v>5.5641829999999999</v>
      </c>
      <c r="CA4622">
        <v>23.531600000000001</v>
      </c>
      <c r="CB4622">
        <v>10.047000000000001</v>
      </c>
      <c r="CC4622">
        <v>74.82499</v>
      </c>
      <c r="CD4622">
        <v>67.244200000000006</v>
      </c>
    </row>
    <row r="4623" spans="1:82" x14ac:dyDescent="0.25">
      <c r="A4623" s="2">
        <v>43432</v>
      </c>
      <c r="H4623">
        <v>132.72181900000001</v>
      </c>
      <c r="I4623">
        <v>111.52924899999999</v>
      </c>
      <c r="K4623">
        <v>132.012528</v>
      </c>
      <c r="L4623" s="5">
        <v>153.991015</v>
      </c>
      <c r="M4623">
        <v>157.12841800000001</v>
      </c>
      <c r="O4623">
        <v>204.62272200000001</v>
      </c>
      <c r="R4623">
        <v>4.9447000000000001</v>
      </c>
      <c r="T4623">
        <v>97.329700000000003</v>
      </c>
      <c r="U4623">
        <v>98.834934000000004</v>
      </c>
      <c r="V4623">
        <v>105.243323</v>
      </c>
      <c r="W4623">
        <v>47.039521999999998</v>
      </c>
      <c r="Y4623">
        <v>5.9412669999999999</v>
      </c>
      <c r="Z4623">
        <v>6.0213929999999998</v>
      </c>
      <c r="AA4623">
        <v>5.5190320000000002</v>
      </c>
      <c r="AB4623">
        <v>5.8798719999999998</v>
      </c>
      <c r="AD4623">
        <v>10.046117000000001</v>
      </c>
      <c r="AE4623">
        <v>22.550647000000001</v>
      </c>
      <c r="AF4623">
        <v>9.9842119999999994</v>
      </c>
      <c r="AK4623">
        <v>149.35493700000001</v>
      </c>
      <c r="AL4623">
        <v>71.121185999999994</v>
      </c>
      <c r="AV4623">
        <v>199.9025</v>
      </c>
      <c r="AY4623">
        <v>4.9353800000000003</v>
      </c>
      <c r="AZ4623">
        <v>33.368540000000003</v>
      </c>
      <c r="BA4623">
        <v>36.068021000000002</v>
      </c>
      <c r="BB4623">
        <v>180.667633</v>
      </c>
      <c r="BI4623">
        <v>4.9916530000000003</v>
      </c>
      <c r="BN4623">
        <v>6.0215259999999997</v>
      </c>
      <c r="BO4623">
        <v>4.7865520000000004</v>
      </c>
      <c r="BQ4623">
        <v>39.943671000000002</v>
      </c>
      <c r="BR4623">
        <v>32.507519000000002</v>
      </c>
      <c r="BS4623">
        <v>47.705247999999997</v>
      </c>
      <c r="BT4623">
        <v>5.9197920000000002</v>
      </c>
      <c r="BZ4623">
        <v>5.5568239999999998</v>
      </c>
      <c r="CA4623">
        <v>23.5852</v>
      </c>
      <c r="CB4623">
        <v>10.042</v>
      </c>
      <c r="CC4623">
        <v>76.075460000000007</v>
      </c>
      <c r="CD4623">
        <v>67.201400000000007</v>
      </c>
    </row>
    <row r="4624" spans="1:82" x14ac:dyDescent="0.25">
      <c r="A4624" s="2">
        <v>43433</v>
      </c>
      <c r="H4624">
        <v>132.84702200000001</v>
      </c>
      <c r="I4624">
        <v>111.59024599999999</v>
      </c>
      <c r="K4624">
        <v>132.292123</v>
      </c>
      <c r="L4624" s="5">
        <v>154.40530899999999</v>
      </c>
      <c r="M4624">
        <v>157.69278600000001</v>
      </c>
      <c r="O4624">
        <v>205.48659699999999</v>
      </c>
      <c r="R4624">
        <v>4.9490660000000002</v>
      </c>
      <c r="T4624">
        <v>97.323700000000002</v>
      </c>
      <c r="U4624">
        <v>99.018073999999999</v>
      </c>
      <c r="V4624">
        <v>105.49959699999999</v>
      </c>
      <c r="W4624">
        <v>47.116371999999998</v>
      </c>
      <c r="Y4624">
        <v>5.9718369999999998</v>
      </c>
      <c r="Z4624">
        <v>6.0258019999999997</v>
      </c>
      <c r="AA4624">
        <v>5.5178409999999998</v>
      </c>
      <c r="AB4624">
        <v>5.8661729999999999</v>
      </c>
      <c r="AD4624">
        <v>10.05645</v>
      </c>
      <c r="AE4624">
        <v>22.609013999999998</v>
      </c>
      <c r="AF4624">
        <v>9.9921869999999995</v>
      </c>
      <c r="AK4624">
        <v>149.77328199999999</v>
      </c>
      <c r="AL4624">
        <v>71.285736</v>
      </c>
      <c r="AV4624">
        <v>201.7466</v>
      </c>
      <c r="AY4624">
        <v>4.9456319999999998</v>
      </c>
      <c r="AZ4624">
        <v>33.416490000000003</v>
      </c>
      <c r="BA4624">
        <v>36.300080999999999</v>
      </c>
      <c r="BB4624">
        <v>181.59631200000001</v>
      </c>
      <c r="BI4624">
        <v>4.9959610000000003</v>
      </c>
      <c r="BN4624">
        <v>6.0367189999999997</v>
      </c>
      <c r="BO4624">
        <v>4.803509</v>
      </c>
      <c r="BQ4624">
        <v>40.012115999999999</v>
      </c>
      <c r="BR4624">
        <v>32.666133000000002</v>
      </c>
      <c r="BS4624">
        <v>47.838731000000003</v>
      </c>
      <c r="BT4624">
        <v>5.9316110000000002</v>
      </c>
      <c r="BZ4624">
        <v>5.5642250000000004</v>
      </c>
      <c r="CA4624">
        <v>23.933299999999999</v>
      </c>
      <c r="CB4624">
        <v>10.063000000000001</v>
      </c>
      <c r="CC4624">
        <v>75.652860000000004</v>
      </c>
      <c r="CD4624">
        <v>67.289199999999994</v>
      </c>
    </row>
    <row r="4625" spans="1:82" x14ac:dyDescent="0.25">
      <c r="A4625" s="2">
        <v>43434</v>
      </c>
      <c r="H4625">
        <v>132.810675</v>
      </c>
      <c r="I4625">
        <v>111.575228</v>
      </c>
      <c r="K4625">
        <v>132.29113000000001</v>
      </c>
      <c r="L4625" s="5">
        <v>154.408233</v>
      </c>
      <c r="M4625">
        <v>157.73107200000001</v>
      </c>
      <c r="O4625">
        <v>205.68581800000001</v>
      </c>
      <c r="R4625">
        <v>4.9465950000000003</v>
      </c>
      <c r="T4625">
        <v>96.970200000000006</v>
      </c>
      <c r="U4625">
        <v>98.984780999999998</v>
      </c>
      <c r="V4625">
        <v>105.276195</v>
      </c>
      <c r="W4625">
        <v>47.037917999999998</v>
      </c>
      <c r="Y4625">
        <v>5.925681</v>
      </c>
      <c r="Z4625">
        <v>6.0188350000000002</v>
      </c>
      <c r="AA4625">
        <v>5.5046290000000004</v>
      </c>
      <c r="AB4625">
        <v>5.922606</v>
      </c>
      <c r="AD4625">
        <v>10.057729999999999</v>
      </c>
      <c r="AE4625">
        <v>22.630027999999999</v>
      </c>
      <c r="AF4625">
        <v>9.9874620000000007</v>
      </c>
      <c r="AK4625">
        <v>149.94063499999999</v>
      </c>
      <c r="AL4625">
        <v>71.394065999999995</v>
      </c>
      <c r="AV4625">
        <v>200.20410000000001</v>
      </c>
      <c r="AY4625">
        <v>4.9336330000000004</v>
      </c>
      <c r="AZ4625">
        <v>33.363945000000001</v>
      </c>
      <c r="BA4625">
        <v>36.141686999999997</v>
      </c>
      <c r="BB4625">
        <v>180.65718899999999</v>
      </c>
      <c r="BI4625">
        <v>4.9865810000000002</v>
      </c>
      <c r="BN4625">
        <v>5.9930459999999997</v>
      </c>
      <c r="BO4625">
        <v>4.7691660000000002</v>
      </c>
      <c r="BQ4625">
        <v>40.061579000000002</v>
      </c>
      <c r="BR4625">
        <v>32.631971999999998</v>
      </c>
      <c r="BS4625">
        <v>48.020356</v>
      </c>
      <c r="BT4625">
        <v>5.9854060000000002</v>
      </c>
      <c r="BZ4625">
        <v>5.5211670000000002</v>
      </c>
      <c r="CA4625">
        <v>23.803100000000001</v>
      </c>
      <c r="CB4625">
        <v>10.074</v>
      </c>
      <c r="CC4625">
        <v>76.190899999999999</v>
      </c>
      <c r="CD4625">
        <v>67.417599999999993</v>
      </c>
    </row>
    <row r="4626" spans="1:82" x14ac:dyDescent="0.25">
      <c r="A4626" s="2">
        <v>43437</v>
      </c>
      <c r="H4626">
        <v>132.80694600000001</v>
      </c>
      <c r="I4626">
        <v>111.693094</v>
      </c>
      <c r="K4626">
        <v>132.55608799999999</v>
      </c>
      <c r="L4626" s="5">
        <v>154.69810200000001</v>
      </c>
      <c r="M4626">
        <v>157.87585999999999</v>
      </c>
      <c r="O4626">
        <v>206.384534</v>
      </c>
      <c r="R4626">
        <v>4.9471530000000001</v>
      </c>
      <c r="T4626">
        <v>98.7624</v>
      </c>
      <c r="U4626">
        <v>100.290159</v>
      </c>
      <c r="V4626">
        <v>106.607122</v>
      </c>
      <c r="W4626">
        <v>47.525709999999997</v>
      </c>
      <c r="Y4626">
        <v>5.9716019999999999</v>
      </c>
      <c r="Z4626">
        <v>6.0529450000000002</v>
      </c>
      <c r="AA4626">
        <v>5.5589709999999997</v>
      </c>
      <c r="AB4626">
        <v>5.9676689999999999</v>
      </c>
      <c r="AD4626">
        <v>10.057340999999999</v>
      </c>
      <c r="AE4626">
        <v>22.6602</v>
      </c>
      <c r="AF4626">
        <v>9.9896790000000006</v>
      </c>
      <c r="AK4626">
        <v>149.77212</v>
      </c>
      <c r="AL4626">
        <v>73.004148000000001</v>
      </c>
      <c r="AV4626">
        <v>202.8828</v>
      </c>
      <c r="AY4626">
        <v>4.9939140000000002</v>
      </c>
      <c r="AZ4626">
        <v>33.795701000000001</v>
      </c>
      <c r="BA4626">
        <v>36.555776999999999</v>
      </c>
      <c r="BB4626">
        <v>183.04982000000001</v>
      </c>
      <c r="BI4626">
        <v>5.0341430000000003</v>
      </c>
      <c r="BN4626">
        <v>6.0644650000000002</v>
      </c>
      <c r="BO4626">
        <v>4.8249279999999999</v>
      </c>
      <c r="BQ4626">
        <v>40.461461</v>
      </c>
      <c r="BR4626">
        <v>32.929022000000003</v>
      </c>
      <c r="BS4626">
        <v>48.661307000000001</v>
      </c>
      <c r="BT4626">
        <v>6.0576319999999999</v>
      </c>
      <c r="BZ4626">
        <v>5.5900309999999998</v>
      </c>
      <c r="CA4626">
        <v>24.310199999999998</v>
      </c>
      <c r="CB4626">
        <v>10.073</v>
      </c>
      <c r="CC4626">
        <v>76.940020000000004</v>
      </c>
      <c r="CD4626">
        <v>67.474000000000004</v>
      </c>
    </row>
    <row r="4627" spans="1:82" x14ac:dyDescent="0.25">
      <c r="A4627" s="2">
        <v>43438</v>
      </c>
      <c r="H4627">
        <v>132.89271299999999</v>
      </c>
      <c r="I4627">
        <v>111.706958</v>
      </c>
      <c r="K4627">
        <v>132.65672900000001</v>
      </c>
      <c r="L4627" s="5">
        <v>154.847756</v>
      </c>
      <c r="M4627">
        <v>158.12665100000001</v>
      </c>
      <c r="O4627">
        <v>206.74399299999999</v>
      </c>
      <c r="R4627">
        <v>4.9493960000000001</v>
      </c>
      <c r="T4627">
        <v>97.641000000000005</v>
      </c>
      <c r="U4627">
        <v>99.536331000000004</v>
      </c>
      <c r="V4627">
        <v>105.519403</v>
      </c>
      <c r="W4627">
        <v>47.17456</v>
      </c>
      <c r="Y4627">
        <v>5.9645590000000004</v>
      </c>
      <c r="Z4627">
        <v>6.0237470000000002</v>
      </c>
      <c r="AA4627">
        <v>5.4960829999999996</v>
      </c>
      <c r="AB4627">
        <v>5.8137759999999998</v>
      </c>
      <c r="AD4627">
        <v>10.066248999999999</v>
      </c>
      <c r="AE4627">
        <v>22.699325999999999</v>
      </c>
      <c r="AF4627">
        <v>9.9948340000000009</v>
      </c>
      <c r="AK4627">
        <v>150.16466</v>
      </c>
      <c r="AL4627">
        <v>71.994535999999997</v>
      </c>
      <c r="AV4627">
        <v>199.6695</v>
      </c>
      <c r="AY4627">
        <v>4.9444720000000002</v>
      </c>
      <c r="AZ4627">
        <v>33.480049000000001</v>
      </c>
      <c r="BA4627">
        <v>36.048377000000002</v>
      </c>
      <c r="BB4627">
        <v>179.98032900000001</v>
      </c>
      <c r="BI4627">
        <v>4.9960800000000001</v>
      </c>
      <c r="BN4627">
        <v>5.991511</v>
      </c>
      <c r="BO4627">
        <v>4.7700570000000004</v>
      </c>
      <c r="BQ4627">
        <v>40.167082999999998</v>
      </c>
      <c r="BR4627">
        <v>32.672632999999998</v>
      </c>
      <c r="BS4627">
        <v>47.530510999999997</v>
      </c>
      <c r="BT4627">
        <v>5.9058349999999997</v>
      </c>
      <c r="BZ4627">
        <v>5.5388919999999997</v>
      </c>
      <c r="CA4627">
        <v>24.052600000000002</v>
      </c>
      <c r="CB4627">
        <v>10.106</v>
      </c>
      <c r="CC4627">
        <v>74.662790000000001</v>
      </c>
      <c r="CD4627">
        <v>67.566299999999998</v>
      </c>
    </row>
    <row r="4628" spans="1:82" x14ac:dyDescent="0.25">
      <c r="A4628" s="2">
        <v>43439</v>
      </c>
      <c r="H4628">
        <v>132.701638</v>
      </c>
      <c r="I4628">
        <v>111.748856</v>
      </c>
      <c r="K4628">
        <v>132.80140800000001</v>
      </c>
      <c r="L4628" s="5">
        <v>155.06009800000001</v>
      </c>
      <c r="M4628">
        <v>158.306038</v>
      </c>
      <c r="O4628">
        <v>206.88319000000001</v>
      </c>
      <c r="R4628">
        <v>4.9411750000000003</v>
      </c>
      <c r="T4628">
        <v>96.477000000000004</v>
      </c>
      <c r="U4628">
        <v>98.319580999999999</v>
      </c>
      <c r="V4628">
        <v>104.383073</v>
      </c>
      <c r="W4628">
        <v>46.607318999999997</v>
      </c>
      <c r="Y4628">
        <v>5.8833450000000003</v>
      </c>
      <c r="Z4628">
        <v>5.9437920000000002</v>
      </c>
      <c r="AA4628">
        <v>5.4487170000000003</v>
      </c>
      <c r="AB4628">
        <v>5.8128140000000004</v>
      </c>
      <c r="AD4628">
        <v>10.056416</v>
      </c>
      <c r="AE4628">
        <v>22.722415999999999</v>
      </c>
      <c r="AF4628">
        <v>9.9783919999999995</v>
      </c>
      <c r="AK4628">
        <v>150.06263799999999</v>
      </c>
      <c r="AL4628">
        <v>71.902493000000007</v>
      </c>
      <c r="AV4628">
        <v>197.81870000000001</v>
      </c>
      <c r="AY4628">
        <v>4.8892930000000003</v>
      </c>
      <c r="AZ4628">
        <v>33.107923</v>
      </c>
      <c r="BA4628">
        <v>35.715359999999997</v>
      </c>
      <c r="BB4628">
        <v>178.53215599999999</v>
      </c>
      <c r="BI4628">
        <v>4.9353639999999999</v>
      </c>
      <c r="BN4628">
        <v>5.9389380000000003</v>
      </c>
      <c r="BO4628">
        <v>4.7254949999999996</v>
      </c>
      <c r="BQ4628">
        <v>39.707363000000001</v>
      </c>
      <c r="BR4628">
        <v>32.242781000000001</v>
      </c>
      <c r="BS4628">
        <v>47.293391999999997</v>
      </c>
      <c r="BT4628">
        <v>5.8739610000000004</v>
      </c>
      <c r="BZ4628">
        <v>5.484064</v>
      </c>
      <c r="CA4628">
        <v>23.651499999999999</v>
      </c>
      <c r="CB4628">
        <v>10.1</v>
      </c>
      <c r="CC4628" t="s">
        <v>81</v>
      </c>
      <c r="CD4628">
        <v>67.582099999999997</v>
      </c>
    </row>
    <row r="4629" spans="1:82" x14ac:dyDescent="0.25">
      <c r="A4629" s="2">
        <v>43440</v>
      </c>
      <c r="H4629">
        <v>132.85709</v>
      </c>
      <c r="I4629">
        <v>111.633032</v>
      </c>
      <c r="K4629">
        <v>132.62044700000001</v>
      </c>
      <c r="L4629" s="5">
        <v>154.87546599999999</v>
      </c>
      <c r="M4629">
        <v>158.380595</v>
      </c>
      <c r="O4629">
        <v>206.43630300000001</v>
      </c>
      <c r="R4629">
        <v>4.9464230000000002</v>
      </c>
      <c r="T4629">
        <v>93.123599999999996</v>
      </c>
      <c r="U4629">
        <v>95.062113999999994</v>
      </c>
      <c r="V4629">
        <v>101.074973</v>
      </c>
      <c r="W4629">
        <v>45.169421999999997</v>
      </c>
      <c r="Y4629">
        <v>5.7182190000000004</v>
      </c>
      <c r="Z4629">
        <v>5.7834469999999998</v>
      </c>
      <c r="AA4629">
        <v>5.2649350000000004</v>
      </c>
      <c r="AB4629">
        <v>5.7998289999999999</v>
      </c>
      <c r="AD4629">
        <v>10.067036</v>
      </c>
      <c r="AE4629">
        <v>22.724039999999999</v>
      </c>
      <c r="AF4629">
        <v>9.9879110000000004</v>
      </c>
      <c r="AK4629">
        <v>150.40271899999999</v>
      </c>
      <c r="AL4629">
        <v>69.356278000000003</v>
      </c>
      <c r="AV4629">
        <v>191.602</v>
      </c>
      <c r="AY4629">
        <v>4.7350810000000001</v>
      </c>
      <c r="AZ4629">
        <v>32.060819000000002</v>
      </c>
      <c r="BA4629">
        <v>34.574339999999999</v>
      </c>
      <c r="BB4629">
        <v>173.97483199999999</v>
      </c>
      <c r="BI4629">
        <v>4.7850070000000002</v>
      </c>
      <c r="BN4629">
        <v>5.7488739999999998</v>
      </c>
      <c r="BO4629">
        <v>4.5750359999999999</v>
      </c>
      <c r="BQ4629">
        <v>38.574562999999998</v>
      </c>
      <c r="BR4629">
        <v>31.167425000000001</v>
      </c>
      <c r="BS4629">
        <v>46.421137999999999</v>
      </c>
      <c r="BT4629">
        <v>5.7473450000000001</v>
      </c>
      <c r="BZ4629">
        <v>5.3089930000000001</v>
      </c>
      <c r="CA4629">
        <v>23.014800000000001</v>
      </c>
      <c r="CB4629">
        <v>10.134</v>
      </c>
      <c r="CC4629">
        <v>74.137169999999998</v>
      </c>
      <c r="CD4629">
        <v>67.577600000000004</v>
      </c>
    </row>
    <row r="4630" spans="1:82" x14ac:dyDescent="0.25">
      <c r="A4630" s="2">
        <v>43441</v>
      </c>
      <c r="H4630">
        <v>132.67841300000001</v>
      </c>
      <c r="I4630">
        <v>111.62800799999999</v>
      </c>
      <c r="K4630">
        <v>132.588764</v>
      </c>
      <c r="L4630" s="5">
        <v>154.83685700000001</v>
      </c>
      <c r="M4630">
        <v>158.23971</v>
      </c>
      <c r="O4630">
        <v>206.62310400000001</v>
      </c>
      <c r="R4630">
        <v>4.9396500000000003</v>
      </c>
      <c r="T4630">
        <v>92.926100000000005</v>
      </c>
      <c r="U4630">
        <v>95.455729000000005</v>
      </c>
      <c r="V4630">
        <v>101.438984</v>
      </c>
      <c r="W4630">
        <v>45.468158000000003</v>
      </c>
      <c r="Y4630">
        <v>5.7722579999999999</v>
      </c>
      <c r="Z4630">
        <v>5.823143</v>
      </c>
      <c r="AA4630">
        <v>5.2845209999999998</v>
      </c>
      <c r="AB4630">
        <v>5.6775010000000004</v>
      </c>
      <c r="AD4630">
        <v>10.055581</v>
      </c>
      <c r="AE4630">
        <v>22.70683</v>
      </c>
      <c r="AF4630">
        <v>9.9746039999999994</v>
      </c>
      <c r="AK4630">
        <v>150.00384500000001</v>
      </c>
      <c r="AL4630">
        <v>69.720450999999997</v>
      </c>
      <c r="AV4630">
        <v>192.3476</v>
      </c>
      <c r="AY4630">
        <v>4.7512400000000001</v>
      </c>
      <c r="AZ4630">
        <v>32.168903</v>
      </c>
      <c r="BA4630">
        <v>34.731003000000001</v>
      </c>
      <c r="BB4630">
        <v>174.310146</v>
      </c>
      <c r="BI4630">
        <v>4.8150279999999999</v>
      </c>
      <c r="BN4630">
        <v>5.784446</v>
      </c>
      <c r="BO4630">
        <v>4.6031459999999997</v>
      </c>
      <c r="BQ4630">
        <v>38.918790000000001</v>
      </c>
      <c r="BR4630">
        <v>31.399104999999999</v>
      </c>
      <c r="BS4630">
        <v>46.747670999999997</v>
      </c>
      <c r="BT4630">
        <v>5.797898</v>
      </c>
      <c r="BZ4630">
        <v>5.3551320000000002</v>
      </c>
      <c r="CA4630">
        <v>23.117999999999999</v>
      </c>
      <c r="CB4630">
        <v>10.115</v>
      </c>
      <c r="CC4630">
        <v>72.759979999999999</v>
      </c>
      <c r="CD4630">
        <v>67.602400000000003</v>
      </c>
    </row>
    <row r="4631" spans="1:82" x14ac:dyDescent="0.25">
      <c r="A4631" s="2">
        <v>43444</v>
      </c>
      <c r="H4631">
        <v>132.596508</v>
      </c>
      <c r="I4631">
        <v>111.643231</v>
      </c>
      <c r="K4631">
        <v>132.601868</v>
      </c>
      <c r="L4631" s="5">
        <v>154.85270199999999</v>
      </c>
      <c r="M4631">
        <v>158.36069000000001</v>
      </c>
      <c r="O4631">
        <v>206.665559</v>
      </c>
      <c r="R4631">
        <v>4.9367200000000002</v>
      </c>
      <c r="T4631">
        <v>91.494799999999998</v>
      </c>
      <c r="U4631">
        <v>94.157984999999996</v>
      </c>
      <c r="V4631">
        <v>99.806752000000003</v>
      </c>
      <c r="W4631">
        <v>44.617198999999999</v>
      </c>
      <c r="Y4631">
        <v>5.678871</v>
      </c>
      <c r="Z4631">
        <v>5.7275390000000002</v>
      </c>
      <c r="AA4631">
        <v>5.1746030000000003</v>
      </c>
      <c r="AB4631">
        <v>5.6977200000000003</v>
      </c>
      <c r="AD4631">
        <v>10.05578</v>
      </c>
      <c r="AE4631">
        <v>22.73612</v>
      </c>
      <c r="AF4631">
        <v>9.9701760000000004</v>
      </c>
      <c r="AK4631">
        <v>150.01399900000001</v>
      </c>
      <c r="AL4631">
        <v>68.485495</v>
      </c>
      <c r="AV4631">
        <v>188.38560000000001</v>
      </c>
      <c r="AY4631">
        <v>4.6770329999999998</v>
      </c>
      <c r="AZ4631">
        <v>31.696328999999999</v>
      </c>
      <c r="BA4631">
        <v>33.964823000000003</v>
      </c>
      <c r="BB4631">
        <v>170.316126</v>
      </c>
      <c r="BI4631">
        <v>4.7260960000000001</v>
      </c>
      <c r="BN4631">
        <v>5.6391030000000004</v>
      </c>
      <c r="BO4631">
        <v>4.4912910000000004</v>
      </c>
      <c r="BQ4631">
        <v>38.286864000000001</v>
      </c>
      <c r="BR4631">
        <v>30.918035</v>
      </c>
      <c r="BS4631">
        <v>45.899002000000003</v>
      </c>
      <c r="BT4631">
        <v>5.6851510000000003</v>
      </c>
      <c r="BZ4631">
        <v>5.2282630000000001</v>
      </c>
      <c r="CA4631">
        <v>22.791</v>
      </c>
      <c r="CB4631">
        <v>10.130000000000001</v>
      </c>
      <c r="CC4631">
        <v>72.834509999999995</v>
      </c>
      <c r="CD4631">
        <v>67.647400000000005</v>
      </c>
    </row>
    <row r="4632" spans="1:82" x14ac:dyDescent="0.25">
      <c r="A4632" s="2">
        <v>43445</v>
      </c>
      <c r="H4632">
        <v>132.71646799999999</v>
      </c>
      <c r="I4632">
        <v>111.67089300000001</v>
      </c>
      <c r="K4632">
        <v>132.65423799999999</v>
      </c>
      <c r="L4632" s="5">
        <v>154.89358799999999</v>
      </c>
      <c r="M4632">
        <v>158.328902</v>
      </c>
      <c r="O4632">
        <v>206.63069999999999</v>
      </c>
      <c r="R4632">
        <v>4.9401270000000004</v>
      </c>
      <c r="T4632">
        <v>92.859099999999998</v>
      </c>
      <c r="U4632">
        <v>95.354857999999993</v>
      </c>
      <c r="V4632">
        <v>101.080305</v>
      </c>
      <c r="W4632">
        <v>45.298369000000001</v>
      </c>
      <c r="Y4632">
        <v>5.7725669999999996</v>
      </c>
      <c r="Z4632">
        <v>5.8105440000000002</v>
      </c>
      <c r="AA4632">
        <v>5.259995</v>
      </c>
      <c r="AB4632">
        <v>5.701981</v>
      </c>
      <c r="AD4632">
        <v>10.057048999999999</v>
      </c>
      <c r="AE4632">
        <v>22.736442</v>
      </c>
      <c r="AF4632">
        <v>9.9770719999999997</v>
      </c>
      <c r="AK4632">
        <v>149.78189800000001</v>
      </c>
      <c r="AL4632">
        <v>69.157270999999994</v>
      </c>
      <c r="AV4632">
        <v>189.65180000000001</v>
      </c>
      <c r="AY4632">
        <v>4.7320779999999996</v>
      </c>
      <c r="AZ4632">
        <v>32.102212999999999</v>
      </c>
      <c r="BA4632">
        <v>34.388984999999998</v>
      </c>
      <c r="BB4632">
        <v>171.770962</v>
      </c>
      <c r="BI4632">
        <v>4.7946530000000003</v>
      </c>
      <c r="BN4632">
        <v>5.7264099999999996</v>
      </c>
      <c r="BO4632">
        <v>4.5611649999999999</v>
      </c>
      <c r="BQ4632">
        <v>38.726602999999997</v>
      </c>
      <c r="BR4632">
        <v>31.327000999999999</v>
      </c>
      <c r="BS4632">
        <v>45.526245000000003</v>
      </c>
      <c r="BT4632">
        <v>5.6497250000000001</v>
      </c>
      <c r="BZ4632">
        <v>5.3118679999999996</v>
      </c>
      <c r="CA4632">
        <v>23.173500000000001</v>
      </c>
      <c r="CB4632">
        <v>10.138999999999999</v>
      </c>
      <c r="CC4632">
        <v>73.018820000000005</v>
      </c>
      <c r="CD4632">
        <v>67.480699999999999</v>
      </c>
    </row>
    <row r="4633" spans="1:82" x14ac:dyDescent="0.25">
      <c r="A4633" s="2">
        <v>43446</v>
      </c>
      <c r="H4633">
        <v>132.637687</v>
      </c>
      <c r="I4633">
        <v>111.714079</v>
      </c>
      <c r="K4633">
        <v>132.77485999999999</v>
      </c>
      <c r="L4633" s="5">
        <v>155.07465999999999</v>
      </c>
      <c r="M4633">
        <v>158.39337699999999</v>
      </c>
      <c r="O4633">
        <v>207.05002099999999</v>
      </c>
      <c r="R4633">
        <v>4.9379929999999996</v>
      </c>
      <c r="T4633">
        <v>94.141400000000004</v>
      </c>
      <c r="U4633">
        <v>96.997561000000005</v>
      </c>
      <c r="V4633">
        <v>102.90322999999999</v>
      </c>
      <c r="W4633">
        <v>46.056958000000002</v>
      </c>
      <c r="Y4633">
        <v>5.8588290000000001</v>
      </c>
      <c r="Z4633">
        <v>5.8899980000000003</v>
      </c>
      <c r="AA4633">
        <v>5.3618620000000004</v>
      </c>
      <c r="AB4633">
        <v>5.7181769999999998</v>
      </c>
      <c r="AD4633">
        <v>10.050629000000001</v>
      </c>
      <c r="AE4633">
        <v>22.759211000000001</v>
      </c>
      <c r="AF4633">
        <v>9.9731539999999992</v>
      </c>
      <c r="AK4633">
        <v>149.765963</v>
      </c>
      <c r="AL4633">
        <v>70.475803999999997</v>
      </c>
      <c r="AV4633">
        <v>193.07570000000001</v>
      </c>
      <c r="AY4633">
        <v>4.8133540000000004</v>
      </c>
      <c r="AZ4633">
        <v>32.676599000000003</v>
      </c>
      <c r="BA4633">
        <v>35.025427999999998</v>
      </c>
      <c r="BB4633">
        <v>175.24831399999999</v>
      </c>
      <c r="BI4633">
        <v>4.8742739999999998</v>
      </c>
      <c r="BN4633">
        <v>5.8303159999999998</v>
      </c>
      <c r="BO4633">
        <v>4.6455080000000004</v>
      </c>
      <c r="BQ4633">
        <v>39.268241000000003</v>
      </c>
      <c r="BR4633">
        <v>31.992054</v>
      </c>
      <c r="BS4633">
        <v>46.441589999999998</v>
      </c>
      <c r="BT4633">
        <v>5.7709960000000002</v>
      </c>
      <c r="BZ4633">
        <v>5.4121170000000003</v>
      </c>
      <c r="CA4633">
        <v>23.550999999999998</v>
      </c>
      <c r="CB4633">
        <v>10.121</v>
      </c>
      <c r="CC4633">
        <v>73.428849999999997</v>
      </c>
      <c r="CD4633">
        <v>67.674400000000006</v>
      </c>
    </row>
    <row r="4634" spans="1:82" x14ac:dyDescent="0.25">
      <c r="A4634" s="2">
        <v>43447</v>
      </c>
      <c r="H4634">
        <v>132.54013499999999</v>
      </c>
      <c r="I4634">
        <v>111.752177</v>
      </c>
      <c r="K4634">
        <v>132.91918899999999</v>
      </c>
      <c r="L4634" s="5">
        <v>155.25301400000001</v>
      </c>
      <c r="M4634">
        <v>158.48711800000001</v>
      </c>
      <c r="O4634">
        <v>207.15831600000001</v>
      </c>
      <c r="R4634">
        <v>4.9482140000000001</v>
      </c>
      <c r="T4634">
        <v>94.100300000000004</v>
      </c>
      <c r="U4634">
        <v>97.127762000000004</v>
      </c>
      <c r="V4634">
        <v>102.89002499999999</v>
      </c>
      <c r="W4634">
        <v>45.993397999999999</v>
      </c>
      <c r="Y4634">
        <v>5.8429919999999997</v>
      </c>
      <c r="Z4634">
        <v>5.8854519999999999</v>
      </c>
      <c r="AA4634">
        <v>5.3579179999999997</v>
      </c>
      <c r="AB4634">
        <v>5.7173879999999997</v>
      </c>
      <c r="AD4634">
        <v>10.056094999999999</v>
      </c>
      <c r="AE4634">
        <v>22.764562000000002</v>
      </c>
      <c r="AF4634">
        <v>9.9926619999999993</v>
      </c>
      <c r="AK4634">
        <v>149.542078</v>
      </c>
      <c r="AL4634">
        <v>70.858750999999998</v>
      </c>
      <c r="AV4634">
        <v>191.8663</v>
      </c>
      <c r="AY4634">
        <v>4.8126230000000003</v>
      </c>
      <c r="AZ4634">
        <v>32.700741000000001</v>
      </c>
      <c r="BA4634">
        <v>34.891933999999999</v>
      </c>
      <c r="BB4634">
        <v>174.52674999999999</v>
      </c>
      <c r="BI4634">
        <v>4.868163</v>
      </c>
      <c r="BN4634">
        <v>5.8153699999999997</v>
      </c>
      <c r="BO4634">
        <v>4.6308109999999996</v>
      </c>
      <c r="BQ4634">
        <v>39.225617999999997</v>
      </c>
      <c r="BR4634">
        <v>31.920007999999999</v>
      </c>
      <c r="BS4634">
        <v>46.704805</v>
      </c>
      <c r="BT4634">
        <v>5.8086409999999997</v>
      </c>
      <c r="BZ4634">
        <v>5.3978349999999997</v>
      </c>
      <c r="CA4634">
        <v>23.397099999999998</v>
      </c>
      <c r="CB4634">
        <v>10.105</v>
      </c>
      <c r="CC4634">
        <v>73.408469999999994</v>
      </c>
      <c r="CD4634">
        <v>67.541499999999999</v>
      </c>
    </row>
    <row r="4635" spans="1:82" x14ac:dyDescent="0.25">
      <c r="A4635" s="2">
        <v>43448</v>
      </c>
      <c r="H4635">
        <v>132.72679199999999</v>
      </c>
      <c r="I4635">
        <v>111.759073</v>
      </c>
      <c r="K4635">
        <v>132.99049500000001</v>
      </c>
      <c r="L4635" s="5">
        <v>155.353127</v>
      </c>
      <c r="M4635">
        <v>158.67420200000001</v>
      </c>
      <c r="O4635">
        <v>207.26659000000001</v>
      </c>
      <c r="R4635">
        <v>4.9542270000000004</v>
      </c>
      <c r="T4635">
        <v>93.592200000000005</v>
      </c>
      <c r="U4635">
        <v>96.516533999999993</v>
      </c>
      <c r="V4635">
        <v>102.21111000000001</v>
      </c>
      <c r="W4635">
        <v>45.703940000000003</v>
      </c>
      <c r="Y4635">
        <v>5.8073449999999998</v>
      </c>
      <c r="Z4635">
        <v>5.8580540000000001</v>
      </c>
      <c r="AA4635">
        <v>5.3217129999999999</v>
      </c>
      <c r="AB4635">
        <v>5.6205930000000004</v>
      </c>
      <c r="AD4635">
        <v>10.065249</v>
      </c>
      <c r="AE4635">
        <v>22.768298000000001</v>
      </c>
      <c r="AF4635">
        <v>10.004906999999999</v>
      </c>
      <c r="AK4635">
        <v>149.581197</v>
      </c>
      <c r="AL4635">
        <v>70.344920000000002</v>
      </c>
      <c r="AV4635">
        <v>190.16210000000001</v>
      </c>
      <c r="AY4635">
        <v>4.781555</v>
      </c>
      <c r="AZ4635">
        <v>32.483338000000003</v>
      </c>
      <c r="BA4635">
        <v>34.667637999999997</v>
      </c>
      <c r="BB4635">
        <v>173.058392</v>
      </c>
      <c r="BI4635">
        <v>4.8383529999999997</v>
      </c>
      <c r="BN4635">
        <v>5.7738800000000001</v>
      </c>
      <c r="BO4635">
        <v>4.5970310000000003</v>
      </c>
      <c r="BQ4635">
        <v>38.987180000000002</v>
      </c>
      <c r="BR4635">
        <v>31.636382999999999</v>
      </c>
      <c r="BS4635">
        <v>45.998354999999997</v>
      </c>
      <c r="BT4635">
        <v>5.7002110000000004</v>
      </c>
      <c r="BZ4635">
        <v>5.3595699999999997</v>
      </c>
      <c r="CA4635">
        <v>23.145099999999999</v>
      </c>
      <c r="CB4635">
        <v>10.113</v>
      </c>
      <c r="CC4635">
        <v>72.506860000000003</v>
      </c>
      <c r="CD4635">
        <v>67.730800000000002</v>
      </c>
    </row>
    <row r="4636" spans="1:82" x14ac:dyDescent="0.25">
      <c r="A4636" s="2">
        <v>43451</v>
      </c>
      <c r="H4636">
        <v>132.710061</v>
      </c>
      <c r="I4636">
        <v>111.75224799999999</v>
      </c>
      <c r="K4636">
        <v>132.96365</v>
      </c>
      <c r="L4636" s="5">
        <v>155.320245</v>
      </c>
      <c r="M4636">
        <v>158.59025199999999</v>
      </c>
      <c r="O4636">
        <v>207.04925700000001</v>
      </c>
      <c r="R4636">
        <v>4.95364</v>
      </c>
      <c r="T4636">
        <v>92.784999999999997</v>
      </c>
      <c r="U4636">
        <v>95.630436000000003</v>
      </c>
      <c r="V4636">
        <v>101.07066500000001</v>
      </c>
      <c r="W4636">
        <v>45.184849</v>
      </c>
      <c r="Y4636">
        <v>5.7459749999999996</v>
      </c>
      <c r="Z4636">
        <v>5.7871430000000004</v>
      </c>
      <c r="AA4636">
        <v>5.2595840000000003</v>
      </c>
      <c r="AB4636">
        <v>5.4905280000000003</v>
      </c>
      <c r="AD4636">
        <v>10.064702</v>
      </c>
      <c r="AE4636">
        <v>22.759823999999998</v>
      </c>
      <c r="AF4636">
        <v>10.004813</v>
      </c>
      <c r="AK4636">
        <v>149.35163</v>
      </c>
      <c r="AL4636">
        <v>69.542670999999999</v>
      </c>
      <c r="AV4636">
        <v>187.02850000000001</v>
      </c>
      <c r="AY4636">
        <v>4.7247440000000003</v>
      </c>
      <c r="AZ4636">
        <v>32.122278000000001</v>
      </c>
      <c r="BA4636">
        <v>34.269502000000003</v>
      </c>
      <c r="BB4636">
        <v>170.36269999999999</v>
      </c>
      <c r="BI4636">
        <v>4.779992</v>
      </c>
      <c r="BN4636">
        <v>5.6925990000000004</v>
      </c>
      <c r="BO4636">
        <v>4.5341440000000004</v>
      </c>
      <c r="BQ4636">
        <v>38.517128</v>
      </c>
      <c r="BR4636">
        <v>31.282685000000001</v>
      </c>
      <c r="BS4636">
        <v>46.124868999999997</v>
      </c>
      <c r="BT4636">
        <v>5.717911</v>
      </c>
      <c r="BZ4636">
        <v>5.2988340000000003</v>
      </c>
      <c r="CA4636">
        <v>22.943200000000001</v>
      </c>
      <c r="CB4636">
        <v>10.111000000000001</v>
      </c>
      <c r="CC4636">
        <v>71.059820000000002</v>
      </c>
      <c r="CD4636">
        <v>67.611400000000003</v>
      </c>
    </row>
    <row r="4637" spans="1:82" x14ac:dyDescent="0.25">
      <c r="A4637" s="2">
        <v>43452</v>
      </c>
      <c r="H4637">
        <v>132.73719399999999</v>
      </c>
      <c r="I4637">
        <v>111.76400700000001</v>
      </c>
      <c r="K4637">
        <v>133.023673</v>
      </c>
      <c r="L4637" s="5">
        <v>155.410562</v>
      </c>
      <c r="M4637">
        <v>158.766018</v>
      </c>
      <c r="O4637">
        <v>206.95441500000001</v>
      </c>
      <c r="R4637">
        <v>4.9540990000000003</v>
      </c>
      <c r="T4637">
        <v>92.514799999999994</v>
      </c>
      <c r="U4637">
        <v>95.009737000000001</v>
      </c>
      <c r="V4637">
        <v>100.49108699999999</v>
      </c>
      <c r="W4637">
        <v>44.812216999999997</v>
      </c>
      <c r="Y4637">
        <v>5.676615</v>
      </c>
      <c r="Z4637">
        <v>5.7408679999999999</v>
      </c>
      <c r="AA4637">
        <v>5.2145070000000002</v>
      </c>
      <c r="AB4637">
        <v>5.4953979999999998</v>
      </c>
      <c r="AD4637">
        <v>10.069448</v>
      </c>
      <c r="AE4637">
        <v>22.785073000000001</v>
      </c>
      <c r="AF4637">
        <v>10.005799</v>
      </c>
      <c r="AK4637">
        <v>149.55185900000001</v>
      </c>
      <c r="AL4637">
        <v>69.360318000000007</v>
      </c>
      <c r="AV4637">
        <v>187.12739999999999</v>
      </c>
      <c r="AY4637">
        <v>4.6966580000000002</v>
      </c>
      <c r="AZ4637">
        <v>31.931964000000001</v>
      </c>
      <c r="BA4637">
        <v>34.101139000000003</v>
      </c>
      <c r="BB4637">
        <v>169.590586</v>
      </c>
      <c r="BI4637">
        <v>4.7429399999999999</v>
      </c>
      <c r="BN4637">
        <v>5.666391</v>
      </c>
      <c r="BO4637">
        <v>4.5102770000000003</v>
      </c>
      <c r="BQ4637">
        <v>38.206620000000001</v>
      </c>
      <c r="BR4637">
        <v>31.032233000000002</v>
      </c>
      <c r="BS4637">
        <v>45.264127000000002</v>
      </c>
      <c r="BT4637">
        <v>5.6018049999999997</v>
      </c>
      <c r="BZ4637">
        <v>5.269164</v>
      </c>
      <c r="CA4637">
        <v>22.778700000000001</v>
      </c>
      <c r="CB4637">
        <v>10.121</v>
      </c>
      <c r="CC4637">
        <v>70.413730000000001</v>
      </c>
      <c r="CD4637">
        <v>67.735299999999995</v>
      </c>
    </row>
    <row r="4638" spans="1:82" x14ac:dyDescent="0.25">
      <c r="A4638" s="2">
        <v>43453</v>
      </c>
      <c r="H4638">
        <v>132.76126199999999</v>
      </c>
      <c r="I4638">
        <v>111.848354</v>
      </c>
      <c r="K4638">
        <v>133.27853300000001</v>
      </c>
      <c r="L4638" s="5">
        <v>155.77849800000001</v>
      </c>
      <c r="M4638">
        <v>159.063706</v>
      </c>
      <c r="O4638">
        <v>207.27190200000001</v>
      </c>
      <c r="R4638">
        <v>4.9546799999999998</v>
      </c>
      <c r="T4638">
        <v>92.732399999999998</v>
      </c>
      <c r="U4638">
        <v>95.360477000000003</v>
      </c>
      <c r="V4638">
        <v>100.92683700000001</v>
      </c>
      <c r="W4638">
        <v>44.939996999999998</v>
      </c>
      <c r="Y4638">
        <v>5.6950640000000003</v>
      </c>
      <c r="Z4638">
        <v>5.7616579999999997</v>
      </c>
      <c r="AA4638">
        <v>5.2304329999999997</v>
      </c>
      <c r="AB4638">
        <v>5.4197410000000001</v>
      </c>
      <c r="AD4638">
        <v>10.073057</v>
      </c>
      <c r="AE4638">
        <v>22.825392000000001</v>
      </c>
      <c r="AF4638">
        <v>10.007126</v>
      </c>
      <c r="AK4638">
        <v>149.56169399999999</v>
      </c>
      <c r="AL4638">
        <v>70.46405</v>
      </c>
      <c r="AV4638">
        <v>187.58</v>
      </c>
      <c r="AY4638">
        <v>4.7208439999999996</v>
      </c>
      <c r="AZ4638">
        <v>32.056980000000003</v>
      </c>
      <c r="BA4638">
        <v>34.308596000000001</v>
      </c>
      <c r="BB4638">
        <v>170.18862999999999</v>
      </c>
      <c r="BI4638">
        <v>4.7585810000000004</v>
      </c>
      <c r="BN4638">
        <v>5.6858279999999999</v>
      </c>
      <c r="BO4638">
        <v>4.5265380000000004</v>
      </c>
      <c r="BQ4638">
        <v>38.307771000000002</v>
      </c>
      <c r="BR4638">
        <v>31.174833</v>
      </c>
      <c r="BS4638">
        <v>45.055028999999998</v>
      </c>
      <c r="BT4638">
        <v>5.5686010000000001</v>
      </c>
      <c r="BZ4638">
        <v>5.2940360000000002</v>
      </c>
      <c r="CA4638">
        <v>22.923400000000001</v>
      </c>
      <c r="CB4638">
        <v>10.119999999999999</v>
      </c>
      <c r="CC4638">
        <v>69.225380000000001</v>
      </c>
      <c r="CD4638">
        <v>67.827600000000004</v>
      </c>
    </row>
    <row r="4639" spans="1:82" x14ac:dyDescent="0.25">
      <c r="A4639" s="2">
        <v>43454</v>
      </c>
      <c r="H4639">
        <v>132.79553200000001</v>
      </c>
      <c r="I4639">
        <v>111.883674</v>
      </c>
      <c r="K4639">
        <v>133.462604</v>
      </c>
      <c r="L4639" s="5">
        <v>156.053777</v>
      </c>
      <c r="M4639">
        <v>159.38492400000001</v>
      </c>
      <c r="O4639">
        <v>207.44965099999999</v>
      </c>
      <c r="R4639">
        <v>4.9553279999999997</v>
      </c>
      <c r="T4639">
        <v>91.395899999999997</v>
      </c>
      <c r="U4639">
        <v>93.756342000000004</v>
      </c>
      <c r="V4639">
        <v>99.142653999999993</v>
      </c>
      <c r="W4639">
        <v>44.300939</v>
      </c>
      <c r="Y4639">
        <v>5.6154760000000001</v>
      </c>
      <c r="Z4639">
        <v>5.701886</v>
      </c>
      <c r="AA4639">
        <v>5.1497830000000002</v>
      </c>
      <c r="AB4639">
        <v>5.3319660000000004</v>
      </c>
      <c r="AD4639">
        <v>10.078543</v>
      </c>
      <c r="AE4639">
        <v>22.87152</v>
      </c>
      <c r="AF4639">
        <v>10.007485000000001</v>
      </c>
      <c r="AK4639">
        <v>149.91232400000001</v>
      </c>
      <c r="AL4639">
        <v>69.106675999999993</v>
      </c>
      <c r="AV4639">
        <v>183.6771</v>
      </c>
      <c r="AY4639">
        <v>4.637473</v>
      </c>
      <c r="AZ4639">
        <v>31.510621</v>
      </c>
      <c r="BA4639">
        <v>33.610159000000003</v>
      </c>
      <c r="BB4639">
        <v>166.702483</v>
      </c>
      <c r="BI4639">
        <v>4.6901619999999999</v>
      </c>
      <c r="BN4639">
        <v>5.5895640000000002</v>
      </c>
      <c r="BO4639">
        <v>4.4470850000000004</v>
      </c>
      <c r="BQ4639">
        <v>37.847425999999999</v>
      </c>
      <c r="BR4639">
        <v>30.618334999999998</v>
      </c>
      <c r="BS4639">
        <v>43.933746999999997</v>
      </c>
      <c r="BT4639">
        <v>5.4204489999999996</v>
      </c>
      <c r="BZ4639">
        <v>5.2106709999999996</v>
      </c>
      <c r="CA4639">
        <v>22.344000000000001</v>
      </c>
      <c r="CB4639">
        <v>10.132</v>
      </c>
      <c r="CC4639">
        <v>68.016409999999993</v>
      </c>
      <c r="CD4639">
        <v>67.847899999999996</v>
      </c>
    </row>
    <row r="4640" spans="1:82" x14ac:dyDescent="0.25">
      <c r="A4640" s="2">
        <v>43455</v>
      </c>
      <c r="H4640">
        <v>132.742209</v>
      </c>
      <c r="I4640">
        <v>111.827127</v>
      </c>
      <c r="K4640">
        <v>133.32237599999999</v>
      </c>
      <c r="L4640" s="5">
        <v>155.833428</v>
      </c>
      <c r="M4640">
        <v>159.054677</v>
      </c>
      <c r="O4640">
        <v>206.431276</v>
      </c>
      <c r="R4640">
        <v>4.9528660000000002</v>
      </c>
      <c r="T4640">
        <v>91.591200000000001</v>
      </c>
      <c r="U4640">
        <v>93.772728999999998</v>
      </c>
      <c r="V4640">
        <v>98.952081000000007</v>
      </c>
      <c r="W4640">
        <v>44.303423000000002</v>
      </c>
      <c r="Y4640">
        <v>5.6126820000000004</v>
      </c>
      <c r="Z4640">
        <v>5.7066369999999997</v>
      </c>
      <c r="AA4640">
        <v>5.1496709999999997</v>
      </c>
      <c r="AB4640">
        <v>5.2481970000000002</v>
      </c>
      <c r="AD4640">
        <v>10.073637</v>
      </c>
      <c r="AE4640">
        <v>22.826509999999999</v>
      </c>
      <c r="AF4640">
        <v>10.001296999999999</v>
      </c>
      <c r="AK4640">
        <v>149.63837000000001</v>
      </c>
      <c r="AL4640">
        <v>68.439460999999994</v>
      </c>
      <c r="AV4640">
        <v>184.37029999999999</v>
      </c>
      <c r="AY4640">
        <v>4.6281480000000004</v>
      </c>
      <c r="AZ4640">
        <v>31.454297</v>
      </c>
      <c r="BA4640">
        <v>33.524773000000003</v>
      </c>
      <c r="BB4640">
        <v>166.703957</v>
      </c>
      <c r="BI4640">
        <v>4.6891819999999997</v>
      </c>
      <c r="BN4640">
        <v>5.5868209999999996</v>
      </c>
      <c r="BO4640">
        <v>4.443041</v>
      </c>
      <c r="BQ4640">
        <v>37.770552000000002</v>
      </c>
      <c r="BR4640">
        <v>30.599519000000001</v>
      </c>
      <c r="BS4640">
        <v>43.139527000000001</v>
      </c>
      <c r="BT4640">
        <v>5.3269690000000001</v>
      </c>
      <c r="BZ4640">
        <v>5.2251539999999999</v>
      </c>
      <c r="CA4640">
        <v>22.328700000000001</v>
      </c>
      <c r="CB4640">
        <v>10.121</v>
      </c>
      <c r="CC4640">
        <v>67.205340000000007</v>
      </c>
      <c r="CD4640">
        <v>67.694699999999997</v>
      </c>
    </row>
    <row r="4641" spans="1:82" x14ac:dyDescent="0.25">
      <c r="A4641" s="2">
        <v>43458</v>
      </c>
      <c r="H4641">
        <v>132.77391499999999</v>
      </c>
      <c r="I4641">
        <v>111.820768</v>
      </c>
      <c r="K4641">
        <v>133.31017299999999</v>
      </c>
      <c r="L4641" s="5">
        <v>155.82075</v>
      </c>
      <c r="M4641">
        <v>159.02498900000001</v>
      </c>
      <c r="O4641">
        <v>206.45023</v>
      </c>
      <c r="R4641">
        <v>4.9545500000000002</v>
      </c>
      <c r="U4641">
        <v>92.936380999999997</v>
      </c>
      <c r="V4641">
        <v>98.233149999999995</v>
      </c>
      <c r="W4641">
        <v>44.119571000000001</v>
      </c>
      <c r="Y4641">
        <v>5.5996969999999999</v>
      </c>
      <c r="Z4641">
        <v>5.6813859999999998</v>
      </c>
      <c r="AA4641">
        <v>5.1164610000000001</v>
      </c>
      <c r="AB4641">
        <v>5.0919150000000002</v>
      </c>
      <c r="AK4641">
        <v>149.669805</v>
      </c>
      <c r="AL4641">
        <v>68.436456000000007</v>
      </c>
      <c r="AY4641">
        <v>4.5939800000000002</v>
      </c>
      <c r="AZ4641">
        <v>31.197890999999998</v>
      </c>
      <c r="BA4641">
        <v>33.404707999999999</v>
      </c>
      <c r="BB4641">
        <v>166.05135100000001</v>
      </c>
      <c r="BI4641">
        <v>4.6679690000000003</v>
      </c>
      <c r="BN4641">
        <v>5.5710030000000001</v>
      </c>
      <c r="BO4641">
        <v>4.4305310000000002</v>
      </c>
      <c r="BQ4641">
        <v>37.625362000000003</v>
      </c>
      <c r="BR4641">
        <v>30.194844</v>
      </c>
      <c r="BS4641">
        <v>43.112515999999999</v>
      </c>
      <c r="BT4641">
        <v>5.3233740000000003</v>
      </c>
      <c r="BZ4641">
        <v>5.1972310000000004</v>
      </c>
      <c r="CC4641">
        <v>65.766869999999997</v>
      </c>
      <c r="CD4641" t="s">
        <v>81</v>
      </c>
    </row>
    <row r="4642" spans="1:82" x14ac:dyDescent="0.25">
      <c r="A4642" s="2">
        <v>43461</v>
      </c>
      <c r="H4642">
        <v>132.906237</v>
      </c>
      <c r="I4642">
        <v>111.855056</v>
      </c>
      <c r="K4642">
        <v>133.46999099999999</v>
      </c>
      <c r="L4642" s="5">
        <v>156.057627</v>
      </c>
      <c r="M4642">
        <v>159.349345</v>
      </c>
      <c r="O4642">
        <v>206.58261999999999</v>
      </c>
      <c r="R4642">
        <v>4.9590050000000003</v>
      </c>
      <c r="T4642">
        <v>89.415499999999994</v>
      </c>
      <c r="U4642">
        <v>91.794905</v>
      </c>
      <c r="V4642">
        <v>96.989281000000005</v>
      </c>
      <c r="W4642">
        <v>43.382137999999998</v>
      </c>
      <c r="Y4642">
        <v>5.4985629999999999</v>
      </c>
      <c r="Z4642">
        <v>5.5987479999999996</v>
      </c>
      <c r="AA4642">
        <v>5.0331440000000001</v>
      </c>
      <c r="AB4642">
        <v>5.3511930000000003</v>
      </c>
      <c r="AD4642">
        <v>10.085967999999999</v>
      </c>
      <c r="AE4642">
        <v>22.864034</v>
      </c>
      <c r="AF4642">
        <v>10.014828</v>
      </c>
      <c r="AK4642">
        <v>149.789862</v>
      </c>
      <c r="AL4642">
        <v>67.197631000000001</v>
      </c>
      <c r="AV4642">
        <v>181.7593</v>
      </c>
      <c r="AY4642">
        <v>4.5399690000000001</v>
      </c>
      <c r="AZ4642">
        <v>30.797825</v>
      </c>
      <c r="BA4642">
        <v>32.998460999999999</v>
      </c>
      <c r="BB4642">
        <v>164.068151</v>
      </c>
      <c r="BI4642">
        <v>4.590821</v>
      </c>
      <c r="BN4642">
        <v>5.4963389999999999</v>
      </c>
      <c r="BO4642">
        <v>4.3692070000000003</v>
      </c>
      <c r="BQ4642">
        <v>37.006597999999997</v>
      </c>
      <c r="BR4642">
        <v>29.990442999999999</v>
      </c>
      <c r="BS4642">
        <v>43.425013999999997</v>
      </c>
      <c r="BT4642">
        <v>5.3683630000000004</v>
      </c>
      <c r="BZ4642">
        <v>5.1240519999999998</v>
      </c>
      <c r="CA4642">
        <v>22.043299999999999</v>
      </c>
      <c r="CB4642">
        <v>10.135</v>
      </c>
      <c r="CC4642">
        <v>68.441760000000002</v>
      </c>
      <c r="CD4642">
        <v>67.904200000000003</v>
      </c>
    </row>
    <row r="4643" spans="1:82" x14ac:dyDescent="0.25">
      <c r="A4643" s="2">
        <v>43462</v>
      </c>
      <c r="H4643">
        <v>132.82286199999999</v>
      </c>
      <c r="I4643">
        <v>111.856002</v>
      </c>
      <c r="K4643">
        <v>133.42363</v>
      </c>
      <c r="L4643" s="5">
        <v>155.95384000000001</v>
      </c>
      <c r="M4643">
        <v>159.12122400000001</v>
      </c>
      <c r="O4643">
        <v>205.99617799999999</v>
      </c>
      <c r="R4643">
        <v>4.9556079999999998</v>
      </c>
      <c r="T4643">
        <v>90.943100000000001</v>
      </c>
      <c r="U4643">
        <v>93.331078000000005</v>
      </c>
      <c r="V4643">
        <v>98.525205</v>
      </c>
      <c r="W4643">
        <v>44.252890000000001</v>
      </c>
      <c r="Y4643">
        <v>5.6164420000000002</v>
      </c>
      <c r="Z4643">
        <v>5.7046720000000004</v>
      </c>
      <c r="AA4643">
        <v>5.1356849999999996</v>
      </c>
      <c r="AB4643">
        <v>5.3422599999999996</v>
      </c>
      <c r="AD4643">
        <v>10.083302</v>
      </c>
      <c r="AE4643">
        <v>22.836144999999998</v>
      </c>
      <c r="AF4643">
        <v>10.007489</v>
      </c>
      <c r="AK4643">
        <v>149.574116</v>
      </c>
      <c r="AL4643">
        <v>68.160978999999998</v>
      </c>
      <c r="AV4643">
        <v>184.20570000000001</v>
      </c>
      <c r="AY4643">
        <v>4.6115320000000004</v>
      </c>
      <c r="AZ4643">
        <v>31.284255999999999</v>
      </c>
      <c r="BA4643">
        <v>33.523784999999997</v>
      </c>
      <c r="BB4643">
        <v>167.037364</v>
      </c>
      <c r="BI4643">
        <v>4.6801890000000004</v>
      </c>
      <c r="BN4643">
        <v>5.6034930000000003</v>
      </c>
      <c r="BO4643">
        <v>4.4537899999999997</v>
      </c>
      <c r="BQ4643">
        <v>37.700848000000001</v>
      </c>
      <c r="BR4643">
        <v>30.514669999999999</v>
      </c>
      <c r="BS4643">
        <v>43.194260999999997</v>
      </c>
      <c r="BT4643">
        <v>5.3412249999999997</v>
      </c>
      <c r="BZ4643">
        <v>5.2266870000000001</v>
      </c>
      <c r="CA4643">
        <v>22.501200000000001</v>
      </c>
      <c r="CB4643">
        <v>10.119999999999999</v>
      </c>
      <c r="CC4643">
        <v>68.464299999999994</v>
      </c>
      <c r="CD4643">
        <v>67.827600000000004</v>
      </c>
    </row>
    <row r="4644" spans="1:82" x14ac:dyDescent="0.25">
      <c r="A4644" s="2">
        <v>43465</v>
      </c>
      <c r="H4644">
        <v>132.827856</v>
      </c>
      <c r="I4644">
        <v>111.84072399999999</v>
      </c>
      <c r="K4644">
        <v>133.41977199999999</v>
      </c>
      <c r="L4644" s="5">
        <v>155.94596999999999</v>
      </c>
      <c r="M4644">
        <v>159.12085200000001</v>
      </c>
      <c r="O4644">
        <v>205.986909</v>
      </c>
      <c r="R4644">
        <v>4.9565720000000004</v>
      </c>
      <c r="U4644">
        <v>93.793854999999994</v>
      </c>
      <c r="V4644">
        <v>99.072695999999993</v>
      </c>
      <c r="W4644">
        <v>44.437581999999999</v>
      </c>
      <c r="Y4644">
        <v>5.6403369999999997</v>
      </c>
      <c r="Z4644">
        <v>5.7252590000000003</v>
      </c>
      <c r="AA4644">
        <v>5.1518480000000002</v>
      </c>
      <c r="AB4644">
        <v>5.3801680000000003</v>
      </c>
      <c r="AK4644">
        <v>149.60476700000001</v>
      </c>
      <c r="AL4644">
        <v>68.159272000000001</v>
      </c>
      <c r="AY4644">
        <v>4.6368520000000002</v>
      </c>
      <c r="AZ4644">
        <v>31.447638000000001</v>
      </c>
      <c r="BA4644">
        <v>33.751016999999997</v>
      </c>
      <c r="BB4644">
        <v>168.38536199999999</v>
      </c>
      <c r="BI4644">
        <v>4.7005600000000003</v>
      </c>
      <c r="BN4644">
        <v>5.6388670000000003</v>
      </c>
      <c r="BO4644">
        <v>4.4808450000000004</v>
      </c>
      <c r="BQ4644">
        <v>37.860666999999999</v>
      </c>
      <c r="BR4644">
        <v>30.860975</v>
      </c>
      <c r="BS4644">
        <v>43.16348</v>
      </c>
      <c r="BT4644">
        <v>5.337402</v>
      </c>
      <c r="BZ4644">
        <v>5.251919</v>
      </c>
      <c r="CC4644">
        <v>68.870069999999998</v>
      </c>
      <c r="CD4644" t="s">
        <v>81</v>
      </c>
    </row>
    <row r="4645" spans="1:82" x14ac:dyDescent="0.25">
      <c r="A4645" s="2">
        <v>43467</v>
      </c>
      <c r="H4645">
        <v>133.098781</v>
      </c>
      <c r="I4645">
        <v>111.865413</v>
      </c>
      <c r="K4645">
        <v>133.624021</v>
      </c>
      <c r="L4645" s="5">
        <v>156.294668</v>
      </c>
      <c r="M4645">
        <v>159.76824500000001</v>
      </c>
      <c r="O4645">
        <v>206.19268600000001</v>
      </c>
      <c r="R4645">
        <v>4.9655940000000003</v>
      </c>
      <c r="T4645">
        <v>91.124099999999999</v>
      </c>
      <c r="U4645">
        <v>93.537567999999993</v>
      </c>
      <c r="V4645">
        <v>98.844222000000002</v>
      </c>
      <c r="W4645">
        <v>44.377102000000001</v>
      </c>
      <c r="Y4645">
        <v>5.6416089999999999</v>
      </c>
      <c r="Z4645">
        <v>5.7267590000000004</v>
      </c>
      <c r="AA4645">
        <v>5.1342460000000001</v>
      </c>
      <c r="AB4645">
        <v>5.3616710000000003</v>
      </c>
      <c r="AD4645">
        <v>10.107041000000001</v>
      </c>
      <c r="AE4645">
        <v>22.915461000000001</v>
      </c>
      <c r="AF4645">
        <v>10.029522999999999</v>
      </c>
      <c r="AK4645">
        <v>150.05992800000001</v>
      </c>
      <c r="AL4645">
        <v>68.184730999999999</v>
      </c>
      <c r="AV4645">
        <v>185.1481</v>
      </c>
      <c r="AY4645">
        <v>4.6260810000000001</v>
      </c>
      <c r="AZ4645">
        <v>31.376336999999999</v>
      </c>
      <c r="BA4645">
        <v>33.665553000000003</v>
      </c>
      <c r="BB4645">
        <v>168.966363</v>
      </c>
      <c r="BI4645">
        <v>4.6932169999999998</v>
      </c>
      <c r="BN4645">
        <v>5.624568</v>
      </c>
      <c r="BO4645">
        <v>4.4718</v>
      </c>
      <c r="BQ4645">
        <v>37.880862999999998</v>
      </c>
      <c r="BR4645">
        <v>30.594743999999999</v>
      </c>
      <c r="BS4645">
        <v>43.155405000000002</v>
      </c>
      <c r="BT4645">
        <v>5.336462</v>
      </c>
      <c r="BZ4645">
        <v>5.2312760000000003</v>
      </c>
      <c r="CA4645">
        <v>22.631</v>
      </c>
      <c r="CB4645">
        <v>10.169</v>
      </c>
      <c r="CC4645">
        <v>69.589770000000001</v>
      </c>
      <c r="CD4645">
        <v>67.967299999999994</v>
      </c>
    </row>
    <row r="4646" spans="1:82" x14ac:dyDescent="0.25">
      <c r="A4646" s="2">
        <v>43468</v>
      </c>
      <c r="H4646">
        <v>133.01242500000001</v>
      </c>
      <c r="I4646">
        <v>111.75421799999999</v>
      </c>
      <c r="K4646">
        <v>133.359207</v>
      </c>
      <c r="L4646" s="5">
        <v>155.93292400000001</v>
      </c>
      <c r="M4646">
        <v>159.38004100000001</v>
      </c>
      <c r="O4646">
        <v>205.325953</v>
      </c>
      <c r="R4646">
        <v>4.9615150000000003</v>
      </c>
      <c r="T4646">
        <v>89.715199999999996</v>
      </c>
      <c r="U4646">
        <v>92.334928000000005</v>
      </c>
      <c r="V4646">
        <v>97.666099000000003</v>
      </c>
      <c r="W4646">
        <v>43.973916000000003</v>
      </c>
      <c r="Y4646">
        <v>5.59171</v>
      </c>
      <c r="Z4646">
        <v>5.6774750000000003</v>
      </c>
      <c r="AA4646">
        <v>5.089734</v>
      </c>
      <c r="AB4646">
        <v>5.2523179999999998</v>
      </c>
      <c r="AD4646">
        <v>10.102886</v>
      </c>
      <c r="AE4646">
        <v>22.858682999999999</v>
      </c>
      <c r="AF4646">
        <v>10.020447000000001</v>
      </c>
      <c r="AK4646">
        <v>150.095709</v>
      </c>
      <c r="AL4646">
        <v>67.766417000000004</v>
      </c>
      <c r="AV4646">
        <v>182.57149999999999</v>
      </c>
      <c r="AY4646">
        <v>4.5706449999999998</v>
      </c>
      <c r="AZ4646">
        <v>31.001943000000001</v>
      </c>
      <c r="BA4646">
        <v>33.265774999999998</v>
      </c>
      <c r="BB4646">
        <v>167.40425200000001</v>
      </c>
      <c r="BI4646">
        <v>4.6487480000000003</v>
      </c>
      <c r="BN4646">
        <v>5.550681</v>
      </c>
      <c r="BO4646">
        <v>4.4096739999999999</v>
      </c>
      <c r="BQ4646">
        <v>37.599508999999998</v>
      </c>
      <c r="BR4646">
        <v>30.096806999999998</v>
      </c>
      <c r="BS4646">
        <v>43.151190999999997</v>
      </c>
      <c r="BT4646">
        <v>5.3359810000000003</v>
      </c>
      <c r="BZ4646">
        <v>5.1677730000000004</v>
      </c>
      <c r="CA4646">
        <v>21.970500000000001</v>
      </c>
      <c r="CB4646">
        <v>10.177</v>
      </c>
      <c r="CC4646">
        <v>68.041060000000002</v>
      </c>
      <c r="CD4646">
        <v>67.956000000000003</v>
      </c>
    </row>
    <row r="4647" spans="1:82" x14ac:dyDescent="0.25">
      <c r="A4647" s="2">
        <v>43469</v>
      </c>
      <c r="H4647">
        <v>132.51252099999999</v>
      </c>
      <c r="I4647">
        <v>111.77387400000001</v>
      </c>
      <c r="K4647">
        <v>133.27421000000001</v>
      </c>
      <c r="L4647" s="5">
        <v>155.753469</v>
      </c>
      <c r="M4647">
        <v>158.89954800000001</v>
      </c>
      <c r="O4647">
        <v>205.05821</v>
      </c>
      <c r="R4647">
        <v>4.9459910000000002</v>
      </c>
      <c r="T4647">
        <v>92.737499999999997</v>
      </c>
      <c r="U4647">
        <v>95.057781000000006</v>
      </c>
      <c r="V4647">
        <v>100.55617100000001</v>
      </c>
      <c r="W4647">
        <v>45.218952999999999</v>
      </c>
      <c r="Y4647">
        <v>5.725543</v>
      </c>
      <c r="Z4647">
        <v>5.8135969999999997</v>
      </c>
      <c r="AA4647">
        <v>5.2512850000000002</v>
      </c>
      <c r="AB4647">
        <v>5.3997089999999996</v>
      </c>
      <c r="AD4647">
        <v>10.074324000000001</v>
      </c>
      <c r="AE4647">
        <v>22.793538999999999</v>
      </c>
      <c r="AF4647">
        <v>9.9888860000000008</v>
      </c>
      <c r="AK4647">
        <v>149.653009</v>
      </c>
      <c r="AL4647">
        <v>70.045483000000004</v>
      </c>
      <c r="AV4647">
        <v>188.02719999999999</v>
      </c>
      <c r="AY4647">
        <v>4.7019840000000004</v>
      </c>
      <c r="AZ4647">
        <v>31.917674999999999</v>
      </c>
      <c r="BA4647">
        <v>34.251240000000003</v>
      </c>
      <c r="BB4647">
        <v>171.675062</v>
      </c>
      <c r="BI4647">
        <v>4.7797530000000004</v>
      </c>
      <c r="BN4647">
        <v>5.7260330000000002</v>
      </c>
      <c r="BO4647">
        <v>4.5486740000000001</v>
      </c>
      <c r="BQ4647">
        <v>38.518177000000001</v>
      </c>
      <c r="BR4647">
        <v>30.900549999999999</v>
      </c>
      <c r="BS4647">
        <v>42.450629999999997</v>
      </c>
      <c r="BT4647">
        <v>5.228961</v>
      </c>
      <c r="BZ4647">
        <v>5.3204359999999999</v>
      </c>
      <c r="CA4647">
        <v>22.678899999999999</v>
      </c>
      <c r="CB4647">
        <v>10.135</v>
      </c>
      <c r="CC4647">
        <v>70.068389999999994</v>
      </c>
      <c r="CD4647">
        <v>67.807400000000001</v>
      </c>
    </row>
    <row r="4648" spans="1:82" x14ac:dyDescent="0.25">
      <c r="A4648" s="2">
        <v>43472</v>
      </c>
      <c r="H4648">
        <v>132.29268099999999</v>
      </c>
      <c r="I4648">
        <v>111.74563999999999</v>
      </c>
      <c r="K4648">
        <v>133.168666</v>
      </c>
      <c r="L4648" s="5">
        <v>155.59424100000001</v>
      </c>
      <c r="M4648">
        <v>158.704106</v>
      </c>
      <c r="O4648">
        <v>204.985649</v>
      </c>
      <c r="R4648">
        <v>4.9391150000000001</v>
      </c>
      <c r="T4648">
        <v>92.564999999999998</v>
      </c>
      <c r="U4648">
        <v>94.800344999999993</v>
      </c>
      <c r="V4648">
        <v>100.48876799999999</v>
      </c>
      <c r="W4648">
        <v>45.107728999999999</v>
      </c>
      <c r="Y4648">
        <v>5.7115939999999998</v>
      </c>
      <c r="Z4648">
        <v>5.7958160000000003</v>
      </c>
      <c r="AA4648">
        <v>5.2430890000000003</v>
      </c>
      <c r="AB4648">
        <v>5.4200400000000002</v>
      </c>
      <c r="AD4648">
        <v>10.064025000000001</v>
      </c>
      <c r="AE4648">
        <v>22.771474000000001</v>
      </c>
      <c r="AF4648">
        <v>9.9762939999999993</v>
      </c>
      <c r="AK4648">
        <v>149.34829199999999</v>
      </c>
      <c r="AL4648">
        <v>70.496611000000001</v>
      </c>
      <c r="AV4648">
        <v>189.17779999999999</v>
      </c>
      <c r="AY4648">
        <v>4.7016600000000004</v>
      </c>
      <c r="AZ4648">
        <v>31.849178999999999</v>
      </c>
      <c r="BA4648">
        <v>34.434525000000001</v>
      </c>
      <c r="BB4648">
        <v>173.84714299999999</v>
      </c>
      <c r="BI4648">
        <v>4.7736109999999998</v>
      </c>
      <c r="BN4648">
        <v>5.7620560000000003</v>
      </c>
      <c r="BO4648">
        <v>4.5736949999999998</v>
      </c>
      <c r="BQ4648">
        <v>38.401567999999997</v>
      </c>
      <c r="BR4648">
        <v>30.804704999999998</v>
      </c>
      <c r="BS4648">
        <v>43.684876000000003</v>
      </c>
      <c r="BT4648">
        <v>5.3878899999999996</v>
      </c>
      <c r="BZ4648">
        <v>5.3340019999999999</v>
      </c>
      <c r="CA4648">
        <v>23.062999999999999</v>
      </c>
      <c r="CB4648">
        <v>10.135999999999999</v>
      </c>
      <c r="CC4648">
        <v>70.006100000000004</v>
      </c>
      <c r="CD4648">
        <v>67.690200000000004</v>
      </c>
    </row>
    <row r="4649" spans="1:82" x14ac:dyDescent="0.25">
      <c r="A4649" s="2">
        <v>43473</v>
      </c>
      <c r="H4649">
        <v>132.09775999999999</v>
      </c>
      <c r="I4649">
        <v>111.708305</v>
      </c>
      <c r="K4649">
        <v>133.041269</v>
      </c>
      <c r="L4649" s="5">
        <v>155.406991</v>
      </c>
      <c r="M4649">
        <v>158.44793799999999</v>
      </c>
      <c r="O4649">
        <v>205.04140100000001</v>
      </c>
      <c r="R4649">
        <v>4.9336229999999999</v>
      </c>
      <c r="T4649">
        <v>93.048199999999994</v>
      </c>
      <c r="U4649">
        <v>95.466980000000007</v>
      </c>
      <c r="V4649">
        <v>101.32834</v>
      </c>
      <c r="W4649">
        <v>45.483935000000002</v>
      </c>
      <c r="Y4649">
        <v>5.7626910000000002</v>
      </c>
      <c r="Z4649">
        <v>5.8362509999999999</v>
      </c>
      <c r="AA4649">
        <v>5.2824669999999996</v>
      </c>
      <c r="AB4649">
        <v>5.480715</v>
      </c>
      <c r="AD4649">
        <v>10.05053</v>
      </c>
      <c r="AE4649">
        <v>22.739649</v>
      </c>
      <c r="AF4649">
        <v>9.9652379999999994</v>
      </c>
      <c r="AK4649">
        <v>149.263081</v>
      </c>
      <c r="AL4649">
        <v>70.670254</v>
      </c>
      <c r="AV4649">
        <v>191.85380000000001</v>
      </c>
      <c r="AY4649">
        <v>4.7358440000000002</v>
      </c>
      <c r="AZ4649">
        <v>32.081327000000002</v>
      </c>
      <c r="BA4649">
        <v>34.871597999999999</v>
      </c>
      <c r="BB4649">
        <v>175.74239</v>
      </c>
      <c r="BI4649">
        <v>4.8111370000000004</v>
      </c>
      <c r="BN4649">
        <v>5.8337659999999998</v>
      </c>
      <c r="BO4649">
        <v>4.6307210000000003</v>
      </c>
      <c r="BQ4649">
        <v>38.703184</v>
      </c>
      <c r="BR4649">
        <v>31.179853999999999</v>
      </c>
      <c r="BS4649">
        <v>43.869396999999999</v>
      </c>
      <c r="BT4649">
        <v>5.4095180000000003</v>
      </c>
      <c r="BZ4649">
        <v>5.3992529999999999</v>
      </c>
      <c r="CA4649">
        <v>23.130500000000001</v>
      </c>
      <c r="CB4649">
        <v>10.128</v>
      </c>
      <c r="CC4649">
        <v>70.787499999999994</v>
      </c>
      <c r="CD4649">
        <v>67.609099999999998</v>
      </c>
    </row>
    <row r="4650" spans="1:82" x14ac:dyDescent="0.25">
      <c r="A4650" s="2">
        <v>43474</v>
      </c>
      <c r="H4650">
        <v>132.22449800000001</v>
      </c>
      <c r="I4650">
        <v>111.756293</v>
      </c>
      <c r="K4650">
        <v>133.221912</v>
      </c>
      <c r="L4650" s="5">
        <v>155.675005</v>
      </c>
      <c r="M4650">
        <v>158.78162699999999</v>
      </c>
      <c r="O4650">
        <v>205.99067299999999</v>
      </c>
      <c r="R4650">
        <v>4.9407990000000002</v>
      </c>
      <c r="T4650">
        <v>93.816699999999997</v>
      </c>
      <c r="U4650">
        <v>95.982979</v>
      </c>
      <c r="V4650">
        <v>102.065567</v>
      </c>
      <c r="W4650">
        <v>45.721615</v>
      </c>
      <c r="Y4650">
        <v>5.8022289999999996</v>
      </c>
      <c r="Z4650">
        <v>5.8709040000000003</v>
      </c>
      <c r="AA4650">
        <v>5.3126410000000002</v>
      </c>
      <c r="AB4650">
        <v>5.4965140000000003</v>
      </c>
      <c r="AD4650">
        <v>10.054966</v>
      </c>
      <c r="AE4650">
        <v>22.786111999999999</v>
      </c>
      <c r="AF4650">
        <v>9.9797270000000005</v>
      </c>
      <c r="AK4650">
        <v>149.55341100000001</v>
      </c>
      <c r="AL4650">
        <v>71.335314999999994</v>
      </c>
      <c r="AV4650">
        <v>194.33090000000001</v>
      </c>
      <c r="AY4650">
        <v>4.7684110000000004</v>
      </c>
      <c r="AZ4650">
        <v>32.286535000000001</v>
      </c>
      <c r="BA4650">
        <v>35.248843000000001</v>
      </c>
      <c r="BB4650">
        <v>177.89685700000001</v>
      </c>
      <c r="BI4650">
        <v>4.8352649999999997</v>
      </c>
      <c r="BN4650">
        <v>5.8929260000000001</v>
      </c>
      <c r="BO4650">
        <v>4.677797</v>
      </c>
      <c r="BQ4650">
        <v>38.987948000000003</v>
      </c>
      <c r="BR4650">
        <v>31.431094000000002</v>
      </c>
      <c r="BS4650">
        <v>44.402545000000003</v>
      </c>
      <c r="BT4650">
        <v>5.4826139999999999</v>
      </c>
      <c r="BZ4650">
        <v>5.4513220000000002</v>
      </c>
      <c r="CA4650">
        <v>23.392499999999998</v>
      </c>
      <c r="CB4650">
        <v>10.138999999999999</v>
      </c>
      <c r="CC4650">
        <v>70.788169999999994</v>
      </c>
      <c r="CD4650">
        <v>67.685699999999997</v>
      </c>
    </row>
    <row r="4651" spans="1:82" x14ac:dyDescent="0.25">
      <c r="A4651" s="2">
        <v>43475</v>
      </c>
      <c r="H4651">
        <v>132.32485500000001</v>
      </c>
      <c r="I4651">
        <v>111.760498</v>
      </c>
      <c r="K4651">
        <v>133.30588800000001</v>
      </c>
      <c r="L4651" s="5">
        <v>155.83329499999999</v>
      </c>
      <c r="M4651">
        <v>159.07449600000001</v>
      </c>
      <c r="O4651">
        <v>206.194571</v>
      </c>
      <c r="R4651">
        <v>4.9435599999999997</v>
      </c>
      <c r="T4651">
        <v>94.059700000000007</v>
      </c>
      <c r="U4651">
        <v>96.153210000000001</v>
      </c>
      <c r="V4651">
        <v>102.21274</v>
      </c>
      <c r="W4651">
        <v>45.886510999999999</v>
      </c>
      <c r="Y4651">
        <v>5.8201289999999997</v>
      </c>
      <c r="Z4651">
        <v>5.8854220000000002</v>
      </c>
      <c r="AA4651">
        <v>5.3376020000000004</v>
      </c>
      <c r="AB4651">
        <v>5.5298759999999998</v>
      </c>
      <c r="AD4651">
        <v>10.058384</v>
      </c>
      <c r="AE4651">
        <v>22.811066</v>
      </c>
      <c r="AF4651">
        <v>9.9842180000000003</v>
      </c>
      <c r="AK4651">
        <v>149.83923999999999</v>
      </c>
      <c r="AL4651">
        <v>71.788160000000005</v>
      </c>
      <c r="AV4651">
        <v>193.7406</v>
      </c>
      <c r="AY4651">
        <v>4.7750069999999996</v>
      </c>
      <c r="AZ4651">
        <v>32.329965000000001</v>
      </c>
      <c r="BA4651">
        <v>35.311979999999998</v>
      </c>
      <c r="BB4651">
        <v>177.743357</v>
      </c>
      <c r="BI4651">
        <v>4.8505989999999999</v>
      </c>
      <c r="BN4651">
        <v>5.9013489999999997</v>
      </c>
      <c r="BO4651">
        <v>4.6920679999999999</v>
      </c>
      <c r="BQ4651">
        <v>39.072726000000003</v>
      </c>
      <c r="BR4651">
        <v>31.414998000000001</v>
      </c>
      <c r="BS4651">
        <v>44.013199</v>
      </c>
      <c r="BT4651">
        <v>5.4157419999999998</v>
      </c>
      <c r="BZ4651">
        <v>5.4718109999999998</v>
      </c>
      <c r="CA4651">
        <v>23.235900000000001</v>
      </c>
      <c r="CB4651">
        <v>10.146000000000001</v>
      </c>
      <c r="CC4651">
        <v>71.275859999999994</v>
      </c>
      <c r="CD4651">
        <v>67.778099999999995</v>
      </c>
    </row>
    <row r="4652" spans="1:82" x14ac:dyDescent="0.25">
      <c r="A4652" s="2">
        <v>43476</v>
      </c>
      <c r="H4652">
        <v>132.43794199999999</v>
      </c>
      <c r="I4652">
        <v>111.78434300000001</v>
      </c>
      <c r="K4652">
        <v>133.39366200000001</v>
      </c>
      <c r="L4652" s="5">
        <v>155.980177</v>
      </c>
      <c r="M4652">
        <v>159.28539000000001</v>
      </c>
      <c r="O4652">
        <v>206.215732</v>
      </c>
      <c r="R4652">
        <v>4.9488110000000001</v>
      </c>
      <c r="T4652">
        <v>93.765500000000003</v>
      </c>
      <c r="U4652">
        <v>95.975544999999997</v>
      </c>
      <c r="V4652">
        <v>102.026436</v>
      </c>
      <c r="W4652">
        <v>45.915706</v>
      </c>
      <c r="Y4652">
        <v>5.8172379999999997</v>
      </c>
      <c r="Z4652">
        <v>5.8924979999999998</v>
      </c>
      <c r="AA4652">
        <v>5.3395950000000001</v>
      </c>
      <c r="AB4652">
        <v>5.5346880000000001</v>
      </c>
      <c r="AD4652">
        <v>10.064595000000001</v>
      </c>
      <c r="AE4652">
        <v>22.838698999999998</v>
      </c>
      <c r="AF4652">
        <v>9.9949750000000002</v>
      </c>
      <c r="AK4652">
        <v>149.98772399999999</v>
      </c>
      <c r="AL4652">
        <v>71.748228999999995</v>
      </c>
      <c r="AV4652">
        <v>193.39439999999999</v>
      </c>
      <c r="AY4652">
        <v>4.7688759999999997</v>
      </c>
      <c r="AZ4652">
        <v>32.273771000000004</v>
      </c>
      <c r="BA4652">
        <v>35.231847000000002</v>
      </c>
      <c r="BB4652">
        <v>177.47398799999999</v>
      </c>
      <c r="BI4652">
        <v>4.8530049999999996</v>
      </c>
      <c r="BN4652">
        <v>5.9076969999999998</v>
      </c>
      <c r="BO4652">
        <v>4.7004739999999998</v>
      </c>
      <c r="BQ4652">
        <v>39.034393000000001</v>
      </c>
      <c r="BR4652">
        <v>31.269591999999999</v>
      </c>
      <c r="BS4652">
        <v>44.329476999999997</v>
      </c>
      <c r="BT4652">
        <v>5.4476009999999997</v>
      </c>
      <c r="BZ4652">
        <v>5.4960199999999997</v>
      </c>
      <c r="CA4652">
        <v>23.1099</v>
      </c>
      <c r="CB4652">
        <v>10.154</v>
      </c>
      <c r="CC4652">
        <v>71.209609999999998</v>
      </c>
      <c r="CD4652">
        <v>67.791600000000003</v>
      </c>
    </row>
    <row r="4653" spans="1:82" x14ac:dyDescent="0.25">
      <c r="A4653" s="2">
        <v>43479</v>
      </c>
      <c r="H4653">
        <v>132.519035</v>
      </c>
      <c r="I4653">
        <v>111.83379100000001</v>
      </c>
      <c r="K4653">
        <v>133.57353800000001</v>
      </c>
      <c r="L4653" s="5">
        <v>156.244541</v>
      </c>
      <c r="M4653">
        <v>159.57589400000001</v>
      </c>
      <c r="O4653">
        <v>206.43278799999999</v>
      </c>
      <c r="R4653">
        <v>4.950647</v>
      </c>
      <c r="T4653">
        <v>93.492699999999999</v>
      </c>
      <c r="U4653">
        <v>95.510215000000002</v>
      </c>
      <c r="V4653">
        <v>101.501045</v>
      </c>
      <c r="W4653">
        <v>45.703543000000003</v>
      </c>
      <c r="Y4653">
        <v>5.7749540000000001</v>
      </c>
      <c r="Z4653">
        <v>5.8570710000000004</v>
      </c>
      <c r="AA4653">
        <v>5.3275220000000001</v>
      </c>
      <c r="AB4653">
        <v>5.4954939999999999</v>
      </c>
      <c r="AD4653">
        <v>10.073871</v>
      </c>
      <c r="AE4653">
        <v>22.87689</v>
      </c>
      <c r="AF4653">
        <v>9.9997819999999997</v>
      </c>
      <c r="AK4653">
        <v>150.24388999999999</v>
      </c>
      <c r="AL4653">
        <v>71.307119</v>
      </c>
      <c r="AV4653">
        <v>192.55969999999999</v>
      </c>
      <c r="AY4653">
        <v>4.7415130000000003</v>
      </c>
      <c r="AZ4653">
        <v>32.120714</v>
      </c>
      <c r="BA4653">
        <v>34.984969999999997</v>
      </c>
      <c r="BB4653">
        <v>175.62833499999999</v>
      </c>
      <c r="BI4653">
        <v>4.8295560000000002</v>
      </c>
      <c r="BN4653">
        <v>5.8757279999999996</v>
      </c>
      <c r="BO4653">
        <v>4.6752900000000004</v>
      </c>
      <c r="BQ4653">
        <v>38.827747000000002</v>
      </c>
      <c r="BR4653">
        <v>31.118600000000001</v>
      </c>
      <c r="BS4653">
        <v>44.334375000000001</v>
      </c>
      <c r="BT4653">
        <v>5.4482670000000004</v>
      </c>
      <c r="BZ4653">
        <v>5.4809679999999998</v>
      </c>
      <c r="CA4653">
        <v>22.7517</v>
      </c>
      <c r="CB4653">
        <v>10.161</v>
      </c>
      <c r="CC4653">
        <v>70.98545</v>
      </c>
      <c r="CD4653">
        <v>67.881699999999995</v>
      </c>
    </row>
    <row r="4654" spans="1:82" x14ac:dyDescent="0.25">
      <c r="A4654" s="2">
        <v>43480</v>
      </c>
      <c r="H4654">
        <v>132.76198299999999</v>
      </c>
      <c r="I4654">
        <v>111.859595</v>
      </c>
      <c r="K4654">
        <v>133.692892</v>
      </c>
      <c r="L4654" s="5">
        <v>156.41764499999999</v>
      </c>
      <c r="M4654">
        <v>159.74526700000001</v>
      </c>
      <c r="O4654">
        <v>206.24439699999999</v>
      </c>
      <c r="R4654">
        <v>4.9598380000000004</v>
      </c>
      <c r="T4654">
        <v>93.801199999999994</v>
      </c>
      <c r="U4654">
        <v>95.934129999999996</v>
      </c>
      <c r="V4654">
        <v>101.93637699999999</v>
      </c>
      <c r="W4654">
        <v>45.865765000000003</v>
      </c>
      <c r="Y4654">
        <v>5.8161500000000004</v>
      </c>
      <c r="Z4654">
        <v>5.882555</v>
      </c>
      <c r="AA4654">
        <v>5.336805</v>
      </c>
      <c r="AB4654">
        <v>5.5529260000000003</v>
      </c>
      <c r="AD4654">
        <v>10.086665999999999</v>
      </c>
      <c r="AE4654">
        <v>22.891148000000001</v>
      </c>
      <c r="AF4654">
        <v>10.018262999999999</v>
      </c>
      <c r="AK4654">
        <v>150.437175</v>
      </c>
      <c r="AL4654">
        <v>71.287777000000006</v>
      </c>
      <c r="AV4654">
        <v>193.1172</v>
      </c>
      <c r="AY4654">
        <v>4.7590320000000004</v>
      </c>
      <c r="AZ4654">
        <v>32.271602000000001</v>
      </c>
      <c r="BA4654">
        <v>35.070079999999997</v>
      </c>
      <c r="BB4654">
        <v>176.19001299999999</v>
      </c>
      <c r="BI4654">
        <v>4.843477</v>
      </c>
      <c r="BN4654">
        <v>5.8793639999999998</v>
      </c>
      <c r="BO4654">
        <v>4.6830319999999999</v>
      </c>
      <c r="BQ4654">
        <v>38.954197000000001</v>
      </c>
      <c r="BR4654">
        <v>31.265865000000002</v>
      </c>
      <c r="BS4654">
        <v>44.690888999999999</v>
      </c>
      <c r="BT4654">
        <v>5.5188569999999997</v>
      </c>
      <c r="BZ4654">
        <v>5.5022070000000003</v>
      </c>
      <c r="CA4654">
        <v>22.973099999999999</v>
      </c>
      <c r="CB4654">
        <v>10.173999999999999</v>
      </c>
      <c r="CC4654">
        <v>72.177350000000004</v>
      </c>
      <c r="CD4654">
        <v>68.010099999999994</v>
      </c>
    </row>
    <row r="4655" spans="1:82" x14ac:dyDescent="0.25">
      <c r="A4655" s="2">
        <v>43481</v>
      </c>
      <c r="H4655">
        <v>132.81769700000001</v>
      </c>
      <c r="I4655">
        <v>111.917834</v>
      </c>
      <c r="K4655">
        <v>133.85024100000001</v>
      </c>
      <c r="L4655" s="5">
        <v>156.64472900000001</v>
      </c>
      <c r="M4655">
        <v>159.87639200000001</v>
      </c>
      <c r="O4655">
        <v>206.50201000000001</v>
      </c>
      <c r="R4655">
        <v>4.9627340000000002</v>
      </c>
      <c r="T4655">
        <v>94.140500000000003</v>
      </c>
      <c r="U4655">
        <v>96.220123000000001</v>
      </c>
      <c r="V4655">
        <v>102.49640599999999</v>
      </c>
      <c r="W4655">
        <v>46.074855999999997</v>
      </c>
      <c r="Y4655">
        <v>5.8156290000000004</v>
      </c>
      <c r="Z4655">
        <v>5.8971590000000003</v>
      </c>
      <c r="AA4655">
        <v>5.3823610000000004</v>
      </c>
      <c r="AB4655">
        <v>5.5526350000000004</v>
      </c>
      <c r="AD4655">
        <v>10.08623</v>
      </c>
      <c r="AE4655">
        <v>22.909590000000001</v>
      </c>
      <c r="AF4655">
        <v>10.024265</v>
      </c>
      <c r="AK4655">
        <v>150.25671399999999</v>
      </c>
      <c r="AL4655">
        <v>72.448271000000005</v>
      </c>
      <c r="AV4655">
        <v>194.32660000000001</v>
      </c>
      <c r="AY4655">
        <v>4.7879230000000002</v>
      </c>
      <c r="AZ4655">
        <v>32.409005999999998</v>
      </c>
      <c r="BA4655">
        <v>35.438713</v>
      </c>
      <c r="BB4655">
        <v>177.961826</v>
      </c>
      <c r="BI4655">
        <v>4.8703539999999998</v>
      </c>
      <c r="BN4655">
        <v>5.9424539999999997</v>
      </c>
      <c r="BO4655">
        <v>4.7312419999999999</v>
      </c>
      <c r="BQ4655">
        <v>39.119019000000002</v>
      </c>
      <c r="BR4655">
        <v>31.43608</v>
      </c>
      <c r="BS4655">
        <v>44.558644000000001</v>
      </c>
      <c r="BT4655">
        <v>5.5046059999999999</v>
      </c>
      <c r="BZ4655">
        <v>5.5515829999999999</v>
      </c>
      <c r="CA4655">
        <v>23.136399999999998</v>
      </c>
      <c r="CB4655">
        <v>10.157999999999999</v>
      </c>
      <c r="CC4655">
        <v>72.184209999999993</v>
      </c>
      <c r="CD4655">
        <v>68.0214</v>
      </c>
    </row>
    <row r="4656" spans="1:82" x14ac:dyDescent="0.25">
      <c r="A4656" s="2">
        <v>43482</v>
      </c>
      <c r="H4656">
        <v>132.79492200000001</v>
      </c>
      <c r="I4656">
        <v>111.902052</v>
      </c>
      <c r="K4656">
        <v>133.81402299999999</v>
      </c>
      <c r="L4656" s="5">
        <v>156.20412200000001</v>
      </c>
      <c r="M4656">
        <v>159.75972899999999</v>
      </c>
      <c r="O4656">
        <v>206.162736</v>
      </c>
      <c r="R4656">
        <v>4.961608</v>
      </c>
      <c r="T4656">
        <v>94.031599999999997</v>
      </c>
      <c r="U4656">
        <v>95.974446999999998</v>
      </c>
      <c r="V4656">
        <v>102.362346</v>
      </c>
      <c r="W4656">
        <v>46.091546999999998</v>
      </c>
      <c r="Y4656">
        <v>5.8299099999999999</v>
      </c>
      <c r="Z4656">
        <v>5.9180970000000004</v>
      </c>
      <c r="AA4656">
        <v>5.3725209999999999</v>
      </c>
      <c r="AB4656">
        <v>5.5949150000000003</v>
      </c>
      <c r="AD4656">
        <v>10.082791</v>
      </c>
      <c r="AE4656">
        <v>22.895807000000001</v>
      </c>
      <c r="AF4656">
        <v>10.021034999999999</v>
      </c>
      <c r="AK4656">
        <v>150.141715</v>
      </c>
      <c r="AL4656">
        <v>72.421255000000002</v>
      </c>
      <c r="AV4656">
        <v>193.94280000000001</v>
      </c>
      <c r="AY4656">
        <v>4.7832460000000001</v>
      </c>
      <c r="AZ4656">
        <v>32.352936999999997</v>
      </c>
      <c r="BA4656">
        <v>35.452441999999998</v>
      </c>
      <c r="BB4656">
        <v>177.94778500000001</v>
      </c>
      <c r="BI4656">
        <v>4.8729089999999999</v>
      </c>
      <c r="BN4656">
        <v>5.9474499999999999</v>
      </c>
      <c r="BO4656">
        <v>4.7408109999999999</v>
      </c>
      <c r="BQ4656">
        <v>39.211278999999998</v>
      </c>
      <c r="BR4656">
        <v>31.343404</v>
      </c>
      <c r="BS4656">
        <v>44.677177999999998</v>
      </c>
      <c r="BT4656">
        <v>5.5227180000000002</v>
      </c>
      <c r="BZ4656">
        <v>5.5586330000000004</v>
      </c>
      <c r="CA4656">
        <v>23.108599999999999</v>
      </c>
      <c r="CB4656">
        <v>10.144</v>
      </c>
      <c r="CC4656">
        <v>72.784750000000003</v>
      </c>
      <c r="CD4656">
        <v>68.010099999999994</v>
      </c>
    </row>
    <row r="4657" spans="1:82" x14ac:dyDescent="0.25">
      <c r="A4657" s="2">
        <v>43483</v>
      </c>
      <c r="H4657">
        <v>132.871779</v>
      </c>
      <c r="I4657">
        <v>111.909077</v>
      </c>
      <c r="K4657">
        <v>133.867108</v>
      </c>
      <c r="L4657" s="5">
        <v>156.275598</v>
      </c>
      <c r="M4657">
        <v>159.79422299999999</v>
      </c>
      <c r="O4657">
        <v>206.41493600000001</v>
      </c>
      <c r="R4657">
        <v>4.9650980000000002</v>
      </c>
      <c r="T4657">
        <v>96.501199999999997</v>
      </c>
      <c r="U4657">
        <v>98.025463999999999</v>
      </c>
      <c r="V4657">
        <v>104.33836100000001</v>
      </c>
      <c r="W4657">
        <v>46.941222000000003</v>
      </c>
      <c r="Y4657">
        <v>5.9172770000000003</v>
      </c>
      <c r="Z4657">
        <v>6.0223870000000002</v>
      </c>
      <c r="AA4657">
        <v>5.4800870000000002</v>
      </c>
      <c r="AB4657">
        <v>5.6768679999999998</v>
      </c>
      <c r="AD4657">
        <v>10.081469</v>
      </c>
      <c r="AE4657">
        <v>22.900002000000001</v>
      </c>
      <c r="AF4657">
        <v>10.028141</v>
      </c>
      <c r="AK4657">
        <v>149.99469500000001</v>
      </c>
      <c r="AL4657">
        <v>73.301823999999996</v>
      </c>
      <c r="AV4657">
        <v>197.69239999999999</v>
      </c>
      <c r="AY4657">
        <v>4.8748639999999996</v>
      </c>
      <c r="AZ4657">
        <v>32.988717999999999</v>
      </c>
      <c r="BA4657">
        <v>36.082220999999997</v>
      </c>
      <c r="BB4657">
        <v>180.48834400000001</v>
      </c>
      <c r="BI4657">
        <v>4.9617250000000004</v>
      </c>
      <c r="BN4657">
        <v>6.0594219999999996</v>
      </c>
      <c r="BO4657">
        <v>4.8274949999999999</v>
      </c>
      <c r="BQ4657">
        <v>39.889372000000002</v>
      </c>
      <c r="BR4657">
        <v>31.875118000000001</v>
      </c>
      <c r="BS4657">
        <v>45.075584999999997</v>
      </c>
      <c r="BT4657">
        <v>5.5846619999999998</v>
      </c>
      <c r="BZ4657">
        <v>5.6584079999999997</v>
      </c>
      <c r="CA4657">
        <v>23.685400000000001</v>
      </c>
      <c r="CB4657">
        <v>10.131</v>
      </c>
      <c r="CC4657">
        <v>73.771789999999996</v>
      </c>
      <c r="CD4657">
        <v>67.9876</v>
      </c>
    </row>
    <row r="4658" spans="1:82" x14ac:dyDescent="0.25">
      <c r="A4658" s="2">
        <v>43486</v>
      </c>
      <c r="H4658">
        <v>132.984421</v>
      </c>
      <c r="I4658">
        <v>111.885007</v>
      </c>
      <c r="K4658">
        <v>133.78410400000001</v>
      </c>
      <c r="L4658" s="5">
        <v>156.13716500000001</v>
      </c>
      <c r="M4658">
        <v>159.67860400000001</v>
      </c>
      <c r="O4658">
        <v>206.25128799999999</v>
      </c>
      <c r="R4658">
        <v>4.9689420000000002</v>
      </c>
      <c r="T4658">
        <v>95.903000000000006</v>
      </c>
      <c r="U4658">
        <v>97.755596999999995</v>
      </c>
      <c r="V4658">
        <v>104.107148</v>
      </c>
      <c r="W4658">
        <v>46.849924000000001</v>
      </c>
      <c r="Y4658">
        <v>5.922021</v>
      </c>
      <c r="Z4658">
        <v>6.0144000000000002</v>
      </c>
      <c r="AA4658">
        <v>5.4610070000000004</v>
      </c>
      <c r="AB4658">
        <v>5.6769420000000004</v>
      </c>
      <c r="AD4658">
        <v>10.085322</v>
      </c>
      <c r="AE4658">
        <v>22.887183</v>
      </c>
      <c r="AF4658">
        <v>10.03712</v>
      </c>
      <c r="AK4658">
        <v>149.96922000000001</v>
      </c>
      <c r="AL4658">
        <v>73.305971999999997</v>
      </c>
      <c r="AV4658">
        <v>199.19290000000001</v>
      </c>
      <c r="AY4658">
        <v>4.8636569999999999</v>
      </c>
      <c r="AZ4658">
        <v>32.893932</v>
      </c>
      <c r="BA4658">
        <v>36.093102999999999</v>
      </c>
      <c r="BB4658">
        <v>180.78711799999999</v>
      </c>
      <c r="BI4658">
        <v>4.9515580000000003</v>
      </c>
      <c r="BN4658">
        <v>6.0585810000000002</v>
      </c>
      <c r="BO4658">
        <v>4.8272409999999999</v>
      </c>
      <c r="BQ4658">
        <v>39.746070000000003</v>
      </c>
      <c r="BR4658">
        <v>31.827023000000001</v>
      </c>
      <c r="BS4658">
        <v>45.337342999999997</v>
      </c>
      <c r="BT4658">
        <v>5.6093109999999999</v>
      </c>
      <c r="BZ4658">
        <v>5.6454909999999998</v>
      </c>
      <c r="CA4658">
        <v>23.781700000000001</v>
      </c>
      <c r="CB4658">
        <v>10.132</v>
      </c>
      <c r="CC4658" t="s">
        <v>81</v>
      </c>
      <c r="CD4658">
        <v>67.953800000000001</v>
      </c>
    </row>
    <row r="4659" spans="1:82" x14ac:dyDescent="0.25">
      <c r="A4659" s="2">
        <v>43487</v>
      </c>
      <c r="H4659">
        <v>133.148889</v>
      </c>
      <c r="I4659">
        <v>111.90091099999999</v>
      </c>
      <c r="K4659">
        <v>133.88181499999999</v>
      </c>
      <c r="L4659" s="5">
        <v>156.28833299999999</v>
      </c>
      <c r="M4659">
        <v>159.94948299999999</v>
      </c>
      <c r="O4659">
        <v>206.33494999999999</v>
      </c>
      <c r="R4659">
        <v>4.9728079999999997</v>
      </c>
      <c r="T4659">
        <v>95.505799999999994</v>
      </c>
      <c r="U4659">
        <v>97.371849999999995</v>
      </c>
      <c r="V4659">
        <v>103.64841</v>
      </c>
      <c r="W4659">
        <v>46.650221999999999</v>
      </c>
      <c r="Y4659">
        <v>5.8971039999999997</v>
      </c>
      <c r="Z4659">
        <v>5.9989999999999997</v>
      </c>
      <c r="AA4659">
        <v>5.4298590000000004</v>
      </c>
      <c r="AB4659">
        <v>5.6183529999999999</v>
      </c>
      <c r="AD4659">
        <v>10.096553999999999</v>
      </c>
      <c r="AE4659">
        <v>22.922443999999999</v>
      </c>
      <c r="AF4659">
        <v>10.045106000000001</v>
      </c>
      <c r="AK4659">
        <v>150.21857199999999</v>
      </c>
      <c r="AL4659">
        <v>72.553697</v>
      </c>
      <c r="AV4659">
        <v>198.93960000000001</v>
      </c>
      <c r="AY4659">
        <v>4.841539</v>
      </c>
      <c r="AZ4659">
        <v>32.743575999999997</v>
      </c>
      <c r="BA4659">
        <v>35.957743999999998</v>
      </c>
      <c r="BB4659">
        <v>179.946619</v>
      </c>
      <c r="BI4659">
        <v>4.9324979999999998</v>
      </c>
      <c r="BN4659">
        <v>6.0449580000000003</v>
      </c>
      <c r="BO4659">
        <v>4.8123480000000001</v>
      </c>
      <c r="BQ4659">
        <v>39.621552000000001</v>
      </c>
      <c r="BR4659">
        <v>31.702919000000001</v>
      </c>
      <c r="BS4659">
        <v>45.061104</v>
      </c>
      <c r="BT4659">
        <v>5.5744660000000001</v>
      </c>
      <c r="BZ4659">
        <v>5.6364530000000004</v>
      </c>
      <c r="CA4659">
        <v>23.6615</v>
      </c>
      <c r="CB4659">
        <v>10.147</v>
      </c>
      <c r="CC4659">
        <v>72.688890000000001</v>
      </c>
      <c r="CD4659">
        <v>67.9786</v>
      </c>
    </row>
    <row r="4660" spans="1:82" x14ac:dyDescent="0.25">
      <c r="A4660" s="2">
        <v>43488</v>
      </c>
      <c r="H4660">
        <v>133.206928</v>
      </c>
      <c r="I4660">
        <v>111.899677</v>
      </c>
      <c r="K4660">
        <v>133.885716</v>
      </c>
      <c r="L4660" s="5">
        <v>156.311454</v>
      </c>
      <c r="M4660">
        <v>160.01334499999999</v>
      </c>
      <c r="O4660">
        <v>206.46091999999999</v>
      </c>
      <c r="R4660">
        <v>4.9741980000000003</v>
      </c>
      <c r="T4660">
        <v>95.345399999999998</v>
      </c>
      <c r="U4660">
        <v>97.35163</v>
      </c>
      <c r="V4660">
        <v>103.752062</v>
      </c>
      <c r="W4660">
        <v>46.612661000000003</v>
      </c>
      <c r="Y4660">
        <v>5.901243</v>
      </c>
      <c r="Z4660">
        <v>5.9941639999999996</v>
      </c>
      <c r="AA4660">
        <v>5.4336250000000001</v>
      </c>
      <c r="AB4660">
        <v>5.643516</v>
      </c>
      <c r="AD4660">
        <v>10.102042000000001</v>
      </c>
      <c r="AE4660">
        <v>22.934894</v>
      </c>
      <c r="AF4660">
        <v>10.048112</v>
      </c>
      <c r="AK4660">
        <v>150.28704999999999</v>
      </c>
      <c r="AL4660">
        <v>72.415876999999995</v>
      </c>
      <c r="AV4660">
        <v>199.75489999999999</v>
      </c>
      <c r="AY4660">
        <v>4.847575</v>
      </c>
      <c r="AZ4660">
        <v>32.787374999999997</v>
      </c>
      <c r="BA4660">
        <v>35.941414999999999</v>
      </c>
      <c r="BB4660">
        <v>180.114823</v>
      </c>
      <c r="BI4660">
        <v>4.9318070000000001</v>
      </c>
      <c r="BN4660">
        <v>6.0362549999999997</v>
      </c>
      <c r="BO4660">
        <v>4.8056549999999998</v>
      </c>
      <c r="BQ4660">
        <v>39.640452000000003</v>
      </c>
      <c r="BR4660">
        <v>31.645520999999999</v>
      </c>
      <c r="BS4660">
        <v>44.802571</v>
      </c>
      <c r="BT4660">
        <v>5.5482639999999996</v>
      </c>
      <c r="BZ4660">
        <v>5.6434519999999999</v>
      </c>
      <c r="CA4660">
        <v>23.804300000000001</v>
      </c>
      <c r="CB4660">
        <v>10.151</v>
      </c>
      <c r="CC4660">
        <v>72.702539999999999</v>
      </c>
      <c r="CD4660">
        <v>68.077699999999993</v>
      </c>
    </row>
    <row r="4661" spans="1:82" x14ac:dyDescent="0.25">
      <c r="A4661" s="2">
        <v>43489</v>
      </c>
      <c r="H4661">
        <v>133.51065800000001</v>
      </c>
      <c r="I4661">
        <v>111.93791899999999</v>
      </c>
      <c r="K4661">
        <v>134.16077000000001</v>
      </c>
      <c r="L4661" s="5">
        <v>156.77828400000001</v>
      </c>
      <c r="M4661">
        <v>160.80149800000001</v>
      </c>
      <c r="O4661">
        <v>207.316836</v>
      </c>
      <c r="R4661">
        <v>4.9857760000000004</v>
      </c>
      <c r="T4661">
        <v>95.849900000000005</v>
      </c>
      <c r="U4661">
        <v>97.795044000000004</v>
      </c>
      <c r="V4661">
        <v>104.33516400000001</v>
      </c>
      <c r="W4661">
        <v>46.726326999999998</v>
      </c>
      <c r="Y4661">
        <v>5.9148009999999998</v>
      </c>
      <c r="Z4661">
        <v>6.0037390000000004</v>
      </c>
      <c r="AA4661">
        <v>5.4529500000000004</v>
      </c>
      <c r="AB4661">
        <v>5.6461610000000002</v>
      </c>
      <c r="AD4661">
        <v>10.123141</v>
      </c>
      <c r="AE4661">
        <v>23.02337</v>
      </c>
      <c r="AF4661">
        <v>10.070573</v>
      </c>
      <c r="AK4661">
        <v>150.82365799999999</v>
      </c>
      <c r="AL4661">
        <v>73.028166999999996</v>
      </c>
      <c r="AV4661">
        <v>201.07310000000001</v>
      </c>
      <c r="AY4661">
        <v>4.873678</v>
      </c>
      <c r="AZ4661">
        <v>32.963450999999999</v>
      </c>
      <c r="BA4661">
        <v>36.176276999999999</v>
      </c>
      <c r="BB4661">
        <v>181.203461</v>
      </c>
      <c r="BI4661">
        <v>4.9460249999999997</v>
      </c>
      <c r="BN4661">
        <v>6.0640809999999998</v>
      </c>
      <c r="BO4661">
        <v>4.828913</v>
      </c>
      <c r="BQ4661">
        <v>39.694934000000003</v>
      </c>
      <c r="BR4661">
        <v>31.830548</v>
      </c>
      <c r="BS4661">
        <v>44.930996999999998</v>
      </c>
      <c r="BT4661">
        <v>5.559952</v>
      </c>
      <c r="BZ4661">
        <v>5.6767839999999996</v>
      </c>
      <c r="CA4661">
        <v>24.092199999999998</v>
      </c>
      <c r="CB4661">
        <v>10.183999999999999</v>
      </c>
      <c r="CC4661">
        <v>73.448980000000006</v>
      </c>
      <c r="CD4661">
        <v>68.282700000000006</v>
      </c>
    </row>
    <row r="4662" spans="1:82" x14ac:dyDescent="0.25">
      <c r="A4662" s="2">
        <v>43490</v>
      </c>
      <c r="H4662">
        <v>133.547887</v>
      </c>
      <c r="I4662">
        <v>111.929721</v>
      </c>
      <c r="K4662">
        <v>134.13862800000001</v>
      </c>
      <c r="L4662" s="5">
        <v>156.76057499999999</v>
      </c>
      <c r="M4662">
        <v>160.76722699999999</v>
      </c>
      <c r="O4662">
        <v>207.45687699999999</v>
      </c>
      <c r="R4662">
        <v>4.9862000000000002</v>
      </c>
      <c r="T4662">
        <v>97.154499999999999</v>
      </c>
      <c r="U4662">
        <v>98.949951999999996</v>
      </c>
      <c r="V4662">
        <v>105.487555</v>
      </c>
      <c r="W4662">
        <v>47.008657999999997</v>
      </c>
      <c r="Y4662">
        <v>5.9269189999999998</v>
      </c>
      <c r="Z4662">
        <v>6.0085329999999999</v>
      </c>
      <c r="AA4662">
        <v>5.5247310000000001</v>
      </c>
      <c r="AB4662">
        <v>5.6721839999999997</v>
      </c>
      <c r="AD4662">
        <v>10.122385</v>
      </c>
      <c r="AE4662">
        <v>23.030258</v>
      </c>
      <c r="AF4662">
        <v>10.071467999999999</v>
      </c>
      <c r="AK4662">
        <v>150.75595999999999</v>
      </c>
      <c r="AL4662">
        <v>73.945897000000002</v>
      </c>
      <c r="AV4662">
        <v>203.19970000000001</v>
      </c>
      <c r="AY4662">
        <v>4.9255909999999998</v>
      </c>
      <c r="AZ4662">
        <v>33.343904999999999</v>
      </c>
      <c r="BA4662">
        <v>36.500830999999998</v>
      </c>
      <c r="BB4662">
        <v>183.09528</v>
      </c>
      <c r="BI4662">
        <v>4.9765959999999998</v>
      </c>
      <c r="BN4662">
        <v>6.1017299999999999</v>
      </c>
      <c r="BO4662">
        <v>4.8523139999999998</v>
      </c>
      <c r="BQ4662">
        <v>39.824753000000001</v>
      </c>
      <c r="BR4662">
        <v>32.166867000000003</v>
      </c>
      <c r="BS4662">
        <v>45.346888999999997</v>
      </c>
      <c r="BT4662">
        <v>5.6213480000000002</v>
      </c>
      <c r="BZ4662">
        <v>5.7104249999999999</v>
      </c>
      <c r="CA4662">
        <v>24.329599999999999</v>
      </c>
      <c r="CB4662">
        <v>10.177</v>
      </c>
      <c r="CC4662">
        <v>73.505170000000007</v>
      </c>
      <c r="CD4662">
        <v>68.2286</v>
      </c>
    </row>
    <row r="4663" spans="1:82" x14ac:dyDescent="0.25">
      <c r="A4663" s="2">
        <v>43493</v>
      </c>
      <c r="H4663">
        <v>133.549283</v>
      </c>
      <c r="I4663">
        <v>111.913629</v>
      </c>
      <c r="K4663">
        <v>134.079418</v>
      </c>
      <c r="L4663" s="5">
        <v>156.66828100000001</v>
      </c>
      <c r="M4663">
        <v>160.635818</v>
      </c>
      <c r="O4663">
        <v>206.94250700000001</v>
      </c>
      <c r="R4663">
        <v>4.9856540000000003</v>
      </c>
      <c r="T4663">
        <v>96.537800000000004</v>
      </c>
      <c r="U4663">
        <v>98.134369000000007</v>
      </c>
      <c r="V4663">
        <v>104.632121</v>
      </c>
      <c r="W4663">
        <v>46.555129999999998</v>
      </c>
      <c r="Y4663">
        <v>5.8684519999999996</v>
      </c>
      <c r="Z4663">
        <v>5.9595529999999997</v>
      </c>
      <c r="AA4663">
        <v>5.4609899999999998</v>
      </c>
      <c r="AB4663">
        <v>5.6453410000000002</v>
      </c>
      <c r="AD4663">
        <v>10.122287</v>
      </c>
      <c r="AE4663">
        <v>23.012084000000002</v>
      </c>
      <c r="AF4663">
        <v>10.071573000000001</v>
      </c>
      <c r="AK4663">
        <v>150.55514600000001</v>
      </c>
      <c r="AL4663">
        <v>73.188395999999997</v>
      </c>
      <c r="AV4663">
        <v>201.15700000000001</v>
      </c>
      <c r="AY4663">
        <v>4.8855079999999997</v>
      </c>
      <c r="AZ4663">
        <v>33.075415</v>
      </c>
      <c r="BA4663">
        <v>36.192297000000003</v>
      </c>
      <c r="BB4663">
        <v>181.744991</v>
      </c>
      <c r="BI4663">
        <v>4.9314929999999997</v>
      </c>
      <c r="BN4663">
        <v>6.0479289999999999</v>
      </c>
      <c r="BO4663">
        <v>4.8102739999999997</v>
      </c>
      <c r="BQ4663">
        <v>39.526119999999999</v>
      </c>
      <c r="BR4663">
        <v>31.933313999999999</v>
      </c>
      <c r="BS4663">
        <v>45.062009000000003</v>
      </c>
      <c r="BT4663">
        <v>5.5801800000000004</v>
      </c>
      <c r="BZ4663">
        <v>5.6628869999999996</v>
      </c>
      <c r="CA4663">
        <v>24.090800000000002</v>
      </c>
      <c r="CB4663">
        <v>10.166</v>
      </c>
      <c r="CC4663">
        <v>72.776560000000003</v>
      </c>
      <c r="CD4663">
        <v>68.2714</v>
      </c>
    </row>
    <row r="4664" spans="1:82" x14ac:dyDescent="0.25">
      <c r="A4664" s="2">
        <v>43494</v>
      </c>
      <c r="H4664">
        <v>133.62135900000001</v>
      </c>
      <c r="I4664">
        <v>111.92486</v>
      </c>
      <c r="K4664">
        <v>134.128085</v>
      </c>
      <c r="L4664" s="5">
        <v>156.75131200000001</v>
      </c>
      <c r="M4664">
        <v>160.76297199999999</v>
      </c>
      <c r="O4664">
        <v>207.04927699999999</v>
      </c>
      <c r="R4664">
        <v>4.9882470000000003</v>
      </c>
      <c r="T4664">
        <v>96.610799999999998</v>
      </c>
      <c r="U4664">
        <v>98.639855999999995</v>
      </c>
      <c r="V4664">
        <v>105.135267</v>
      </c>
      <c r="W4664">
        <v>46.930691000000003</v>
      </c>
      <c r="Y4664">
        <v>5.9311670000000003</v>
      </c>
      <c r="Z4664">
        <v>6.0143789999999999</v>
      </c>
      <c r="AA4664">
        <v>5.5024110000000004</v>
      </c>
      <c r="AB4664">
        <v>5.6406510000000001</v>
      </c>
      <c r="AD4664">
        <v>10.128212</v>
      </c>
      <c r="AE4664">
        <v>23.025324000000001</v>
      </c>
      <c r="AF4664">
        <v>10.076854000000001</v>
      </c>
      <c r="AK4664">
        <v>150.57497000000001</v>
      </c>
      <c r="AL4664">
        <v>73.536711999999994</v>
      </c>
      <c r="AV4664">
        <v>202.0504</v>
      </c>
      <c r="AY4664">
        <v>4.9088609999999999</v>
      </c>
      <c r="AZ4664">
        <v>33.230417000000003</v>
      </c>
      <c r="BA4664">
        <v>36.379592000000002</v>
      </c>
      <c r="BB4664">
        <v>182.04319699999999</v>
      </c>
      <c r="BI4664">
        <v>4.9684879999999998</v>
      </c>
      <c r="BN4664">
        <v>6.0909409999999999</v>
      </c>
      <c r="BO4664">
        <v>4.8459500000000002</v>
      </c>
      <c r="BQ4664">
        <v>39.836171</v>
      </c>
      <c r="BR4664">
        <v>32.169361000000002</v>
      </c>
      <c r="BS4664">
        <v>45.079253999999999</v>
      </c>
      <c r="BT4664">
        <v>5.5761469999999997</v>
      </c>
      <c r="BZ4664">
        <v>5.6985760000000001</v>
      </c>
      <c r="CA4664">
        <v>24.1645</v>
      </c>
      <c r="CB4664">
        <v>10.170999999999999</v>
      </c>
      <c r="CC4664">
        <v>72.943650000000005</v>
      </c>
      <c r="CD4664">
        <v>68.307500000000005</v>
      </c>
    </row>
    <row r="4665" spans="1:82" x14ac:dyDescent="0.25">
      <c r="A4665" s="2">
        <v>43495</v>
      </c>
      <c r="H4665">
        <v>133.71064200000001</v>
      </c>
      <c r="I4665">
        <v>111.92184</v>
      </c>
      <c r="K4665">
        <v>134.12332599999999</v>
      </c>
      <c r="L4665" s="5">
        <v>156.75323800000001</v>
      </c>
      <c r="M4665">
        <v>160.80466899999999</v>
      </c>
      <c r="O4665">
        <v>207.11838599999999</v>
      </c>
      <c r="R4665">
        <v>4.9927599999999996</v>
      </c>
      <c r="T4665">
        <v>96.290400000000005</v>
      </c>
      <c r="U4665">
        <v>98.943888999999999</v>
      </c>
      <c r="V4665">
        <v>105.45460799999999</v>
      </c>
      <c r="W4665">
        <v>47.128182000000002</v>
      </c>
      <c r="Y4665">
        <v>5.9505879999999998</v>
      </c>
      <c r="Z4665">
        <v>6.0291170000000003</v>
      </c>
      <c r="AA4665">
        <v>5.5256569999999998</v>
      </c>
      <c r="AB4665">
        <v>5.7140919999999999</v>
      </c>
      <c r="AD4665">
        <v>10.133933000000001</v>
      </c>
      <c r="AE4665">
        <v>23.035726</v>
      </c>
      <c r="AF4665">
        <v>10.086055</v>
      </c>
      <c r="AK4665">
        <v>150.66035400000001</v>
      </c>
      <c r="AL4665">
        <v>73.796520000000001</v>
      </c>
      <c r="AV4665">
        <v>203.35400000000001</v>
      </c>
      <c r="AY4665">
        <v>4.9230619999999998</v>
      </c>
      <c r="AZ4665">
        <v>33.313616000000003</v>
      </c>
      <c r="BA4665">
        <v>36.565832</v>
      </c>
      <c r="BB4665">
        <v>182.442813</v>
      </c>
      <c r="BI4665">
        <v>4.9866650000000003</v>
      </c>
      <c r="BN4665">
        <v>6.1119349999999999</v>
      </c>
      <c r="BO4665">
        <v>4.8629389999999999</v>
      </c>
      <c r="BQ4665">
        <v>39.917507999999998</v>
      </c>
      <c r="BR4665">
        <v>32.462308</v>
      </c>
      <c r="BS4665">
        <v>44.936419999999998</v>
      </c>
      <c r="BT4665">
        <v>5.5605890000000002</v>
      </c>
      <c r="BZ4665">
        <v>5.732361</v>
      </c>
      <c r="CA4665">
        <v>23.790900000000001</v>
      </c>
      <c r="CB4665">
        <v>10.177</v>
      </c>
      <c r="CC4665">
        <v>73.903139999999993</v>
      </c>
      <c r="CD4665">
        <v>68.264700000000005</v>
      </c>
    </row>
    <row r="4666" spans="1:82" x14ac:dyDescent="0.25">
      <c r="A4666" s="2">
        <v>43496</v>
      </c>
      <c r="H4666">
        <v>134.19893400000001</v>
      </c>
      <c r="I4666">
        <v>111.91093100000001</v>
      </c>
      <c r="K4666">
        <v>134.23224500000001</v>
      </c>
      <c r="L4666" s="5">
        <v>156.96760699999999</v>
      </c>
      <c r="M4666">
        <v>161.27538000000001</v>
      </c>
      <c r="O4666">
        <v>207.70375300000001</v>
      </c>
      <c r="R4666">
        <v>5.0098289999999999</v>
      </c>
      <c r="T4666">
        <v>96.167199999999994</v>
      </c>
      <c r="U4666">
        <v>98.991090999999997</v>
      </c>
      <c r="V4666">
        <v>105.322541</v>
      </c>
      <c r="W4666">
        <v>47.191898999999999</v>
      </c>
      <c r="Y4666">
        <v>5.99451</v>
      </c>
      <c r="Z4666">
        <v>6.0446070000000001</v>
      </c>
      <c r="AA4666">
        <v>5.5236450000000001</v>
      </c>
      <c r="AB4666">
        <v>5.7553700000000001</v>
      </c>
      <c r="AD4666">
        <v>10.158141000000001</v>
      </c>
      <c r="AE4666">
        <v>23.08549</v>
      </c>
      <c r="AF4666">
        <v>10.119318</v>
      </c>
      <c r="AK4666">
        <v>151.048192</v>
      </c>
      <c r="AL4666">
        <v>73.642349999999993</v>
      </c>
      <c r="AV4666">
        <v>201.91919999999999</v>
      </c>
      <c r="AY4666">
        <v>4.9133659999999999</v>
      </c>
      <c r="AZ4666">
        <v>33.31635</v>
      </c>
      <c r="BA4666">
        <v>36.319749000000002</v>
      </c>
      <c r="BB4666">
        <v>182.40256600000001</v>
      </c>
      <c r="BI4666">
        <v>4.9820500000000001</v>
      </c>
      <c r="BN4666">
        <v>6.0692310000000003</v>
      </c>
      <c r="BO4666">
        <v>4.8290059999999997</v>
      </c>
      <c r="BQ4666">
        <v>39.985318999999997</v>
      </c>
      <c r="BR4666">
        <v>32.540242999999997</v>
      </c>
      <c r="BS4666">
        <v>45.396777999999998</v>
      </c>
      <c r="BT4666">
        <v>5.6327639999999999</v>
      </c>
      <c r="BZ4666">
        <v>5.7175979999999997</v>
      </c>
      <c r="CA4666">
        <v>23.752500000000001</v>
      </c>
      <c r="CB4666">
        <v>10.196999999999999</v>
      </c>
      <c r="CC4666">
        <v>74.200869999999995</v>
      </c>
      <c r="CD4666">
        <v>68.483199999999997</v>
      </c>
    </row>
    <row r="4667" spans="1:82" x14ac:dyDescent="0.25">
      <c r="A4667" s="2">
        <v>43497</v>
      </c>
      <c r="H4667">
        <v>134.26847699999999</v>
      </c>
      <c r="I4667">
        <v>111.81162500000001</v>
      </c>
      <c r="K4667">
        <v>133.972252</v>
      </c>
      <c r="L4667" s="5">
        <v>156.59034199999999</v>
      </c>
      <c r="M4667">
        <v>160.82070200000001</v>
      </c>
      <c r="O4667">
        <v>207.08085800000001</v>
      </c>
      <c r="R4667">
        <v>5.0120760000000004</v>
      </c>
      <c r="T4667">
        <v>96.232100000000003</v>
      </c>
      <c r="U4667">
        <v>99.366769000000005</v>
      </c>
      <c r="V4667">
        <v>105.618694</v>
      </c>
      <c r="W4667">
        <v>47.337972000000001</v>
      </c>
      <c r="Y4667">
        <v>5.9944230000000003</v>
      </c>
      <c r="Z4667">
        <v>6.0807399999999996</v>
      </c>
      <c r="AA4667">
        <v>5.5360110000000002</v>
      </c>
      <c r="AB4667">
        <v>5.7585759999999997</v>
      </c>
      <c r="AD4667">
        <v>10.156330000000001</v>
      </c>
      <c r="AE4667">
        <v>23.024265</v>
      </c>
      <c r="AF4667">
        <v>10.123939999999999</v>
      </c>
      <c r="AK4667">
        <v>150.90611999999999</v>
      </c>
      <c r="AL4667">
        <v>73.065573999999998</v>
      </c>
      <c r="AV4667">
        <v>202.5324</v>
      </c>
      <c r="AY4667">
        <v>4.9213319999999996</v>
      </c>
      <c r="AZ4667">
        <v>33.366356000000003</v>
      </c>
      <c r="BA4667">
        <v>36.449002999999998</v>
      </c>
      <c r="BB4667">
        <v>182.13269099999999</v>
      </c>
      <c r="BI4667">
        <v>4.9954169999999998</v>
      </c>
      <c r="BN4667">
        <v>6.0997009999999996</v>
      </c>
      <c r="BO4667">
        <v>4.8517460000000003</v>
      </c>
      <c r="BQ4667">
        <v>40.193539999999999</v>
      </c>
      <c r="BR4667">
        <v>32.717762999999998</v>
      </c>
      <c r="BS4667">
        <v>45.310195999999998</v>
      </c>
      <c r="BT4667">
        <v>5.620196</v>
      </c>
      <c r="BZ4667">
        <v>5.746442</v>
      </c>
      <c r="CA4667">
        <v>23.098800000000001</v>
      </c>
      <c r="CB4667">
        <v>10.189</v>
      </c>
      <c r="CC4667">
        <v>74.051789999999997</v>
      </c>
      <c r="CD4667">
        <v>68.296199999999999</v>
      </c>
    </row>
    <row r="4668" spans="1:82" x14ac:dyDescent="0.25">
      <c r="A4668" s="2">
        <v>43500</v>
      </c>
      <c r="H4668">
        <v>134.274868</v>
      </c>
      <c r="I4668">
        <v>111.779697</v>
      </c>
      <c r="K4668">
        <v>133.85143299999999</v>
      </c>
      <c r="L4668" s="5">
        <v>156.42409499999999</v>
      </c>
      <c r="M4668">
        <v>160.574816</v>
      </c>
      <c r="O4668">
        <v>206.87649300000001</v>
      </c>
      <c r="R4668">
        <v>5.0116579999999997</v>
      </c>
      <c r="T4668">
        <v>96.195099999999996</v>
      </c>
      <c r="U4668">
        <v>99.178790000000006</v>
      </c>
      <c r="V4668">
        <v>105.52767799999999</v>
      </c>
      <c r="W4668">
        <v>47.366092999999999</v>
      </c>
      <c r="Y4668">
        <v>6.0272360000000003</v>
      </c>
      <c r="Z4668">
        <v>6.0961220000000003</v>
      </c>
      <c r="AA4668">
        <v>5.525595</v>
      </c>
      <c r="AB4668">
        <v>5.7946330000000001</v>
      </c>
      <c r="AD4668">
        <v>10.155161</v>
      </c>
      <c r="AE4668">
        <v>23.001033</v>
      </c>
      <c r="AF4668">
        <v>10.124696</v>
      </c>
      <c r="AK4668">
        <v>150.77427700000001</v>
      </c>
      <c r="AL4668">
        <v>73.169989000000001</v>
      </c>
      <c r="AV4668">
        <v>202.9023</v>
      </c>
      <c r="AY4668">
        <v>4.9164680000000001</v>
      </c>
      <c r="AZ4668">
        <v>33.324094000000002</v>
      </c>
      <c r="BA4668">
        <v>36.474001999999999</v>
      </c>
      <c r="BB4668">
        <v>182.546989</v>
      </c>
      <c r="BI4668">
        <v>4.9952370000000004</v>
      </c>
      <c r="BN4668">
        <v>6.1058690000000002</v>
      </c>
      <c r="BO4668">
        <v>4.8598699999999999</v>
      </c>
      <c r="BQ4668">
        <v>40.22363</v>
      </c>
      <c r="BR4668">
        <v>32.606284000000002</v>
      </c>
      <c r="BS4668">
        <v>45.684699000000002</v>
      </c>
      <c r="BT4668">
        <v>5.6174369999999998</v>
      </c>
      <c r="BZ4668">
        <v>5.7603429999999998</v>
      </c>
      <c r="CA4668">
        <v>23.470800000000001</v>
      </c>
      <c r="CB4668">
        <v>10.178000000000001</v>
      </c>
      <c r="CC4668">
        <v>74.744119999999995</v>
      </c>
      <c r="CD4668">
        <v>68.307500000000005</v>
      </c>
    </row>
    <row r="4669" spans="1:82" x14ac:dyDescent="0.25">
      <c r="A4669" s="2">
        <v>43501</v>
      </c>
      <c r="H4669">
        <v>134.52037300000001</v>
      </c>
      <c r="I4669">
        <v>111.760103</v>
      </c>
      <c r="K4669">
        <v>133.787071</v>
      </c>
      <c r="L4669" s="5">
        <v>156.349186</v>
      </c>
      <c r="M4669">
        <v>160.53135800000001</v>
      </c>
      <c r="O4669">
        <v>206.70827800000001</v>
      </c>
      <c r="R4669">
        <v>5.0216409999999998</v>
      </c>
      <c r="T4669">
        <v>97.842200000000005</v>
      </c>
      <c r="U4669">
        <v>100.741078</v>
      </c>
      <c r="V4669">
        <v>107.241642</v>
      </c>
      <c r="W4669">
        <v>48.053463999999998</v>
      </c>
      <c r="Y4669">
        <v>6.1155200000000001</v>
      </c>
      <c r="Z4669">
        <v>6.1817669999999998</v>
      </c>
      <c r="AA4669">
        <v>5.5975979999999996</v>
      </c>
      <c r="AB4669">
        <v>5.8242539999999998</v>
      </c>
      <c r="AD4669">
        <v>10.164244</v>
      </c>
      <c r="AE4669">
        <v>22.987914</v>
      </c>
      <c r="AF4669">
        <v>10.145037</v>
      </c>
      <c r="AK4669">
        <v>150.850762</v>
      </c>
      <c r="AL4669">
        <v>74.019769999999994</v>
      </c>
      <c r="AV4669">
        <v>205.5548</v>
      </c>
      <c r="AY4669">
        <v>4.9984630000000001</v>
      </c>
      <c r="AZ4669">
        <v>33.866306000000002</v>
      </c>
      <c r="BA4669">
        <v>37.059775000000002</v>
      </c>
      <c r="BB4669">
        <v>184.37588600000001</v>
      </c>
      <c r="BI4669">
        <v>5.0691220000000001</v>
      </c>
      <c r="BN4669">
        <v>6.1875910000000003</v>
      </c>
      <c r="BO4669">
        <v>4.9218719999999996</v>
      </c>
      <c r="BQ4669">
        <v>40.807316999999998</v>
      </c>
      <c r="BR4669">
        <v>33.160367000000001</v>
      </c>
      <c r="BS4669">
        <v>45.704498000000001</v>
      </c>
      <c r="BT4669">
        <v>5.6042209999999999</v>
      </c>
      <c r="BZ4669">
        <v>5.8180160000000001</v>
      </c>
      <c r="CA4669">
        <v>23.969200000000001</v>
      </c>
      <c r="CB4669">
        <v>10.183999999999999</v>
      </c>
      <c r="CC4669">
        <v>75.300200000000004</v>
      </c>
      <c r="CD4669">
        <v>68.400099999999995</v>
      </c>
    </row>
    <row r="4670" spans="1:82" x14ac:dyDescent="0.25">
      <c r="A4670" s="2">
        <v>43502</v>
      </c>
      <c r="H4670">
        <v>134.727925</v>
      </c>
      <c r="I4670">
        <v>111.733637</v>
      </c>
      <c r="K4670">
        <v>133.717489</v>
      </c>
      <c r="L4670" s="5">
        <v>156.26319699999999</v>
      </c>
      <c r="M4670">
        <v>160.477419</v>
      </c>
      <c r="O4670">
        <v>206.52698000000001</v>
      </c>
      <c r="R4670">
        <v>5.028009</v>
      </c>
      <c r="T4670">
        <v>97.47</v>
      </c>
      <c r="U4670">
        <v>100.669161</v>
      </c>
      <c r="V4670">
        <v>107.35951300000001</v>
      </c>
      <c r="W4670">
        <v>48.126728999999997</v>
      </c>
      <c r="Y4670">
        <v>6.1271269999999998</v>
      </c>
      <c r="Z4670">
        <v>6.1798510000000002</v>
      </c>
      <c r="AA4670">
        <v>5.6201480000000004</v>
      </c>
      <c r="AB4670">
        <v>5.821771</v>
      </c>
      <c r="AD4670">
        <v>10.175027999999999</v>
      </c>
      <c r="AE4670">
        <v>22.973769000000001</v>
      </c>
      <c r="AF4670">
        <v>10.158166</v>
      </c>
      <c r="AK4670">
        <v>150.84194199999999</v>
      </c>
      <c r="AL4670">
        <v>74.627471</v>
      </c>
      <c r="AV4670">
        <v>205.65129999999999</v>
      </c>
      <c r="AY4670">
        <v>5.0059950000000004</v>
      </c>
      <c r="AZ4670">
        <v>33.908588000000002</v>
      </c>
      <c r="BA4670">
        <v>37.074812000000001</v>
      </c>
      <c r="BB4670">
        <v>184.955804</v>
      </c>
      <c r="BI4670">
        <v>5.0781080000000003</v>
      </c>
      <c r="BN4670">
        <v>6.1930160000000001</v>
      </c>
      <c r="BO4670">
        <v>4.9277410000000001</v>
      </c>
      <c r="BQ4670">
        <v>40.760295999999997</v>
      </c>
      <c r="BR4670">
        <v>33.101565000000001</v>
      </c>
      <c r="BS4670">
        <v>45.696268000000003</v>
      </c>
      <c r="BT4670">
        <v>5.5886880000000003</v>
      </c>
      <c r="BZ4670">
        <v>5.8264389999999997</v>
      </c>
      <c r="CA4670">
        <v>24.060600000000001</v>
      </c>
      <c r="CB4670">
        <v>10.183999999999999</v>
      </c>
      <c r="CC4670">
        <v>75.316460000000006</v>
      </c>
      <c r="CD4670">
        <v>68.327799999999996</v>
      </c>
    </row>
    <row r="4671" spans="1:82" x14ac:dyDescent="0.25">
      <c r="A4671" s="2">
        <v>43503</v>
      </c>
      <c r="H4671">
        <v>135.01827399999999</v>
      </c>
      <c r="I4671">
        <v>111.66743700000001</v>
      </c>
      <c r="K4671">
        <v>133.63279700000001</v>
      </c>
      <c r="L4671" s="5">
        <v>156.17453800000001</v>
      </c>
      <c r="M4671">
        <v>160.62041199999999</v>
      </c>
      <c r="O4671">
        <v>206.011087</v>
      </c>
      <c r="R4671">
        <v>5.0363550000000004</v>
      </c>
      <c r="T4671">
        <v>94.864800000000002</v>
      </c>
      <c r="U4671">
        <v>98.728115000000003</v>
      </c>
      <c r="V4671">
        <v>105.187714</v>
      </c>
      <c r="W4671">
        <v>47.420893</v>
      </c>
      <c r="Y4671">
        <v>6.0577690000000004</v>
      </c>
      <c r="Z4671">
        <v>6.1255170000000003</v>
      </c>
      <c r="AA4671">
        <v>5.5070579999999998</v>
      </c>
      <c r="AB4671">
        <v>5.7900479999999996</v>
      </c>
      <c r="AD4671">
        <v>10.193768</v>
      </c>
      <c r="AE4671">
        <v>22.977340000000002</v>
      </c>
      <c r="AF4671">
        <v>10.173840999999999</v>
      </c>
      <c r="AK4671">
        <v>151.144993</v>
      </c>
      <c r="AL4671">
        <v>72.695881999999997</v>
      </c>
      <c r="AV4671">
        <v>200.3142</v>
      </c>
      <c r="AY4671">
        <v>4.9051039999999997</v>
      </c>
      <c r="AZ4671">
        <v>33.220314999999999</v>
      </c>
      <c r="BA4671">
        <v>36.333516000000003</v>
      </c>
      <c r="BB4671">
        <v>181.83200099999999</v>
      </c>
      <c r="BI4671">
        <v>5.002033</v>
      </c>
      <c r="BN4671">
        <v>6.0821199999999997</v>
      </c>
      <c r="BO4671">
        <v>4.8480020000000001</v>
      </c>
      <c r="BQ4671">
        <v>40.213979000000002</v>
      </c>
      <c r="BR4671">
        <v>32.523358999999999</v>
      </c>
      <c r="BS4671">
        <v>45.342413000000001</v>
      </c>
      <c r="BT4671">
        <v>5.5158240000000003</v>
      </c>
      <c r="BZ4671">
        <v>5.7463230000000003</v>
      </c>
      <c r="CA4671">
        <v>23.267199999999999</v>
      </c>
      <c r="CB4671">
        <v>10.221</v>
      </c>
      <c r="CC4671">
        <v>74.720240000000004</v>
      </c>
      <c r="CD4671">
        <v>68.409199999999998</v>
      </c>
    </row>
    <row r="4672" spans="1:82" x14ac:dyDescent="0.25">
      <c r="A4672" s="2">
        <v>43504</v>
      </c>
      <c r="H4672">
        <v>135.03885099999999</v>
      </c>
      <c r="I4672">
        <v>111.593283</v>
      </c>
      <c r="K4672">
        <v>133.50783000000001</v>
      </c>
      <c r="L4672" s="5">
        <v>156.047935</v>
      </c>
      <c r="M4672">
        <v>160.66658699999999</v>
      </c>
      <c r="O4672">
        <v>205.314291</v>
      </c>
      <c r="R4672">
        <v>5.0364940000000002</v>
      </c>
      <c r="T4672">
        <v>93.872900000000001</v>
      </c>
      <c r="U4672">
        <v>98.252222000000003</v>
      </c>
      <c r="V4672">
        <v>104.335489</v>
      </c>
      <c r="W4672">
        <v>47.159492999999998</v>
      </c>
      <c r="Y4672">
        <v>6.0436940000000003</v>
      </c>
      <c r="Z4672">
        <v>6.1164040000000002</v>
      </c>
      <c r="AA4672">
        <v>5.4583750000000002</v>
      </c>
      <c r="AB4672">
        <v>5.7951079999999999</v>
      </c>
      <c r="AD4672">
        <v>10.203141</v>
      </c>
      <c r="AE4672">
        <v>22.970967000000002</v>
      </c>
      <c r="AF4672">
        <v>10.173931</v>
      </c>
      <c r="AK4672">
        <v>151.12914799999999</v>
      </c>
      <c r="AL4672">
        <v>72.221620999999999</v>
      </c>
      <c r="AV4672">
        <v>197.89070000000001</v>
      </c>
      <c r="AY4672">
        <v>4.8647299999999998</v>
      </c>
      <c r="AZ4672">
        <v>32.976672000000001</v>
      </c>
      <c r="BA4672">
        <v>35.923079999999999</v>
      </c>
      <c r="BB4672">
        <v>179.63332299999999</v>
      </c>
      <c r="BI4672">
        <v>4.9741010000000001</v>
      </c>
      <c r="BN4672">
        <v>6.0213710000000003</v>
      </c>
      <c r="BO4672">
        <v>4.8059789999999998</v>
      </c>
      <c r="BQ4672">
        <v>40.078524999999999</v>
      </c>
      <c r="BR4672">
        <v>32.322848999999998</v>
      </c>
      <c r="BS4672">
        <v>44.478769999999997</v>
      </c>
      <c r="BT4672">
        <v>5.4098480000000002</v>
      </c>
      <c r="BZ4672">
        <v>5.707249</v>
      </c>
      <c r="CA4672">
        <v>22.786000000000001</v>
      </c>
      <c r="CB4672">
        <v>10.239000000000001</v>
      </c>
      <c r="CC4672">
        <v>74.774929999999998</v>
      </c>
      <c r="CD4672">
        <v>68.438500000000005</v>
      </c>
    </row>
    <row r="4673" spans="1:82" x14ac:dyDescent="0.25">
      <c r="A4673" s="2">
        <v>43507</v>
      </c>
      <c r="H4673">
        <v>134.877487</v>
      </c>
      <c r="I4673">
        <v>111.65237500000001</v>
      </c>
      <c r="K4673">
        <v>133.62495999999999</v>
      </c>
      <c r="L4673" s="5">
        <v>156.190416</v>
      </c>
      <c r="M4673">
        <v>160.66430199999999</v>
      </c>
      <c r="O4673">
        <v>205.522975</v>
      </c>
      <c r="R4673">
        <v>5.0317550000000004</v>
      </c>
      <c r="T4673">
        <v>94.799800000000005</v>
      </c>
      <c r="U4673">
        <v>99.191702000000006</v>
      </c>
      <c r="V4673">
        <v>105.345783</v>
      </c>
      <c r="W4673">
        <v>47.560082000000001</v>
      </c>
      <c r="Y4673">
        <v>6.0855499999999996</v>
      </c>
      <c r="Z4673">
        <v>6.162947</v>
      </c>
      <c r="AA4673">
        <v>5.5027379999999999</v>
      </c>
      <c r="AB4673">
        <v>5.811102</v>
      </c>
      <c r="AD4673">
        <v>10.193149</v>
      </c>
      <c r="AE4673">
        <v>22.972110000000001</v>
      </c>
      <c r="AF4673">
        <v>10.165575</v>
      </c>
      <c r="AK4673">
        <v>150.91932299999999</v>
      </c>
      <c r="AL4673">
        <v>73.095499000000004</v>
      </c>
      <c r="AV4673">
        <v>200.19049999999999</v>
      </c>
      <c r="AY4673">
        <v>4.9115929999999999</v>
      </c>
      <c r="AZ4673">
        <v>33.282761000000001</v>
      </c>
      <c r="BA4673">
        <v>36.326090000000001</v>
      </c>
      <c r="BB4673">
        <v>181.25305800000001</v>
      </c>
      <c r="BI4673">
        <v>5.016985</v>
      </c>
      <c r="BN4673">
        <v>6.0873939999999997</v>
      </c>
      <c r="BO4673">
        <v>4.8610090000000001</v>
      </c>
      <c r="BQ4673">
        <v>40.447752000000001</v>
      </c>
      <c r="BR4673">
        <v>32.653920999999997</v>
      </c>
      <c r="BS4673">
        <v>44.477479000000002</v>
      </c>
      <c r="BT4673">
        <v>5.4099500000000003</v>
      </c>
      <c r="BZ4673">
        <v>5.7501249999999997</v>
      </c>
      <c r="CA4673">
        <v>23.123899999999999</v>
      </c>
      <c r="CB4673">
        <v>10.215999999999999</v>
      </c>
      <c r="CC4673">
        <v>75.157480000000007</v>
      </c>
      <c r="CD4673">
        <v>68.395600000000002</v>
      </c>
    </row>
    <row r="4674" spans="1:82" x14ac:dyDescent="0.25">
      <c r="A4674" s="2">
        <v>43508</v>
      </c>
      <c r="H4674">
        <v>134.79223500000001</v>
      </c>
      <c r="I4674">
        <v>111.702448</v>
      </c>
      <c r="K4674">
        <v>133.70571699999999</v>
      </c>
      <c r="L4674" s="5">
        <v>156.28393299999999</v>
      </c>
      <c r="M4674">
        <v>160.67928800000001</v>
      </c>
      <c r="O4674">
        <v>205.840656</v>
      </c>
      <c r="R4674">
        <v>5.0301539999999996</v>
      </c>
      <c r="T4674">
        <v>95.759799999999998</v>
      </c>
      <c r="U4674">
        <v>99.979771</v>
      </c>
      <c r="V4674">
        <v>106.167142</v>
      </c>
      <c r="W4674">
        <v>47.779394000000003</v>
      </c>
      <c r="Y4674">
        <v>6.0937679999999999</v>
      </c>
      <c r="Z4674">
        <v>6.1834829999999998</v>
      </c>
      <c r="AA4674">
        <v>5.5316200000000002</v>
      </c>
      <c r="AB4674">
        <v>5.8826669999999996</v>
      </c>
      <c r="AD4674">
        <v>10.186458</v>
      </c>
      <c r="AE4674">
        <v>22.975898000000001</v>
      </c>
      <c r="AF4674">
        <v>10.162544</v>
      </c>
      <c r="AK4674">
        <v>150.78354200000001</v>
      </c>
      <c r="AL4674">
        <v>73.910567999999998</v>
      </c>
      <c r="AV4674">
        <v>202.10560000000001</v>
      </c>
      <c r="AY4674">
        <v>4.9488320000000003</v>
      </c>
      <c r="AZ4674">
        <v>33.545493999999998</v>
      </c>
      <c r="BA4674">
        <v>36.592440000000003</v>
      </c>
      <c r="BB4674">
        <v>182.81486200000001</v>
      </c>
      <c r="BI4674">
        <v>5.0401600000000002</v>
      </c>
      <c r="BN4674">
        <v>6.1107360000000002</v>
      </c>
      <c r="BO4674">
        <v>4.8757270000000004</v>
      </c>
      <c r="BQ4674">
        <v>40.651612</v>
      </c>
      <c r="BR4674">
        <v>32.901994000000002</v>
      </c>
      <c r="BS4674">
        <v>45.405397000000001</v>
      </c>
      <c r="BT4674">
        <v>5.5225540000000004</v>
      </c>
      <c r="BZ4674">
        <v>5.759531</v>
      </c>
      <c r="CA4674">
        <v>23.287400000000002</v>
      </c>
      <c r="CB4674">
        <v>10.199999999999999</v>
      </c>
      <c r="CC4674">
        <v>75.78622</v>
      </c>
      <c r="CD4674">
        <v>68.330100000000002</v>
      </c>
    </row>
    <row r="4675" spans="1:82" x14ac:dyDescent="0.25">
      <c r="A4675" s="2">
        <v>43509</v>
      </c>
      <c r="H4675">
        <v>134.87871699999999</v>
      </c>
      <c r="I4675">
        <v>111.74119899999999</v>
      </c>
      <c r="K4675">
        <v>133.82969399999999</v>
      </c>
      <c r="L4675" s="5">
        <v>156.46810099999999</v>
      </c>
      <c r="M4675">
        <v>160.873369</v>
      </c>
      <c r="O4675">
        <v>206.162803</v>
      </c>
      <c r="R4675">
        <v>5.0333969999999999</v>
      </c>
      <c r="T4675">
        <v>96.113900000000001</v>
      </c>
      <c r="U4675">
        <v>100.343478</v>
      </c>
      <c r="V4675">
        <v>106.59151900000001</v>
      </c>
      <c r="W4675">
        <v>48.064008999999999</v>
      </c>
      <c r="Y4675">
        <v>6.1274569999999997</v>
      </c>
      <c r="Z4675">
        <v>6.2108650000000001</v>
      </c>
      <c r="AA4675">
        <v>5.5630620000000004</v>
      </c>
      <c r="AB4675">
        <v>5.8860989999999997</v>
      </c>
      <c r="AD4675">
        <v>10.189</v>
      </c>
      <c r="AE4675">
        <v>23.005649999999999</v>
      </c>
      <c r="AF4675">
        <v>10.169161000000001</v>
      </c>
      <c r="AK4675">
        <v>150.90045000000001</v>
      </c>
      <c r="AL4675">
        <v>74.598896999999994</v>
      </c>
      <c r="AV4675">
        <v>203.34389999999999</v>
      </c>
      <c r="AY4675">
        <v>4.967517</v>
      </c>
      <c r="AZ4675">
        <v>33.666150999999999</v>
      </c>
      <c r="BA4675">
        <v>36.796042999999997</v>
      </c>
      <c r="BB4675">
        <v>183.61595299999999</v>
      </c>
      <c r="BI4675">
        <v>5.0669870000000001</v>
      </c>
      <c r="BN4675">
        <v>6.1662210000000002</v>
      </c>
      <c r="BO4675">
        <v>4.91554</v>
      </c>
      <c r="BQ4675">
        <v>40.781728999999999</v>
      </c>
      <c r="BR4675">
        <v>33.040267999999998</v>
      </c>
      <c r="BS4675">
        <v>45.91319</v>
      </c>
      <c r="BT4675">
        <v>5.5933900000000003</v>
      </c>
      <c r="BZ4675">
        <v>5.7997759999999996</v>
      </c>
      <c r="CA4675">
        <v>23.3873</v>
      </c>
      <c r="CB4675">
        <v>10.204544</v>
      </c>
      <c r="CC4675">
        <v>76.259309999999999</v>
      </c>
      <c r="CD4675">
        <v>68.452100000000002</v>
      </c>
    </row>
    <row r="4676" spans="1:82" x14ac:dyDescent="0.25">
      <c r="A4676" s="2">
        <v>43510</v>
      </c>
      <c r="H4676">
        <v>135.05207799999999</v>
      </c>
      <c r="I4676">
        <v>111.736732</v>
      </c>
      <c r="K4676">
        <v>133.87543299999999</v>
      </c>
      <c r="L4676" s="5">
        <v>156.55738099999999</v>
      </c>
      <c r="M4676">
        <v>161.081219</v>
      </c>
      <c r="O4676">
        <v>206.36481599999999</v>
      </c>
      <c r="R4676">
        <v>5.0389889999999999</v>
      </c>
      <c r="T4676">
        <v>95.446399999999997</v>
      </c>
      <c r="U4676">
        <v>99.747175999999996</v>
      </c>
      <c r="V4676">
        <v>106.202026</v>
      </c>
      <c r="W4676">
        <v>47.939411</v>
      </c>
      <c r="Y4676">
        <v>6.1430470000000001</v>
      </c>
      <c r="Z4676">
        <v>6.209829</v>
      </c>
      <c r="AA4676">
        <v>5.5317689999999997</v>
      </c>
      <c r="AB4676">
        <v>5.8626630000000004</v>
      </c>
      <c r="AD4676">
        <v>10.199078999999999</v>
      </c>
      <c r="AE4676">
        <v>23.03105</v>
      </c>
      <c r="AF4676">
        <v>10.179631000000001</v>
      </c>
      <c r="AK4676">
        <v>151.12882400000001</v>
      </c>
      <c r="AL4676">
        <v>74.020314999999997</v>
      </c>
      <c r="AV4676">
        <v>204.04560000000001</v>
      </c>
      <c r="AY4676">
        <v>4.9489450000000001</v>
      </c>
      <c r="AZ4676">
        <v>33.505833000000003</v>
      </c>
      <c r="BA4676">
        <v>36.827165000000001</v>
      </c>
      <c r="BB4676">
        <v>183.85466500000001</v>
      </c>
      <c r="BI4676">
        <v>5.055059</v>
      </c>
      <c r="BN4676">
        <v>6.1468090000000002</v>
      </c>
      <c r="BO4676">
        <v>4.907832</v>
      </c>
      <c r="BQ4676">
        <v>40.653528000000001</v>
      </c>
      <c r="BR4676">
        <v>32.972130999999997</v>
      </c>
      <c r="BS4676">
        <v>45.925291000000001</v>
      </c>
      <c r="BT4676">
        <v>5.6042810000000003</v>
      </c>
      <c r="BZ4676">
        <v>5.7707670000000002</v>
      </c>
      <c r="CA4676">
        <v>23.528199999999998</v>
      </c>
      <c r="CB4676">
        <v>10.225752</v>
      </c>
      <c r="CC4676">
        <v>76.011330000000001</v>
      </c>
      <c r="CD4676">
        <v>68.463399999999993</v>
      </c>
    </row>
    <row r="4677" spans="1:82" x14ac:dyDescent="0.25">
      <c r="A4677" s="2">
        <v>43511</v>
      </c>
      <c r="H4677">
        <v>135.07785799999999</v>
      </c>
      <c r="I4677">
        <v>111.755387</v>
      </c>
      <c r="K4677">
        <v>133.876092</v>
      </c>
      <c r="L4677" s="5">
        <v>156.53181000000001</v>
      </c>
      <c r="M4677">
        <v>160.997309</v>
      </c>
      <c r="O4677">
        <v>206.436927</v>
      </c>
      <c r="R4677">
        <v>5.0394860000000001</v>
      </c>
      <c r="T4677">
        <v>97.252899999999997</v>
      </c>
      <c r="U4677">
        <v>101.582358</v>
      </c>
      <c r="V4677">
        <v>107.929787</v>
      </c>
      <c r="W4677">
        <v>48.615501999999999</v>
      </c>
      <c r="Y4677">
        <v>6.2088099999999997</v>
      </c>
      <c r="Z4677">
        <v>6.2761149999999999</v>
      </c>
      <c r="AA4677">
        <v>5.6362370000000004</v>
      </c>
      <c r="AB4677">
        <v>5.9295020000000003</v>
      </c>
      <c r="AD4677">
        <v>10.198492</v>
      </c>
      <c r="AE4677">
        <v>23.016003999999999</v>
      </c>
      <c r="AF4677">
        <v>10.180479999999999</v>
      </c>
      <c r="AK4677">
        <v>151.00698299999999</v>
      </c>
      <c r="AL4677">
        <v>75.428128999999998</v>
      </c>
      <c r="AV4677">
        <v>207.41069999999999</v>
      </c>
      <c r="AY4677">
        <v>5.0279189999999998</v>
      </c>
      <c r="AZ4677">
        <v>34.093285999999999</v>
      </c>
      <c r="BA4677">
        <v>37.231805999999999</v>
      </c>
      <c r="BB4677">
        <v>185.62501399999999</v>
      </c>
      <c r="BI4677">
        <v>5.1268969999999996</v>
      </c>
      <c r="BN4677">
        <v>6.2090620000000003</v>
      </c>
      <c r="BO4677">
        <v>4.9558330000000002</v>
      </c>
      <c r="BQ4677">
        <v>41.173774999999999</v>
      </c>
      <c r="BR4677">
        <v>33.515709000000001</v>
      </c>
      <c r="BS4677">
        <v>45.560830000000003</v>
      </c>
      <c r="BT4677">
        <v>5.5593529999999998</v>
      </c>
      <c r="BZ4677">
        <v>5.8249269999999997</v>
      </c>
      <c r="CA4677">
        <v>23.710699999999999</v>
      </c>
      <c r="CB4677">
        <v>10.219747</v>
      </c>
      <c r="CC4677">
        <v>77.122330000000005</v>
      </c>
      <c r="CD4677">
        <v>68.440799999999996</v>
      </c>
    </row>
    <row r="4678" spans="1:82" x14ac:dyDescent="0.25">
      <c r="A4678" s="2">
        <v>43514</v>
      </c>
      <c r="H4678">
        <v>135.13664499999999</v>
      </c>
      <c r="I4678">
        <v>111.81508700000001</v>
      </c>
      <c r="K4678">
        <v>134.01495</v>
      </c>
      <c r="L4678" s="5">
        <v>156.70594299999999</v>
      </c>
      <c r="M4678">
        <v>161.09384399999999</v>
      </c>
      <c r="O4678">
        <v>206.822148</v>
      </c>
      <c r="R4678">
        <v>5.0425170000000001</v>
      </c>
      <c r="T4678">
        <v>97.246899999999997</v>
      </c>
      <c r="U4678">
        <v>101.69228699999999</v>
      </c>
      <c r="V4678">
        <v>108.21594899999999</v>
      </c>
      <c r="W4678">
        <v>48.706806999999998</v>
      </c>
      <c r="Y4678">
        <v>6.2186060000000003</v>
      </c>
      <c r="Z4678">
        <v>6.2808510000000002</v>
      </c>
      <c r="AA4678">
        <v>5.63734</v>
      </c>
      <c r="AB4678">
        <v>5.9291879999999999</v>
      </c>
      <c r="AD4678">
        <v>10.20035</v>
      </c>
      <c r="AE4678">
        <v>23.028587000000002</v>
      </c>
      <c r="AF4678">
        <v>10.188110999999999</v>
      </c>
      <c r="AK4678">
        <v>150.93171799999999</v>
      </c>
      <c r="AL4678">
        <v>75.864481999999995</v>
      </c>
      <c r="AV4678">
        <v>208.57159999999999</v>
      </c>
      <c r="AY4678">
        <v>5.0426270000000004</v>
      </c>
      <c r="AZ4678">
        <v>34.173411000000002</v>
      </c>
      <c r="BA4678">
        <v>37.372501</v>
      </c>
      <c r="BB4678">
        <v>186.99493899999999</v>
      </c>
      <c r="BI4678">
        <v>5.139195</v>
      </c>
      <c r="BN4678">
        <v>6.2376050000000003</v>
      </c>
      <c r="BO4678">
        <v>4.9729760000000001</v>
      </c>
      <c r="BQ4678">
        <v>41.252642999999999</v>
      </c>
      <c r="BR4678">
        <v>33.628014</v>
      </c>
      <c r="BS4678">
        <v>46.235263000000003</v>
      </c>
      <c r="BT4678">
        <v>5.6259209999999999</v>
      </c>
      <c r="BZ4678">
        <v>5.8377699999999999</v>
      </c>
      <c r="CA4678">
        <v>24.060199999999998</v>
      </c>
      <c r="CB4678">
        <v>10.212584</v>
      </c>
      <c r="CC4678" t="s">
        <v>81</v>
      </c>
      <c r="CD4678">
        <v>68.4679</v>
      </c>
    </row>
    <row r="4679" spans="1:82" x14ac:dyDescent="0.25">
      <c r="A4679" s="2">
        <v>43515</v>
      </c>
      <c r="H4679">
        <v>135.23134400000001</v>
      </c>
      <c r="I4679">
        <v>111.79435700000001</v>
      </c>
      <c r="K4679">
        <v>133.98863700000001</v>
      </c>
      <c r="L4679" s="5">
        <v>156.68222399999999</v>
      </c>
      <c r="M4679">
        <v>161.13803899999999</v>
      </c>
      <c r="O4679">
        <v>206.747354</v>
      </c>
      <c r="R4679">
        <v>5.0457520000000002</v>
      </c>
      <c r="T4679">
        <v>97.332499999999996</v>
      </c>
      <c r="U4679">
        <v>101.523233</v>
      </c>
      <c r="V4679">
        <v>108.009856</v>
      </c>
      <c r="W4679">
        <v>48.616720999999998</v>
      </c>
      <c r="Y4679">
        <v>6.2123280000000003</v>
      </c>
      <c r="Z4679">
        <v>6.2752569999999999</v>
      </c>
      <c r="AA4679">
        <v>5.6381969999999999</v>
      </c>
      <c r="AB4679">
        <v>5.9359270000000004</v>
      </c>
      <c r="AD4679">
        <v>10.205997999999999</v>
      </c>
      <c r="AE4679">
        <v>23.037469999999999</v>
      </c>
      <c r="AF4679">
        <v>10.194703000000001</v>
      </c>
      <c r="AK4679">
        <v>151.07426100000001</v>
      </c>
      <c r="AL4679">
        <v>75.485597999999996</v>
      </c>
      <c r="AV4679">
        <v>207.81960000000001</v>
      </c>
      <c r="AY4679">
        <v>5.0327099999999998</v>
      </c>
      <c r="AZ4679">
        <v>34.115780000000001</v>
      </c>
      <c r="BA4679">
        <v>37.266218000000002</v>
      </c>
      <c r="BB4679">
        <v>186.12985599999999</v>
      </c>
      <c r="BI4679">
        <v>5.1272970000000004</v>
      </c>
      <c r="BN4679">
        <v>6.2272530000000001</v>
      </c>
      <c r="BO4679">
        <v>4.9652459999999996</v>
      </c>
      <c r="BQ4679">
        <v>41.205882000000003</v>
      </c>
      <c r="BR4679">
        <v>33.573090999999998</v>
      </c>
      <c r="BS4679">
        <v>46.366996999999998</v>
      </c>
      <c r="BT4679">
        <v>5.6593030000000004</v>
      </c>
      <c r="BZ4679">
        <v>5.8393139999999999</v>
      </c>
      <c r="CA4679">
        <v>24.165099999999999</v>
      </c>
      <c r="CB4679">
        <v>10.215534999999999</v>
      </c>
      <c r="CC4679">
        <v>76.797669999999997</v>
      </c>
      <c r="CD4679">
        <v>68.488299999999995</v>
      </c>
    </row>
    <row r="4680" spans="1:82" x14ac:dyDescent="0.25">
      <c r="A4680" s="2">
        <v>43516</v>
      </c>
      <c r="H4680">
        <v>135.26221699999999</v>
      </c>
      <c r="I4680">
        <v>111.74806</v>
      </c>
      <c r="K4680">
        <v>133.86309700000001</v>
      </c>
      <c r="L4680" s="5">
        <v>156.509623</v>
      </c>
      <c r="M4680">
        <v>161.02542700000001</v>
      </c>
      <c r="O4680">
        <v>206.493979</v>
      </c>
      <c r="R4680">
        <v>5.0464169999999999</v>
      </c>
      <c r="T4680">
        <v>98.130600000000001</v>
      </c>
      <c r="U4680">
        <v>102.15296499999999</v>
      </c>
      <c r="V4680">
        <v>108.70617</v>
      </c>
      <c r="W4680">
        <v>48.943694000000001</v>
      </c>
      <c r="Y4680">
        <v>6.2281930000000001</v>
      </c>
      <c r="Z4680">
        <v>6.3127690000000003</v>
      </c>
      <c r="AA4680">
        <v>5.6819449999999998</v>
      </c>
      <c r="AB4680">
        <v>5.9497629999999999</v>
      </c>
      <c r="AD4680">
        <v>10.211198</v>
      </c>
      <c r="AE4680">
        <v>23.028144000000001</v>
      </c>
      <c r="AF4680">
        <v>10.196033</v>
      </c>
      <c r="AK4680">
        <v>151.20377400000001</v>
      </c>
      <c r="AL4680">
        <v>75.768191000000002</v>
      </c>
      <c r="AV4680">
        <v>208.01859999999999</v>
      </c>
      <c r="AY4680">
        <v>5.0647039999999999</v>
      </c>
      <c r="AZ4680">
        <v>34.337916999999997</v>
      </c>
      <c r="BA4680">
        <v>37.493324000000001</v>
      </c>
      <c r="BB4680">
        <v>187.237066</v>
      </c>
      <c r="BI4680">
        <v>5.1597920000000004</v>
      </c>
      <c r="BN4680">
        <v>6.2709070000000002</v>
      </c>
      <c r="BO4680">
        <v>4.9955109999999996</v>
      </c>
      <c r="BQ4680">
        <v>41.402532999999998</v>
      </c>
      <c r="BR4680">
        <v>33.786878999999999</v>
      </c>
      <c r="BS4680">
        <v>46.581561000000001</v>
      </c>
      <c r="BT4680">
        <v>5.6948280000000002</v>
      </c>
      <c r="BZ4680">
        <v>5.863829</v>
      </c>
      <c r="CA4680">
        <v>23.999400000000001</v>
      </c>
      <c r="CB4680">
        <v>10.218909999999999</v>
      </c>
      <c r="CC4680">
        <v>76.896010000000004</v>
      </c>
      <c r="CD4680">
        <v>68.506299999999996</v>
      </c>
    </row>
    <row r="4681" spans="1:82" x14ac:dyDescent="0.25">
      <c r="A4681" s="2">
        <v>43517</v>
      </c>
      <c r="H4681">
        <v>135.07715300000001</v>
      </c>
      <c r="I4681">
        <v>111.739757</v>
      </c>
      <c r="K4681">
        <v>133.793982</v>
      </c>
      <c r="L4681" s="5">
        <v>156.40979999999999</v>
      </c>
      <c r="M4681">
        <v>160.87141600000001</v>
      </c>
      <c r="O4681">
        <v>206.19436099999999</v>
      </c>
      <c r="R4681">
        <v>5.0398050000000003</v>
      </c>
      <c r="T4681">
        <v>98.313900000000004</v>
      </c>
      <c r="U4681">
        <v>102.28398199999999</v>
      </c>
      <c r="V4681">
        <v>108.615784</v>
      </c>
      <c r="W4681">
        <v>48.839697000000001</v>
      </c>
      <c r="Y4681">
        <v>6.2148370000000002</v>
      </c>
      <c r="Z4681">
        <v>6.3145910000000001</v>
      </c>
      <c r="AA4681">
        <v>5.6572680000000002</v>
      </c>
      <c r="AB4681">
        <v>5.9352340000000003</v>
      </c>
      <c r="AD4681">
        <v>10.198369</v>
      </c>
      <c r="AE4681">
        <v>23.005268999999998</v>
      </c>
      <c r="AF4681">
        <v>10.181505</v>
      </c>
      <c r="AK4681">
        <v>151.006227</v>
      </c>
      <c r="AL4681">
        <v>75.416674999999998</v>
      </c>
      <c r="AV4681">
        <v>207.16759999999999</v>
      </c>
      <c r="AY4681">
        <v>5.0602939999999998</v>
      </c>
      <c r="AZ4681">
        <v>34.319654999999997</v>
      </c>
      <c r="BA4681">
        <v>37.412064999999998</v>
      </c>
      <c r="BB4681">
        <v>186.81435400000001</v>
      </c>
      <c r="BI4681">
        <v>5.1513619999999998</v>
      </c>
      <c r="BN4681">
        <v>6.2559800000000001</v>
      </c>
      <c r="BO4681">
        <v>4.9870109999999999</v>
      </c>
      <c r="BQ4681">
        <v>41.487164</v>
      </c>
      <c r="BR4681">
        <v>33.801079000000001</v>
      </c>
      <c r="BS4681">
        <v>46.588188000000002</v>
      </c>
      <c r="BT4681">
        <v>5.7187279999999996</v>
      </c>
      <c r="BZ4681">
        <v>5.8495309999999998</v>
      </c>
      <c r="CA4681">
        <v>23.872800000000002</v>
      </c>
      <c r="CB4681">
        <v>10.197424</v>
      </c>
      <c r="CC4681">
        <v>76.917640000000006</v>
      </c>
      <c r="CD4681">
        <v>68.465699999999998</v>
      </c>
    </row>
    <row r="4682" spans="1:82" x14ac:dyDescent="0.25">
      <c r="A4682" s="2">
        <v>43518</v>
      </c>
      <c r="H4682">
        <v>135.24349599999999</v>
      </c>
      <c r="I4682">
        <v>111.716482</v>
      </c>
      <c r="K4682">
        <v>133.815505</v>
      </c>
      <c r="L4682" s="5">
        <v>156.476709</v>
      </c>
      <c r="M4682">
        <v>161.15742299999999</v>
      </c>
      <c r="O4682">
        <v>206.172551</v>
      </c>
      <c r="R4682">
        <v>5.0453950000000001</v>
      </c>
      <c r="T4682">
        <v>98.603800000000007</v>
      </c>
      <c r="U4682">
        <v>102.49857799999999</v>
      </c>
      <c r="V4682">
        <v>108.819175</v>
      </c>
      <c r="W4682">
        <v>48.946353999999999</v>
      </c>
      <c r="Y4682">
        <v>6.2412590000000003</v>
      </c>
      <c r="Z4682">
        <v>6.3321870000000002</v>
      </c>
      <c r="AA4682">
        <v>5.6719249999999999</v>
      </c>
      <c r="AB4682">
        <v>5.9682500000000003</v>
      </c>
      <c r="AD4682">
        <v>10.210143</v>
      </c>
      <c r="AE4682">
        <v>23.033422000000002</v>
      </c>
      <c r="AF4682">
        <v>10.192945</v>
      </c>
      <c r="AK4682">
        <v>151.275408</v>
      </c>
      <c r="AL4682">
        <v>75.611960999999994</v>
      </c>
      <c r="AV4682">
        <v>207.6849</v>
      </c>
      <c r="AY4682">
        <v>5.0684110000000002</v>
      </c>
      <c r="AZ4682">
        <v>34.381523999999999</v>
      </c>
      <c r="BA4682">
        <v>37.492573999999998</v>
      </c>
      <c r="BB4682">
        <v>187.300039</v>
      </c>
      <c r="BI4682">
        <v>5.1611039999999999</v>
      </c>
      <c r="BN4682">
        <v>6.2748489999999997</v>
      </c>
      <c r="BO4682">
        <v>5.0051490000000003</v>
      </c>
      <c r="BQ4682">
        <v>41.592312</v>
      </c>
      <c r="BR4682">
        <v>33.931334999999997</v>
      </c>
      <c r="BS4682">
        <v>46.492179</v>
      </c>
      <c r="BT4682">
        <v>5.7137869999999999</v>
      </c>
      <c r="BZ4682">
        <v>5.8775360000000001</v>
      </c>
      <c r="CA4682">
        <v>23.994499999999999</v>
      </c>
      <c r="CB4682">
        <v>10.223136999999999</v>
      </c>
      <c r="CC4682">
        <v>77.234269999999995</v>
      </c>
      <c r="CD4682">
        <v>68.535700000000006</v>
      </c>
    </row>
    <row r="4683" spans="1:82" x14ac:dyDescent="0.25">
      <c r="A4683" s="2">
        <v>43521</v>
      </c>
      <c r="H4683">
        <v>135.230931</v>
      </c>
      <c r="I4683">
        <v>111.805654</v>
      </c>
      <c r="K4683">
        <v>134.005945</v>
      </c>
      <c r="L4683" s="5">
        <v>156.71884</v>
      </c>
      <c r="M4683">
        <v>161.31736599999999</v>
      </c>
      <c r="O4683">
        <v>206.56081399999999</v>
      </c>
      <c r="R4683">
        <v>5.045388</v>
      </c>
      <c r="T4683">
        <v>99.0124</v>
      </c>
      <c r="U4683">
        <v>102.794279</v>
      </c>
      <c r="V4683">
        <v>109.18522900000001</v>
      </c>
      <c r="W4683">
        <v>49.068263000000002</v>
      </c>
      <c r="Y4683">
        <v>6.246397</v>
      </c>
      <c r="Z4683">
        <v>6.3336649999999999</v>
      </c>
      <c r="AA4683">
        <v>5.6990160000000003</v>
      </c>
      <c r="AB4683">
        <v>5.9608650000000001</v>
      </c>
      <c r="AD4683">
        <v>10.209638</v>
      </c>
      <c r="AE4683">
        <v>23.054743999999999</v>
      </c>
      <c r="AF4683">
        <v>10.194003</v>
      </c>
      <c r="AK4683">
        <v>151.17149000000001</v>
      </c>
      <c r="AL4683">
        <v>76.260461000000006</v>
      </c>
      <c r="AV4683">
        <v>207.6506</v>
      </c>
      <c r="AY4683">
        <v>5.0858239999999997</v>
      </c>
      <c r="AZ4683">
        <v>34.503064999999999</v>
      </c>
      <c r="BA4683">
        <v>37.587038</v>
      </c>
      <c r="BB4683">
        <v>187.97630899999999</v>
      </c>
      <c r="BI4683">
        <v>5.1748390000000004</v>
      </c>
      <c r="BN4683">
        <v>6.2903729999999998</v>
      </c>
      <c r="BO4683">
        <v>5.0198609999999997</v>
      </c>
      <c r="BQ4683">
        <v>41.628138999999997</v>
      </c>
      <c r="BR4683">
        <v>34.029586000000002</v>
      </c>
      <c r="BS4683">
        <v>46.803033999999997</v>
      </c>
      <c r="BT4683">
        <v>5.7513259999999997</v>
      </c>
      <c r="BZ4683">
        <v>5.8748699999999996</v>
      </c>
      <c r="CA4683">
        <v>24.068899999999999</v>
      </c>
      <c r="CB4683">
        <v>10.210508000000001</v>
      </c>
      <c r="CC4683">
        <v>77.388090000000005</v>
      </c>
      <c r="CD4683">
        <v>68.528899999999993</v>
      </c>
    </row>
    <row r="4684" spans="1:82" x14ac:dyDescent="0.25">
      <c r="A4684" s="2">
        <v>43522</v>
      </c>
      <c r="H4684">
        <v>135.249202</v>
      </c>
      <c r="I4684">
        <v>111.84285</v>
      </c>
      <c r="K4684">
        <v>134.13884300000001</v>
      </c>
      <c r="L4684" s="5">
        <v>156.90652600000001</v>
      </c>
      <c r="M4684">
        <v>161.45025699999999</v>
      </c>
      <c r="O4684">
        <v>206.54076499999999</v>
      </c>
      <c r="R4684">
        <v>5.046303</v>
      </c>
      <c r="T4684">
        <v>99.315700000000007</v>
      </c>
      <c r="U4684">
        <v>103.08625600000001</v>
      </c>
      <c r="V4684">
        <v>109.366964</v>
      </c>
      <c r="W4684">
        <v>49.240417000000001</v>
      </c>
      <c r="Y4684">
        <v>6.2635620000000003</v>
      </c>
      <c r="Z4684">
        <v>6.3560169999999996</v>
      </c>
      <c r="AA4684">
        <v>5.7123790000000003</v>
      </c>
      <c r="AB4684">
        <v>5.9510909999999999</v>
      </c>
      <c r="AD4684">
        <v>10.210067</v>
      </c>
      <c r="AE4684">
        <v>23.066604999999999</v>
      </c>
      <c r="AF4684">
        <v>10.195895</v>
      </c>
      <c r="AK4684">
        <v>151.08745400000001</v>
      </c>
      <c r="AL4684">
        <v>76.344616000000002</v>
      </c>
      <c r="AV4684">
        <v>207.80170000000001</v>
      </c>
      <c r="AY4684">
        <v>5.0950220000000002</v>
      </c>
      <c r="AZ4684">
        <v>34.565368999999997</v>
      </c>
      <c r="BA4684">
        <v>37.626421999999998</v>
      </c>
      <c r="BB4684">
        <v>188.126304</v>
      </c>
      <c r="BI4684">
        <v>5.1926909999999999</v>
      </c>
      <c r="BN4684">
        <v>6.3203430000000003</v>
      </c>
      <c r="BO4684">
        <v>5.0434359999999998</v>
      </c>
      <c r="BQ4684">
        <v>41.793689999999998</v>
      </c>
      <c r="BR4684">
        <v>34.057698000000002</v>
      </c>
      <c r="BS4684">
        <v>46.701965999999999</v>
      </c>
      <c r="BT4684">
        <v>5.7354529999999997</v>
      </c>
      <c r="BZ4684">
        <v>5.9009850000000004</v>
      </c>
      <c r="CA4684">
        <v>24.009699999999999</v>
      </c>
      <c r="CB4684">
        <v>10.202142</v>
      </c>
      <c r="CC4684">
        <v>77.258349999999993</v>
      </c>
      <c r="CD4684">
        <v>68.569599999999994</v>
      </c>
    </row>
    <row r="4685" spans="1:82" x14ac:dyDescent="0.25">
      <c r="A4685" s="2">
        <v>43523</v>
      </c>
      <c r="H4685">
        <v>135.17227600000001</v>
      </c>
      <c r="I4685">
        <v>111.77546100000001</v>
      </c>
      <c r="K4685">
        <v>133.86551299999999</v>
      </c>
      <c r="L4685" s="5">
        <v>156.502478</v>
      </c>
      <c r="M4685">
        <v>160.916526</v>
      </c>
      <c r="O4685">
        <v>205.681029</v>
      </c>
      <c r="R4685">
        <v>5.0444820000000004</v>
      </c>
      <c r="T4685">
        <v>98.856200000000001</v>
      </c>
      <c r="U4685">
        <v>102.879358</v>
      </c>
      <c r="V4685">
        <v>109.04729</v>
      </c>
      <c r="W4685">
        <v>49.107824000000001</v>
      </c>
      <c r="Y4685">
        <v>6.239325</v>
      </c>
      <c r="Z4685">
        <v>6.3238370000000002</v>
      </c>
      <c r="AA4685">
        <v>5.7146869999999996</v>
      </c>
      <c r="AB4685">
        <v>5.949395</v>
      </c>
      <c r="AD4685">
        <v>10.198401</v>
      </c>
      <c r="AE4685">
        <v>22.997731999999999</v>
      </c>
      <c r="AF4685">
        <v>10.192054000000001</v>
      </c>
      <c r="AK4685">
        <v>150.81808899999999</v>
      </c>
      <c r="AL4685">
        <v>76.488798000000003</v>
      </c>
      <c r="AV4685">
        <v>206.72049999999999</v>
      </c>
      <c r="AY4685">
        <v>5.0759889999999999</v>
      </c>
      <c r="AZ4685">
        <v>34.472881000000001</v>
      </c>
      <c r="BA4685">
        <v>37.474139999999998</v>
      </c>
      <c r="BB4685">
        <v>187.487877</v>
      </c>
      <c r="BI4685">
        <v>5.1761340000000002</v>
      </c>
      <c r="BN4685">
        <v>6.2941200000000004</v>
      </c>
      <c r="BO4685">
        <v>5.019933</v>
      </c>
      <c r="BQ4685">
        <v>41.542762000000003</v>
      </c>
      <c r="BR4685">
        <v>33.987473000000001</v>
      </c>
      <c r="BS4685">
        <v>46.782384999999998</v>
      </c>
      <c r="BT4685">
        <v>5.756672</v>
      </c>
      <c r="BZ4685">
        <v>5.8806599999999998</v>
      </c>
      <c r="CA4685">
        <v>23.776</v>
      </c>
      <c r="CB4685">
        <v>10.175573</v>
      </c>
      <c r="CC4685">
        <v>77.139589999999998</v>
      </c>
      <c r="CD4685">
        <v>68.481499999999997</v>
      </c>
    </row>
    <row r="4686" spans="1:82" x14ac:dyDescent="0.25">
      <c r="A4686" s="2">
        <v>43524</v>
      </c>
      <c r="H4686">
        <v>135.140342</v>
      </c>
      <c r="I4686">
        <v>111.785149</v>
      </c>
      <c r="K4686">
        <v>133.88272499999999</v>
      </c>
      <c r="L4686" s="5">
        <v>156.52945299999999</v>
      </c>
      <c r="M4686">
        <v>160.86616100000001</v>
      </c>
      <c r="O4686">
        <v>205.99659199999999</v>
      </c>
      <c r="R4686">
        <v>5.0438080000000003</v>
      </c>
      <c r="T4686">
        <v>99.100200000000001</v>
      </c>
      <c r="U4686">
        <v>103.365127</v>
      </c>
      <c r="V4686">
        <v>109.576139</v>
      </c>
      <c r="W4686">
        <v>49.150551</v>
      </c>
      <c r="Y4686">
        <v>6.2239849999999999</v>
      </c>
      <c r="Z4686">
        <v>6.3243330000000002</v>
      </c>
      <c r="AA4686">
        <v>5.7134830000000001</v>
      </c>
      <c r="AB4686">
        <v>5.9499529999999998</v>
      </c>
      <c r="AD4686">
        <v>10.190913</v>
      </c>
      <c r="AE4686">
        <v>22.988894999999999</v>
      </c>
      <c r="AF4686">
        <v>10.189678000000001</v>
      </c>
      <c r="AK4686">
        <v>150.721385</v>
      </c>
      <c r="AL4686">
        <v>77.089532000000005</v>
      </c>
      <c r="AV4686">
        <v>207.93520000000001</v>
      </c>
      <c r="AY4686">
        <v>5.1025450000000001</v>
      </c>
      <c r="AZ4686">
        <v>34.646534000000003</v>
      </c>
      <c r="BA4686">
        <v>37.622264999999999</v>
      </c>
      <c r="BB4686">
        <v>188.13292799999999</v>
      </c>
      <c r="BI4686">
        <v>5.1867739999999998</v>
      </c>
      <c r="BN4686">
        <v>6.3136080000000003</v>
      </c>
      <c r="BO4686">
        <v>5.0258630000000002</v>
      </c>
      <c r="BQ4686">
        <v>41.612102</v>
      </c>
      <c r="BR4686">
        <v>34.142415999999997</v>
      </c>
      <c r="BS4686">
        <v>46.368823999999996</v>
      </c>
      <c r="BT4686">
        <v>5.6973649999999996</v>
      </c>
      <c r="BZ4686">
        <v>5.8634839999999997</v>
      </c>
      <c r="CA4686">
        <v>23.8659</v>
      </c>
      <c r="CB4686">
        <v>10.157012999999999</v>
      </c>
      <c r="CC4686">
        <v>76.866979999999998</v>
      </c>
      <c r="CD4686">
        <v>68.422700000000006</v>
      </c>
    </row>
    <row r="4687" spans="1:82" x14ac:dyDescent="0.25">
      <c r="A4687" s="2">
        <v>43525</v>
      </c>
      <c r="H4687">
        <v>135.16954799999999</v>
      </c>
      <c r="I4687">
        <v>111.785557</v>
      </c>
      <c r="K4687">
        <v>133.85036500000001</v>
      </c>
      <c r="L4687" s="5">
        <v>156.477384</v>
      </c>
      <c r="M4687">
        <v>160.745285</v>
      </c>
      <c r="O4687">
        <v>206.18480500000001</v>
      </c>
      <c r="R4687">
        <v>5.0450530000000002</v>
      </c>
      <c r="T4687">
        <v>99.84</v>
      </c>
      <c r="U4687">
        <v>103.798558</v>
      </c>
      <c r="V4687">
        <v>110.282</v>
      </c>
      <c r="W4687">
        <v>49.333756000000001</v>
      </c>
      <c r="Y4687">
        <v>6.2528410000000001</v>
      </c>
      <c r="Z4687">
        <v>6.3371740000000001</v>
      </c>
      <c r="AA4687">
        <v>5.7324650000000004</v>
      </c>
      <c r="AB4687">
        <v>5.9852850000000002</v>
      </c>
      <c r="AD4687">
        <v>10.188986999999999</v>
      </c>
      <c r="AE4687">
        <v>22.973775</v>
      </c>
      <c r="AF4687">
        <v>10.1927</v>
      </c>
      <c r="AK4687">
        <v>150.53822299999999</v>
      </c>
      <c r="AL4687">
        <v>77.220872</v>
      </c>
      <c r="AV4687">
        <v>210.244</v>
      </c>
      <c r="AY4687">
        <v>5.1353660000000003</v>
      </c>
      <c r="AZ4687">
        <v>34.821755000000003</v>
      </c>
      <c r="BA4687">
        <v>38.075769000000001</v>
      </c>
      <c r="BB4687">
        <v>190.41792599999999</v>
      </c>
      <c r="BI4687">
        <v>5.2054840000000002</v>
      </c>
      <c r="BN4687">
        <v>6.3652930000000003</v>
      </c>
      <c r="BO4687">
        <v>5.0693279999999996</v>
      </c>
      <c r="BQ4687">
        <v>41.777540999999999</v>
      </c>
      <c r="BR4687">
        <v>34.322271999999998</v>
      </c>
      <c r="BS4687">
        <v>46.598374</v>
      </c>
      <c r="BT4687">
        <v>5.7260869999999997</v>
      </c>
      <c r="BZ4687">
        <v>5.8929419999999997</v>
      </c>
      <c r="CA4687">
        <v>24.192</v>
      </c>
      <c r="CB4687">
        <v>10.148557</v>
      </c>
      <c r="CC4687">
        <v>77.4923</v>
      </c>
      <c r="CD4687">
        <v>68.4114</v>
      </c>
    </row>
    <row r="4688" spans="1:82" x14ac:dyDescent="0.25">
      <c r="A4688" s="2">
        <v>43528</v>
      </c>
      <c r="H4688">
        <v>135.344606</v>
      </c>
      <c r="I4688">
        <v>111.797828</v>
      </c>
      <c r="K4688">
        <v>133.92097799999999</v>
      </c>
      <c r="L4688" s="5">
        <v>156.60440399999999</v>
      </c>
      <c r="M4688">
        <v>161.001959</v>
      </c>
      <c r="O4688">
        <v>206.69537099999999</v>
      </c>
      <c r="R4688">
        <v>5.0508240000000004</v>
      </c>
      <c r="T4688">
        <v>99.760400000000004</v>
      </c>
      <c r="U4688">
        <v>103.95472100000001</v>
      </c>
      <c r="V4688">
        <v>110.47331200000001</v>
      </c>
      <c r="W4688">
        <v>49.476806000000003</v>
      </c>
      <c r="Y4688">
        <v>6.2779920000000002</v>
      </c>
      <c r="Z4688">
        <v>6.3626630000000004</v>
      </c>
      <c r="AA4688">
        <v>5.7401559999999998</v>
      </c>
      <c r="AB4688">
        <v>5.9506540000000001</v>
      </c>
      <c r="AD4688">
        <v>10.202097</v>
      </c>
      <c r="AE4688">
        <v>23.005063</v>
      </c>
      <c r="AF4688">
        <v>10.205527</v>
      </c>
      <c r="AK4688">
        <v>150.717015</v>
      </c>
      <c r="AL4688">
        <v>77.308198000000004</v>
      </c>
      <c r="AV4688">
        <v>210.83080000000001</v>
      </c>
      <c r="AY4688">
        <v>5.1442680000000003</v>
      </c>
      <c r="AZ4688">
        <v>34.864862000000002</v>
      </c>
      <c r="BA4688">
        <v>38.214346999999997</v>
      </c>
      <c r="BB4688">
        <v>191.66074499999999</v>
      </c>
      <c r="BI4688">
        <v>5.2210419999999997</v>
      </c>
      <c r="BN4688">
        <v>6.3885519999999998</v>
      </c>
      <c r="BO4688">
        <v>5.0913250000000003</v>
      </c>
      <c r="BQ4688">
        <v>41.921509999999998</v>
      </c>
      <c r="BR4688">
        <v>34.459021999999997</v>
      </c>
      <c r="BS4688">
        <v>46.934444999999997</v>
      </c>
      <c r="BT4688">
        <v>5.7736169999999998</v>
      </c>
      <c r="BZ4688">
        <v>5.905049</v>
      </c>
      <c r="CA4688">
        <v>24.296700000000001</v>
      </c>
      <c r="CB4688">
        <v>10.163931</v>
      </c>
      <c r="CC4688">
        <v>77.382630000000006</v>
      </c>
      <c r="CD4688">
        <v>68.461100000000002</v>
      </c>
    </row>
    <row r="4689" spans="1:82" x14ac:dyDescent="0.25">
      <c r="A4689" s="2">
        <v>43529</v>
      </c>
      <c r="H4689">
        <v>135.313425</v>
      </c>
      <c r="I4689">
        <v>111.827775</v>
      </c>
      <c r="K4689">
        <v>133.976989</v>
      </c>
      <c r="L4689" s="5">
        <v>156.68826999999999</v>
      </c>
      <c r="M4689">
        <v>161.12168</v>
      </c>
      <c r="O4689">
        <v>206.930261</v>
      </c>
      <c r="R4689">
        <v>5.0496119999999998</v>
      </c>
      <c r="T4689">
        <v>100.00190000000001</v>
      </c>
      <c r="U4689">
        <v>104.270156</v>
      </c>
      <c r="V4689">
        <v>110.567854</v>
      </c>
      <c r="W4689">
        <v>49.552267999999998</v>
      </c>
      <c r="Y4689">
        <v>6.2970139999999999</v>
      </c>
      <c r="Z4689">
        <v>6.3821659999999998</v>
      </c>
      <c r="AA4689">
        <v>5.7453019999999997</v>
      </c>
      <c r="AB4689">
        <v>5.9421540000000004</v>
      </c>
      <c r="AD4689">
        <v>10.202002999999999</v>
      </c>
      <c r="AE4689">
        <v>23.020726</v>
      </c>
      <c r="AF4689">
        <v>10.202954</v>
      </c>
      <c r="AK4689">
        <v>150.753615</v>
      </c>
      <c r="AL4689">
        <v>77.298304000000002</v>
      </c>
      <c r="AV4689">
        <v>210.79839999999999</v>
      </c>
      <c r="AY4689">
        <v>5.1483220000000003</v>
      </c>
      <c r="AZ4689">
        <v>34.947073000000003</v>
      </c>
      <c r="BA4689">
        <v>38.005654</v>
      </c>
      <c r="BB4689">
        <v>191.56037900000001</v>
      </c>
      <c r="BI4689">
        <v>5.2279840000000002</v>
      </c>
      <c r="BN4689">
        <v>6.3677799999999998</v>
      </c>
      <c r="BO4689">
        <v>5.0766660000000003</v>
      </c>
      <c r="BQ4689">
        <v>41.987409</v>
      </c>
      <c r="BR4689">
        <v>34.484223999999998</v>
      </c>
      <c r="BS4689">
        <v>46.717346999999997</v>
      </c>
      <c r="BT4689">
        <v>5.7506360000000001</v>
      </c>
      <c r="BZ4689">
        <v>5.8970099999999999</v>
      </c>
      <c r="CA4689">
        <v>24.405000000000001</v>
      </c>
      <c r="CB4689">
        <v>10.162248999999999</v>
      </c>
      <c r="CC4689">
        <v>77.622380000000007</v>
      </c>
      <c r="CD4689">
        <v>68.452100000000002</v>
      </c>
    </row>
    <row r="4690" spans="1:82" x14ac:dyDescent="0.25">
      <c r="A4690" s="2">
        <v>43530</v>
      </c>
      <c r="H4690">
        <v>135.43082100000001</v>
      </c>
      <c r="I4690">
        <v>111.89503499999999</v>
      </c>
      <c r="K4690">
        <v>134.24656300000001</v>
      </c>
      <c r="L4690" s="5">
        <v>157.11170300000001</v>
      </c>
      <c r="M4690">
        <v>161.77108799999999</v>
      </c>
      <c r="O4690">
        <v>207.59142600000001</v>
      </c>
      <c r="R4690">
        <v>5.0537910000000004</v>
      </c>
      <c r="T4690">
        <v>99.716499999999996</v>
      </c>
      <c r="U4690">
        <v>104.191154</v>
      </c>
      <c r="V4690">
        <v>110.373587</v>
      </c>
      <c r="W4690">
        <v>49.534067</v>
      </c>
      <c r="Y4690">
        <v>6.2957390000000002</v>
      </c>
      <c r="Z4690">
        <v>6.3720670000000004</v>
      </c>
      <c r="AA4690">
        <v>5.7579399999999996</v>
      </c>
      <c r="AB4690">
        <v>5.9154090000000004</v>
      </c>
      <c r="AD4690">
        <v>10.217713</v>
      </c>
      <c r="AE4690">
        <v>23.093830000000001</v>
      </c>
      <c r="AF4690">
        <v>10.211527999999999</v>
      </c>
      <c r="AK4690">
        <v>151.24006</v>
      </c>
      <c r="AL4690">
        <v>77.803758999999999</v>
      </c>
      <c r="AV4690">
        <v>210.5377</v>
      </c>
      <c r="AY4690">
        <v>5.1388550000000004</v>
      </c>
      <c r="AZ4690">
        <v>34.897174</v>
      </c>
      <c r="BA4690">
        <v>37.883927</v>
      </c>
      <c r="BB4690">
        <v>190.97617299999999</v>
      </c>
      <c r="BI4690">
        <v>5.2215090000000002</v>
      </c>
      <c r="BN4690">
        <v>6.3538389999999998</v>
      </c>
      <c r="BO4690">
        <v>5.064419</v>
      </c>
      <c r="BQ4690">
        <v>41.947248000000002</v>
      </c>
      <c r="BR4690">
        <v>34.410881000000003</v>
      </c>
      <c r="BS4690">
        <v>46.584600999999999</v>
      </c>
      <c r="BT4690">
        <v>5.7391100000000002</v>
      </c>
      <c r="BZ4690">
        <v>5.8881810000000003</v>
      </c>
      <c r="CA4690">
        <v>24.242899999999999</v>
      </c>
      <c r="CB4690">
        <v>10.185340999999999</v>
      </c>
      <c r="CC4690">
        <v>77.140079999999998</v>
      </c>
      <c r="CD4690">
        <v>68.653199999999998</v>
      </c>
    </row>
    <row r="4691" spans="1:82" x14ac:dyDescent="0.25">
      <c r="A4691" s="2">
        <v>43531</v>
      </c>
      <c r="H4691">
        <v>135.77037899999999</v>
      </c>
      <c r="I4691">
        <v>112.031828</v>
      </c>
      <c r="K4691">
        <v>134.76184000000001</v>
      </c>
      <c r="L4691" s="5">
        <v>157.857516</v>
      </c>
      <c r="M4691">
        <v>162.85537600000001</v>
      </c>
      <c r="O4691">
        <v>208.650217</v>
      </c>
      <c r="R4691">
        <v>5.065048</v>
      </c>
      <c r="T4691">
        <v>99.115700000000004</v>
      </c>
      <c r="U4691">
        <v>103.71331000000001</v>
      </c>
      <c r="V4691">
        <v>109.760076</v>
      </c>
      <c r="W4691">
        <v>49.395983000000001</v>
      </c>
      <c r="Y4691">
        <v>6.3026160000000004</v>
      </c>
      <c r="Z4691">
        <v>6.3684940000000001</v>
      </c>
      <c r="AA4691">
        <v>5.7180900000000001</v>
      </c>
      <c r="AB4691">
        <v>5.8825529999999997</v>
      </c>
      <c r="AD4691">
        <v>10.247916</v>
      </c>
      <c r="AE4691">
        <v>23.212278000000001</v>
      </c>
      <c r="AF4691">
        <v>10.233489000000001</v>
      </c>
      <c r="AK4691">
        <v>152.02888300000001</v>
      </c>
      <c r="AL4691">
        <v>77.230037999999993</v>
      </c>
      <c r="AV4691">
        <v>208.39490000000001</v>
      </c>
      <c r="AY4691">
        <v>5.1093440000000001</v>
      </c>
      <c r="AZ4691">
        <v>34.728585000000002</v>
      </c>
      <c r="BA4691">
        <v>37.559730000000002</v>
      </c>
      <c r="BB4691">
        <v>188.77948799999999</v>
      </c>
      <c r="BI4691">
        <v>5.2031010000000002</v>
      </c>
      <c r="BN4691">
        <v>6.292497</v>
      </c>
      <c r="BO4691">
        <v>5.0238040000000002</v>
      </c>
      <c r="BQ4691">
        <v>41.842376999999999</v>
      </c>
      <c r="BR4691">
        <v>34.262825999999997</v>
      </c>
      <c r="BS4691">
        <v>46.173099999999998</v>
      </c>
      <c r="BT4691">
        <v>5.6831909999999999</v>
      </c>
      <c r="BZ4691">
        <v>5.8459510000000003</v>
      </c>
      <c r="CA4691">
        <v>24.073899999999998</v>
      </c>
      <c r="CB4691">
        <v>10.227817</v>
      </c>
      <c r="CC4691">
        <v>76.944320000000005</v>
      </c>
      <c r="CD4691">
        <v>68.958200000000005</v>
      </c>
    </row>
    <row r="4692" spans="1:82" x14ac:dyDescent="0.25">
      <c r="A4692" s="2">
        <v>43532</v>
      </c>
      <c r="H4692">
        <v>135.58613800000001</v>
      </c>
      <c r="I4692">
        <v>111.996162</v>
      </c>
      <c r="K4692">
        <v>134.68109999999999</v>
      </c>
      <c r="L4692" s="5">
        <v>157.76777200000001</v>
      </c>
      <c r="M4692">
        <v>162.82476600000001</v>
      </c>
      <c r="O4692">
        <v>207.785991</v>
      </c>
      <c r="R4692">
        <v>5.0577909999999999</v>
      </c>
      <c r="T4692">
        <v>98.600200000000001</v>
      </c>
      <c r="U4692">
        <v>102.92286300000001</v>
      </c>
      <c r="V4692">
        <v>108.932723</v>
      </c>
      <c r="W4692">
        <v>48.945264000000002</v>
      </c>
      <c r="Y4692">
        <v>6.2565759999999999</v>
      </c>
      <c r="Z4692">
        <v>6.3180149999999999</v>
      </c>
      <c r="AA4692">
        <v>5.6451399999999996</v>
      </c>
      <c r="AB4692">
        <v>5.8744779999999999</v>
      </c>
      <c r="AD4692">
        <v>10.246988</v>
      </c>
      <c r="AE4692">
        <v>23.217043</v>
      </c>
      <c r="AF4692">
        <v>10.218897999999999</v>
      </c>
      <c r="AK4692">
        <v>152.228341</v>
      </c>
      <c r="AL4692">
        <v>76.434624999999997</v>
      </c>
      <c r="AV4692">
        <v>207.19630000000001</v>
      </c>
      <c r="AY4692">
        <v>5.0719339999999997</v>
      </c>
      <c r="AZ4692">
        <v>34.463509000000002</v>
      </c>
      <c r="BA4692">
        <v>37.291092999999996</v>
      </c>
      <c r="BB4692">
        <v>187.27954399999999</v>
      </c>
      <c r="BI4692">
        <v>5.1587719999999999</v>
      </c>
      <c r="BN4692">
        <v>6.2241220000000004</v>
      </c>
      <c r="BO4692">
        <v>4.9722299999999997</v>
      </c>
      <c r="BQ4692">
        <v>41.49906</v>
      </c>
      <c r="BR4692">
        <v>34.036802999999999</v>
      </c>
      <c r="BS4692">
        <v>45.379131000000001</v>
      </c>
      <c r="BT4692">
        <v>5.5721129999999999</v>
      </c>
      <c r="BZ4692">
        <v>5.7900679999999998</v>
      </c>
      <c r="CA4692">
        <v>24.091999999999999</v>
      </c>
      <c r="CB4692">
        <v>10.229817000000001</v>
      </c>
      <c r="CC4692">
        <v>76.725980000000007</v>
      </c>
      <c r="CD4692">
        <v>68.876900000000006</v>
      </c>
    </row>
    <row r="4693" spans="1:82" x14ac:dyDescent="0.25">
      <c r="A4693" s="2">
        <v>43535</v>
      </c>
      <c r="H4693">
        <v>135.68081000000001</v>
      </c>
      <c r="I4693">
        <v>111.94554100000001</v>
      </c>
      <c r="K4693">
        <v>134.565639</v>
      </c>
      <c r="L4693" s="5">
        <v>157.633591</v>
      </c>
      <c r="M4693">
        <v>162.75886299999999</v>
      </c>
      <c r="O4693">
        <v>207.78664000000001</v>
      </c>
      <c r="R4693">
        <v>5.0613999999999999</v>
      </c>
      <c r="T4693">
        <v>99.335800000000006</v>
      </c>
      <c r="U4693">
        <v>103.574172</v>
      </c>
      <c r="V4693">
        <v>109.71319699999999</v>
      </c>
      <c r="W4693">
        <v>49.328958999999998</v>
      </c>
      <c r="Y4693">
        <v>6.3072379999999999</v>
      </c>
      <c r="Z4693">
        <v>6.3552350000000004</v>
      </c>
      <c r="AA4693">
        <v>5.7017239999999996</v>
      </c>
      <c r="AB4693">
        <v>5.9471470000000002</v>
      </c>
      <c r="AD4693">
        <v>10.251474</v>
      </c>
      <c r="AE4693">
        <v>23.201525</v>
      </c>
      <c r="AF4693">
        <v>10.227256000000001</v>
      </c>
      <c r="AK4693">
        <v>152.20481100000001</v>
      </c>
      <c r="AL4693">
        <v>77.005302999999998</v>
      </c>
      <c r="AV4693">
        <v>209.4151</v>
      </c>
      <c r="AY4693">
        <v>5.1132419999999996</v>
      </c>
      <c r="AZ4693">
        <v>34.703499999999998</v>
      </c>
      <c r="BA4693">
        <v>37.582048999999998</v>
      </c>
      <c r="BB4693">
        <v>188.46175700000001</v>
      </c>
      <c r="BI4693">
        <v>5.2014800000000001</v>
      </c>
      <c r="BN4693">
        <v>6.2724780000000004</v>
      </c>
      <c r="BO4693">
        <v>5.0122470000000003</v>
      </c>
      <c r="BQ4693">
        <v>41.73312</v>
      </c>
      <c r="BR4693">
        <v>34.247607000000002</v>
      </c>
      <c r="BS4693">
        <v>45.655422999999999</v>
      </c>
      <c r="BT4693">
        <v>5.5953860000000004</v>
      </c>
      <c r="BZ4693">
        <v>5.8327349999999996</v>
      </c>
      <c r="CA4693">
        <v>24.471599999999999</v>
      </c>
      <c r="CB4693">
        <v>10.231914</v>
      </c>
      <c r="CC4693">
        <v>77.717489999999998</v>
      </c>
      <c r="CD4693">
        <v>68.899500000000003</v>
      </c>
    </row>
    <row r="4694" spans="1:82" x14ac:dyDescent="0.25">
      <c r="A4694" s="2">
        <v>43536</v>
      </c>
      <c r="H4694">
        <v>135.80649700000001</v>
      </c>
      <c r="I4694">
        <v>111.940275</v>
      </c>
      <c r="K4694">
        <v>134.53180800000001</v>
      </c>
      <c r="L4694" s="5">
        <v>157.569312</v>
      </c>
      <c r="M4694">
        <v>162.69054600000001</v>
      </c>
      <c r="O4694">
        <v>207.992952</v>
      </c>
      <c r="R4694">
        <v>5.0672750000000004</v>
      </c>
      <c r="T4694">
        <v>99.168700000000001</v>
      </c>
      <c r="U4694">
        <v>103.559027</v>
      </c>
      <c r="V4694">
        <v>109.687983</v>
      </c>
      <c r="W4694">
        <v>49.292144</v>
      </c>
      <c r="Y4694">
        <v>6.303941</v>
      </c>
      <c r="Z4694">
        <v>6.3472369999999998</v>
      </c>
      <c r="AA4694">
        <v>5.6966749999999999</v>
      </c>
      <c r="AB4694">
        <v>5.9571139999999998</v>
      </c>
      <c r="AD4694">
        <v>10.253099000000001</v>
      </c>
      <c r="AE4694">
        <v>23.191783000000001</v>
      </c>
      <c r="AF4694">
        <v>10.239184</v>
      </c>
      <c r="AK4694">
        <v>152.035169</v>
      </c>
      <c r="AL4694">
        <v>76.978466999999995</v>
      </c>
      <c r="AV4694">
        <v>210.1788</v>
      </c>
      <c r="AY4694">
        <v>5.1129569999999998</v>
      </c>
      <c r="AZ4694">
        <v>34.677405999999998</v>
      </c>
      <c r="BA4694">
        <v>37.654909000000004</v>
      </c>
      <c r="BB4694">
        <v>189.12137200000001</v>
      </c>
      <c r="BI4694">
        <v>5.1978780000000002</v>
      </c>
      <c r="BN4694">
        <v>6.2827520000000003</v>
      </c>
      <c r="BO4694">
        <v>5.0183299999999997</v>
      </c>
      <c r="BQ4694">
        <v>41.724960000000003</v>
      </c>
      <c r="BR4694">
        <v>34.286244000000003</v>
      </c>
      <c r="BS4694">
        <v>46.354312</v>
      </c>
      <c r="BT4694">
        <v>5.6902850000000003</v>
      </c>
      <c r="BZ4694">
        <v>5.8366600000000002</v>
      </c>
      <c r="CA4694">
        <v>24.358899999999998</v>
      </c>
      <c r="CB4694">
        <v>10.231954</v>
      </c>
      <c r="CC4694">
        <v>77.537639999999996</v>
      </c>
      <c r="CD4694">
        <v>68.956000000000003</v>
      </c>
    </row>
    <row r="4695" spans="1:82" x14ac:dyDescent="0.25">
      <c r="A4695" s="2">
        <v>43537</v>
      </c>
      <c r="H4695">
        <v>135.871692</v>
      </c>
      <c r="I4695">
        <v>111.924953</v>
      </c>
      <c r="K4695">
        <v>134.48649800000001</v>
      </c>
      <c r="L4695" s="5">
        <v>157.495912</v>
      </c>
      <c r="M4695">
        <v>162.574656</v>
      </c>
      <c r="O4695">
        <v>208.09931800000001</v>
      </c>
      <c r="R4695">
        <v>5.0712130000000002</v>
      </c>
      <c r="T4695">
        <v>99.583799999999997</v>
      </c>
      <c r="U4695">
        <v>104.16891699999999</v>
      </c>
      <c r="V4695">
        <v>110.231032</v>
      </c>
      <c r="W4695">
        <v>49.598143999999998</v>
      </c>
      <c r="Y4695">
        <v>6.3450759999999997</v>
      </c>
      <c r="Z4695">
        <v>6.3800299999999996</v>
      </c>
      <c r="AA4695">
        <v>5.7330189999999996</v>
      </c>
      <c r="AB4695">
        <v>5.9984409999999997</v>
      </c>
      <c r="AD4695">
        <v>10.254348999999999</v>
      </c>
      <c r="AE4695">
        <v>23.173967999999999</v>
      </c>
      <c r="AF4695">
        <v>10.247112</v>
      </c>
      <c r="AK4695">
        <v>152.04598799999999</v>
      </c>
      <c r="AL4695">
        <v>77.418360000000007</v>
      </c>
      <c r="AV4695">
        <v>211.93539999999999</v>
      </c>
      <c r="AY4695">
        <v>5.1369369999999996</v>
      </c>
      <c r="AZ4695">
        <v>34.854118</v>
      </c>
      <c r="BA4695">
        <v>37.818201999999999</v>
      </c>
      <c r="BB4695">
        <v>190.04582600000001</v>
      </c>
      <c r="BI4695">
        <v>5.231109</v>
      </c>
      <c r="BN4695">
        <v>6.3186999999999998</v>
      </c>
      <c r="BO4695">
        <v>5.0496749999999997</v>
      </c>
      <c r="BQ4695">
        <v>41.939309000000002</v>
      </c>
      <c r="BR4695">
        <v>34.496349000000002</v>
      </c>
      <c r="BS4695">
        <v>45.975000000000001</v>
      </c>
      <c r="BT4695">
        <v>5.628088</v>
      </c>
      <c r="BZ4695">
        <v>5.8702069999999997</v>
      </c>
      <c r="CA4695">
        <v>24.332699999999999</v>
      </c>
      <c r="CB4695">
        <v>10.226739</v>
      </c>
      <c r="CC4695">
        <v>78.067769999999996</v>
      </c>
      <c r="CD4695">
        <v>68.949200000000005</v>
      </c>
    </row>
    <row r="4696" spans="1:82" x14ac:dyDescent="0.25">
      <c r="A4696" s="2">
        <v>43538</v>
      </c>
      <c r="H4696">
        <v>135.54957999999999</v>
      </c>
      <c r="I4696">
        <v>111.978791</v>
      </c>
      <c r="K4696">
        <v>134.585399</v>
      </c>
      <c r="L4696" s="5">
        <v>157.618233</v>
      </c>
      <c r="M4696">
        <v>162.64783700000001</v>
      </c>
      <c r="O4696">
        <v>208.49310500000001</v>
      </c>
      <c r="R4696">
        <v>5.0741719999999999</v>
      </c>
      <c r="T4696">
        <v>99.712299999999999</v>
      </c>
      <c r="U4696">
        <v>104.77081200000001</v>
      </c>
      <c r="V4696">
        <v>110.912766</v>
      </c>
      <c r="W4696">
        <v>49.990214999999999</v>
      </c>
      <c r="Y4696">
        <v>6.3935930000000001</v>
      </c>
      <c r="Z4696">
        <v>6.4398650000000002</v>
      </c>
      <c r="AA4696">
        <v>5.7621260000000003</v>
      </c>
      <c r="AB4696">
        <v>5.9930500000000002</v>
      </c>
      <c r="AD4696">
        <v>10.252807000000001</v>
      </c>
      <c r="AE4696">
        <v>23.193019</v>
      </c>
      <c r="AF4696">
        <v>10.251961</v>
      </c>
      <c r="AK4696">
        <v>152.068817</v>
      </c>
      <c r="AL4696">
        <v>77.886424000000005</v>
      </c>
      <c r="AV4696">
        <v>213.35730000000001</v>
      </c>
      <c r="AY4696">
        <v>5.1710159999999998</v>
      </c>
      <c r="AZ4696">
        <v>35.054732000000001</v>
      </c>
      <c r="BA4696">
        <v>38.119264999999999</v>
      </c>
      <c r="BB4696">
        <v>191.08682899999999</v>
      </c>
      <c r="BI4696">
        <v>5.2740900000000002</v>
      </c>
      <c r="BN4696">
        <v>6.377694</v>
      </c>
      <c r="BO4696">
        <v>5.0939189999999996</v>
      </c>
      <c r="BQ4696">
        <v>42.3399</v>
      </c>
      <c r="BR4696">
        <v>34.785713000000001</v>
      </c>
      <c r="BS4696">
        <v>45.896130999999997</v>
      </c>
      <c r="BT4696">
        <v>5.6001640000000004</v>
      </c>
      <c r="BZ4696">
        <v>5.9096359999999999</v>
      </c>
      <c r="CA4696">
        <v>24.325099999999999</v>
      </c>
      <c r="CB4696">
        <v>10.214715</v>
      </c>
      <c r="CC4696">
        <v>77.953800000000001</v>
      </c>
      <c r="CD4696">
        <v>68.944699999999997</v>
      </c>
    </row>
    <row r="4697" spans="1:82" x14ac:dyDescent="0.25">
      <c r="A4697" s="2">
        <v>43539</v>
      </c>
      <c r="H4697">
        <v>135.661541</v>
      </c>
      <c r="I4697">
        <v>111.969964</v>
      </c>
      <c r="K4697">
        <v>134.59454400000001</v>
      </c>
      <c r="L4697" s="5">
        <v>157.64198099999999</v>
      </c>
      <c r="M4697">
        <v>162.68224900000001</v>
      </c>
      <c r="O4697">
        <v>208.27497</v>
      </c>
      <c r="R4697">
        <v>5.0780110000000001</v>
      </c>
      <c r="T4697">
        <v>100.5564</v>
      </c>
      <c r="U4697">
        <v>106.150606</v>
      </c>
      <c r="V4697">
        <v>112.079211</v>
      </c>
      <c r="W4697">
        <v>50.329973000000003</v>
      </c>
      <c r="Y4697">
        <v>6.4150460000000002</v>
      </c>
      <c r="Z4697">
        <v>6.4866929999999998</v>
      </c>
      <c r="AA4697">
        <v>5.8088259999999998</v>
      </c>
      <c r="AB4697">
        <v>6.0128789999999999</v>
      </c>
      <c r="AD4697">
        <v>10.257110000000001</v>
      </c>
      <c r="AE4697">
        <v>23.198651000000002</v>
      </c>
      <c r="AF4697">
        <v>10.259853</v>
      </c>
      <c r="AK4697">
        <v>152.21846099999999</v>
      </c>
      <c r="AL4697">
        <v>78.511182000000005</v>
      </c>
      <c r="AV4697">
        <v>214.44120000000001</v>
      </c>
      <c r="AY4697">
        <v>5.2284040000000003</v>
      </c>
      <c r="AZ4697">
        <v>35.442036000000002</v>
      </c>
      <c r="BA4697">
        <v>38.433847999999998</v>
      </c>
      <c r="BB4697">
        <v>191.758139</v>
      </c>
      <c r="BI4697">
        <v>5.309939</v>
      </c>
      <c r="BN4697">
        <v>6.4248029999999998</v>
      </c>
      <c r="BO4697">
        <v>5.1313719999999998</v>
      </c>
      <c r="BQ4697">
        <v>42.642223999999999</v>
      </c>
      <c r="BR4697">
        <v>35.120071000000003</v>
      </c>
      <c r="BS4697">
        <v>46.302767000000003</v>
      </c>
      <c r="BT4697">
        <v>5.6506530000000001</v>
      </c>
      <c r="BZ4697">
        <v>5.9372749999999996</v>
      </c>
      <c r="CA4697">
        <v>24.4603</v>
      </c>
      <c r="CB4697">
        <v>10.213941</v>
      </c>
      <c r="CC4697">
        <v>78.401060000000001</v>
      </c>
      <c r="CD4697">
        <v>68.994399999999999</v>
      </c>
    </row>
    <row r="4698" spans="1:82" x14ac:dyDescent="0.25">
      <c r="A4698" s="2">
        <v>43542</v>
      </c>
      <c r="H4698">
        <v>135.851078</v>
      </c>
      <c r="I4698">
        <v>112.003867</v>
      </c>
      <c r="K4698">
        <v>134.74901700000001</v>
      </c>
      <c r="L4698" s="5">
        <v>157.87385499999999</v>
      </c>
      <c r="M4698">
        <v>163.027727</v>
      </c>
      <c r="O4698">
        <v>208.72088199999999</v>
      </c>
      <c r="R4698">
        <v>5.0846970000000002</v>
      </c>
      <c r="T4698">
        <v>100.3086</v>
      </c>
      <c r="U4698">
        <v>106.20721899999999</v>
      </c>
      <c r="V4698">
        <v>112.301433</v>
      </c>
      <c r="W4698">
        <v>50.485097000000003</v>
      </c>
      <c r="Y4698">
        <v>6.4309260000000004</v>
      </c>
      <c r="Z4698">
        <v>6.4972789999999998</v>
      </c>
      <c r="AA4698">
        <v>5.8445289999999996</v>
      </c>
      <c r="AB4698">
        <v>6.0263499999999999</v>
      </c>
      <c r="AD4698">
        <v>10.269138</v>
      </c>
      <c r="AE4698">
        <v>23.247461999999999</v>
      </c>
      <c r="AF4698">
        <v>10.274735</v>
      </c>
      <c r="AK4698">
        <v>152.35570200000001</v>
      </c>
      <c r="AL4698">
        <v>79.218045000000004</v>
      </c>
      <c r="AV4698">
        <v>215.02359999999999</v>
      </c>
      <c r="AY4698">
        <v>5.2376719999999999</v>
      </c>
      <c r="AZ4698">
        <v>35.497979000000001</v>
      </c>
      <c r="BA4698">
        <v>38.571207000000001</v>
      </c>
      <c r="BB4698">
        <v>192.01992899999999</v>
      </c>
      <c r="BI4698">
        <v>5.323156</v>
      </c>
      <c r="BN4698">
        <v>6.4354189999999996</v>
      </c>
      <c r="BO4698">
        <v>5.1394219999999997</v>
      </c>
      <c r="BQ4698">
        <v>42.727350000000001</v>
      </c>
      <c r="BR4698">
        <v>35.171213999999999</v>
      </c>
      <c r="BS4698">
        <v>46.581437000000001</v>
      </c>
      <c r="BT4698">
        <v>5.6870060000000002</v>
      </c>
      <c r="BZ4698">
        <v>5.9536569999999998</v>
      </c>
      <c r="CA4698">
        <v>24.4176</v>
      </c>
      <c r="CB4698">
        <v>10.221681</v>
      </c>
      <c r="CC4698">
        <v>78.654660000000007</v>
      </c>
      <c r="CD4698">
        <v>69.089299999999994</v>
      </c>
    </row>
    <row r="4699" spans="1:82" x14ac:dyDescent="0.25">
      <c r="A4699" s="2">
        <v>43543</v>
      </c>
      <c r="H4699">
        <v>135.82564400000001</v>
      </c>
      <c r="I4699">
        <v>111.966705</v>
      </c>
      <c r="K4699">
        <v>134.59461899999999</v>
      </c>
      <c r="L4699" s="5">
        <v>157.641245</v>
      </c>
      <c r="M4699">
        <v>162.699679</v>
      </c>
      <c r="O4699">
        <v>208.509726</v>
      </c>
      <c r="R4699">
        <v>5.0842200000000002</v>
      </c>
      <c r="T4699">
        <v>101.4387</v>
      </c>
      <c r="U4699">
        <v>106.941698</v>
      </c>
      <c r="V4699">
        <v>113.057967</v>
      </c>
      <c r="W4699">
        <v>50.783717000000003</v>
      </c>
      <c r="Y4699">
        <v>6.4609160000000001</v>
      </c>
      <c r="Z4699">
        <v>6.525379</v>
      </c>
      <c r="AA4699">
        <v>5.8895530000000003</v>
      </c>
      <c r="AB4699">
        <v>6.0200670000000001</v>
      </c>
      <c r="AD4699">
        <v>10.264433</v>
      </c>
      <c r="AE4699">
        <v>23.213985999999998</v>
      </c>
      <c r="AF4699">
        <v>10.273837</v>
      </c>
      <c r="AK4699">
        <v>152.29742999999999</v>
      </c>
      <c r="AL4699">
        <v>79.947506000000004</v>
      </c>
      <c r="AV4699">
        <v>216.51589999999999</v>
      </c>
      <c r="AY4699">
        <v>5.270912</v>
      </c>
      <c r="AZ4699">
        <v>35.732716000000003</v>
      </c>
      <c r="BA4699">
        <v>38.850147999999997</v>
      </c>
      <c r="BB4699">
        <v>193.62966599999999</v>
      </c>
      <c r="BI4699">
        <v>5.3535789999999999</v>
      </c>
      <c r="BN4699">
        <v>6.4861380000000004</v>
      </c>
      <c r="BO4699">
        <v>5.175516</v>
      </c>
      <c r="BQ4699">
        <v>42.922777000000004</v>
      </c>
      <c r="BR4699">
        <v>35.315696000000003</v>
      </c>
      <c r="BS4699">
        <v>46.528410999999998</v>
      </c>
      <c r="BT4699">
        <v>5.6794929999999999</v>
      </c>
      <c r="BZ4699">
        <v>5.993684</v>
      </c>
      <c r="CA4699">
        <v>24.807400000000001</v>
      </c>
      <c r="CB4699">
        <v>10.207328</v>
      </c>
      <c r="CC4699">
        <v>78.500969999999995</v>
      </c>
      <c r="CD4699">
        <v>69.028300000000002</v>
      </c>
    </row>
    <row r="4700" spans="1:82" x14ac:dyDescent="0.25">
      <c r="A4700" s="2">
        <v>43544</v>
      </c>
      <c r="H4700">
        <v>135.90922</v>
      </c>
      <c r="I4700">
        <v>111.958912</v>
      </c>
      <c r="K4700">
        <v>134.57897800000001</v>
      </c>
      <c r="L4700" s="5">
        <v>157.63786300000001</v>
      </c>
      <c r="M4700">
        <v>162.79616300000001</v>
      </c>
      <c r="O4700">
        <v>208.66063</v>
      </c>
      <c r="R4700">
        <v>5.085928</v>
      </c>
      <c r="T4700">
        <v>99.850399999999993</v>
      </c>
      <c r="U4700">
        <v>105.793183</v>
      </c>
      <c r="V4700">
        <v>111.84267699999999</v>
      </c>
      <c r="W4700">
        <v>50.318086999999998</v>
      </c>
      <c r="Y4700">
        <v>6.425497</v>
      </c>
      <c r="Z4700">
        <v>6.4691010000000002</v>
      </c>
      <c r="AA4700">
        <v>5.8012800000000002</v>
      </c>
      <c r="AB4700">
        <v>5.9935929999999997</v>
      </c>
      <c r="AD4700">
        <v>10.270498</v>
      </c>
      <c r="AE4700">
        <v>23.220859000000001</v>
      </c>
      <c r="AF4700">
        <v>10.277468000000001</v>
      </c>
      <c r="AK4700">
        <v>152.37002200000001</v>
      </c>
      <c r="AL4700">
        <v>79.573654000000005</v>
      </c>
      <c r="AV4700">
        <v>213.82830000000001</v>
      </c>
      <c r="AY4700">
        <v>5.2208740000000002</v>
      </c>
      <c r="AZ4700">
        <v>35.358504000000003</v>
      </c>
      <c r="BA4700">
        <v>38.387720000000002</v>
      </c>
      <c r="BB4700">
        <v>192.063954</v>
      </c>
      <c r="BI4700">
        <v>5.3071910000000004</v>
      </c>
      <c r="BN4700">
        <v>6.4079309999999996</v>
      </c>
      <c r="BO4700">
        <v>5.1147669999999996</v>
      </c>
      <c r="BQ4700">
        <v>42.570070999999999</v>
      </c>
      <c r="BR4700">
        <v>35.011833000000003</v>
      </c>
      <c r="BS4700">
        <v>46.620894</v>
      </c>
      <c r="BT4700">
        <v>5.6613129999999998</v>
      </c>
      <c r="BZ4700">
        <v>5.916442</v>
      </c>
      <c r="CA4700">
        <v>24.5672</v>
      </c>
      <c r="CB4700">
        <v>10.221291000000001</v>
      </c>
      <c r="CC4700">
        <v>78.314840000000004</v>
      </c>
      <c r="CD4700">
        <v>68.989800000000002</v>
      </c>
    </row>
    <row r="4701" spans="1:82" x14ac:dyDescent="0.25">
      <c r="A4701" s="2">
        <v>43545</v>
      </c>
      <c r="H4701">
        <v>136.125193</v>
      </c>
      <c r="I4701">
        <v>111.990228</v>
      </c>
      <c r="K4701">
        <v>134.80126000000001</v>
      </c>
      <c r="L4701" s="5">
        <v>158.00328999999999</v>
      </c>
      <c r="M4701">
        <v>163.45822699999999</v>
      </c>
      <c r="O4701">
        <v>209.58178699999999</v>
      </c>
      <c r="R4701">
        <v>5.0924370000000003</v>
      </c>
      <c r="T4701">
        <v>99.385900000000007</v>
      </c>
      <c r="U4701">
        <v>105.63681800000001</v>
      </c>
      <c r="V4701">
        <v>111.749566</v>
      </c>
      <c r="W4701">
        <v>50.331128999999997</v>
      </c>
      <c r="Y4701">
        <v>6.4454770000000003</v>
      </c>
      <c r="Z4701">
        <v>6.4832660000000004</v>
      </c>
      <c r="AA4701">
        <v>5.7873840000000003</v>
      </c>
      <c r="AB4701">
        <v>6.0693330000000003</v>
      </c>
      <c r="AD4701">
        <v>10.288166</v>
      </c>
      <c r="AE4701">
        <v>23.308965000000001</v>
      </c>
      <c r="AF4701">
        <v>10.289801000000001</v>
      </c>
      <c r="AK4701">
        <v>153.06199100000001</v>
      </c>
      <c r="AL4701">
        <v>79.732757000000007</v>
      </c>
      <c r="AV4701">
        <v>214.17089999999999</v>
      </c>
      <c r="AY4701">
        <v>5.2169249999999998</v>
      </c>
      <c r="AZ4701">
        <v>35.316758999999998</v>
      </c>
      <c r="BA4701">
        <v>38.410648999999999</v>
      </c>
      <c r="BB4701">
        <v>191.895847</v>
      </c>
      <c r="BI4701">
        <v>5.3075200000000002</v>
      </c>
      <c r="BN4701">
        <v>6.3990689999999999</v>
      </c>
      <c r="BO4701">
        <v>5.1109030000000004</v>
      </c>
      <c r="BQ4701">
        <v>42.552219999999998</v>
      </c>
      <c r="BR4701">
        <v>34.994681999999997</v>
      </c>
      <c r="BS4701">
        <v>46.621786</v>
      </c>
      <c r="BT4701">
        <v>5.6611390000000004</v>
      </c>
      <c r="BZ4701">
        <v>5.9192960000000001</v>
      </c>
      <c r="CA4701">
        <v>24.524000000000001</v>
      </c>
      <c r="CB4701">
        <v>10.253902</v>
      </c>
      <c r="CC4701">
        <v>78.904250000000005</v>
      </c>
      <c r="CD4701">
        <v>69.186400000000006</v>
      </c>
    </row>
    <row r="4702" spans="1:82" x14ac:dyDescent="0.25">
      <c r="A4702" s="2">
        <v>43546</v>
      </c>
      <c r="H4702">
        <v>136.400149</v>
      </c>
      <c r="I4702">
        <v>111.987262</v>
      </c>
      <c r="K4702">
        <v>134.88221100000001</v>
      </c>
      <c r="L4702" s="5">
        <v>158.17128099999999</v>
      </c>
      <c r="M4702">
        <v>163.93471500000001</v>
      </c>
      <c r="O4702">
        <v>209.19623000000001</v>
      </c>
      <c r="R4702">
        <v>5.1006910000000003</v>
      </c>
      <c r="T4702">
        <v>97.786799999999999</v>
      </c>
      <c r="U4702">
        <v>103.70114599999999</v>
      </c>
      <c r="V4702">
        <v>109.81348300000001</v>
      </c>
      <c r="W4702">
        <v>49.722054</v>
      </c>
      <c r="Y4702">
        <v>6.3901649999999997</v>
      </c>
      <c r="Z4702">
        <v>6.4411310000000004</v>
      </c>
      <c r="AA4702">
        <v>5.6986829999999999</v>
      </c>
      <c r="AB4702">
        <v>5.9901059999999999</v>
      </c>
      <c r="AD4702">
        <v>10.314155</v>
      </c>
      <c r="AE4702">
        <v>23.393909000000001</v>
      </c>
      <c r="AF4702">
        <v>10.306818</v>
      </c>
      <c r="AK4702">
        <v>153.84193400000001</v>
      </c>
      <c r="AL4702">
        <v>78.635401000000002</v>
      </c>
      <c r="AV4702">
        <v>210.67150000000001</v>
      </c>
      <c r="AY4702">
        <v>5.127256</v>
      </c>
      <c r="AZ4702">
        <v>34.699019</v>
      </c>
      <c r="BA4702">
        <v>37.771253000000002</v>
      </c>
      <c r="BB4702">
        <v>189.07881599999999</v>
      </c>
      <c r="BI4702">
        <v>5.241066</v>
      </c>
      <c r="BN4702">
        <v>6.3180769999999997</v>
      </c>
      <c r="BO4702">
        <v>5.0531490000000003</v>
      </c>
      <c r="BQ4702">
        <v>42.093774000000003</v>
      </c>
      <c r="BR4702">
        <v>34.297984</v>
      </c>
      <c r="BS4702">
        <v>46.675870000000003</v>
      </c>
      <c r="BT4702">
        <v>5.6158729999999997</v>
      </c>
      <c r="BZ4702">
        <v>5.8687019999999999</v>
      </c>
      <c r="CA4702">
        <v>24.2241</v>
      </c>
      <c r="CB4702">
        <v>10.308771999999999</v>
      </c>
      <c r="CC4702">
        <v>77.746300000000005</v>
      </c>
      <c r="CD4702">
        <v>69.477900000000005</v>
      </c>
    </row>
    <row r="4703" spans="1:82" x14ac:dyDescent="0.25">
      <c r="A4703" s="2">
        <v>43549</v>
      </c>
      <c r="H4703">
        <v>136.26098500000001</v>
      </c>
      <c r="I4703">
        <v>111.948463</v>
      </c>
      <c r="K4703">
        <v>134.77058500000001</v>
      </c>
      <c r="L4703" s="5">
        <v>158.00691900000001</v>
      </c>
      <c r="M4703">
        <v>163.66898599999999</v>
      </c>
      <c r="O4703">
        <v>208.904584</v>
      </c>
      <c r="R4703">
        <v>5.0954329999999999</v>
      </c>
      <c r="T4703">
        <v>97.634699999999995</v>
      </c>
      <c r="U4703">
        <v>103.536244</v>
      </c>
      <c r="V4703">
        <v>109.491784</v>
      </c>
      <c r="W4703">
        <v>49.495936999999998</v>
      </c>
      <c r="Y4703">
        <v>6.3631339999999996</v>
      </c>
      <c r="Z4703">
        <v>6.4124860000000004</v>
      </c>
      <c r="AA4703">
        <v>5.6617499999999996</v>
      </c>
      <c r="AB4703">
        <v>5.9936420000000004</v>
      </c>
      <c r="AD4703">
        <v>10.309761</v>
      </c>
      <c r="AE4703">
        <v>23.370985000000001</v>
      </c>
      <c r="AF4703">
        <v>10.297444</v>
      </c>
      <c r="AK4703">
        <v>153.72344200000001</v>
      </c>
      <c r="AL4703">
        <v>78.562353999999999</v>
      </c>
      <c r="AV4703">
        <v>209.86940000000001</v>
      </c>
      <c r="AY4703">
        <v>5.1131859999999998</v>
      </c>
      <c r="AZ4703">
        <v>34.618440999999997</v>
      </c>
      <c r="BA4703">
        <v>37.557474999999997</v>
      </c>
      <c r="BB4703">
        <v>187.73546899999999</v>
      </c>
      <c r="BI4703">
        <v>5.2192610000000004</v>
      </c>
      <c r="BN4703">
        <v>6.2699259999999999</v>
      </c>
      <c r="BO4703">
        <v>5.0168520000000001</v>
      </c>
      <c r="BQ4703">
        <v>41.935003999999999</v>
      </c>
      <c r="BR4703">
        <v>34.204089000000003</v>
      </c>
      <c r="BS4703">
        <v>45.508560000000003</v>
      </c>
      <c r="BT4703">
        <v>5.4603780000000004</v>
      </c>
      <c r="BZ4703">
        <v>5.8297100000000004</v>
      </c>
      <c r="CA4703">
        <v>24.093</v>
      </c>
      <c r="CB4703">
        <v>10.306775</v>
      </c>
      <c r="CC4703">
        <v>77.617739999999998</v>
      </c>
      <c r="CD4703">
        <v>69.364900000000006</v>
      </c>
    </row>
    <row r="4704" spans="1:82" x14ac:dyDescent="0.25">
      <c r="A4704" s="2">
        <v>43550</v>
      </c>
      <c r="H4704">
        <v>136.25431900000001</v>
      </c>
      <c r="I4704">
        <v>111.974149</v>
      </c>
      <c r="K4704">
        <v>134.81415899999999</v>
      </c>
      <c r="L4704" s="5">
        <v>158.05444299999999</v>
      </c>
      <c r="M4704">
        <v>163.71999700000001</v>
      </c>
      <c r="O4704">
        <v>208.744181</v>
      </c>
      <c r="R4704">
        <v>5.0958699999999997</v>
      </c>
      <c r="T4704">
        <v>98.261099999999999</v>
      </c>
      <c r="U4704">
        <v>104.133364</v>
      </c>
      <c r="V4704">
        <v>110.22314</v>
      </c>
      <c r="W4704">
        <v>49.872118</v>
      </c>
      <c r="Y4704">
        <v>6.4458019999999996</v>
      </c>
      <c r="Z4704">
        <v>6.4689509999999997</v>
      </c>
      <c r="AA4704">
        <v>5.6824209999999997</v>
      </c>
      <c r="AB4704">
        <v>6.0363980000000002</v>
      </c>
      <c r="AD4704">
        <v>10.308538</v>
      </c>
      <c r="AE4704">
        <v>23.380120999999999</v>
      </c>
      <c r="AF4704">
        <v>10.298258000000001</v>
      </c>
      <c r="AK4704">
        <v>153.678991</v>
      </c>
      <c r="AL4704">
        <v>78.858362</v>
      </c>
      <c r="AV4704">
        <v>211.67660000000001</v>
      </c>
      <c r="AY4704">
        <v>5.1488430000000003</v>
      </c>
      <c r="AZ4704">
        <v>34.850577000000001</v>
      </c>
      <c r="BA4704">
        <v>37.797825000000003</v>
      </c>
      <c r="BB4704">
        <v>189.04907900000001</v>
      </c>
      <c r="BI4704">
        <v>5.2581660000000001</v>
      </c>
      <c r="BN4704">
        <v>6.31</v>
      </c>
      <c r="BO4704">
        <v>5.04765</v>
      </c>
      <c r="BQ4704">
        <v>42.296689999999998</v>
      </c>
      <c r="BR4704">
        <v>34.506039000000001</v>
      </c>
      <c r="BS4704">
        <v>46.621144000000001</v>
      </c>
      <c r="BT4704">
        <v>5.6206849999999999</v>
      </c>
      <c r="BZ4704">
        <v>5.8598629999999998</v>
      </c>
      <c r="CA4704">
        <v>24.956900000000001</v>
      </c>
      <c r="CB4704">
        <v>10.306067000000001</v>
      </c>
      <c r="CC4704">
        <v>78.374549999999999</v>
      </c>
      <c r="CD4704">
        <v>69.428200000000004</v>
      </c>
    </row>
    <row r="4705" spans="1:82" x14ac:dyDescent="0.25">
      <c r="A4705" s="2">
        <v>43551</v>
      </c>
      <c r="H4705">
        <v>136.735871</v>
      </c>
      <c r="I4705">
        <v>112.045074</v>
      </c>
      <c r="K4705">
        <v>135.154777</v>
      </c>
      <c r="L4705" s="5">
        <v>158.575221</v>
      </c>
      <c r="M4705">
        <v>164.485589</v>
      </c>
      <c r="O4705">
        <v>208.752995</v>
      </c>
      <c r="R4705">
        <v>5.1131250000000001</v>
      </c>
      <c r="T4705">
        <v>98.257000000000005</v>
      </c>
      <c r="U4705">
        <v>104.244595</v>
      </c>
      <c r="V4705">
        <v>110.35019</v>
      </c>
      <c r="W4705">
        <v>49.899206</v>
      </c>
      <c r="Y4705">
        <v>6.422974</v>
      </c>
      <c r="Z4705">
        <v>6.4656890000000002</v>
      </c>
      <c r="AA4705">
        <v>5.713711</v>
      </c>
      <c r="AB4705">
        <v>6.0118689999999999</v>
      </c>
      <c r="AD4705">
        <v>10.344925999999999</v>
      </c>
      <c r="AE4705">
        <v>23.470361</v>
      </c>
      <c r="AF4705">
        <v>10.333119999999999</v>
      </c>
      <c r="AK4705">
        <v>154.46957599999999</v>
      </c>
      <c r="AL4705">
        <v>79.063579000000004</v>
      </c>
      <c r="AV4705">
        <v>210.6814</v>
      </c>
      <c r="AY4705">
        <v>5.1574590000000002</v>
      </c>
      <c r="AZ4705">
        <v>34.903137999999998</v>
      </c>
      <c r="BA4705">
        <v>37.782670000000003</v>
      </c>
      <c r="BB4705">
        <v>188.95446699999999</v>
      </c>
      <c r="BI4705">
        <v>5.2627949999999997</v>
      </c>
      <c r="BN4705">
        <v>6.3051550000000001</v>
      </c>
      <c r="BO4705">
        <v>5.0471300000000001</v>
      </c>
      <c r="BQ4705">
        <v>42.289079999999998</v>
      </c>
      <c r="BR4705">
        <v>34.478368000000003</v>
      </c>
      <c r="BS4705">
        <v>46.833826999999999</v>
      </c>
      <c r="BT4705">
        <v>5.6383789999999996</v>
      </c>
      <c r="BZ4705">
        <v>5.8710060000000004</v>
      </c>
      <c r="CA4705">
        <v>24.642199999999999</v>
      </c>
      <c r="CB4705">
        <v>10.352334000000001</v>
      </c>
      <c r="CC4705">
        <v>78.301050000000004</v>
      </c>
      <c r="CD4705">
        <v>69.667699999999996</v>
      </c>
    </row>
    <row r="4706" spans="1:82" x14ac:dyDescent="0.25">
      <c r="A4706" s="2">
        <v>43552</v>
      </c>
      <c r="H4706">
        <v>136.61808600000001</v>
      </c>
      <c r="I4706">
        <v>111.997257</v>
      </c>
      <c r="K4706">
        <v>134.98290299999999</v>
      </c>
      <c r="L4706" s="5">
        <v>158.32293799999999</v>
      </c>
      <c r="M4706">
        <v>164.15248199999999</v>
      </c>
      <c r="O4706">
        <v>208.328824</v>
      </c>
      <c r="R4706">
        <v>5.1096870000000001</v>
      </c>
      <c r="T4706">
        <v>98.334999999999994</v>
      </c>
      <c r="U4706">
        <v>104.189729</v>
      </c>
      <c r="V4706">
        <v>110.047399</v>
      </c>
      <c r="W4706">
        <v>49.841830000000002</v>
      </c>
      <c r="Y4706">
        <v>6.4429210000000001</v>
      </c>
      <c r="Z4706">
        <v>6.4737549999999997</v>
      </c>
      <c r="AA4706">
        <v>5.6866409999999998</v>
      </c>
      <c r="AB4706">
        <v>6.0331479999999997</v>
      </c>
      <c r="AD4706">
        <v>10.334083</v>
      </c>
      <c r="AE4706">
        <v>23.42745</v>
      </c>
      <c r="AF4706">
        <v>10.325146</v>
      </c>
      <c r="AK4706">
        <v>154.17955599999999</v>
      </c>
      <c r="AL4706">
        <v>78.638848999999993</v>
      </c>
      <c r="AV4706">
        <v>209.291</v>
      </c>
      <c r="AY4706">
        <v>5.1412230000000001</v>
      </c>
      <c r="AZ4706">
        <v>34.827818000000001</v>
      </c>
      <c r="BA4706">
        <v>37.584619000000004</v>
      </c>
      <c r="BB4706">
        <v>189.00259800000001</v>
      </c>
      <c r="BI4706">
        <v>5.252084</v>
      </c>
      <c r="BN4706">
        <v>6.2824080000000002</v>
      </c>
      <c r="BO4706">
        <v>5.0393720000000002</v>
      </c>
      <c r="BQ4706">
        <v>42.217812000000002</v>
      </c>
      <c r="BR4706">
        <v>34.433784000000003</v>
      </c>
      <c r="BS4706">
        <v>46.077311000000002</v>
      </c>
      <c r="BT4706">
        <v>5.5531079999999999</v>
      </c>
      <c r="BZ4706">
        <v>5.8523310000000004</v>
      </c>
      <c r="CA4706">
        <v>24.520700000000001</v>
      </c>
      <c r="CB4706">
        <v>10.339847000000001</v>
      </c>
      <c r="CC4706">
        <v>78.602580000000003</v>
      </c>
      <c r="CD4706">
        <v>69.577299999999994</v>
      </c>
    </row>
    <row r="4707" spans="1:82" x14ac:dyDescent="0.25">
      <c r="A4707" s="2">
        <v>43553</v>
      </c>
      <c r="H4707">
        <v>136.68378799999999</v>
      </c>
      <c r="I4707">
        <v>111.988011</v>
      </c>
      <c r="K4707">
        <v>134.97067000000001</v>
      </c>
      <c r="L4707" s="5">
        <v>158.30341000000001</v>
      </c>
      <c r="M4707">
        <v>164.06160399999999</v>
      </c>
      <c r="O4707">
        <v>208.588831</v>
      </c>
      <c r="R4707">
        <v>5.1131289999999998</v>
      </c>
      <c r="T4707">
        <v>99.176699999999997</v>
      </c>
      <c r="U4707">
        <v>105.274517</v>
      </c>
      <c r="V4707">
        <v>111.04828999999999</v>
      </c>
      <c r="W4707">
        <v>50.169288000000002</v>
      </c>
      <c r="Y4707">
        <v>6.4646590000000002</v>
      </c>
      <c r="Z4707">
        <v>6.5030859999999997</v>
      </c>
      <c r="AA4707">
        <v>5.7387600000000001</v>
      </c>
      <c r="AB4707">
        <v>6.0726209999999998</v>
      </c>
      <c r="AD4707">
        <v>10.331251</v>
      </c>
      <c r="AE4707">
        <v>23.408781999999999</v>
      </c>
      <c r="AF4707">
        <v>10.331937999999999</v>
      </c>
      <c r="AK4707">
        <v>153.99850000000001</v>
      </c>
      <c r="AL4707">
        <v>79.403023000000005</v>
      </c>
      <c r="AV4707">
        <v>210.7458</v>
      </c>
      <c r="AY4707">
        <v>5.1856980000000004</v>
      </c>
      <c r="AZ4707">
        <v>35.137704999999997</v>
      </c>
      <c r="BA4707">
        <v>37.955696000000003</v>
      </c>
      <c r="BB4707">
        <v>191.16088300000001</v>
      </c>
      <c r="BI4707">
        <v>5.2838180000000001</v>
      </c>
      <c r="BN4707">
        <v>6.3310719999999998</v>
      </c>
      <c r="BO4707">
        <v>5.078341</v>
      </c>
      <c r="BQ4707">
        <v>42.514803000000001</v>
      </c>
      <c r="BR4707">
        <v>34.787646000000002</v>
      </c>
      <c r="BS4707">
        <v>46.313712000000002</v>
      </c>
      <c r="BT4707">
        <v>5.5787810000000002</v>
      </c>
      <c r="BZ4707">
        <v>5.9052610000000003</v>
      </c>
      <c r="CA4707">
        <v>24.498899999999999</v>
      </c>
      <c r="CB4707">
        <v>10.332826000000001</v>
      </c>
      <c r="CC4707">
        <v>79.128420000000006</v>
      </c>
      <c r="CD4707">
        <v>69.563699999999997</v>
      </c>
    </row>
    <row r="4708" spans="1:82" x14ac:dyDescent="0.25">
      <c r="A4708" s="2">
        <v>43555</v>
      </c>
      <c r="H4708">
        <v>136.68378799999999</v>
      </c>
      <c r="I4708">
        <v>111.988011</v>
      </c>
      <c r="K4708">
        <v>134.97067000000001</v>
      </c>
      <c r="L4708" s="5">
        <v>158.30341000000001</v>
      </c>
      <c r="M4708">
        <v>164.06160399999999</v>
      </c>
      <c r="O4708">
        <v>208.588831</v>
      </c>
      <c r="R4708">
        <v>5.1131289999999998</v>
      </c>
      <c r="U4708">
        <v>105.274517</v>
      </c>
      <c r="V4708">
        <v>111.04828999999999</v>
      </c>
      <c r="W4708">
        <v>50.169288000000002</v>
      </c>
      <c r="Y4708">
        <v>6.4646590000000002</v>
      </c>
      <c r="Z4708">
        <v>6.5030859999999997</v>
      </c>
      <c r="AA4708">
        <v>5.7387600000000001</v>
      </c>
      <c r="AB4708">
        <v>6.0726209999999998</v>
      </c>
      <c r="AK4708">
        <v>153.99850000000001</v>
      </c>
      <c r="AL4708">
        <v>79.403023000000005</v>
      </c>
      <c r="AY4708">
        <v>5.1856980000000004</v>
      </c>
      <c r="AZ4708">
        <v>35.137704999999997</v>
      </c>
      <c r="BA4708">
        <v>37.955696000000003</v>
      </c>
      <c r="BB4708">
        <v>191.16088300000001</v>
      </c>
      <c r="BI4708">
        <v>5.2838180000000001</v>
      </c>
      <c r="BN4708">
        <v>6.3310719999999998</v>
      </c>
      <c r="BO4708">
        <v>5.078341</v>
      </c>
      <c r="BQ4708">
        <v>42.514803000000001</v>
      </c>
      <c r="BR4708">
        <v>34.787646000000002</v>
      </c>
      <c r="BS4708">
        <v>46.313712000000002</v>
      </c>
      <c r="BT4708">
        <v>5.5787810000000002</v>
      </c>
      <c r="BZ4708">
        <v>5.9052610000000003</v>
      </c>
      <c r="CC4708" t="s">
        <v>81</v>
      </c>
      <c r="CD4708" t="s">
        <v>81</v>
      </c>
    </row>
    <row r="4709" spans="1:82" x14ac:dyDescent="0.25">
      <c r="A4709" s="2">
        <v>43556</v>
      </c>
      <c r="H4709">
        <v>136.607124</v>
      </c>
      <c r="I4709">
        <v>111.968281</v>
      </c>
      <c r="K4709">
        <v>134.83914200000001</v>
      </c>
      <c r="L4709" s="5">
        <v>158.05695700000001</v>
      </c>
      <c r="M4709">
        <v>163.51878199999999</v>
      </c>
      <c r="O4709">
        <v>208.38999000000001</v>
      </c>
      <c r="R4709">
        <v>5.1122579999999997</v>
      </c>
      <c r="T4709">
        <v>100.51739999999999</v>
      </c>
      <c r="U4709">
        <v>106.33293</v>
      </c>
      <c r="V4709">
        <v>112.38199400000001</v>
      </c>
      <c r="W4709">
        <v>50.775292999999998</v>
      </c>
      <c r="Y4709">
        <v>6.5166560000000002</v>
      </c>
      <c r="Z4709">
        <v>6.5619430000000003</v>
      </c>
      <c r="AA4709">
        <v>5.8334359999999998</v>
      </c>
      <c r="AB4709">
        <v>6.1122449999999997</v>
      </c>
      <c r="AD4709">
        <v>10.321431</v>
      </c>
      <c r="AE4709">
        <v>23.335588000000001</v>
      </c>
      <c r="AF4709">
        <v>10.331244999999999</v>
      </c>
      <c r="AK4709">
        <v>153.27359100000001</v>
      </c>
      <c r="AL4709">
        <v>80.275227000000001</v>
      </c>
      <c r="AV4709">
        <v>213.65649999999999</v>
      </c>
      <c r="AY4709">
        <v>5.2508039999999996</v>
      </c>
      <c r="AZ4709">
        <v>35.534230000000001</v>
      </c>
      <c r="BA4709">
        <v>38.517746000000002</v>
      </c>
      <c r="BB4709">
        <v>193.70396700000001</v>
      </c>
      <c r="BI4709">
        <v>5.3513549999999999</v>
      </c>
      <c r="BN4709">
        <v>6.4301339999999998</v>
      </c>
      <c r="BO4709">
        <v>5.1548809999999996</v>
      </c>
      <c r="BQ4709">
        <v>42.918779000000001</v>
      </c>
      <c r="BR4709">
        <v>35.165408999999997</v>
      </c>
      <c r="BS4709">
        <v>46.966093999999998</v>
      </c>
      <c r="BT4709">
        <v>5.6622919999999999</v>
      </c>
      <c r="BZ4709">
        <v>5.9960500000000003</v>
      </c>
      <c r="CA4709">
        <v>24.902699999999999</v>
      </c>
      <c r="CB4709">
        <v>10.299728</v>
      </c>
      <c r="CC4709">
        <v>80.153490000000005</v>
      </c>
      <c r="CD4709">
        <v>69.322000000000003</v>
      </c>
    </row>
    <row r="4710" spans="1:82" x14ac:dyDescent="0.25">
      <c r="A4710" s="2">
        <v>43557</v>
      </c>
      <c r="H4710">
        <v>136.84185299999999</v>
      </c>
      <c r="I4710">
        <v>111.95744500000001</v>
      </c>
      <c r="K4710">
        <v>134.88091700000001</v>
      </c>
      <c r="L4710" s="5">
        <v>158.15699499999999</v>
      </c>
      <c r="M4710">
        <v>163.753196</v>
      </c>
      <c r="O4710">
        <v>208.69239200000001</v>
      </c>
      <c r="R4710">
        <v>5.1207940000000001</v>
      </c>
      <c r="T4710">
        <v>101.1433</v>
      </c>
      <c r="U4710">
        <v>106.65678699999999</v>
      </c>
      <c r="V4710">
        <v>112.803741</v>
      </c>
      <c r="W4710">
        <v>50.954241000000003</v>
      </c>
      <c r="Y4710">
        <v>6.5318360000000002</v>
      </c>
      <c r="Z4710">
        <v>6.5883799999999999</v>
      </c>
      <c r="AA4710">
        <v>5.8495689999999998</v>
      </c>
      <c r="AB4710">
        <v>6.1054250000000003</v>
      </c>
      <c r="AD4710">
        <v>10.33484</v>
      </c>
      <c r="AE4710">
        <v>23.365421999999999</v>
      </c>
      <c r="AF4710">
        <v>10.348528</v>
      </c>
      <c r="AK4710">
        <v>153.574206</v>
      </c>
      <c r="AL4710">
        <v>80.284869</v>
      </c>
      <c r="AV4710">
        <v>214.42949999999999</v>
      </c>
      <c r="AY4710">
        <v>5.2713469999999996</v>
      </c>
      <c r="AZ4710">
        <v>35.652952999999997</v>
      </c>
      <c r="BA4710">
        <v>38.727117999999997</v>
      </c>
      <c r="BB4710">
        <v>194.637045</v>
      </c>
      <c r="BI4710">
        <v>5.3733849999999999</v>
      </c>
      <c r="BN4710">
        <v>6.4586360000000003</v>
      </c>
      <c r="BO4710">
        <v>5.1778760000000004</v>
      </c>
      <c r="BQ4710">
        <v>43.075637999999998</v>
      </c>
      <c r="BR4710">
        <v>35.300507000000003</v>
      </c>
      <c r="BS4710">
        <v>46.898921000000001</v>
      </c>
      <c r="BT4710">
        <v>5.6493070000000003</v>
      </c>
      <c r="BZ4710">
        <v>6.0197010000000004</v>
      </c>
      <c r="CA4710">
        <v>24.939399999999999</v>
      </c>
      <c r="CB4710">
        <v>10.32226</v>
      </c>
      <c r="CC4710">
        <v>80.244709999999998</v>
      </c>
      <c r="CD4710">
        <v>69.471100000000007</v>
      </c>
    </row>
    <row r="4711" spans="1:82" x14ac:dyDescent="0.25">
      <c r="A4711" s="2">
        <v>43558</v>
      </c>
      <c r="H4711">
        <v>136.646525</v>
      </c>
      <c r="I4711">
        <v>111.919766</v>
      </c>
      <c r="K4711">
        <v>134.72012699999999</v>
      </c>
      <c r="L4711" s="5">
        <v>157.90821500000001</v>
      </c>
      <c r="M4711">
        <v>163.30471800000001</v>
      </c>
      <c r="O4711">
        <v>208.18580900000001</v>
      </c>
      <c r="R4711">
        <v>5.1135799999999998</v>
      </c>
      <c r="T4711">
        <v>102.86069999999999</v>
      </c>
      <c r="U4711">
        <v>107.90777799999999</v>
      </c>
      <c r="V4711">
        <v>114.122652</v>
      </c>
      <c r="W4711">
        <v>51.442974</v>
      </c>
      <c r="Y4711">
        <v>6.5585449999999996</v>
      </c>
      <c r="Z4711">
        <v>6.6346590000000001</v>
      </c>
      <c r="AA4711">
        <v>5.9144540000000001</v>
      </c>
      <c r="AB4711">
        <v>6.1063729999999996</v>
      </c>
      <c r="AD4711">
        <v>10.318823</v>
      </c>
      <c r="AE4711">
        <v>23.300986999999999</v>
      </c>
      <c r="AF4711">
        <v>10.333893</v>
      </c>
      <c r="AK4711">
        <v>153.07846499999999</v>
      </c>
      <c r="AL4711">
        <v>81.153479000000004</v>
      </c>
      <c r="AV4711">
        <v>217.88640000000001</v>
      </c>
      <c r="AY4711">
        <v>5.3320400000000001</v>
      </c>
      <c r="AZ4711">
        <v>36.045113999999998</v>
      </c>
      <c r="BA4711">
        <v>39.288471000000001</v>
      </c>
      <c r="BB4711">
        <v>197.32137700000001</v>
      </c>
      <c r="BI4711">
        <v>5.4286409999999998</v>
      </c>
      <c r="BN4711">
        <v>6.5582929999999999</v>
      </c>
      <c r="BO4711">
        <v>5.2494959999999997</v>
      </c>
      <c r="BQ4711">
        <v>43.403838</v>
      </c>
      <c r="BR4711">
        <v>35.615276000000001</v>
      </c>
      <c r="BS4711">
        <v>47.189675000000001</v>
      </c>
      <c r="BT4711">
        <v>5.6836270000000004</v>
      </c>
      <c r="BZ4711">
        <v>6.1023779999999999</v>
      </c>
      <c r="CA4711">
        <v>25.419699999999999</v>
      </c>
      <c r="CB4711">
        <v>10.279992</v>
      </c>
      <c r="CC4711">
        <v>80.220560000000006</v>
      </c>
      <c r="CD4711">
        <v>69.292599999999993</v>
      </c>
    </row>
    <row r="4712" spans="1:82" x14ac:dyDescent="0.25">
      <c r="A4712" s="2">
        <v>43559</v>
      </c>
      <c r="H4712">
        <v>136.66042400000001</v>
      </c>
      <c r="I4712">
        <v>111.919821</v>
      </c>
      <c r="K4712">
        <v>134.79434000000001</v>
      </c>
      <c r="L4712" s="5">
        <v>158.06540899999999</v>
      </c>
      <c r="M4712">
        <v>163.60433</v>
      </c>
      <c r="O4712">
        <v>208.511538</v>
      </c>
      <c r="R4712">
        <v>5.1147460000000002</v>
      </c>
      <c r="T4712">
        <v>103.1494</v>
      </c>
      <c r="U4712">
        <v>108.10863500000001</v>
      </c>
      <c r="V4712">
        <v>114.190668</v>
      </c>
      <c r="W4712">
        <v>51.346432999999998</v>
      </c>
      <c r="Y4712">
        <v>6.5259179999999999</v>
      </c>
      <c r="Z4712">
        <v>6.617051</v>
      </c>
      <c r="AA4712">
        <v>5.9116340000000003</v>
      </c>
      <c r="AB4712">
        <v>6.1191690000000003</v>
      </c>
      <c r="AD4712">
        <v>10.321004</v>
      </c>
      <c r="AE4712">
        <v>23.340572000000002</v>
      </c>
      <c r="AF4712">
        <v>10.335253</v>
      </c>
      <c r="AK4712">
        <v>153.43788599999999</v>
      </c>
      <c r="AL4712">
        <v>80.964494000000002</v>
      </c>
      <c r="AV4712">
        <v>217.1285</v>
      </c>
      <c r="AY4712">
        <v>5.3359220000000001</v>
      </c>
      <c r="AZ4712">
        <v>36.088183000000001</v>
      </c>
      <c r="BA4712">
        <v>39.215468000000001</v>
      </c>
      <c r="BB4712">
        <v>196.88672299999999</v>
      </c>
      <c r="BI4712">
        <v>5.4194009999999997</v>
      </c>
      <c r="BN4712">
        <v>6.5313489999999996</v>
      </c>
      <c r="BO4712">
        <v>5.2285740000000001</v>
      </c>
      <c r="BQ4712">
        <v>43.333486000000001</v>
      </c>
      <c r="BR4712">
        <v>35.561377999999998</v>
      </c>
      <c r="BS4712">
        <v>47.165579999999999</v>
      </c>
      <c r="BT4712">
        <v>5.6835599999999999</v>
      </c>
      <c r="BZ4712">
        <v>6.0774290000000004</v>
      </c>
      <c r="CA4712">
        <v>25.363499999999998</v>
      </c>
      <c r="CB4712">
        <v>10.291677999999999</v>
      </c>
      <c r="CC4712">
        <v>80.47063</v>
      </c>
      <c r="CD4712">
        <v>69.364900000000006</v>
      </c>
    </row>
    <row r="4713" spans="1:82" x14ac:dyDescent="0.25">
      <c r="A4713" s="2">
        <v>43560</v>
      </c>
      <c r="H4713">
        <v>136.64030500000001</v>
      </c>
      <c r="I4713">
        <v>111.930736</v>
      </c>
      <c r="K4713">
        <v>134.819309</v>
      </c>
      <c r="L4713" s="5">
        <v>158.102284</v>
      </c>
      <c r="M4713">
        <v>163.658434</v>
      </c>
      <c r="O4713">
        <v>208.74685400000001</v>
      </c>
      <c r="R4713">
        <v>5.1139609999999998</v>
      </c>
      <c r="T4713">
        <v>103.3364</v>
      </c>
      <c r="U4713">
        <v>108.28257600000001</v>
      </c>
      <c r="V4713">
        <v>114.418048</v>
      </c>
      <c r="W4713">
        <v>51.414867999999998</v>
      </c>
      <c r="Y4713">
        <v>6.5481189999999998</v>
      </c>
      <c r="Z4713">
        <v>6.6269369999999999</v>
      </c>
      <c r="AA4713">
        <v>5.9076810000000002</v>
      </c>
      <c r="AB4713">
        <v>6.1424019999999997</v>
      </c>
      <c r="AD4713">
        <v>10.319312</v>
      </c>
      <c r="AE4713">
        <v>23.357806</v>
      </c>
      <c r="AF4713">
        <v>10.333622999999999</v>
      </c>
      <c r="AK4713">
        <v>153.582761</v>
      </c>
      <c r="AL4713">
        <v>81.161388000000002</v>
      </c>
      <c r="AV4713">
        <v>217.73560000000001</v>
      </c>
      <c r="AY4713">
        <v>5.3456070000000002</v>
      </c>
      <c r="AZ4713">
        <v>36.134261000000002</v>
      </c>
      <c r="BA4713">
        <v>39.407128999999998</v>
      </c>
      <c r="BB4713">
        <v>197.52494799999999</v>
      </c>
      <c r="BI4713">
        <v>5.4248960000000004</v>
      </c>
      <c r="BN4713">
        <v>6.5538020000000001</v>
      </c>
      <c r="BO4713">
        <v>5.2472589999999997</v>
      </c>
      <c r="BQ4713">
        <v>43.357106999999999</v>
      </c>
      <c r="BR4713">
        <v>35.638755000000003</v>
      </c>
      <c r="BS4713">
        <v>47.333278</v>
      </c>
      <c r="BT4713">
        <v>5.7217500000000001</v>
      </c>
      <c r="BZ4713">
        <v>6.0891190000000002</v>
      </c>
      <c r="CA4713">
        <v>25.460599999999999</v>
      </c>
      <c r="CB4713">
        <v>10.286462999999999</v>
      </c>
      <c r="CC4713">
        <v>80.802499999999995</v>
      </c>
      <c r="CD4713">
        <v>69.421400000000006</v>
      </c>
    </row>
    <row r="4714" spans="1:82" x14ac:dyDescent="0.25">
      <c r="A4714" s="2">
        <v>43563</v>
      </c>
      <c r="H4714">
        <v>136.643935</v>
      </c>
      <c r="I4714">
        <v>111.928602</v>
      </c>
      <c r="K4714">
        <v>134.817714</v>
      </c>
      <c r="L4714" s="5">
        <v>158.10006200000001</v>
      </c>
      <c r="M4714">
        <v>163.66628399999999</v>
      </c>
      <c r="O4714">
        <v>208.929394</v>
      </c>
      <c r="R4714">
        <v>5.114115</v>
      </c>
      <c r="T4714">
        <v>102.9361</v>
      </c>
      <c r="U4714">
        <v>108.03049300000001</v>
      </c>
      <c r="V4714">
        <v>114.09211000000001</v>
      </c>
      <c r="W4714">
        <v>51.347673</v>
      </c>
      <c r="Y4714">
        <v>6.5571120000000001</v>
      </c>
      <c r="Z4714">
        <v>6.6161440000000002</v>
      </c>
      <c r="AA4714">
        <v>5.9018569999999997</v>
      </c>
      <c r="AB4714">
        <v>6.1444669999999997</v>
      </c>
      <c r="AD4714">
        <v>10.322404000000001</v>
      </c>
      <c r="AE4714">
        <v>23.361450000000001</v>
      </c>
      <c r="AF4714">
        <v>10.334996</v>
      </c>
      <c r="AK4714">
        <v>153.57136399999999</v>
      </c>
      <c r="AL4714">
        <v>81.209682999999998</v>
      </c>
      <c r="AV4714">
        <v>216.81950000000001</v>
      </c>
      <c r="AY4714">
        <v>5.3283560000000003</v>
      </c>
      <c r="AZ4714">
        <v>36.052931999999998</v>
      </c>
      <c r="BA4714">
        <v>39.192582000000002</v>
      </c>
      <c r="BB4714">
        <v>196.90178</v>
      </c>
      <c r="BI4714">
        <v>5.4139980000000003</v>
      </c>
      <c r="BN4714">
        <v>6.5215160000000001</v>
      </c>
      <c r="BO4714">
        <v>5.2238559999999996</v>
      </c>
      <c r="BQ4714">
        <v>43.305104999999998</v>
      </c>
      <c r="BR4714">
        <v>35.584510999999999</v>
      </c>
      <c r="BS4714">
        <v>47.183782000000001</v>
      </c>
      <c r="BT4714">
        <v>5.6996919999999998</v>
      </c>
      <c r="BZ4714">
        <v>6.0762929999999997</v>
      </c>
      <c r="CA4714">
        <v>25.370899999999999</v>
      </c>
      <c r="CB4714">
        <v>10.285031</v>
      </c>
      <c r="CC4714">
        <v>80.518330000000006</v>
      </c>
      <c r="CD4714">
        <v>69.448499999999996</v>
      </c>
    </row>
    <row r="4715" spans="1:82" x14ac:dyDescent="0.25">
      <c r="A4715" s="2">
        <v>43564</v>
      </c>
      <c r="H4715">
        <v>136.67296400000001</v>
      </c>
      <c r="I4715">
        <v>111.949995</v>
      </c>
      <c r="K4715">
        <v>134.903493</v>
      </c>
      <c r="L4715" s="5">
        <v>158.24851799999999</v>
      </c>
      <c r="M4715">
        <v>163.87877499999999</v>
      </c>
      <c r="O4715">
        <v>209.07334700000001</v>
      </c>
      <c r="R4715">
        <v>5.1156040000000003</v>
      </c>
      <c r="T4715">
        <v>101.9601</v>
      </c>
      <c r="U4715">
        <v>107.378092</v>
      </c>
      <c r="V4715">
        <v>113.36301</v>
      </c>
      <c r="W4715">
        <v>51.108068000000003</v>
      </c>
      <c r="Y4715">
        <v>6.524114</v>
      </c>
      <c r="Z4715">
        <v>6.5830089999999997</v>
      </c>
      <c r="AA4715">
        <v>5.8706170000000002</v>
      </c>
      <c r="AB4715">
        <v>6.123742</v>
      </c>
      <c r="AD4715">
        <v>10.32424</v>
      </c>
      <c r="AE4715">
        <v>23.389834</v>
      </c>
      <c r="AF4715">
        <v>10.338063</v>
      </c>
      <c r="AK4715">
        <v>153.69965400000001</v>
      </c>
      <c r="AL4715">
        <v>80.836928999999998</v>
      </c>
      <c r="AV4715">
        <v>214.41749999999999</v>
      </c>
      <c r="AY4715">
        <v>5.2956349999999999</v>
      </c>
      <c r="AZ4715">
        <v>35.842323999999998</v>
      </c>
      <c r="BA4715">
        <v>38.851458000000001</v>
      </c>
      <c r="BB4715">
        <v>195.76267100000001</v>
      </c>
      <c r="BI4715">
        <v>5.3887929999999997</v>
      </c>
      <c r="BN4715">
        <v>6.4688590000000001</v>
      </c>
      <c r="BO4715">
        <v>5.1819379999999997</v>
      </c>
      <c r="BQ4715">
        <v>43.068334</v>
      </c>
      <c r="BR4715">
        <v>35.340127000000003</v>
      </c>
      <c r="BS4715">
        <v>47.185153</v>
      </c>
      <c r="BT4715">
        <v>5.7288670000000002</v>
      </c>
      <c r="BZ4715">
        <v>6.0280810000000002</v>
      </c>
      <c r="CA4715">
        <v>25.1387</v>
      </c>
      <c r="CB4715">
        <v>10.289619999999999</v>
      </c>
      <c r="CC4715">
        <v>80.035489999999996</v>
      </c>
      <c r="CD4715">
        <v>69.462100000000007</v>
      </c>
    </row>
    <row r="4716" spans="1:82" x14ac:dyDescent="0.25">
      <c r="A4716" s="2">
        <v>43565</v>
      </c>
      <c r="H4716">
        <v>136.905393</v>
      </c>
      <c r="I4716">
        <v>111.988409</v>
      </c>
      <c r="K4716">
        <v>135.07826499999999</v>
      </c>
      <c r="L4716" s="5">
        <v>158.52122900000001</v>
      </c>
      <c r="M4716">
        <v>164.27192400000001</v>
      </c>
      <c r="O4716">
        <v>209.29508300000001</v>
      </c>
      <c r="R4716">
        <v>5.124549</v>
      </c>
      <c r="T4716">
        <v>102.4358</v>
      </c>
      <c r="U4716">
        <v>107.609937</v>
      </c>
      <c r="V4716">
        <v>113.673879</v>
      </c>
      <c r="W4716">
        <v>51.253534000000002</v>
      </c>
      <c r="Y4716">
        <v>6.5388500000000001</v>
      </c>
      <c r="Z4716">
        <v>6.6103940000000003</v>
      </c>
      <c r="AA4716">
        <v>5.8863979999999998</v>
      </c>
      <c r="AB4716">
        <v>6.1397050000000002</v>
      </c>
      <c r="AD4716">
        <v>10.342819</v>
      </c>
      <c r="AE4716">
        <v>23.433648999999999</v>
      </c>
      <c r="AF4716">
        <v>10.356112</v>
      </c>
      <c r="AK4716">
        <v>153.96700799999999</v>
      </c>
      <c r="AL4716">
        <v>80.837063999999998</v>
      </c>
      <c r="AV4716">
        <v>214.49289999999999</v>
      </c>
      <c r="AY4716">
        <v>5.3127380000000004</v>
      </c>
      <c r="AZ4716">
        <v>35.923254</v>
      </c>
      <c r="BA4716">
        <v>39.032705</v>
      </c>
      <c r="BB4716">
        <v>195.885265</v>
      </c>
      <c r="BI4716">
        <v>5.4077380000000002</v>
      </c>
      <c r="BN4716">
        <v>6.510656</v>
      </c>
      <c r="BO4716">
        <v>5.2124759999999997</v>
      </c>
      <c r="BQ4716">
        <v>43.284739999999999</v>
      </c>
      <c r="BR4716">
        <v>35.434238999999998</v>
      </c>
      <c r="BS4716">
        <v>46.867837999999999</v>
      </c>
      <c r="BT4716">
        <v>5.6753280000000004</v>
      </c>
      <c r="BZ4716">
        <v>6.062354</v>
      </c>
      <c r="CA4716">
        <v>25.1388</v>
      </c>
      <c r="CB4716">
        <v>10.308035</v>
      </c>
      <c r="CC4716">
        <v>80.276690000000002</v>
      </c>
      <c r="CD4716">
        <v>69.570499999999996</v>
      </c>
    </row>
    <row r="4717" spans="1:82" x14ac:dyDescent="0.25">
      <c r="A4717" s="2">
        <v>43566</v>
      </c>
      <c r="H4717">
        <v>136.847262</v>
      </c>
      <c r="I4717">
        <v>112.007546</v>
      </c>
      <c r="K4717">
        <v>135.14723000000001</v>
      </c>
      <c r="L4717" s="5">
        <v>158.639453</v>
      </c>
      <c r="M4717">
        <v>164.368728</v>
      </c>
      <c r="O4717">
        <v>209.31242599999999</v>
      </c>
      <c r="R4717">
        <v>5.1234209999999996</v>
      </c>
      <c r="T4717">
        <v>102.68729999999999</v>
      </c>
      <c r="U4717">
        <v>107.94661600000001</v>
      </c>
      <c r="V4717">
        <v>114.157602</v>
      </c>
      <c r="W4717">
        <v>51.309604999999998</v>
      </c>
      <c r="Y4717">
        <v>6.5191759999999999</v>
      </c>
      <c r="Z4717">
        <v>6.6049680000000004</v>
      </c>
      <c r="AA4717">
        <v>5.9003030000000001</v>
      </c>
      <c r="AB4717">
        <v>6.134487</v>
      </c>
      <c r="AD4717">
        <v>10.336416</v>
      </c>
      <c r="AE4717">
        <v>23.435357</v>
      </c>
      <c r="AF4717">
        <v>10.352707000000001</v>
      </c>
      <c r="AK4717">
        <v>153.791482</v>
      </c>
      <c r="AL4717">
        <v>80.885159999999999</v>
      </c>
      <c r="AV4717">
        <v>215.2122</v>
      </c>
      <c r="AY4717">
        <v>5.3379700000000003</v>
      </c>
      <c r="AZ4717">
        <v>36.055458999999999</v>
      </c>
      <c r="BA4717">
        <v>39.289693</v>
      </c>
      <c r="BB4717">
        <v>196.668037</v>
      </c>
      <c r="BI4717">
        <v>5.4172599999999997</v>
      </c>
      <c r="BN4717">
        <v>6.5464159999999998</v>
      </c>
      <c r="BO4717">
        <v>5.237698</v>
      </c>
      <c r="BQ4717">
        <v>43.298929999999999</v>
      </c>
      <c r="BR4717">
        <v>35.677244000000002</v>
      </c>
      <c r="BS4717">
        <v>46.818828000000003</v>
      </c>
      <c r="BT4717">
        <v>5.674715</v>
      </c>
      <c r="BZ4717">
        <v>6.0790930000000003</v>
      </c>
      <c r="CA4717">
        <v>25.139399999999998</v>
      </c>
      <c r="CB4717">
        <v>10.291744</v>
      </c>
      <c r="CC4717">
        <v>80.369519999999994</v>
      </c>
      <c r="CD4717">
        <v>69.647300000000001</v>
      </c>
    </row>
    <row r="4718" spans="1:82" x14ac:dyDescent="0.25">
      <c r="A4718" s="2">
        <v>43567</v>
      </c>
      <c r="H4718">
        <v>136.58205599999999</v>
      </c>
      <c r="I4718">
        <v>111.975725</v>
      </c>
      <c r="K4718">
        <v>134.928618</v>
      </c>
      <c r="L4718" s="5">
        <v>158.273561</v>
      </c>
      <c r="M4718">
        <v>163.65119000000001</v>
      </c>
      <c r="O4718">
        <v>208.872422</v>
      </c>
      <c r="R4718">
        <v>5.1153079999999997</v>
      </c>
      <c r="T4718">
        <v>103.24460000000001</v>
      </c>
      <c r="U4718">
        <v>108.368737</v>
      </c>
      <c r="V4718">
        <v>114.74177899999999</v>
      </c>
      <c r="W4718">
        <v>51.399690999999997</v>
      </c>
      <c r="Y4718">
        <v>6.4911839999999996</v>
      </c>
      <c r="Z4718">
        <v>6.5928649999999998</v>
      </c>
      <c r="AA4718">
        <v>5.9320969999999997</v>
      </c>
      <c r="AB4718">
        <v>6.1679130000000004</v>
      </c>
      <c r="AD4718">
        <v>10.312927999999999</v>
      </c>
      <c r="AE4718">
        <v>23.348710000000001</v>
      </c>
      <c r="AF4718">
        <v>10.336157999999999</v>
      </c>
      <c r="AK4718">
        <v>152.977485</v>
      </c>
      <c r="AL4718">
        <v>81.529827999999995</v>
      </c>
      <c r="AV4718">
        <v>216.99019999999999</v>
      </c>
      <c r="AY4718">
        <v>5.3650089999999997</v>
      </c>
      <c r="AZ4718">
        <v>36.225997999999997</v>
      </c>
      <c r="BA4718">
        <v>39.552596999999999</v>
      </c>
      <c r="BB4718">
        <v>197.90620000000001</v>
      </c>
      <c r="BI4718">
        <v>5.4303540000000003</v>
      </c>
      <c r="BN4718">
        <v>6.5848380000000004</v>
      </c>
      <c r="BO4718">
        <v>5.261679</v>
      </c>
      <c r="BQ4718">
        <v>43.242603000000003</v>
      </c>
      <c r="BR4718">
        <v>35.800443000000001</v>
      </c>
      <c r="BS4718">
        <v>46.789099</v>
      </c>
      <c r="BT4718">
        <v>5.653651</v>
      </c>
      <c r="BZ4718">
        <v>6.0966379999999996</v>
      </c>
      <c r="CA4718">
        <v>25.3124</v>
      </c>
      <c r="CB4718">
        <v>10.2422</v>
      </c>
      <c r="CC4718">
        <v>80.600049999999996</v>
      </c>
      <c r="CD4718">
        <v>69.4101</v>
      </c>
    </row>
    <row r="4719" spans="1:82" x14ac:dyDescent="0.25">
      <c r="A4719" s="2">
        <v>43570</v>
      </c>
      <c r="H4719">
        <v>136.702226</v>
      </c>
      <c r="I4719">
        <v>111.949567</v>
      </c>
      <c r="K4719">
        <v>134.83677900000001</v>
      </c>
      <c r="L4719" s="5">
        <v>158.114383</v>
      </c>
      <c r="M4719">
        <v>163.43697399999999</v>
      </c>
      <c r="O4719">
        <v>208.69364300000001</v>
      </c>
      <c r="R4719">
        <v>5.1201249999999998</v>
      </c>
      <c r="T4719">
        <v>103.4118</v>
      </c>
      <c r="U4719">
        <v>108.485477</v>
      </c>
      <c r="V4719">
        <v>114.93577999999999</v>
      </c>
      <c r="W4719">
        <v>51.492697999999997</v>
      </c>
      <c r="Y4719">
        <v>6.4906800000000002</v>
      </c>
      <c r="Z4719">
        <v>6.604196</v>
      </c>
      <c r="AA4719">
        <v>5.9505600000000003</v>
      </c>
      <c r="AB4719">
        <v>6.1734059999999999</v>
      </c>
      <c r="AD4719">
        <v>10.316013</v>
      </c>
      <c r="AE4719">
        <v>23.314966999999999</v>
      </c>
      <c r="AF4719">
        <v>10.346866</v>
      </c>
      <c r="AK4719">
        <v>152.72758200000001</v>
      </c>
      <c r="AL4719">
        <v>81.653830999999997</v>
      </c>
      <c r="AV4719">
        <v>217.97069999999999</v>
      </c>
      <c r="AY4719">
        <v>5.3742010000000002</v>
      </c>
      <c r="AZ4719">
        <v>36.277737000000002</v>
      </c>
      <c r="BA4719">
        <v>39.654409000000001</v>
      </c>
      <c r="BB4719">
        <v>199.05332999999999</v>
      </c>
      <c r="BI4719">
        <v>5.4417819999999999</v>
      </c>
      <c r="BN4719">
        <v>6.6085510000000003</v>
      </c>
      <c r="BO4719">
        <v>5.2785739999999999</v>
      </c>
      <c r="BQ4719">
        <v>43.374034000000002</v>
      </c>
      <c r="BR4719">
        <v>35.866394</v>
      </c>
      <c r="BS4719">
        <v>47.373660000000001</v>
      </c>
      <c r="BT4719">
        <v>5.7130859999999997</v>
      </c>
      <c r="BZ4719">
        <v>6.1153690000000003</v>
      </c>
      <c r="CA4719">
        <v>25.5794</v>
      </c>
      <c r="CB4719">
        <v>10.238395000000001</v>
      </c>
      <c r="CC4719">
        <v>80.52534</v>
      </c>
      <c r="CD4719">
        <v>69.340100000000007</v>
      </c>
    </row>
    <row r="4720" spans="1:82" x14ac:dyDescent="0.25">
      <c r="A4720" s="2">
        <v>43571</v>
      </c>
      <c r="H4720">
        <v>136.762945</v>
      </c>
      <c r="I4720">
        <v>111.935698</v>
      </c>
      <c r="K4720">
        <v>134.78532799999999</v>
      </c>
      <c r="L4720" s="5">
        <v>158.03317100000001</v>
      </c>
      <c r="M4720">
        <v>163.35580300000001</v>
      </c>
      <c r="O4720">
        <v>208.57379900000001</v>
      </c>
      <c r="R4720">
        <v>5.1224249999999998</v>
      </c>
      <c r="T4720">
        <v>104.1087</v>
      </c>
      <c r="U4720">
        <v>108.912262</v>
      </c>
      <c r="V4720">
        <v>115.400886</v>
      </c>
      <c r="W4720">
        <v>51.641399</v>
      </c>
      <c r="Y4720">
        <v>6.4955059999999998</v>
      </c>
      <c r="Z4720">
        <v>6.6192630000000001</v>
      </c>
      <c r="AA4720">
        <v>5.9634010000000002</v>
      </c>
      <c r="AB4720">
        <v>6.1853569999999998</v>
      </c>
      <c r="AD4720">
        <v>10.317361999999999</v>
      </c>
      <c r="AE4720">
        <v>23.297668000000002</v>
      </c>
      <c r="AF4720">
        <v>10.351376</v>
      </c>
      <c r="AK4720">
        <v>152.69109499999999</v>
      </c>
      <c r="AL4720">
        <v>81.752669999999995</v>
      </c>
      <c r="AV4720">
        <v>219.6011</v>
      </c>
      <c r="AX4720">
        <v>5.0212700000000003</v>
      </c>
      <c r="AY4720">
        <v>5.3975140000000001</v>
      </c>
      <c r="AZ4720">
        <v>36.439082999999997</v>
      </c>
      <c r="BA4720">
        <v>39.743991999999999</v>
      </c>
      <c r="BB4720">
        <v>199.83110500000001</v>
      </c>
      <c r="BH4720">
        <v>5.0138350000000003</v>
      </c>
      <c r="BI4720">
        <v>5.460515</v>
      </c>
      <c r="BN4720">
        <v>6.6327379999999998</v>
      </c>
      <c r="BO4720">
        <v>5.2948620000000002</v>
      </c>
      <c r="BQ4720">
        <v>43.476176000000002</v>
      </c>
      <c r="BR4720">
        <v>36.014159999999997</v>
      </c>
      <c r="BS4720">
        <v>47.377226</v>
      </c>
      <c r="BT4720">
        <v>5.7353120000000004</v>
      </c>
      <c r="BZ4720">
        <v>6.1228850000000001</v>
      </c>
      <c r="CA4720">
        <v>25.823499999999999</v>
      </c>
      <c r="CB4720">
        <v>10.234976</v>
      </c>
      <c r="CC4720">
        <v>80.751509999999996</v>
      </c>
      <c r="CD4720">
        <v>69.260999999999996</v>
      </c>
    </row>
    <row r="4721" spans="1:82" x14ac:dyDescent="0.25">
      <c r="A4721" s="2">
        <v>43572</v>
      </c>
      <c r="H4721">
        <v>136.74852899999999</v>
      </c>
      <c r="I4721">
        <v>111.917855</v>
      </c>
      <c r="K4721">
        <v>134.69808900000001</v>
      </c>
      <c r="L4721" s="5">
        <v>157.88075000000001</v>
      </c>
      <c r="M4721">
        <v>163.13548399999999</v>
      </c>
      <c r="O4721">
        <v>208.44733199999999</v>
      </c>
      <c r="R4721">
        <v>5.12174</v>
      </c>
      <c r="T4721">
        <v>104.5536</v>
      </c>
      <c r="U4721">
        <v>109.36332299999999</v>
      </c>
      <c r="V4721">
        <v>115.842152</v>
      </c>
      <c r="W4721">
        <v>51.716554000000002</v>
      </c>
      <c r="Y4721">
        <v>6.4719709999999999</v>
      </c>
      <c r="Z4721">
        <v>6.6152889999999998</v>
      </c>
      <c r="AA4721">
        <v>5.9769009999999998</v>
      </c>
      <c r="AB4721">
        <v>6.1787070000000002</v>
      </c>
      <c r="AD4721">
        <v>10.311700999999999</v>
      </c>
      <c r="AE4721">
        <v>23.266658</v>
      </c>
      <c r="AF4721">
        <v>10.34779</v>
      </c>
      <c r="AK4721">
        <v>152.604118</v>
      </c>
      <c r="AL4721">
        <v>82.057522000000006</v>
      </c>
      <c r="AV4721">
        <v>219.7895</v>
      </c>
      <c r="AX4721">
        <v>5.03939</v>
      </c>
      <c r="AY4721">
        <v>5.4174610000000003</v>
      </c>
      <c r="AZ4721">
        <v>36.595261999999998</v>
      </c>
      <c r="BA4721">
        <v>39.817796000000001</v>
      </c>
      <c r="BB4721">
        <v>199.79283100000001</v>
      </c>
      <c r="BH4721">
        <v>5.0224349999999998</v>
      </c>
      <c r="BI4721">
        <v>5.4713349999999998</v>
      </c>
      <c r="BN4721">
        <v>6.6362370000000004</v>
      </c>
      <c r="BO4721">
        <v>5.293336</v>
      </c>
      <c r="BQ4721">
        <v>43.548805000000002</v>
      </c>
      <c r="BR4721">
        <v>36.194972999999997</v>
      </c>
      <c r="BS4721">
        <v>47.499873999999998</v>
      </c>
      <c r="BT4721">
        <v>5.7513769999999997</v>
      </c>
      <c r="BZ4721">
        <v>6.1150409999999997</v>
      </c>
      <c r="CA4721">
        <v>25.7912</v>
      </c>
      <c r="CB4721">
        <v>10.220991</v>
      </c>
      <c r="CC4721">
        <v>80.621459999999999</v>
      </c>
      <c r="CD4721">
        <v>69.317499999999995</v>
      </c>
    </row>
    <row r="4722" spans="1:82" x14ac:dyDescent="0.25">
      <c r="A4722" s="2">
        <v>43573</v>
      </c>
      <c r="H4722">
        <v>137.06376800000001</v>
      </c>
      <c r="I4722">
        <v>111.94534899999999</v>
      </c>
      <c r="K4722">
        <v>134.88627099999999</v>
      </c>
      <c r="L4722" s="5">
        <v>158.20232100000001</v>
      </c>
      <c r="M4722">
        <v>163.80659499999999</v>
      </c>
      <c r="O4722">
        <v>209.208552</v>
      </c>
      <c r="R4722">
        <v>5.1330920000000004</v>
      </c>
      <c r="T4722">
        <v>105.14870000000001</v>
      </c>
      <c r="U4722">
        <v>110.03807999999999</v>
      </c>
      <c r="V4722">
        <v>116.30876499999999</v>
      </c>
      <c r="W4722">
        <v>51.843381999999998</v>
      </c>
      <c r="Y4722">
        <v>6.4716149999999999</v>
      </c>
      <c r="Z4722">
        <v>6.6501479999999997</v>
      </c>
      <c r="AA4722">
        <v>5.9782000000000002</v>
      </c>
      <c r="AB4722">
        <v>6.199433</v>
      </c>
      <c r="AD4722">
        <v>10.334796000000001</v>
      </c>
      <c r="AE4722">
        <v>23.350020000000001</v>
      </c>
      <c r="AF4722">
        <v>10.370820999999999</v>
      </c>
      <c r="AK4722">
        <v>153.29104000000001</v>
      </c>
      <c r="AL4722">
        <v>81.891901000000004</v>
      </c>
      <c r="AV4722">
        <v>220.2749</v>
      </c>
      <c r="AX4722">
        <v>5.0584600000000002</v>
      </c>
      <c r="AY4722">
        <v>5.4387350000000003</v>
      </c>
      <c r="AZ4722">
        <v>36.758737000000004</v>
      </c>
      <c r="BA4722">
        <v>39.905195999999997</v>
      </c>
      <c r="BB4722">
        <v>200.05689100000001</v>
      </c>
      <c r="BH4722">
        <v>5.0384200000000003</v>
      </c>
      <c r="BI4722">
        <v>5.4897140000000002</v>
      </c>
      <c r="BN4722">
        <v>6.6493539999999998</v>
      </c>
      <c r="BO4722">
        <v>5.3092199999999998</v>
      </c>
      <c r="BQ4722">
        <v>43.695045999999998</v>
      </c>
      <c r="BR4722">
        <v>36.300790999999997</v>
      </c>
      <c r="BS4722">
        <v>47.120883999999997</v>
      </c>
      <c r="BT4722">
        <v>5.7033199999999997</v>
      </c>
      <c r="BZ4722">
        <v>6.1197800000000004</v>
      </c>
      <c r="CA4722">
        <v>25.6968</v>
      </c>
      <c r="CB4722">
        <v>10.264941</v>
      </c>
      <c r="CC4722">
        <v>81.219949999999997</v>
      </c>
      <c r="CD4722">
        <v>69.516300000000001</v>
      </c>
    </row>
    <row r="4723" spans="1:82" x14ac:dyDescent="0.25">
      <c r="A4723" s="2">
        <v>43578</v>
      </c>
      <c r="H4723">
        <v>137.048834</v>
      </c>
      <c r="I4723">
        <v>111.88037799999999</v>
      </c>
      <c r="K4723">
        <v>134.656914</v>
      </c>
      <c r="L4723" s="5">
        <v>157.85192699999999</v>
      </c>
      <c r="M4723">
        <v>163.26097300000001</v>
      </c>
      <c r="O4723">
        <v>208.77077199999999</v>
      </c>
      <c r="R4723">
        <v>5.1319239999999997</v>
      </c>
      <c r="T4723">
        <v>105.2594</v>
      </c>
      <c r="U4723">
        <v>110.229765</v>
      </c>
      <c r="V4723">
        <v>116.41297299999999</v>
      </c>
      <c r="W4723">
        <v>51.995686999999997</v>
      </c>
      <c r="Y4723">
        <v>6.5395560000000001</v>
      </c>
      <c r="Z4723">
        <v>6.6801899999999996</v>
      </c>
      <c r="AA4723">
        <v>5.961195</v>
      </c>
      <c r="AB4723">
        <v>6.2492270000000003</v>
      </c>
      <c r="AD4723">
        <v>10.333769</v>
      </c>
      <c r="AE4723">
        <v>23.289905000000001</v>
      </c>
      <c r="AF4723">
        <v>10.370562</v>
      </c>
      <c r="AK4723">
        <v>152.931175</v>
      </c>
      <c r="AL4723">
        <v>82.044013000000007</v>
      </c>
      <c r="AV4723">
        <v>221.81399999999999</v>
      </c>
      <c r="AX4723">
        <v>5.05985</v>
      </c>
      <c r="AY4723">
        <v>5.4415100000000001</v>
      </c>
      <c r="AZ4723">
        <v>36.792592999999997</v>
      </c>
      <c r="BA4723">
        <v>39.922566000000003</v>
      </c>
      <c r="BB4723">
        <v>200.4787</v>
      </c>
      <c r="BH4723">
        <v>5.0523350000000002</v>
      </c>
      <c r="BI4723">
        <v>5.5015609999999997</v>
      </c>
      <c r="BN4723">
        <v>6.6582169999999996</v>
      </c>
      <c r="BO4723">
        <v>5.3214569999999997</v>
      </c>
      <c r="BQ4723">
        <v>43.798315000000002</v>
      </c>
      <c r="BR4723">
        <v>36.391074000000003</v>
      </c>
      <c r="BS4723">
        <v>47.343189000000002</v>
      </c>
      <c r="BT4723">
        <v>5.7640719999999996</v>
      </c>
      <c r="BZ4723">
        <v>6.12148</v>
      </c>
      <c r="CA4723">
        <v>25.985299999999999</v>
      </c>
      <c r="CB4723">
        <v>10.255955999999999</v>
      </c>
      <c r="CC4723">
        <v>81.772779999999997</v>
      </c>
      <c r="CD4723">
        <v>69.331000000000003</v>
      </c>
    </row>
    <row r="4724" spans="1:82" x14ac:dyDescent="0.25">
      <c r="A4724" s="2">
        <v>43579</v>
      </c>
      <c r="H4724">
        <v>137.43026800000001</v>
      </c>
      <c r="I4724">
        <v>111.910129</v>
      </c>
      <c r="K4724">
        <v>134.88628199999999</v>
      </c>
      <c r="L4724" s="5">
        <v>158.22815700000001</v>
      </c>
      <c r="M4724">
        <v>163.912913</v>
      </c>
      <c r="O4724">
        <v>209.22126499999999</v>
      </c>
      <c r="R4724">
        <v>5.1460629999999998</v>
      </c>
      <c r="T4724">
        <v>105.9273</v>
      </c>
      <c r="U4724">
        <v>110.19041799999999</v>
      </c>
      <c r="V4724">
        <v>116.25914400000001</v>
      </c>
      <c r="W4724">
        <v>51.922012000000002</v>
      </c>
      <c r="Y4724">
        <v>6.5380649999999996</v>
      </c>
      <c r="Z4724">
        <v>6.6763719999999998</v>
      </c>
      <c r="AA4724">
        <v>5.9248250000000002</v>
      </c>
      <c r="AB4724">
        <v>6.2479500000000003</v>
      </c>
      <c r="AD4724">
        <v>10.358627</v>
      </c>
      <c r="AE4724">
        <v>23.373446999999999</v>
      </c>
      <c r="AF4724">
        <v>10.399141</v>
      </c>
      <c r="AK4724">
        <v>153.53724399999999</v>
      </c>
      <c r="AL4724">
        <v>81.397529000000006</v>
      </c>
      <c r="AV4724">
        <v>221.5112</v>
      </c>
      <c r="AX4724">
        <v>5.0591699999999999</v>
      </c>
      <c r="AY4724">
        <v>5.4375159999999996</v>
      </c>
      <c r="AZ4724">
        <v>36.752589999999998</v>
      </c>
      <c r="BA4724">
        <v>39.826920999999999</v>
      </c>
      <c r="BB4724">
        <v>200.075514</v>
      </c>
      <c r="BH4724">
        <v>5.0470100000000002</v>
      </c>
      <c r="BI4724">
        <v>5.4966989999999996</v>
      </c>
      <c r="BN4724">
        <v>6.652952</v>
      </c>
      <c r="BO4724">
        <v>5.3204710000000004</v>
      </c>
      <c r="BQ4724">
        <v>43.882308000000002</v>
      </c>
      <c r="BR4724">
        <v>36.337130000000002</v>
      </c>
      <c r="BS4724">
        <v>47.040042999999997</v>
      </c>
      <c r="BT4724">
        <v>5.7228870000000001</v>
      </c>
      <c r="BZ4724">
        <v>6.1039209999999997</v>
      </c>
      <c r="CA4724">
        <v>26.546099999999999</v>
      </c>
      <c r="CB4724">
        <v>10.296334</v>
      </c>
      <c r="CC4724">
        <v>81.889060000000001</v>
      </c>
      <c r="CD4724">
        <v>69.590900000000005</v>
      </c>
    </row>
    <row r="4725" spans="1:82" x14ac:dyDescent="0.25">
      <c r="A4725" s="2">
        <v>43580</v>
      </c>
      <c r="H4725">
        <v>137.497714</v>
      </c>
      <c r="I4725">
        <v>111.886274</v>
      </c>
      <c r="K4725">
        <v>134.772459</v>
      </c>
      <c r="L4725" s="5">
        <v>158.03977900000001</v>
      </c>
      <c r="M4725">
        <v>163.63497599999999</v>
      </c>
      <c r="O4725">
        <v>208.74741399999999</v>
      </c>
      <c r="R4725">
        <v>5.1472800000000003</v>
      </c>
      <c r="T4725">
        <v>105.6641</v>
      </c>
      <c r="U4725">
        <v>109.963598</v>
      </c>
      <c r="V4725">
        <v>115.97542199999999</v>
      </c>
      <c r="W4725">
        <v>51.850658000000003</v>
      </c>
      <c r="Y4725">
        <v>6.5276490000000003</v>
      </c>
      <c r="Z4725">
        <v>6.6817739999999999</v>
      </c>
      <c r="AA4725">
        <v>5.8959849999999996</v>
      </c>
      <c r="AB4725">
        <v>6.2332130000000001</v>
      </c>
      <c r="AD4725">
        <v>10.360377</v>
      </c>
      <c r="AE4725">
        <v>23.330483000000001</v>
      </c>
      <c r="AF4725">
        <v>10.400531000000001</v>
      </c>
      <c r="AK4725">
        <v>153.27174400000001</v>
      </c>
      <c r="AL4725">
        <v>81.384189000000006</v>
      </c>
      <c r="AV4725">
        <v>220.08340000000001</v>
      </c>
      <c r="AX4725">
        <v>5.0462600000000002</v>
      </c>
      <c r="AY4725">
        <v>5.4229279999999997</v>
      </c>
      <c r="AZ4725">
        <v>36.683826000000003</v>
      </c>
      <c r="BA4725">
        <v>39.635184000000002</v>
      </c>
      <c r="BB4725">
        <v>199.526444</v>
      </c>
      <c r="BH4725">
        <v>5.0377400000000003</v>
      </c>
      <c r="BI4725">
        <v>5.4860769999999999</v>
      </c>
      <c r="BN4725">
        <v>6.6256630000000003</v>
      </c>
      <c r="BO4725">
        <v>5.3018650000000003</v>
      </c>
      <c r="BQ4725">
        <v>43.820328000000003</v>
      </c>
      <c r="BR4725">
        <v>36.222380999999999</v>
      </c>
      <c r="BS4725">
        <v>47.258904000000001</v>
      </c>
      <c r="BT4725">
        <v>5.7703559999999996</v>
      </c>
      <c r="BZ4725">
        <v>6.0832660000000001</v>
      </c>
      <c r="CA4725">
        <v>26.381599999999999</v>
      </c>
      <c r="CB4725">
        <v>10.290508000000001</v>
      </c>
      <c r="CC4725">
        <v>81.987970000000004</v>
      </c>
      <c r="CD4725">
        <v>69.529899999999998</v>
      </c>
    </row>
    <row r="4726" spans="1:82" x14ac:dyDescent="0.25">
      <c r="A4726" s="2">
        <v>43581</v>
      </c>
      <c r="H4726">
        <v>137.56174999999999</v>
      </c>
      <c r="I4726">
        <v>111.94389700000001</v>
      </c>
      <c r="K4726">
        <v>134.996691</v>
      </c>
      <c r="L4726" s="5">
        <v>158.40205399999999</v>
      </c>
      <c r="M4726">
        <v>164.15618699999999</v>
      </c>
      <c r="O4726">
        <v>208.800892</v>
      </c>
      <c r="R4726">
        <v>5.1494439999999999</v>
      </c>
      <c r="T4726">
        <v>105.9439</v>
      </c>
      <c r="U4726">
        <v>110.305438</v>
      </c>
      <c r="V4726">
        <v>116.30188699999999</v>
      </c>
      <c r="W4726">
        <v>51.973177999999997</v>
      </c>
      <c r="Y4726">
        <v>6.5414770000000004</v>
      </c>
      <c r="Z4726">
        <v>6.7029459999999998</v>
      </c>
      <c r="AA4726">
        <v>5.9084120000000002</v>
      </c>
      <c r="AB4726">
        <v>6.2632979999999998</v>
      </c>
      <c r="AD4726">
        <v>10.364388</v>
      </c>
      <c r="AE4726">
        <v>23.392707000000001</v>
      </c>
      <c r="AF4726">
        <v>10.404852</v>
      </c>
      <c r="AK4726">
        <v>153.503241</v>
      </c>
      <c r="AL4726">
        <v>81.448317000000003</v>
      </c>
      <c r="AV4726">
        <v>220.72550000000001</v>
      </c>
      <c r="AX4726">
        <v>5.057785</v>
      </c>
      <c r="AY4726">
        <v>5.4355380000000002</v>
      </c>
      <c r="AZ4726">
        <v>36.796579999999999</v>
      </c>
      <c r="BA4726">
        <v>39.704715999999998</v>
      </c>
      <c r="BB4726">
        <v>199.83142000000001</v>
      </c>
      <c r="BH4726">
        <v>5.0501649999999998</v>
      </c>
      <c r="BI4726">
        <v>5.5006240000000002</v>
      </c>
      <c r="BN4726">
        <v>6.6506749999999997</v>
      </c>
      <c r="BO4726">
        <v>5.3189510000000002</v>
      </c>
      <c r="BQ4726">
        <v>43.955959999999997</v>
      </c>
      <c r="BR4726">
        <v>36.355077000000001</v>
      </c>
      <c r="BS4726">
        <v>47.235368000000001</v>
      </c>
      <c r="BT4726">
        <v>5.7664989999999996</v>
      </c>
      <c r="BZ4726">
        <v>6.0945999999999998</v>
      </c>
      <c r="CA4726">
        <v>26.562100000000001</v>
      </c>
      <c r="CB4726">
        <v>10.297152000000001</v>
      </c>
      <c r="CC4726">
        <v>82.173249999999996</v>
      </c>
      <c r="CD4726">
        <v>69.640600000000006</v>
      </c>
    </row>
    <row r="4727" spans="1:82" x14ac:dyDescent="0.25">
      <c r="A4727" s="2">
        <v>43584</v>
      </c>
      <c r="H4727">
        <v>137.54055099999999</v>
      </c>
      <c r="I4727">
        <v>111.941697</v>
      </c>
      <c r="K4727">
        <v>134.982044</v>
      </c>
      <c r="L4727" s="5">
        <v>158.381111</v>
      </c>
      <c r="M4727">
        <v>164.09134499999999</v>
      </c>
      <c r="O4727">
        <v>209.072845</v>
      </c>
      <c r="R4727">
        <v>5.1492430000000002</v>
      </c>
      <c r="T4727">
        <v>105.9986</v>
      </c>
      <c r="U4727">
        <v>110.51684299999999</v>
      </c>
      <c r="V4727">
        <v>116.584484</v>
      </c>
      <c r="W4727">
        <v>52.043512</v>
      </c>
      <c r="Y4727">
        <v>6.5384869999999999</v>
      </c>
      <c r="Z4727">
        <v>6.7002050000000004</v>
      </c>
      <c r="AA4727">
        <v>5.9272470000000004</v>
      </c>
      <c r="AB4727">
        <v>6.261342</v>
      </c>
      <c r="AD4727">
        <v>10.363863</v>
      </c>
      <c r="AE4727">
        <v>23.391041000000001</v>
      </c>
      <c r="AF4727">
        <v>10.405449000000001</v>
      </c>
      <c r="AK4727">
        <v>153.389589</v>
      </c>
      <c r="AL4727">
        <v>81.635999999999996</v>
      </c>
      <c r="AV4727">
        <v>222.0994</v>
      </c>
      <c r="AX4727">
        <v>5.0706600000000002</v>
      </c>
      <c r="AY4727">
        <v>5.4495630000000004</v>
      </c>
      <c r="AZ4727">
        <v>36.877031000000002</v>
      </c>
      <c r="BA4727">
        <v>39.834243999999998</v>
      </c>
      <c r="BB4727">
        <v>200.38590500000001</v>
      </c>
      <c r="BH4727">
        <v>5.0570449999999996</v>
      </c>
      <c r="BI4727">
        <v>5.5098079999999996</v>
      </c>
      <c r="BN4727">
        <v>6.6639879999999998</v>
      </c>
      <c r="BO4727">
        <v>5.3250760000000001</v>
      </c>
      <c r="BQ4727">
        <v>43.964018000000003</v>
      </c>
      <c r="BR4727">
        <v>36.443976999999997</v>
      </c>
      <c r="BS4727">
        <v>47.229973000000001</v>
      </c>
      <c r="BT4727">
        <v>5.7657790000000002</v>
      </c>
      <c r="BZ4727">
        <v>6.096743</v>
      </c>
      <c r="CA4727">
        <v>26.697399999999998</v>
      </c>
      <c r="CB4727">
        <v>10.284439000000001</v>
      </c>
      <c r="CC4727">
        <v>82.175120000000007</v>
      </c>
      <c r="CD4727">
        <v>69.604399999999998</v>
      </c>
    </row>
    <row r="4728" spans="1:82" x14ac:dyDescent="0.25">
      <c r="A4728" s="2">
        <v>43585</v>
      </c>
      <c r="H4728">
        <v>137.544422</v>
      </c>
      <c r="I4728">
        <v>111.95998299999999</v>
      </c>
      <c r="K4728">
        <v>135.009174</v>
      </c>
      <c r="L4728" s="5">
        <v>158.41234600000001</v>
      </c>
      <c r="M4728">
        <v>164.03055499999999</v>
      </c>
      <c r="O4728">
        <v>209.58274900000001</v>
      </c>
      <c r="R4728">
        <v>5.1495699999999998</v>
      </c>
      <c r="T4728">
        <v>106.13679999999999</v>
      </c>
      <c r="U4728">
        <v>110.97252899999999</v>
      </c>
      <c r="V4728">
        <v>116.86985300000001</v>
      </c>
      <c r="W4728">
        <v>52.091250000000002</v>
      </c>
      <c r="Y4728">
        <v>6.5501370000000003</v>
      </c>
      <c r="Z4728">
        <v>6.7111650000000003</v>
      </c>
      <c r="AA4728">
        <v>5.9379379999999999</v>
      </c>
      <c r="AB4728">
        <v>6.292027</v>
      </c>
      <c r="AD4728">
        <v>10.362258000000001</v>
      </c>
      <c r="AE4728">
        <v>23.393795999999998</v>
      </c>
      <c r="AF4728">
        <v>10.405915</v>
      </c>
      <c r="AK4728">
        <v>153.398921</v>
      </c>
      <c r="AL4728">
        <v>81.983215000000001</v>
      </c>
      <c r="AV4728">
        <v>221.84010000000001</v>
      </c>
      <c r="AX4728">
        <v>5.0828249999999997</v>
      </c>
      <c r="AY4728">
        <v>5.4642920000000004</v>
      </c>
      <c r="AZ4728">
        <v>37.015680000000003</v>
      </c>
      <c r="BA4728">
        <v>39.710496999999997</v>
      </c>
      <c r="BB4728">
        <v>200.668542</v>
      </c>
      <c r="BH4728">
        <v>5.0608849999999999</v>
      </c>
      <c r="BI4728">
        <v>5.5129630000000001</v>
      </c>
      <c r="BN4728">
        <v>6.6358569999999997</v>
      </c>
      <c r="BO4728">
        <v>5.3049220000000004</v>
      </c>
      <c r="BQ4728">
        <v>44.090631000000002</v>
      </c>
      <c r="BR4728">
        <v>36.496737000000003</v>
      </c>
      <c r="BS4728">
        <v>47.221820000000001</v>
      </c>
      <c r="BT4728">
        <v>5.764812</v>
      </c>
      <c r="BZ4728">
        <v>6.0893090000000001</v>
      </c>
      <c r="CA4728">
        <v>26.690100000000001</v>
      </c>
      <c r="CB4728">
        <v>10.274353</v>
      </c>
      <c r="CC4728">
        <v>82.098600000000005</v>
      </c>
      <c r="CD4728">
        <v>69.633799999999994</v>
      </c>
    </row>
    <row r="4729" spans="1:82" x14ac:dyDescent="0.25">
      <c r="A4729" s="2">
        <v>43586</v>
      </c>
      <c r="H4729">
        <v>137.55495500000001</v>
      </c>
      <c r="I4729">
        <v>111.96005</v>
      </c>
      <c r="K4729">
        <v>135.01476</v>
      </c>
      <c r="L4729" s="5">
        <v>158.41742600000001</v>
      </c>
      <c r="M4729">
        <v>164.03665599999999</v>
      </c>
      <c r="O4729">
        <v>209.586885</v>
      </c>
      <c r="R4729">
        <v>5.1498049999999997</v>
      </c>
      <c r="U4729">
        <v>110.97214</v>
      </c>
      <c r="V4729">
        <v>116.868679</v>
      </c>
      <c r="W4729">
        <v>52.037025999999997</v>
      </c>
      <c r="Y4729">
        <v>6.5386610000000003</v>
      </c>
      <c r="Z4729">
        <v>6.7090100000000001</v>
      </c>
      <c r="AA4729">
        <v>5.9315290000000003</v>
      </c>
      <c r="AB4729">
        <v>6.229724</v>
      </c>
      <c r="AK4729">
        <v>153.40617700000001</v>
      </c>
      <c r="AL4729">
        <v>82.008284000000003</v>
      </c>
      <c r="AX4729">
        <v>5.0826500000000001</v>
      </c>
      <c r="AY4729">
        <v>5.4642289999999996</v>
      </c>
      <c r="AZ4729">
        <v>37.012385999999999</v>
      </c>
      <c r="BA4729">
        <v>39.721285999999999</v>
      </c>
      <c r="BB4729">
        <v>200.654777</v>
      </c>
      <c r="BH4729">
        <v>5.0581849999999999</v>
      </c>
      <c r="BI4729">
        <v>5.5104980000000001</v>
      </c>
      <c r="BN4729">
        <v>6.6382789999999998</v>
      </c>
      <c r="BO4729">
        <v>5.3083689999999999</v>
      </c>
      <c r="BQ4729">
        <v>44.101796999999998</v>
      </c>
      <c r="BR4729">
        <v>36.496499</v>
      </c>
      <c r="BS4729">
        <v>47.220458000000001</v>
      </c>
      <c r="BT4729">
        <v>5.7646920000000001</v>
      </c>
      <c r="BZ4729">
        <v>6.0926130000000001</v>
      </c>
      <c r="CC4729">
        <v>81.222200000000001</v>
      </c>
      <c r="CD4729" t="s">
        <v>81</v>
      </c>
    </row>
    <row r="4730" spans="1:82" x14ac:dyDescent="0.25">
      <c r="A4730" s="2">
        <v>43587</v>
      </c>
      <c r="H4730">
        <v>137.627747</v>
      </c>
      <c r="I4730">
        <v>111.98139500000001</v>
      </c>
      <c r="K4730">
        <v>135.09383199999999</v>
      </c>
      <c r="L4730" s="5">
        <v>158.52652900000001</v>
      </c>
      <c r="M4730">
        <v>164.130369</v>
      </c>
      <c r="O4730">
        <v>209.40617599999999</v>
      </c>
      <c r="R4730">
        <v>5.152692</v>
      </c>
      <c r="T4730">
        <v>106.1229</v>
      </c>
      <c r="U4730">
        <v>110.382267</v>
      </c>
      <c r="V4730">
        <v>116.310031</v>
      </c>
      <c r="W4730">
        <v>51.831310000000002</v>
      </c>
      <c r="Y4730">
        <v>6.4993749999999997</v>
      </c>
      <c r="Z4730">
        <v>6.6731759999999998</v>
      </c>
      <c r="AA4730">
        <v>5.9111209999999996</v>
      </c>
      <c r="AB4730">
        <v>6.2334240000000003</v>
      </c>
      <c r="AD4730">
        <v>10.364694</v>
      </c>
      <c r="AE4730">
        <v>23.400804000000001</v>
      </c>
      <c r="AF4730">
        <v>10.410888</v>
      </c>
      <c r="AK4730">
        <v>153.37420399999999</v>
      </c>
      <c r="AL4730">
        <v>81.367242000000005</v>
      </c>
      <c r="AV4730">
        <v>220.4325</v>
      </c>
      <c r="AX4730">
        <v>5.0557100000000004</v>
      </c>
      <c r="AY4730">
        <v>5.4350810000000003</v>
      </c>
      <c r="AZ4730">
        <v>36.837876000000001</v>
      </c>
      <c r="BA4730">
        <v>39.518782999999999</v>
      </c>
      <c r="BB4730">
        <v>199.55724599999999</v>
      </c>
      <c r="BH4730">
        <v>5.0333449999999997</v>
      </c>
      <c r="BI4730">
        <v>5.4843869999999999</v>
      </c>
      <c r="BN4730">
        <v>6.60426</v>
      </c>
      <c r="BO4730">
        <v>5.284681</v>
      </c>
      <c r="BQ4730">
        <v>43.853172000000001</v>
      </c>
      <c r="BR4730">
        <v>36.310051999999999</v>
      </c>
      <c r="BS4730">
        <v>47.218592999999998</v>
      </c>
      <c r="BT4730">
        <v>5.7645090000000003</v>
      </c>
      <c r="BZ4730">
        <v>6.0560130000000001</v>
      </c>
      <c r="CA4730">
        <v>26.456499999999998</v>
      </c>
      <c r="CB4730">
        <v>10.270035</v>
      </c>
      <c r="CC4730">
        <v>81.553049999999999</v>
      </c>
      <c r="CD4730">
        <v>69.547899999999998</v>
      </c>
    </row>
    <row r="4731" spans="1:82" x14ac:dyDescent="0.25">
      <c r="A4731" s="2">
        <v>43588</v>
      </c>
      <c r="H4731">
        <v>137.61793299999999</v>
      </c>
      <c r="I4731">
        <v>111.999949</v>
      </c>
      <c r="K4731">
        <v>135.135166</v>
      </c>
      <c r="L4731" s="5">
        <v>158.578914</v>
      </c>
      <c r="M4731">
        <v>164.175883</v>
      </c>
      <c r="O4731">
        <v>209.481538</v>
      </c>
      <c r="R4731">
        <v>5.1528520000000002</v>
      </c>
      <c r="T4731">
        <v>106.70189999999999</v>
      </c>
      <c r="U4731">
        <v>110.808486</v>
      </c>
      <c r="V4731">
        <v>116.56488400000001</v>
      </c>
      <c r="W4731">
        <v>52.040841999999998</v>
      </c>
      <c r="Y4731">
        <v>6.5336749999999997</v>
      </c>
      <c r="Z4731">
        <v>6.7057989999999998</v>
      </c>
      <c r="AA4731">
        <v>5.9281969999999999</v>
      </c>
      <c r="AB4731">
        <v>6.2793609999999997</v>
      </c>
      <c r="AD4731">
        <v>10.364713999999999</v>
      </c>
      <c r="AE4731">
        <v>23.407821999999999</v>
      </c>
      <c r="AF4731">
        <v>10.41126</v>
      </c>
      <c r="AK4731">
        <v>153.50082699999999</v>
      </c>
      <c r="AL4731">
        <v>81.565645000000004</v>
      </c>
      <c r="AV4731">
        <v>221.09039999999999</v>
      </c>
      <c r="AX4731">
        <v>5.0678099999999997</v>
      </c>
      <c r="AY4731">
        <v>5.4475490000000004</v>
      </c>
      <c r="AZ4731">
        <v>36.937550000000002</v>
      </c>
      <c r="BA4731">
        <v>39.516232000000002</v>
      </c>
      <c r="BB4731">
        <v>199.89397099999999</v>
      </c>
      <c r="BH4731">
        <v>5.0534650000000001</v>
      </c>
      <c r="BI4731">
        <v>5.505312</v>
      </c>
      <c r="BN4731">
        <v>6.6247800000000003</v>
      </c>
      <c r="BO4731">
        <v>5.3024639999999996</v>
      </c>
      <c r="BQ4731">
        <v>44.023949000000002</v>
      </c>
      <c r="BR4731">
        <v>36.358997000000002</v>
      </c>
      <c r="BS4731">
        <v>47.218364999999999</v>
      </c>
      <c r="BT4731">
        <v>5.7645629999999999</v>
      </c>
      <c r="BZ4731">
        <v>6.088565</v>
      </c>
      <c r="CA4731">
        <v>26.477799999999998</v>
      </c>
      <c r="CB4731">
        <v>10.271953</v>
      </c>
      <c r="CC4731">
        <v>82.288319999999999</v>
      </c>
      <c r="CD4731">
        <v>69.626999999999995</v>
      </c>
    </row>
    <row r="4732" spans="1:82" x14ac:dyDescent="0.25">
      <c r="A4732" s="2">
        <v>43591</v>
      </c>
      <c r="T4732">
        <v>105.5656</v>
      </c>
      <c r="AV4732">
        <v>218.5164</v>
      </c>
      <c r="CA4732">
        <v>26.127300000000002</v>
      </c>
      <c r="CC4732">
        <v>81.710260000000005</v>
      </c>
      <c r="CD4732">
        <v>69.676699999999997</v>
      </c>
    </row>
    <row r="4733" spans="1:82" x14ac:dyDescent="0.25">
      <c r="A4733" s="2">
        <v>43592</v>
      </c>
      <c r="H4733">
        <v>137.76952299999999</v>
      </c>
      <c r="I4733">
        <v>111.999679</v>
      </c>
      <c r="K4733">
        <v>135.19135900000001</v>
      </c>
      <c r="L4733" s="5">
        <v>158.68465900000001</v>
      </c>
      <c r="M4733">
        <v>164.50963300000001</v>
      </c>
      <c r="O4733">
        <v>209.288489</v>
      </c>
      <c r="R4733">
        <v>5.1569050000000001</v>
      </c>
      <c r="T4733">
        <v>103.9</v>
      </c>
      <c r="U4733">
        <v>107.793817</v>
      </c>
      <c r="V4733">
        <v>113.80056999999999</v>
      </c>
      <c r="W4733">
        <v>50.913823000000001</v>
      </c>
      <c r="Y4733">
        <v>6.427975</v>
      </c>
      <c r="Z4733">
        <v>6.5862619999999996</v>
      </c>
      <c r="AA4733">
        <v>5.7731199999999996</v>
      </c>
      <c r="AB4733">
        <v>6.1732750000000003</v>
      </c>
      <c r="AD4733">
        <v>10.382209</v>
      </c>
      <c r="AE4733">
        <v>23.441310999999999</v>
      </c>
      <c r="AF4733">
        <v>10.421404000000001</v>
      </c>
      <c r="AK4733">
        <v>153.78166999999999</v>
      </c>
      <c r="AL4733">
        <v>79.523246</v>
      </c>
      <c r="AV4733">
        <v>216.8014</v>
      </c>
      <c r="AX4733">
        <v>4.9486949999999998</v>
      </c>
      <c r="AY4733">
        <v>5.3168340000000001</v>
      </c>
      <c r="AZ4733">
        <v>36.031371</v>
      </c>
      <c r="BA4733">
        <v>38.713591999999998</v>
      </c>
      <c r="BB4733">
        <v>195.70696000000001</v>
      </c>
      <c r="BH4733">
        <v>4.9452150000000001</v>
      </c>
      <c r="BI4733">
        <v>5.3867180000000001</v>
      </c>
      <c r="BN4733">
        <v>6.4880490000000002</v>
      </c>
      <c r="BO4733">
        <v>5.1991719999999999</v>
      </c>
      <c r="BQ4733">
        <v>43.120327000000003</v>
      </c>
      <c r="BR4733">
        <v>35.439552999999997</v>
      </c>
      <c r="BS4733">
        <v>46.682338999999999</v>
      </c>
      <c r="BT4733">
        <v>5.6806900000000002</v>
      </c>
      <c r="BZ4733">
        <v>5.964105</v>
      </c>
      <c r="CA4733">
        <v>25.989799999999999</v>
      </c>
      <c r="CB4733">
        <v>10.308747</v>
      </c>
      <c r="CC4733">
        <v>80.527959999999993</v>
      </c>
      <c r="CD4733">
        <v>69.669899999999998</v>
      </c>
    </row>
    <row r="4734" spans="1:82" x14ac:dyDescent="0.25">
      <c r="A4734" s="2">
        <v>43593</v>
      </c>
      <c r="H4734">
        <v>137.58138400000001</v>
      </c>
      <c r="I4734">
        <v>111.98303900000001</v>
      </c>
      <c r="K4734">
        <v>135.14367899999999</v>
      </c>
      <c r="L4734" s="5">
        <v>158.62088900000001</v>
      </c>
      <c r="M4734">
        <v>164.508982</v>
      </c>
      <c r="O4734">
        <v>209.19860800000001</v>
      </c>
      <c r="R4734">
        <v>5.1489849999999997</v>
      </c>
      <c r="T4734">
        <v>104.64400000000001</v>
      </c>
      <c r="U4734">
        <v>108.306269</v>
      </c>
      <c r="V4734">
        <v>114.126135</v>
      </c>
      <c r="W4734">
        <v>51.008578</v>
      </c>
      <c r="Y4734">
        <v>6.4603320000000002</v>
      </c>
      <c r="Z4734">
        <v>6.5904129999999999</v>
      </c>
      <c r="AA4734">
        <v>5.7662690000000003</v>
      </c>
      <c r="AB4734">
        <v>6.1594850000000001</v>
      </c>
      <c r="AD4734">
        <v>10.379735</v>
      </c>
      <c r="AE4734">
        <v>23.446594999999999</v>
      </c>
      <c r="AF4734">
        <v>10.405747</v>
      </c>
      <c r="AK4734">
        <v>153.881045</v>
      </c>
      <c r="AL4734">
        <v>79.466171000000003</v>
      </c>
      <c r="AV4734">
        <v>218.34229999999999</v>
      </c>
      <c r="AX4734">
        <v>4.9618349999999998</v>
      </c>
      <c r="AY4734">
        <v>5.3329180000000003</v>
      </c>
      <c r="AZ4734">
        <v>36.149068999999997</v>
      </c>
      <c r="BA4734">
        <v>38.757651000000003</v>
      </c>
      <c r="BB4734">
        <v>196.06111899999999</v>
      </c>
      <c r="BH4734">
        <v>4.9540749999999996</v>
      </c>
      <c r="BI4734">
        <v>5.397608</v>
      </c>
      <c r="BN4734">
        <v>6.4910189999999997</v>
      </c>
      <c r="BO4734">
        <v>5.202483</v>
      </c>
      <c r="BQ4734">
        <v>43.249451000000001</v>
      </c>
      <c r="BR4734">
        <v>35.573647000000001</v>
      </c>
      <c r="BS4734">
        <v>45.899377999999999</v>
      </c>
      <c r="BT4734">
        <v>5.5730690000000003</v>
      </c>
      <c r="BZ4734">
        <v>5.9572909999999997</v>
      </c>
      <c r="CA4734">
        <v>26.28</v>
      </c>
      <c r="CB4734">
        <v>10.319175</v>
      </c>
      <c r="CC4734">
        <v>80.400390000000002</v>
      </c>
      <c r="CD4734">
        <v>69.658600000000007</v>
      </c>
    </row>
    <row r="4735" spans="1:82" x14ac:dyDescent="0.25">
      <c r="A4735" s="2">
        <v>43594</v>
      </c>
      <c r="H4735">
        <v>137.393317</v>
      </c>
      <c r="I4735">
        <v>111.941731</v>
      </c>
      <c r="K4735">
        <v>135.014962</v>
      </c>
      <c r="L4735" s="5">
        <v>158.428406</v>
      </c>
      <c r="M4735">
        <v>164.25170299999999</v>
      </c>
      <c r="O4735">
        <v>208.52744999999999</v>
      </c>
      <c r="R4735">
        <v>5.1422670000000004</v>
      </c>
      <c r="T4735">
        <v>102.806</v>
      </c>
      <c r="U4735">
        <v>106.485843</v>
      </c>
      <c r="V4735">
        <v>112.199657</v>
      </c>
      <c r="W4735">
        <v>50.263238000000001</v>
      </c>
      <c r="Y4735">
        <v>6.380001</v>
      </c>
      <c r="Z4735">
        <v>6.5092559999999997</v>
      </c>
      <c r="AA4735">
        <v>5.678579</v>
      </c>
      <c r="AB4735">
        <v>6.1541620000000004</v>
      </c>
      <c r="AD4735">
        <v>10.372930999999999</v>
      </c>
      <c r="AE4735">
        <v>23.408933000000001</v>
      </c>
      <c r="AF4735">
        <v>10.391453</v>
      </c>
      <c r="AK4735">
        <v>153.696719</v>
      </c>
      <c r="AL4735">
        <v>78.015529999999998</v>
      </c>
      <c r="AV4735">
        <v>214.72649999999999</v>
      </c>
      <c r="AX4735">
        <v>4.8792200000000001</v>
      </c>
      <c r="AY4735">
        <v>5.2440059999999997</v>
      </c>
      <c r="AZ4735">
        <v>35.547395999999999</v>
      </c>
      <c r="BA4735">
        <v>38.070481999999998</v>
      </c>
      <c r="BB4735">
        <v>192.520161</v>
      </c>
      <c r="BH4735">
        <v>4.8793449999999998</v>
      </c>
      <c r="BI4735">
        <v>5.314737</v>
      </c>
      <c r="BN4735">
        <v>6.3851630000000004</v>
      </c>
      <c r="BO4735">
        <v>5.1199149999999998</v>
      </c>
      <c r="BQ4735">
        <v>42.650680999999999</v>
      </c>
      <c r="BR4735">
        <v>34.990439000000002</v>
      </c>
      <c r="BS4735">
        <v>45.332802999999998</v>
      </c>
      <c r="BT4735">
        <v>5.5002529999999998</v>
      </c>
      <c r="BZ4735">
        <v>5.8777109999999997</v>
      </c>
      <c r="CA4735">
        <v>25.583200000000001</v>
      </c>
      <c r="CB4735">
        <v>10.321429</v>
      </c>
      <c r="CC4735">
        <v>79.850210000000004</v>
      </c>
      <c r="CD4735">
        <v>69.604399999999998</v>
      </c>
    </row>
    <row r="4736" spans="1:82" x14ac:dyDescent="0.25">
      <c r="A4736" s="2">
        <v>43595</v>
      </c>
      <c r="H4736">
        <v>137.339201</v>
      </c>
      <c r="I4736">
        <v>111.921649</v>
      </c>
      <c r="K4736">
        <v>134.98800299999999</v>
      </c>
      <c r="L4736" s="5">
        <v>158.40742900000001</v>
      </c>
      <c r="M4736">
        <v>164.22772399999999</v>
      </c>
      <c r="O4736">
        <v>208.545739</v>
      </c>
      <c r="R4736">
        <v>5.1412750000000003</v>
      </c>
      <c r="T4736">
        <v>103.5296</v>
      </c>
      <c r="U4736">
        <v>106.842973</v>
      </c>
      <c r="V4736">
        <v>112.57808900000001</v>
      </c>
      <c r="W4736">
        <v>50.404528999999997</v>
      </c>
      <c r="Y4736">
        <v>6.3939050000000002</v>
      </c>
      <c r="Z4736">
        <v>6.5240349999999996</v>
      </c>
      <c r="AA4736">
        <v>5.6802989999999998</v>
      </c>
      <c r="AB4736">
        <v>6.1960139999999999</v>
      </c>
      <c r="AD4736">
        <v>10.370972</v>
      </c>
      <c r="AE4736">
        <v>23.400016999999998</v>
      </c>
      <c r="AF4736">
        <v>10.389764</v>
      </c>
      <c r="AK4736">
        <v>153.68069499999999</v>
      </c>
      <c r="AL4736">
        <v>78.230573000000007</v>
      </c>
      <c r="AV4736">
        <v>216.96539999999999</v>
      </c>
      <c r="AX4736">
        <v>4.8955399999999996</v>
      </c>
      <c r="AY4736">
        <v>5.2606149999999996</v>
      </c>
      <c r="AZ4736">
        <v>35.647767000000002</v>
      </c>
      <c r="BA4736">
        <v>38.283315999999999</v>
      </c>
      <c r="BB4736">
        <v>193.875123</v>
      </c>
      <c r="BH4736">
        <v>4.8920500000000002</v>
      </c>
      <c r="BI4736">
        <v>5.3293429999999997</v>
      </c>
      <c r="BN4736">
        <v>6.4176640000000003</v>
      </c>
      <c r="BO4736">
        <v>5.1452929999999997</v>
      </c>
      <c r="BQ4736">
        <v>42.849044999999997</v>
      </c>
      <c r="BR4736">
        <v>35.080776999999998</v>
      </c>
      <c r="BS4736">
        <v>45.264564</v>
      </c>
      <c r="BT4736">
        <v>5.5145559999999998</v>
      </c>
      <c r="BZ4736">
        <v>5.9007639999999997</v>
      </c>
      <c r="CA4736">
        <v>25.8064</v>
      </c>
      <c r="CB4736">
        <v>10.317201000000001</v>
      </c>
      <c r="CC4736">
        <v>80.047610000000006</v>
      </c>
      <c r="CD4736">
        <v>69.570499999999996</v>
      </c>
    </row>
    <row r="4737" spans="1:82" x14ac:dyDescent="0.25">
      <c r="A4737" s="2">
        <v>43598</v>
      </c>
      <c r="H4737">
        <v>137.26409799999999</v>
      </c>
      <c r="I4737">
        <v>111.91524099999999</v>
      </c>
      <c r="K4737">
        <v>134.97834</v>
      </c>
      <c r="L4737" s="5">
        <v>158.401297</v>
      </c>
      <c r="M4737">
        <v>164.28099599999999</v>
      </c>
      <c r="O4737">
        <v>208.44466</v>
      </c>
      <c r="R4737">
        <v>5.1385579999999997</v>
      </c>
      <c r="T4737">
        <v>101.9567</v>
      </c>
      <c r="U4737">
        <v>105.588093</v>
      </c>
      <c r="V4737">
        <v>111.02679000000001</v>
      </c>
      <c r="W4737">
        <v>49.819789</v>
      </c>
      <c r="Y4737">
        <v>6.3475820000000001</v>
      </c>
      <c r="Z4737">
        <v>6.4628610000000002</v>
      </c>
      <c r="AA4737">
        <v>5.592822</v>
      </c>
      <c r="AB4737">
        <v>6.0960159999999997</v>
      </c>
      <c r="AD4737">
        <v>10.374803</v>
      </c>
      <c r="AE4737">
        <v>23.414801000000001</v>
      </c>
      <c r="AF4737">
        <v>10.385557</v>
      </c>
      <c r="AK4737">
        <v>153.846879</v>
      </c>
      <c r="AL4737">
        <v>77.176399000000004</v>
      </c>
      <c r="AV4737">
        <v>213.10910000000001</v>
      </c>
      <c r="AX4737">
        <v>4.8286199999999999</v>
      </c>
      <c r="AY4737">
        <v>5.1881779999999997</v>
      </c>
      <c r="AZ4737">
        <v>35.904187999999998</v>
      </c>
      <c r="BA4737">
        <v>37.795841000000003</v>
      </c>
      <c r="BB4737">
        <v>190.279247</v>
      </c>
      <c r="BH4737">
        <v>4.8344500000000004</v>
      </c>
      <c r="BI4737">
        <v>5.2644849999999996</v>
      </c>
      <c r="BN4737">
        <v>6.3057210000000001</v>
      </c>
      <c r="BO4737">
        <v>5.064711</v>
      </c>
      <c r="BQ4737">
        <v>42.414468999999997</v>
      </c>
      <c r="BR4737">
        <v>34.639755999999998</v>
      </c>
      <c r="BS4737">
        <v>45.037716000000003</v>
      </c>
      <c r="BT4737">
        <v>5.5095799999999997</v>
      </c>
      <c r="BZ4737">
        <v>5.8162700000000003</v>
      </c>
      <c r="CA4737">
        <v>25.151399999999999</v>
      </c>
      <c r="CB4737">
        <v>10.335284</v>
      </c>
      <c r="CC4737">
        <v>78.264349999999993</v>
      </c>
      <c r="CD4737">
        <v>69.606700000000004</v>
      </c>
    </row>
    <row r="4738" spans="1:82" x14ac:dyDescent="0.25">
      <c r="A4738" s="2">
        <v>43599</v>
      </c>
      <c r="H4738">
        <v>137.24077299999999</v>
      </c>
      <c r="I4738">
        <v>111.87585900000001</v>
      </c>
      <c r="K4738">
        <v>134.91338500000001</v>
      </c>
      <c r="L4738" s="5">
        <v>158.336499</v>
      </c>
      <c r="M4738">
        <v>164.29277099999999</v>
      </c>
      <c r="O4738">
        <v>208.13088300000001</v>
      </c>
      <c r="R4738">
        <v>5.1377800000000002</v>
      </c>
      <c r="T4738">
        <v>102.9449</v>
      </c>
      <c r="U4738">
        <v>106.971704</v>
      </c>
      <c r="V4738">
        <v>112.44819099999999</v>
      </c>
      <c r="W4738">
        <v>50.334895000000003</v>
      </c>
      <c r="Y4738">
        <v>6.4222469999999996</v>
      </c>
      <c r="Z4738">
        <v>6.523174</v>
      </c>
      <c r="AA4738">
        <v>5.6454560000000003</v>
      </c>
      <c r="AB4738">
        <v>6.1228579999999999</v>
      </c>
      <c r="AD4738">
        <v>10.378219</v>
      </c>
      <c r="AE4738">
        <v>23.419848000000002</v>
      </c>
      <c r="AF4738">
        <v>10.384124999999999</v>
      </c>
      <c r="AK4738">
        <v>153.94306399999999</v>
      </c>
      <c r="AL4738">
        <v>78.295745999999994</v>
      </c>
      <c r="AV4738">
        <v>216.34119999999999</v>
      </c>
      <c r="AX4738">
        <v>4.8914850000000003</v>
      </c>
      <c r="AY4738">
        <v>5.2560010000000004</v>
      </c>
      <c r="AZ4738">
        <v>36.334581</v>
      </c>
      <c r="BA4738">
        <v>38.359698999999999</v>
      </c>
      <c r="BB4738">
        <v>192.55837099999999</v>
      </c>
      <c r="BH4738">
        <v>4.8841349999999997</v>
      </c>
      <c r="BI4738">
        <v>5.3198090000000002</v>
      </c>
      <c r="BN4738">
        <v>6.3942220000000001</v>
      </c>
      <c r="BO4738">
        <v>5.1298729999999999</v>
      </c>
      <c r="BQ4738">
        <v>42.845562999999999</v>
      </c>
      <c r="BR4738">
        <v>35.172550999999999</v>
      </c>
      <c r="BS4738">
        <v>44.846719</v>
      </c>
      <c r="BT4738">
        <v>5.5074560000000004</v>
      </c>
      <c r="BZ4738">
        <v>5.8917590000000004</v>
      </c>
      <c r="CA4738">
        <v>25.761700000000001</v>
      </c>
      <c r="CB4738">
        <v>10.342029999999999</v>
      </c>
      <c r="CC4738">
        <v>79.134699999999995</v>
      </c>
      <c r="CD4738">
        <v>69.636099999999999</v>
      </c>
    </row>
    <row r="4739" spans="1:82" x14ac:dyDescent="0.25">
      <c r="A4739" s="2">
        <v>43600</v>
      </c>
      <c r="H4739">
        <v>137.341983</v>
      </c>
      <c r="I4739">
        <v>111.866236</v>
      </c>
      <c r="K4739">
        <v>134.94364300000001</v>
      </c>
      <c r="L4739" s="5">
        <v>158.41543899999999</v>
      </c>
      <c r="M4739">
        <v>164.50203400000001</v>
      </c>
      <c r="O4739">
        <v>208.06348700000001</v>
      </c>
      <c r="R4739">
        <v>5.1412870000000002</v>
      </c>
      <c r="T4739">
        <v>103.84139999999999</v>
      </c>
      <c r="U4739">
        <v>107.687133</v>
      </c>
      <c r="V4739">
        <v>113.087091</v>
      </c>
      <c r="W4739">
        <v>50.593738999999999</v>
      </c>
      <c r="Y4739">
        <v>6.4636500000000003</v>
      </c>
      <c r="Z4739">
        <v>6.5529970000000004</v>
      </c>
      <c r="AA4739">
        <v>5.6726479999999997</v>
      </c>
      <c r="AB4739">
        <v>6.1532739999999997</v>
      </c>
      <c r="AD4739">
        <v>10.386581</v>
      </c>
      <c r="AE4739">
        <v>23.451737000000001</v>
      </c>
      <c r="AF4739">
        <v>10.391685000000001</v>
      </c>
      <c r="AK4739">
        <v>154.24916099999999</v>
      </c>
      <c r="AL4739">
        <v>78.184554000000006</v>
      </c>
      <c r="AV4739">
        <v>217.55850000000001</v>
      </c>
      <c r="AX4739">
        <v>4.9151249999999997</v>
      </c>
      <c r="AY4739">
        <v>5.2806280000000001</v>
      </c>
      <c r="AZ4739">
        <v>36.554741</v>
      </c>
      <c r="BA4739">
        <v>38.499077</v>
      </c>
      <c r="BB4739">
        <v>193.25543999999999</v>
      </c>
      <c r="BH4739">
        <v>4.9059549999999996</v>
      </c>
      <c r="BI4739">
        <v>5.3440529999999997</v>
      </c>
      <c r="BN4739">
        <v>6.4041519999999998</v>
      </c>
      <c r="BO4739">
        <v>5.1460990000000004</v>
      </c>
      <c r="BQ4739">
        <v>42.997368000000002</v>
      </c>
      <c r="BR4739">
        <v>35.390346999999998</v>
      </c>
      <c r="BS4739">
        <v>45.126669</v>
      </c>
      <c r="BT4739">
        <v>5.5570750000000002</v>
      </c>
      <c r="BZ4739">
        <v>5.9147360000000004</v>
      </c>
      <c r="CA4739">
        <v>25.884599999999999</v>
      </c>
      <c r="CB4739">
        <v>10.363521</v>
      </c>
      <c r="CC4739">
        <v>79.644829999999999</v>
      </c>
      <c r="CD4739">
        <v>69.748999999999995</v>
      </c>
    </row>
    <row r="4740" spans="1:82" x14ac:dyDescent="0.25">
      <c r="A4740" s="2">
        <v>43601</v>
      </c>
      <c r="H4740">
        <v>137.38648499999999</v>
      </c>
      <c r="I4740">
        <v>111.88852300000001</v>
      </c>
      <c r="K4740">
        <v>135.05048500000001</v>
      </c>
      <c r="L4740" s="5">
        <v>158.58465200000001</v>
      </c>
      <c r="M4740">
        <v>164.79815199999999</v>
      </c>
      <c r="O4740">
        <v>208.40725800000001</v>
      </c>
      <c r="R4740">
        <v>5.1433720000000003</v>
      </c>
      <c r="T4740">
        <v>105.6264</v>
      </c>
      <c r="U4740">
        <v>109.477324</v>
      </c>
      <c r="V4740">
        <v>114.671162</v>
      </c>
      <c r="W4740">
        <v>51.262908000000003</v>
      </c>
      <c r="Y4740">
        <v>6.5625499999999999</v>
      </c>
      <c r="Z4740">
        <v>6.6515579999999996</v>
      </c>
      <c r="AA4740">
        <v>5.728586</v>
      </c>
      <c r="AB4740">
        <v>6.1895259999999999</v>
      </c>
      <c r="AD4740">
        <v>10.386501000000001</v>
      </c>
      <c r="AE4740">
        <v>23.484093999999999</v>
      </c>
      <c r="AF4740">
        <v>10.395034000000001</v>
      </c>
      <c r="AK4740">
        <v>154.372874</v>
      </c>
      <c r="AL4740">
        <v>79.265510000000006</v>
      </c>
      <c r="AV4740">
        <v>221.1448</v>
      </c>
      <c r="AX4740">
        <v>4.98576</v>
      </c>
      <c r="AY4740">
        <v>5.3564150000000001</v>
      </c>
      <c r="AZ4740">
        <v>37.075353999999997</v>
      </c>
      <c r="BA4740">
        <v>38.945045999999998</v>
      </c>
      <c r="BB4740">
        <v>195.43090100000001</v>
      </c>
      <c r="BH4740">
        <v>4.9706900000000003</v>
      </c>
      <c r="BI4740">
        <v>5.4159290000000002</v>
      </c>
      <c r="BN4740">
        <v>6.4755950000000002</v>
      </c>
      <c r="BO4740">
        <v>5.2035660000000004</v>
      </c>
      <c r="BQ4740">
        <v>43.616142000000004</v>
      </c>
      <c r="BR4740">
        <v>35.849322999999998</v>
      </c>
      <c r="BS4740">
        <v>44.924092000000002</v>
      </c>
      <c r="BT4740">
        <v>5.5378639999999999</v>
      </c>
      <c r="BZ4740">
        <v>5.9826170000000003</v>
      </c>
      <c r="CA4740">
        <v>26.402799999999999</v>
      </c>
      <c r="CB4740">
        <v>10.35989</v>
      </c>
      <c r="CC4740">
        <v>80.486710000000002</v>
      </c>
      <c r="CD4740">
        <v>69.699299999999994</v>
      </c>
    </row>
    <row r="4741" spans="1:82" x14ac:dyDescent="0.25">
      <c r="A4741" s="2">
        <v>43602</v>
      </c>
      <c r="H4741">
        <v>137.43222900000001</v>
      </c>
      <c r="I4741">
        <v>111.92127000000001</v>
      </c>
      <c r="K4741">
        <v>135.14666700000001</v>
      </c>
      <c r="L4741" s="5">
        <v>158.72090700000001</v>
      </c>
      <c r="M4741">
        <v>164.956187</v>
      </c>
      <c r="O4741">
        <v>208.45951299999999</v>
      </c>
      <c r="R4741">
        <v>5.1450100000000001</v>
      </c>
      <c r="T4741">
        <v>104.99169999999999</v>
      </c>
      <c r="U4741">
        <v>109.112405</v>
      </c>
      <c r="V4741">
        <v>114.228539</v>
      </c>
      <c r="W4741">
        <v>51.101348000000002</v>
      </c>
      <c r="Y4741">
        <v>6.5630300000000004</v>
      </c>
      <c r="Z4741">
        <v>6.644253</v>
      </c>
      <c r="AA4741">
        <v>5.7056449999999996</v>
      </c>
      <c r="AB4741">
        <v>6.1685639999999999</v>
      </c>
      <c r="AD4741">
        <v>10.389988000000001</v>
      </c>
      <c r="AE4741">
        <v>23.500890999999999</v>
      </c>
      <c r="AF4741">
        <v>10.398123999999999</v>
      </c>
      <c r="AK4741">
        <v>154.397886</v>
      </c>
      <c r="AL4741">
        <v>79.090423000000001</v>
      </c>
      <c r="AV4741">
        <v>219.50030000000001</v>
      </c>
      <c r="AX4741">
        <v>4.9655800000000001</v>
      </c>
      <c r="AY4741">
        <v>5.3363849999999999</v>
      </c>
      <c r="AZ4741">
        <v>36.935533</v>
      </c>
      <c r="BA4741">
        <v>38.791797000000003</v>
      </c>
      <c r="BB4741">
        <v>194.85759200000001</v>
      </c>
      <c r="BH4741">
        <v>4.9527400000000004</v>
      </c>
      <c r="BI4741">
        <v>5.3957819999999996</v>
      </c>
      <c r="BN4741">
        <v>6.4454690000000001</v>
      </c>
      <c r="BO4741">
        <v>5.181622</v>
      </c>
      <c r="BQ4741">
        <v>43.501868999999999</v>
      </c>
      <c r="BR4741">
        <v>35.768487999999998</v>
      </c>
      <c r="BS4741">
        <v>45.393031999999998</v>
      </c>
      <c r="BT4741">
        <v>5.6275519999999997</v>
      </c>
      <c r="BZ4741">
        <v>5.9650540000000003</v>
      </c>
      <c r="CA4741">
        <v>26.268999999999998</v>
      </c>
      <c r="CB4741">
        <v>10.362399999999999</v>
      </c>
      <c r="CC4741">
        <v>80.171710000000004</v>
      </c>
      <c r="CD4741">
        <v>69.796499999999995</v>
      </c>
    </row>
    <row r="4742" spans="1:82" x14ac:dyDescent="0.25">
      <c r="A4742" s="2">
        <v>43605</v>
      </c>
      <c r="H4742">
        <v>137.33024800000001</v>
      </c>
      <c r="I4742">
        <v>111.897766</v>
      </c>
      <c r="K4742">
        <v>135.035856</v>
      </c>
      <c r="L4742" s="5">
        <v>158.54754299999999</v>
      </c>
      <c r="M4742">
        <v>164.68150800000001</v>
      </c>
      <c r="O4742">
        <v>208.178675</v>
      </c>
      <c r="R4742">
        <v>5.1415759999999997</v>
      </c>
      <c r="T4742">
        <v>103.29089999999999</v>
      </c>
      <c r="U4742">
        <v>107.54850399999999</v>
      </c>
      <c r="V4742">
        <v>112.77588799999999</v>
      </c>
      <c r="W4742">
        <v>50.629587000000001</v>
      </c>
      <c r="Y4742">
        <v>6.5169560000000004</v>
      </c>
      <c r="Z4742">
        <v>6.5973540000000002</v>
      </c>
      <c r="AA4742">
        <v>5.6506740000000004</v>
      </c>
      <c r="AB4742">
        <v>6.1405960000000004</v>
      </c>
      <c r="AD4742">
        <v>10.384069</v>
      </c>
      <c r="AE4742">
        <v>23.462543</v>
      </c>
      <c r="AF4742">
        <v>10.392226000000001</v>
      </c>
      <c r="AK4742">
        <v>154.06416100000001</v>
      </c>
      <c r="AL4742">
        <v>78.365343999999993</v>
      </c>
      <c r="AV4742">
        <v>216.8569</v>
      </c>
      <c r="AX4742">
        <v>4.9010550000000004</v>
      </c>
      <c r="AY4742">
        <v>5.2670709999999996</v>
      </c>
      <c r="AZ4742">
        <v>36.460605999999999</v>
      </c>
      <c r="BA4742">
        <v>38.361114000000001</v>
      </c>
      <c r="BB4742">
        <v>192.18267499999999</v>
      </c>
      <c r="BH4742">
        <v>4.9066599999999996</v>
      </c>
      <c r="BI4742">
        <v>5.3433339999999996</v>
      </c>
      <c r="BN4742">
        <v>6.3695959999999996</v>
      </c>
      <c r="BO4742">
        <v>5.1229560000000003</v>
      </c>
      <c r="BQ4742">
        <v>43.114198999999999</v>
      </c>
      <c r="BR4742">
        <v>35.280835000000003</v>
      </c>
      <c r="BS4742">
        <v>45.443019</v>
      </c>
      <c r="BT4742">
        <v>5.6290699999999996</v>
      </c>
      <c r="BZ4742">
        <v>5.8978460000000004</v>
      </c>
      <c r="CA4742">
        <v>26.009499999999999</v>
      </c>
      <c r="CB4742">
        <v>10.3489</v>
      </c>
      <c r="CC4742">
        <v>79.575569999999999</v>
      </c>
      <c r="CD4742">
        <v>69.748999999999995</v>
      </c>
    </row>
    <row r="4743" spans="1:82" x14ac:dyDescent="0.25">
      <c r="A4743" s="2">
        <v>43606</v>
      </c>
      <c r="H4743">
        <v>137.17870199999999</v>
      </c>
      <c r="I4743">
        <v>111.916679</v>
      </c>
      <c r="K4743">
        <v>135.05397500000001</v>
      </c>
      <c r="L4743" s="5">
        <v>158.56597199999999</v>
      </c>
      <c r="M4743">
        <v>164.67467300000001</v>
      </c>
      <c r="O4743">
        <v>208.308862</v>
      </c>
      <c r="R4743">
        <v>5.1355360000000001</v>
      </c>
      <c r="T4743">
        <v>104.16670000000001</v>
      </c>
      <c r="U4743">
        <v>108.150835</v>
      </c>
      <c r="V4743">
        <v>113.534406</v>
      </c>
      <c r="W4743">
        <v>50.917423999999997</v>
      </c>
      <c r="Y4743">
        <v>6.5411979999999996</v>
      </c>
      <c r="Z4743">
        <v>6.6328649999999998</v>
      </c>
      <c r="AA4743">
        <v>5.6835170000000002</v>
      </c>
      <c r="AB4743">
        <v>6.1864749999999997</v>
      </c>
      <c r="AD4743">
        <v>10.375899</v>
      </c>
      <c r="AE4743">
        <v>23.452309</v>
      </c>
      <c r="AF4743">
        <v>10.380186999999999</v>
      </c>
      <c r="AK4743">
        <v>153.794533</v>
      </c>
      <c r="AL4743">
        <v>78.967206000000004</v>
      </c>
      <c r="AV4743">
        <v>217.63839999999999</v>
      </c>
      <c r="AX4743">
        <v>4.9359650000000004</v>
      </c>
      <c r="AY4743">
        <v>5.3054040000000002</v>
      </c>
      <c r="AZ4743">
        <v>36.692570000000003</v>
      </c>
      <c r="BA4743">
        <v>38.651397000000003</v>
      </c>
      <c r="BB4743">
        <v>193.70503400000001</v>
      </c>
      <c r="BH4743">
        <v>4.9355250000000002</v>
      </c>
      <c r="BI4743">
        <v>5.3759550000000003</v>
      </c>
      <c r="BN4743">
        <v>6.42462</v>
      </c>
      <c r="BO4743">
        <v>5.1676880000000001</v>
      </c>
      <c r="BQ4743">
        <v>43.452497000000001</v>
      </c>
      <c r="BR4743">
        <v>35.515988999999998</v>
      </c>
      <c r="BS4743">
        <v>45.322450000000003</v>
      </c>
      <c r="BT4743">
        <v>5.5836030000000001</v>
      </c>
      <c r="BZ4743">
        <v>5.9382409999999997</v>
      </c>
      <c r="CA4743">
        <v>26.315899999999999</v>
      </c>
      <c r="CB4743">
        <v>10.328086000000001</v>
      </c>
      <c r="CC4743">
        <v>80.277780000000007</v>
      </c>
      <c r="CD4743">
        <v>69.710599999999999</v>
      </c>
    </row>
    <row r="4744" spans="1:82" x14ac:dyDescent="0.25">
      <c r="A4744" s="2">
        <v>43607</v>
      </c>
      <c r="H4744">
        <v>137.14827299999999</v>
      </c>
      <c r="I4744">
        <v>111.928867</v>
      </c>
      <c r="K4744">
        <v>135.12811400000001</v>
      </c>
      <c r="L4744" s="5">
        <v>158.678381</v>
      </c>
      <c r="M4744">
        <v>164.84108800000001</v>
      </c>
      <c r="O4744">
        <v>208.60253800000001</v>
      </c>
      <c r="R4744">
        <v>5.1355250000000003</v>
      </c>
      <c r="T4744">
        <v>104.3848</v>
      </c>
      <c r="U4744">
        <v>108.17314</v>
      </c>
      <c r="V4744">
        <v>113.469874</v>
      </c>
      <c r="W4744">
        <v>50.860228999999997</v>
      </c>
      <c r="Y4744">
        <v>6.5630680000000003</v>
      </c>
      <c r="Z4744">
        <v>6.6297430000000004</v>
      </c>
      <c r="AA4744">
        <v>5.6386710000000004</v>
      </c>
      <c r="AB4744">
        <v>6.1710260000000003</v>
      </c>
      <c r="AD4744">
        <v>10.377929</v>
      </c>
      <c r="AE4744">
        <v>23.473558000000001</v>
      </c>
      <c r="AF4744">
        <v>10.380477000000001</v>
      </c>
      <c r="AK4744">
        <v>153.96421699999999</v>
      </c>
      <c r="AL4744">
        <v>78.492358999999993</v>
      </c>
      <c r="AV4744">
        <v>217.69990000000001</v>
      </c>
      <c r="AX4744">
        <v>4.9342100000000002</v>
      </c>
      <c r="AY4744">
        <v>5.3022400000000003</v>
      </c>
      <c r="AZ4744">
        <v>36.669162</v>
      </c>
      <c r="BA4744">
        <v>38.638280999999999</v>
      </c>
      <c r="BB4744">
        <v>193.851619</v>
      </c>
      <c r="BH4744">
        <v>4.9295349999999996</v>
      </c>
      <c r="BI4744">
        <v>5.3712580000000001</v>
      </c>
      <c r="BN4744">
        <v>6.4061750000000002</v>
      </c>
      <c r="BO4744">
        <v>5.1597980000000003</v>
      </c>
      <c r="BQ4744">
        <v>43.419325000000001</v>
      </c>
      <c r="BR4744">
        <v>35.484982000000002</v>
      </c>
      <c r="BS4744">
        <v>45.180973000000002</v>
      </c>
      <c r="BT4744">
        <v>5.5743619999999998</v>
      </c>
      <c r="BZ4744">
        <v>5.9145310000000002</v>
      </c>
      <c r="CA4744">
        <v>26.6877</v>
      </c>
      <c r="CB4744">
        <v>10.339164999999999</v>
      </c>
      <c r="CC4744">
        <v>80.066329999999994</v>
      </c>
      <c r="CD4744">
        <v>69.724199999999996</v>
      </c>
    </row>
    <row r="4745" spans="1:82" x14ac:dyDescent="0.25">
      <c r="A4745" s="2">
        <v>43608</v>
      </c>
      <c r="H4745">
        <v>137.09513799999999</v>
      </c>
      <c r="I4745">
        <v>111.932328</v>
      </c>
      <c r="K4745">
        <v>135.198702</v>
      </c>
      <c r="L4745" s="5">
        <v>158.800701</v>
      </c>
      <c r="M4745">
        <v>165.098772</v>
      </c>
      <c r="O4745">
        <v>208.264387</v>
      </c>
      <c r="R4745">
        <v>5.1318070000000002</v>
      </c>
      <c r="T4745">
        <v>102.4811</v>
      </c>
      <c r="U4745">
        <v>106.380751</v>
      </c>
      <c r="V4745">
        <v>111.53730299999999</v>
      </c>
      <c r="W4745">
        <v>50.160330999999999</v>
      </c>
      <c r="Y4745">
        <v>6.4894819999999998</v>
      </c>
      <c r="Z4745">
        <v>6.5454220000000003</v>
      </c>
      <c r="AA4745">
        <v>5.5388489999999999</v>
      </c>
      <c r="AB4745">
        <v>6.1330429999999998</v>
      </c>
      <c r="AD4745">
        <v>10.38228</v>
      </c>
      <c r="AE4745">
        <v>23.498660999999998</v>
      </c>
      <c r="AF4745">
        <v>10.372026999999999</v>
      </c>
      <c r="AK4745">
        <v>154.221115</v>
      </c>
      <c r="AL4745">
        <v>76.827020000000005</v>
      </c>
      <c r="AV4745">
        <v>213.67740000000001</v>
      </c>
      <c r="AX4745">
        <v>4.8527149999999999</v>
      </c>
      <c r="AY4745">
        <v>5.2149270000000003</v>
      </c>
      <c r="AZ4745">
        <v>36.081895000000003</v>
      </c>
      <c r="BA4745">
        <v>37.874715999999999</v>
      </c>
      <c r="BB4745">
        <v>190.22532100000001</v>
      </c>
      <c r="BH4745">
        <v>4.8611800000000001</v>
      </c>
      <c r="BI4745">
        <v>5.2978389999999997</v>
      </c>
      <c r="BN4745">
        <v>6.285336</v>
      </c>
      <c r="BO4745">
        <v>5.0688380000000004</v>
      </c>
      <c r="BQ4745">
        <v>42.811919000000003</v>
      </c>
      <c r="BR4745">
        <v>34.846918000000002</v>
      </c>
      <c r="BS4745">
        <v>44.990147999999998</v>
      </c>
      <c r="BT4745">
        <v>5.5455899999999998</v>
      </c>
      <c r="BZ4745">
        <v>5.808052</v>
      </c>
      <c r="CA4745">
        <v>26.031600000000001</v>
      </c>
      <c r="CB4745">
        <v>10.361364</v>
      </c>
      <c r="CC4745">
        <v>78.957250000000002</v>
      </c>
      <c r="CD4745">
        <v>69.762600000000006</v>
      </c>
    </row>
    <row r="4746" spans="1:82" x14ac:dyDescent="0.25">
      <c r="A4746" s="2">
        <v>43609</v>
      </c>
      <c r="H4746">
        <v>137.094222</v>
      </c>
      <c r="I4746">
        <v>111.995884</v>
      </c>
      <c r="K4746">
        <v>135.41298800000001</v>
      </c>
      <c r="L4746" s="5">
        <v>159.11930100000001</v>
      </c>
      <c r="M4746">
        <v>165.449963</v>
      </c>
      <c r="O4746">
        <v>208.888025</v>
      </c>
      <c r="R4746">
        <v>5.1317279999999998</v>
      </c>
      <c r="T4746">
        <v>102.9807</v>
      </c>
      <c r="U4746">
        <v>107.129413</v>
      </c>
      <c r="V4746">
        <v>112.22892</v>
      </c>
      <c r="W4746">
        <v>50.441580999999999</v>
      </c>
      <c r="Y4746">
        <v>6.5275689999999997</v>
      </c>
      <c r="Z4746">
        <v>6.5766600000000004</v>
      </c>
      <c r="AA4746">
        <v>5.5804429999999998</v>
      </c>
      <c r="AB4746">
        <v>6.1380280000000003</v>
      </c>
      <c r="AD4746">
        <v>10.382975</v>
      </c>
      <c r="AE4746">
        <v>23.545293000000001</v>
      </c>
      <c r="AF4746">
        <v>10.372085999999999</v>
      </c>
      <c r="AK4746">
        <v>154.33287200000001</v>
      </c>
      <c r="AL4746">
        <v>77.739842999999993</v>
      </c>
      <c r="AV4746">
        <v>214.0077</v>
      </c>
      <c r="AX4746">
        <v>4.8824899999999998</v>
      </c>
      <c r="AY4746">
        <v>5.2454689999999999</v>
      </c>
      <c r="AZ4746">
        <v>36.473294000000003</v>
      </c>
      <c r="BA4746">
        <v>38.014586000000001</v>
      </c>
      <c r="BB4746">
        <v>191.35065599999999</v>
      </c>
      <c r="BH4746">
        <v>4.8845299999999998</v>
      </c>
      <c r="BI4746">
        <v>5.3235830000000002</v>
      </c>
      <c r="BN4746">
        <v>6.3145920000000002</v>
      </c>
      <c r="BO4746">
        <v>5.0902000000000003</v>
      </c>
      <c r="BQ4746">
        <v>43.074958000000002</v>
      </c>
      <c r="BR4746">
        <v>35.104008999999998</v>
      </c>
      <c r="BS4746">
        <v>44.985138999999997</v>
      </c>
      <c r="BT4746">
        <v>5.5461970000000003</v>
      </c>
      <c r="BZ4746">
        <v>5.8423800000000004</v>
      </c>
      <c r="CA4746">
        <v>26.061699999999998</v>
      </c>
      <c r="CB4746">
        <v>10.364048</v>
      </c>
      <c r="CC4746">
        <v>79.223560000000006</v>
      </c>
      <c r="CD4746">
        <v>69.884600000000006</v>
      </c>
    </row>
    <row r="4747" spans="1:82" x14ac:dyDescent="0.25">
      <c r="A4747" s="2">
        <v>43612</v>
      </c>
      <c r="T4747">
        <v>103.4945</v>
      </c>
      <c r="AV4747">
        <v>214.62729999999999</v>
      </c>
      <c r="CA4747">
        <v>26.230699999999999</v>
      </c>
      <c r="CC4747" t="s">
        <v>81</v>
      </c>
      <c r="CD4747">
        <v>69.882300000000001</v>
      </c>
    </row>
    <row r="4748" spans="1:82" x14ac:dyDescent="0.25">
      <c r="A4748" s="2">
        <v>43613</v>
      </c>
      <c r="H4748">
        <v>137.246421</v>
      </c>
      <c r="I4748">
        <v>111.903158</v>
      </c>
      <c r="K4748">
        <v>135.20634100000001</v>
      </c>
      <c r="L4748" s="5">
        <v>158.86285799999999</v>
      </c>
      <c r="M4748">
        <v>165.41916800000001</v>
      </c>
      <c r="O4748">
        <v>208.82703900000001</v>
      </c>
      <c r="R4748">
        <v>5.1371169999999999</v>
      </c>
      <c r="T4748">
        <v>103.11499999999999</v>
      </c>
      <c r="U4748">
        <v>107.17899</v>
      </c>
      <c r="V4748">
        <v>112.418876</v>
      </c>
      <c r="W4748">
        <v>50.469554000000002</v>
      </c>
      <c r="Y4748">
        <v>6.5225400000000002</v>
      </c>
      <c r="Z4748">
        <v>6.5706889999999998</v>
      </c>
      <c r="AA4748">
        <v>5.5974250000000003</v>
      </c>
      <c r="AB4748">
        <v>6.0668410000000002</v>
      </c>
      <c r="AD4748">
        <v>10.398903000000001</v>
      </c>
      <c r="AE4748">
        <v>23.546368999999999</v>
      </c>
      <c r="AF4748">
        <v>10.384729</v>
      </c>
      <c r="AK4748">
        <v>154.635932</v>
      </c>
      <c r="AL4748">
        <v>77.300196999999997</v>
      </c>
      <c r="AV4748">
        <v>214.20689999999999</v>
      </c>
      <c r="AX4748">
        <v>4.8879400000000004</v>
      </c>
      <c r="AY4748">
        <v>5.2531059999999998</v>
      </c>
      <c r="AZ4748">
        <v>36.520659000000002</v>
      </c>
      <c r="BA4748">
        <v>38.126303999999998</v>
      </c>
      <c r="BB4748">
        <v>191.60130100000001</v>
      </c>
      <c r="BH4748">
        <v>4.8865749999999997</v>
      </c>
      <c r="BI4748">
        <v>5.3253110000000001</v>
      </c>
      <c r="BN4748">
        <v>6.3363719999999999</v>
      </c>
      <c r="BO4748">
        <v>5.1062209999999997</v>
      </c>
      <c r="BQ4748">
        <v>43.043567000000003</v>
      </c>
      <c r="BR4748">
        <v>35.156126</v>
      </c>
      <c r="BS4748">
        <v>45.284779</v>
      </c>
      <c r="BT4748">
        <v>5.572387</v>
      </c>
      <c r="BZ4748">
        <v>5.857939</v>
      </c>
      <c r="CA4748">
        <v>26.315899999999999</v>
      </c>
      <c r="CB4748">
        <v>10.395334999999999</v>
      </c>
      <c r="CC4748">
        <v>78.826689999999999</v>
      </c>
      <c r="CD4748">
        <v>69.859700000000004</v>
      </c>
    </row>
    <row r="4749" spans="1:82" x14ac:dyDescent="0.25">
      <c r="A4749" s="2">
        <v>43614</v>
      </c>
      <c r="H4749">
        <v>137.248167</v>
      </c>
      <c r="I4749">
        <v>111.935029</v>
      </c>
      <c r="K4749">
        <v>135.35051899999999</v>
      </c>
      <c r="L4749" s="5">
        <v>159.09320500000001</v>
      </c>
      <c r="M4749">
        <v>165.81501399999999</v>
      </c>
      <c r="O4749">
        <v>209.255923</v>
      </c>
      <c r="R4749">
        <v>5.136717</v>
      </c>
      <c r="T4749">
        <v>101.49039999999999</v>
      </c>
      <c r="U4749">
        <v>105.694902</v>
      </c>
      <c r="V4749">
        <v>110.76763699999999</v>
      </c>
      <c r="W4749">
        <v>49.775044999999999</v>
      </c>
      <c r="Y4749">
        <v>6.4185359999999996</v>
      </c>
      <c r="Z4749">
        <v>6.474253</v>
      </c>
      <c r="AA4749">
        <v>5.5120589999999998</v>
      </c>
      <c r="AB4749">
        <v>6.013617</v>
      </c>
      <c r="AD4749">
        <v>10.403305</v>
      </c>
      <c r="AE4749">
        <v>23.607558000000001</v>
      </c>
      <c r="AF4749">
        <v>10.384112</v>
      </c>
      <c r="AK4749">
        <v>154.961151</v>
      </c>
      <c r="AL4749">
        <v>76.308004999999994</v>
      </c>
      <c r="AV4749">
        <v>210.4615</v>
      </c>
      <c r="AX4749">
        <v>4.8161399999999999</v>
      </c>
      <c r="AY4749">
        <v>5.178083</v>
      </c>
      <c r="AZ4749">
        <v>36.018608999999998</v>
      </c>
      <c r="BA4749">
        <v>37.472380000000001</v>
      </c>
      <c r="BB4749">
        <v>188.572014</v>
      </c>
      <c r="BH4749">
        <v>4.8211950000000003</v>
      </c>
      <c r="BI4749">
        <v>5.2547889999999997</v>
      </c>
      <c r="BN4749">
        <v>6.2282650000000004</v>
      </c>
      <c r="BO4749">
        <v>5.0190840000000003</v>
      </c>
      <c r="BQ4749">
        <v>42.361702999999999</v>
      </c>
      <c r="BR4749">
        <v>34.665230999999999</v>
      </c>
      <c r="BS4749">
        <v>44.835056999999999</v>
      </c>
      <c r="BT4749">
        <v>5.5178570000000002</v>
      </c>
      <c r="BZ4749">
        <v>5.767995</v>
      </c>
      <c r="CA4749">
        <v>25.477900000000002</v>
      </c>
      <c r="CB4749">
        <v>10.409328</v>
      </c>
      <c r="CC4749">
        <v>78.453389999999999</v>
      </c>
      <c r="CD4749">
        <v>70.0428</v>
      </c>
    </row>
    <row r="4750" spans="1:82" x14ac:dyDescent="0.25">
      <c r="A4750" s="2">
        <v>43615</v>
      </c>
      <c r="H4750">
        <v>137.273146</v>
      </c>
      <c r="I4750">
        <v>111.933261</v>
      </c>
      <c r="K4750">
        <v>135.30980500000001</v>
      </c>
      <c r="L4750" s="5">
        <v>159.018047</v>
      </c>
      <c r="M4750">
        <v>165.68865400000001</v>
      </c>
      <c r="O4750">
        <v>209.38965899999999</v>
      </c>
      <c r="R4750">
        <v>5.1378060000000003</v>
      </c>
      <c r="T4750">
        <v>102.04089999999999</v>
      </c>
      <c r="U4750">
        <v>106.35034</v>
      </c>
      <c r="V4750">
        <v>111.445961</v>
      </c>
      <c r="W4750">
        <v>49.992341000000003</v>
      </c>
      <c r="Y4750">
        <v>6.4602680000000001</v>
      </c>
      <c r="Z4750">
        <v>6.5065400000000002</v>
      </c>
      <c r="AA4750">
        <v>5.5270729999999997</v>
      </c>
      <c r="AB4750">
        <v>6.0316900000000002</v>
      </c>
      <c r="AD4750">
        <v>10.401816999999999</v>
      </c>
      <c r="AE4750">
        <v>23.591642</v>
      </c>
      <c r="AF4750">
        <v>10.385501</v>
      </c>
      <c r="AK4750">
        <v>154.89008999999999</v>
      </c>
      <c r="AL4750">
        <v>76.107083000000003</v>
      </c>
      <c r="AV4750">
        <v>211.9024</v>
      </c>
      <c r="AX4750">
        <v>4.8461249999999998</v>
      </c>
      <c r="AY4750">
        <v>5.2113339999999999</v>
      </c>
      <c r="AZ4750">
        <v>36.226233999999998</v>
      </c>
      <c r="BA4750">
        <v>37.733812999999998</v>
      </c>
      <c r="BB4750">
        <v>189.35322300000001</v>
      </c>
      <c r="BH4750">
        <v>4.8422450000000001</v>
      </c>
      <c r="BI4750">
        <v>5.2794230000000004</v>
      </c>
      <c r="BN4750">
        <v>6.2681829999999996</v>
      </c>
      <c r="BO4750">
        <v>5.0463950000000004</v>
      </c>
      <c r="BQ4750">
        <v>42.583238000000001</v>
      </c>
      <c r="BR4750">
        <v>34.872211</v>
      </c>
      <c r="BS4750">
        <v>44.731372</v>
      </c>
      <c r="BT4750">
        <v>5.5117599999999998</v>
      </c>
      <c r="BZ4750">
        <v>5.7918609999999999</v>
      </c>
      <c r="CA4750">
        <v>25.720600000000001</v>
      </c>
      <c r="CB4750">
        <v>10.405709999999999</v>
      </c>
      <c r="CC4750">
        <v>78.690730000000002</v>
      </c>
      <c r="CD4750">
        <v>70.036000000000001</v>
      </c>
    </row>
    <row r="4751" spans="1:82" x14ac:dyDescent="0.25">
      <c r="A4751" s="2">
        <v>43616</v>
      </c>
      <c r="H4751">
        <v>137.36466899999999</v>
      </c>
      <c r="I4751">
        <v>111.943698</v>
      </c>
      <c r="K4751">
        <v>135.394227</v>
      </c>
      <c r="L4751" s="5">
        <v>159.16253399999999</v>
      </c>
      <c r="M4751">
        <v>166.00941399999999</v>
      </c>
      <c r="O4751">
        <v>209.42797400000001</v>
      </c>
      <c r="R4751">
        <v>5.1409159999999998</v>
      </c>
      <c r="T4751">
        <v>100.53870000000001</v>
      </c>
      <c r="U4751">
        <v>105.15968700000001</v>
      </c>
      <c r="V4751">
        <v>110.289619</v>
      </c>
      <c r="W4751">
        <v>49.590231000000003</v>
      </c>
      <c r="Y4751">
        <v>6.4197990000000003</v>
      </c>
      <c r="Z4751">
        <v>6.461544</v>
      </c>
      <c r="AA4751">
        <v>5.4619970000000002</v>
      </c>
      <c r="AB4751">
        <v>5.9920450000000001</v>
      </c>
      <c r="AC4751">
        <v>9.9848549999999996</v>
      </c>
      <c r="AD4751">
        <v>10.412338999999999</v>
      </c>
      <c r="AE4751">
        <v>23.646028999999999</v>
      </c>
      <c r="AF4751">
        <v>10.391845999999999</v>
      </c>
      <c r="AK4751">
        <v>155.335261</v>
      </c>
      <c r="AL4751">
        <v>75.550365999999997</v>
      </c>
      <c r="AV4751">
        <v>210.66630000000001</v>
      </c>
      <c r="AX4751">
        <v>4.7950999999999997</v>
      </c>
      <c r="AY4751">
        <v>5.1569469999999997</v>
      </c>
      <c r="AZ4751">
        <v>35.821322000000002</v>
      </c>
      <c r="BA4751">
        <v>37.518241000000003</v>
      </c>
      <c r="BB4751">
        <v>188.090813</v>
      </c>
      <c r="BH4751">
        <v>4.8053949999999999</v>
      </c>
      <c r="BI4751">
        <v>5.2376820000000004</v>
      </c>
      <c r="BN4751">
        <v>6.230226</v>
      </c>
      <c r="BO4751">
        <v>5.0205120000000001</v>
      </c>
      <c r="BQ4751">
        <v>42.285181999999999</v>
      </c>
      <c r="BR4751">
        <v>34.627482000000001</v>
      </c>
      <c r="BS4751">
        <v>44.084111999999998</v>
      </c>
      <c r="BT4751">
        <v>5.4303549999999996</v>
      </c>
      <c r="BZ4751">
        <v>5.7558499999999997</v>
      </c>
      <c r="CA4751">
        <v>25.172999999999998</v>
      </c>
      <c r="CB4751">
        <v>10.431634000000001</v>
      </c>
      <c r="CC4751">
        <v>77.728009999999998</v>
      </c>
      <c r="CD4751">
        <v>70.176100000000005</v>
      </c>
    </row>
    <row r="4752" spans="1:82" x14ac:dyDescent="0.25">
      <c r="A4752" s="2">
        <v>43619</v>
      </c>
      <c r="H4752">
        <v>137.30097799999999</v>
      </c>
      <c r="I4752">
        <v>111.93538599999999</v>
      </c>
      <c r="K4752">
        <v>135.48444599999999</v>
      </c>
      <c r="L4752" s="5">
        <v>159.33394899999999</v>
      </c>
      <c r="M4752">
        <v>166.25931299999999</v>
      </c>
      <c r="O4752">
        <v>209.81122500000001</v>
      </c>
      <c r="R4752">
        <v>5.1372600000000004</v>
      </c>
      <c r="T4752">
        <v>101.1031</v>
      </c>
      <c r="U4752">
        <v>105.78941</v>
      </c>
      <c r="V4752">
        <v>110.76304</v>
      </c>
      <c r="W4752">
        <v>49.802619999999997</v>
      </c>
      <c r="Y4752">
        <v>6.4640630000000003</v>
      </c>
      <c r="Z4752">
        <v>6.4788579999999998</v>
      </c>
      <c r="AA4752">
        <v>5.4744999999999999</v>
      </c>
      <c r="AB4752">
        <v>6.0141879999999999</v>
      </c>
      <c r="AD4752">
        <v>10.414326000000001</v>
      </c>
      <c r="AE4752">
        <v>23.690555</v>
      </c>
      <c r="AF4752">
        <v>10.38592</v>
      </c>
      <c r="AK4752">
        <v>155.49937299999999</v>
      </c>
      <c r="AL4752">
        <v>75.821715999999995</v>
      </c>
      <c r="AV4752">
        <v>211.63300000000001</v>
      </c>
      <c r="AX4752">
        <v>4.812735</v>
      </c>
      <c r="AY4752">
        <v>5.1757879999999998</v>
      </c>
      <c r="AZ4752">
        <v>35.994304</v>
      </c>
      <c r="BA4752">
        <v>37.587648000000002</v>
      </c>
      <c r="BB4752">
        <v>187.22748000000001</v>
      </c>
      <c r="BH4752">
        <v>4.824535</v>
      </c>
      <c r="BI4752">
        <v>5.2580349999999996</v>
      </c>
      <c r="BN4752">
        <v>6.2295850000000002</v>
      </c>
      <c r="BO4752">
        <v>5.0243060000000002</v>
      </c>
      <c r="BQ4752">
        <v>42.503548000000002</v>
      </c>
      <c r="BR4752">
        <v>34.835805000000001</v>
      </c>
      <c r="BS4752">
        <v>43.742820999999999</v>
      </c>
      <c r="BT4752">
        <v>5.3958430000000002</v>
      </c>
      <c r="BZ4752">
        <v>5.7666659999999998</v>
      </c>
      <c r="CA4752">
        <v>25.1431</v>
      </c>
      <c r="CB4752">
        <v>10.437322999999999</v>
      </c>
      <c r="CC4752">
        <v>77.157629999999997</v>
      </c>
      <c r="CD4752">
        <v>70.178299999999993</v>
      </c>
    </row>
    <row r="4753" spans="1:82" x14ac:dyDescent="0.25">
      <c r="A4753" s="2">
        <v>43620</v>
      </c>
      <c r="H4753">
        <v>137.397301</v>
      </c>
      <c r="I4753">
        <v>111.976874</v>
      </c>
      <c r="K4753">
        <v>135.640398</v>
      </c>
      <c r="L4753" s="5">
        <v>159.579723</v>
      </c>
      <c r="M4753">
        <v>166.52300700000001</v>
      </c>
      <c r="O4753">
        <v>210.21664999999999</v>
      </c>
      <c r="R4753">
        <v>5.1431019999999998</v>
      </c>
      <c r="T4753">
        <v>102.62779999999999</v>
      </c>
      <c r="U4753">
        <v>106.900597</v>
      </c>
      <c r="V4753">
        <v>111.787159</v>
      </c>
      <c r="W4753">
        <v>50.090231000000003</v>
      </c>
      <c r="Y4753">
        <v>6.4497229999999997</v>
      </c>
      <c r="Z4753">
        <v>6.4971670000000001</v>
      </c>
      <c r="AA4753">
        <v>5.5576080000000001</v>
      </c>
      <c r="AB4753">
        <v>6.1116020000000004</v>
      </c>
      <c r="AD4753">
        <v>10.424372</v>
      </c>
      <c r="AE4753">
        <v>23.737725999999999</v>
      </c>
      <c r="AF4753">
        <v>10.39842</v>
      </c>
      <c r="AK4753">
        <v>155.719459</v>
      </c>
      <c r="AL4753">
        <v>77.175571000000005</v>
      </c>
      <c r="AV4753">
        <v>212.90430000000001</v>
      </c>
      <c r="AX4753">
        <v>4.8546649999999998</v>
      </c>
      <c r="AY4753">
        <v>5.2215410000000002</v>
      </c>
      <c r="AZ4753">
        <v>36.347017000000001</v>
      </c>
      <c r="BA4753">
        <v>37.838892000000001</v>
      </c>
      <c r="BB4753">
        <v>189.02318199999999</v>
      </c>
      <c r="BH4753">
        <v>4.8500199999999998</v>
      </c>
      <c r="BI4753">
        <v>5.286791</v>
      </c>
      <c r="BN4753">
        <v>6.270861</v>
      </c>
      <c r="BO4753">
        <v>5.0462389999999999</v>
      </c>
      <c r="BQ4753">
        <v>42.644044999999998</v>
      </c>
      <c r="BR4753">
        <v>35.009602000000001</v>
      </c>
      <c r="BS4753">
        <v>43.696263999999999</v>
      </c>
      <c r="BT4753">
        <v>5.3898020000000004</v>
      </c>
      <c r="BZ4753">
        <v>5.7863600000000002</v>
      </c>
      <c r="CA4753">
        <v>25.1234</v>
      </c>
      <c r="CB4753">
        <v>10.44347</v>
      </c>
      <c r="CC4753">
        <v>78.497110000000006</v>
      </c>
      <c r="CD4753">
        <v>70.329700000000003</v>
      </c>
    </row>
    <row r="4754" spans="1:82" x14ac:dyDescent="0.25">
      <c r="A4754" s="2">
        <v>43621</v>
      </c>
      <c r="H4754">
        <v>137.701187</v>
      </c>
      <c r="I4754">
        <v>111.98737300000001</v>
      </c>
      <c r="K4754">
        <v>135.73726500000001</v>
      </c>
      <c r="L4754" s="5">
        <v>159.73128800000001</v>
      </c>
      <c r="M4754">
        <v>166.80341799999999</v>
      </c>
      <c r="O4754">
        <v>210.40572900000001</v>
      </c>
      <c r="R4754">
        <v>5.155017</v>
      </c>
      <c r="T4754">
        <v>102.7131</v>
      </c>
      <c r="U4754">
        <v>107.103149</v>
      </c>
      <c r="V4754">
        <v>112.054621</v>
      </c>
      <c r="W4754">
        <v>50.264783000000001</v>
      </c>
      <c r="Y4754">
        <v>6.5006219999999999</v>
      </c>
      <c r="Z4754">
        <v>6.5263479999999996</v>
      </c>
      <c r="AA4754">
        <v>5.5506659999999997</v>
      </c>
      <c r="AB4754">
        <v>6.1796569999999997</v>
      </c>
      <c r="AD4754">
        <v>10.44167</v>
      </c>
      <c r="AE4754">
        <v>23.770855000000001</v>
      </c>
      <c r="AF4754">
        <v>10.422647</v>
      </c>
      <c r="AK4754">
        <v>156.05194399999999</v>
      </c>
      <c r="AL4754">
        <v>76.894114000000002</v>
      </c>
      <c r="AV4754">
        <v>214.1713</v>
      </c>
      <c r="AX4754">
        <v>4.8684200000000004</v>
      </c>
      <c r="AY4754">
        <v>5.2350279999999998</v>
      </c>
      <c r="AZ4754">
        <v>36.396315999999999</v>
      </c>
      <c r="BA4754">
        <v>38.094251</v>
      </c>
      <c r="BB4754">
        <v>189.89787000000001</v>
      </c>
      <c r="BH4754">
        <v>4.8671249999999997</v>
      </c>
      <c r="BI4754">
        <v>5.3060320000000001</v>
      </c>
      <c r="BN4754">
        <v>6.3116669999999999</v>
      </c>
      <c r="BO4754">
        <v>5.0839309999999998</v>
      </c>
      <c r="BQ4754">
        <v>42.791401999999998</v>
      </c>
      <c r="BR4754">
        <v>35.210887</v>
      </c>
      <c r="BS4754">
        <v>44.549112999999998</v>
      </c>
      <c r="BT4754">
        <v>5.4913689999999997</v>
      </c>
      <c r="BZ4754">
        <v>5.8191519999999999</v>
      </c>
      <c r="CA4754">
        <v>25.395199999999999</v>
      </c>
      <c r="CB4754">
        <v>10.453685999999999</v>
      </c>
      <c r="CC4754">
        <v>78.967510000000004</v>
      </c>
      <c r="CD4754">
        <v>70.494600000000005</v>
      </c>
    </row>
    <row r="4755" spans="1:82" x14ac:dyDescent="0.25">
      <c r="A4755" s="2">
        <v>43622</v>
      </c>
      <c r="H4755">
        <v>137.777513</v>
      </c>
      <c r="I4755">
        <v>111.993388</v>
      </c>
      <c r="K4755">
        <v>135.78940700000001</v>
      </c>
      <c r="L4755" s="5">
        <v>159.84164799999999</v>
      </c>
      <c r="M4755">
        <v>167.09271100000001</v>
      </c>
      <c r="O4755">
        <v>210.34436199999999</v>
      </c>
      <c r="R4755">
        <v>5.1564059999999996</v>
      </c>
      <c r="T4755">
        <v>102.47620000000001</v>
      </c>
      <c r="U4755">
        <v>107.05024</v>
      </c>
      <c r="V4755">
        <v>111.741057</v>
      </c>
      <c r="W4755">
        <v>50.266210999999998</v>
      </c>
      <c r="Y4755">
        <v>6.5135370000000004</v>
      </c>
      <c r="Z4755">
        <v>6.5599910000000001</v>
      </c>
      <c r="AA4755">
        <v>5.5417230000000002</v>
      </c>
      <c r="AB4755">
        <v>6.2090180000000004</v>
      </c>
      <c r="AD4755">
        <v>10.448111000000001</v>
      </c>
      <c r="AE4755">
        <v>23.824345999999998</v>
      </c>
      <c r="AF4755">
        <v>10.424818999999999</v>
      </c>
      <c r="AK4755">
        <v>156.63119900000001</v>
      </c>
      <c r="AL4755">
        <v>76.976376999999999</v>
      </c>
      <c r="AV4755">
        <v>212.27119999999999</v>
      </c>
      <c r="AX4755">
        <v>4.8546149999999999</v>
      </c>
      <c r="AY4755">
        <v>5.2194570000000002</v>
      </c>
      <c r="AZ4755">
        <v>36.308653999999997</v>
      </c>
      <c r="BA4755">
        <v>37.923850000000002</v>
      </c>
      <c r="BB4755">
        <v>189.27888400000001</v>
      </c>
      <c r="BH4755">
        <v>4.8644449999999999</v>
      </c>
      <c r="BI4755">
        <v>5.3016069999999997</v>
      </c>
      <c r="BN4755">
        <v>6.2884849999999997</v>
      </c>
      <c r="BO4755">
        <v>5.068289</v>
      </c>
      <c r="BQ4755">
        <v>42.876859000000003</v>
      </c>
      <c r="BR4755">
        <v>35.088538</v>
      </c>
      <c r="BS4755">
        <v>44.427317000000002</v>
      </c>
      <c r="BT4755">
        <v>5.4655849999999999</v>
      </c>
      <c r="BZ4755">
        <v>5.8145030000000002</v>
      </c>
      <c r="CA4755">
        <v>25.282599999999999</v>
      </c>
      <c r="CB4755">
        <v>10.470454</v>
      </c>
      <c r="CC4755">
        <v>78.898430000000005</v>
      </c>
      <c r="CD4755">
        <v>70.603099999999998</v>
      </c>
    </row>
    <row r="4756" spans="1:82" x14ac:dyDescent="0.25">
      <c r="A4756" s="2">
        <v>43623</v>
      </c>
      <c r="H4756">
        <v>137.973208</v>
      </c>
      <c r="I4756">
        <v>112.09179899999999</v>
      </c>
      <c r="K4756">
        <v>136.137595</v>
      </c>
      <c r="L4756" s="5">
        <v>160.36239800000001</v>
      </c>
      <c r="M4756">
        <v>167.782768</v>
      </c>
      <c r="O4756">
        <v>211.290798</v>
      </c>
      <c r="R4756">
        <v>5.1640470000000001</v>
      </c>
      <c r="T4756">
        <v>103.2668</v>
      </c>
      <c r="U4756">
        <v>108.332144</v>
      </c>
      <c r="V4756">
        <v>112.97016499999999</v>
      </c>
      <c r="W4756">
        <v>50.730925999999997</v>
      </c>
      <c r="Y4756">
        <v>6.588984</v>
      </c>
      <c r="Z4756">
        <v>6.6123250000000002</v>
      </c>
      <c r="AA4756">
        <v>5.5916750000000004</v>
      </c>
      <c r="AB4756">
        <v>6.256138</v>
      </c>
      <c r="AE4756">
        <v>23.943007000000001</v>
      </c>
      <c r="AK4756">
        <v>157.299238</v>
      </c>
      <c r="AL4756">
        <v>77.673308000000006</v>
      </c>
      <c r="AV4756">
        <v>213.2371</v>
      </c>
      <c r="AX4756">
        <v>4.9082800000000004</v>
      </c>
      <c r="AY4756">
        <v>5.2759559999999999</v>
      </c>
      <c r="AZ4756">
        <v>36.710506000000002</v>
      </c>
      <c r="BA4756">
        <v>38.330798000000001</v>
      </c>
      <c r="BB4756">
        <v>190.96851899999999</v>
      </c>
      <c r="BH4756">
        <v>4.9101749999999997</v>
      </c>
      <c r="BI4756">
        <v>5.350498</v>
      </c>
      <c r="BN4756">
        <v>6.3532830000000002</v>
      </c>
      <c r="BO4756">
        <v>5.1200520000000003</v>
      </c>
      <c r="BQ4756">
        <v>43.260852</v>
      </c>
      <c r="BR4756">
        <v>35.655620999999996</v>
      </c>
      <c r="BS4756">
        <v>44.637647999999999</v>
      </c>
      <c r="BT4756">
        <v>5.4972390000000004</v>
      </c>
      <c r="BZ4756">
        <v>5.8706160000000001</v>
      </c>
      <c r="CA4756">
        <v>25.523499999999999</v>
      </c>
      <c r="CC4756">
        <v>79.559079999999994</v>
      </c>
      <c r="CD4756">
        <v>70.734099999999998</v>
      </c>
    </row>
    <row r="4757" spans="1:82" x14ac:dyDescent="0.25">
      <c r="A4757" s="2">
        <v>43626</v>
      </c>
      <c r="H4757">
        <v>137.93877699999999</v>
      </c>
      <c r="I4757">
        <v>112.053566</v>
      </c>
      <c r="K4757">
        <v>135.98165299999999</v>
      </c>
      <c r="L4757" s="5">
        <v>160.09483499999999</v>
      </c>
      <c r="M4757">
        <v>167.254817</v>
      </c>
      <c r="O4757">
        <v>210.88132300000001</v>
      </c>
      <c r="R4757">
        <v>5.1632319999999998</v>
      </c>
      <c r="U4757">
        <v>108.597331</v>
      </c>
      <c r="V4757">
        <v>113.33525299999999</v>
      </c>
      <c r="W4757">
        <v>50.849687000000003</v>
      </c>
      <c r="Y4757">
        <v>6.5934590000000002</v>
      </c>
      <c r="Z4757">
        <v>6.617769</v>
      </c>
      <c r="AA4757">
        <v>5.6173710000000003</v>
      </c>
      <c r="AB4757">
        <v>6.2640409999999997</v>
      </c>
      <c r="AK4757">
        <v>156.42706200000001</v>
      </c>
      <c r="AL4757">
        <v>78.145812000000006</v>
      </c>
      <c r="AX4757">
        <v>4.9249799999999997</v>
      </c>
      <c r="AY4757">
        <v>5.294511</v>
      </c>
      <c r="AZ4757">
        <v>36.829241000000003</v>
      </c>
      <c r="BA4757">
        <v>38.446359999999999</v>
      </c>
      <c r="BB4757">
        <v>191.93449000000001</v>
      </c>
      <c r="BH4757">
        <v>4.9215900000000001</v>
      </c>
      <c r="BI4757">
        <v>5.3636220000000003</v>
      </c>
      <c r="BN4757">
        <v>6.3672649999999997</v>
      </c>
      <c r="BO4757">
        <v>5.1275769999999996</v>
      </c>
      <c r="BQ4757">
        <v>43.343950999999997</v>
      </c>
      <c r="BR4757">
        <v>35.785961</v>
      </c>
      <c r="BS4757">
        <v>45.221578000000001</v>
      </c>
      <c r="BT4757">
        <v>5.565391</v>
      </c>
      <c r="BZ4757">
        <v>5.876951</v>
      </c>
      <c r="CC4757">
        <v>80.134320000000002</v>
      </c>
      <c r="CD4757" t="s">
        <v>81</v>
      </c>
    </row>
    <row r="4758" spans="1:82" x14ac:dyDescent="0.25">
      <c r="A4758" s="2">
        <v>43627</v>
      </c>
      <c r="H4758">
        <v>138.094559</v>
      </c>
      <c r="I4758">
        <v>112.04971</v>
      </c>
      <c r="K4758">
        <v>136.02977999999999</v>
      </c>
      <c r="L4758" s="5">
        <v>160.20869200000001</v>
      </c>
      <c r="M4758">
        <v>167.554361</v>
      </c>
      <c r="O4758">
        <v>211.075681</v>
      </c>
      <c r="R4758">
        <v>5.1695690000000001</v>
      </c>
      <c r="T4758">
        <v>104.2107</v>
      </c>
      <c r="U4758">
        <v>109.14220899999999</v>
      </c>
      <c r="V4758">
        <v>114.10546600000001</v>
      </c>
      <c r="W4758">
        <v>51.198022000000002</v>
      </c>
      <c r="Y4758">
        <v>6.6280109999999999</v>
      </c>
      <c r="Z4758">
        <v>6.6847630000000002</v>
      </c>
      <c r="AA4758">
        <v>5.6629490000000002</v>
      </c>
      <c r="AB4758">
        <v>6.2456659999999999</v>
      </c>
      <c r="AD4758">
        <v>10.462839000000001</v>
      </c>
      <c r="AE4758">
        <v>23.895696000000001</v>
      </c>
      <c r="AF4758">
        <v>10.452548999999999</v>
      </c>
      <c r="AK4758">
        <v>156.776658</v>
      </c>
      <c r="AL4758">
        <v>78.621826999999996</v>
      </c>
      <c r="AV4758">
        <v>216.23</v>
      </c>
      <c r="AX4758">
        <v>4.9564450000000004</v>
      </c>
      <c r="AY4758">
        <v>5.3283680000000002</v>
      </c>
      <c r="AZ4758">
        <v>37.058253999999998</v>
      </c>
      <c r="BA4758">
        <v>38.796978000000003</v>
      </c>
      <c r="BB4758">
        <v>193.86122900000001</v>
      </c>
      <c r="BH4758">
        <v>4.9543799999999996</v>
      </c>
      <c r="BI4758">
        <v>5.3991009999999999</v>
      </c>
      <c r="BN4758">
        <v>6.4230229999999997</v>
      </c>
      <c r="BO4758">
        <v>5.1736420000000001</v>
      </c>
      <c r="BQ4758">
        <v>43.677114000000003</v>
      </c>
      <c r="BR4758">
        <v>35.994610000000002</v>
      </c>
      <c r="BS4758">
        <v>45.463191000000002</v>
      </c>
      <c r="BT4758">
        <v>5.5929609999999998</v>
      </c>
      <c r="BZ4758">
        <v>5.9318280000000003</v>
      </c>
      <c r="CA4758">
        <v>25.8416</v>
      </c>
      <c r="CB4758">
        <v>10.465494</v>
      </c>
      <c r="CC4758">
        <v>79.927620000000005</v>
      </c>
      <c r="CD4758">
        <v>70.745400000000004</v>
      </c>
    </row>
    <row r="4759" spans="1:82" x14ac:dyDescent="0.25">
      <c r="A4759" s="2">
        <v>43628</v>
      </c>
      <c r="H4759">
        <v>138.143497</v>
      </c>
      <c r="I4759">
        <v>112.03010500000001</v>
      </c>
      <c r="K4759">
        <v>135.922178</v>
      </c>
      <c r="L4759" s="5">
        <v>160.030338</v>
      </c>
      <c r="M4759">
        <v>167.37518600000001</v>
      </c>
      <c r="O4759">
        <v>210.299938</v>
      </c>
      <c r="R4759">
        <v>5.1703720000000004</v>
      </c>
      <c r="T4759">
        <v>103.8676</v>
      </c>
      <c r="U4759">
        <v>108.675955</v>
      </c>
      <c r="V4759">
        <v>113.575138</v>
      </c>
      <c r="W4759">
        <v>51.032159999999998</v>
      </c>
      <c r="Y4759">
        <v>6.6398529999999996</v>
      </c>
      <c r="Z4759">
        <v>6.6797959999999996</v>
      </c>
      <c r="AA4759">
        <v>5.6104039999999999</v>
      </c>
      <c r="AB4759">
        <v>6.2433420000000002</v>
      </c>
      <c r="AD4759">
        <v>10.466469</v>
      </c>
      <c r="AE4759">
        <v>23.864912</v>
      </c>
      <c r="AF4759">
        <v>10.454231999999999</v>
      </c>
      <c r="AK4759">
        <v>156.745609</v>
      </c>
      <c r="AL4759">
        <v>78.063209999999998</v>
      </c>
      <c r="AV4759">
        <v>216.2414</v>
      </c>
      <c r="AX4759">
        <v>4.9350250000000004</v>
      </c>
      <c r="AY4759">
        <v>5.3037489999999998</v>
      </c>
      <c r="AZ4759">
        <v>36.882809000000002</v>
      </c>
      <c r="BA4759">
        <v>38.631762000000002</v>
      </c>
      <c r="BB4759">
        <v>193.13153600000001</v>
      </c>
      <c r="BH4759">
        <v>4.9409150000000004</v>
      </c>
      <c r="BI4759">
        <v>5.3843550000000002</v>
      </c>
      <c r="BN4759">
        <v>6.403302</v>
      </c>
      <c r="BO4759">
        <v>5.1601910000000002</v>
      </c>
      <c r="BQ4759">
        <v>43.581904000000002</v>
      </c>
      <c r="BR4759">
        <v>35.792853999999998</v>
      </c>
      <c r="BS4759">
        <v>45.246746999999999</v>
      </c>
      <c r="BT4759">
        <v>5.541811</v>
      </c>
      <c r="BZ4759">
        <v>5.9232969999999998</v>
      </c>
      <c r="CA4759">
        <v>25.854600000000001</v>
      </c>
      <c r="CB4759">
        <v>10.471361999999999</v>
      </c>
      <c r="CC4759">
        <v>79.985839999999996</v>
      </c>
      <c r="CD4759">
        <v>70.679900000000004</v>
      </c>
    </row>
    <row r="4760" spans="1:82" x14ac:dyDescent="0.25">
      <c r="A4760" s="2">
        <v>43629</v>
      </c>
      <c r="H4760">
        <v>137.830871</v>
      </c>
      <c r="I4760">
        <v>112.030123</v>
      </c>
      <c r="K4760">
        <v>135.977666</v>
      </c>
      <c r="L4760" s="5">
        <v>160.14687799999999</v>
      </c>
      <c r="M4760">
        <v>167.54758100000001</v>
      </c>
      <c r="O4760">
        <v>210.388249</v>
      </c>
      <c r="R4760">
        <v>5.1710649999999996</v>
      </c>
      <c r="T4760">
        <v>104.3254</v>
      </c>
      <c r="U4760">
        <v>108.799215</v>
      </c>
      <c r="V4760">
        <v>113.765173</v>
      </c>
      <c r="W4760">
        <v>51.115296999999998</v>
      </c>
      <c r="Y4760">
        <v>6.6546589999999997</v>
      </c>
      <c r="Z4760">
        <v>6.6920440000000001</v>
      </c>
      <c r="AA4760">
        <v>5.6288039999999997</v>
      </c>
      <c r="AB4760">
        <v>6.2663159999999998</v>
      </c>
      <c r="AD4760">
        <v>10.469504000000001</v>
      </c>
      <c r="AE4760">
        <v>23.886362999999999</v>
      </c>
      <c r="AF4760">
        <v>10.454737</v>
      </c>
      <c r="AK4760">
        <v>156.60385400000001</v>
      </c>
      <c r="AL4760">
        <v>78.699026000000003</v>
      </c>
      <c r="AV4760">
        <v>216.44810000000001</v>
      </c>
      <c r="AX4760">
        <v>4.9433449999999999</v>
      </c>
      <c r="AY4760">
        <v>5.3112890000000004</v>
      </c>
      <c r="AZ4760">
        <v>36.943860999999998</v>
      </c>
      <c r="BA4760">
        <v>38.696247999999997</v>
      </c>
      <c r="BB4760">
        <v>194.01365799999999</v>
      </c>
      <c r="BH4760">
        <v>4.9491550000000002</v>
      </c>
      <c r="BI4760">
        <v>5.391642</v>
      </c>
      <c r="BN4760">
        <v>6.4150580000000001</v>
      </c>
      <c r="BO4760">
        <v>5.169022</v>
      </c>
      <c r="BQ4760">
        <v>43.713030000000003</v>
      </c>
      <c r="BR4760">
        <v>35.791226999999999</v>
      </c>
      <c r="BS4760">
        <v>44.920229999999997</v>
      </c>
      <c r="BT4760">
        <v>5.5006979999999999</v>
      </c>
      <c r="BZ4760">
        <v>5.9523789999999996</v>
      </c>
      <c r="CA4760">
        <v>26.068000000000001</v>
      </c>
      <c r="CB4760">
        <v>10.475443</v>
      </c>
      <c r="CC4760">
        <v>80.267830000000004</v>
      </c>
      <c r="CD4760">
        <v>70.709299999999999</v>
      </c>
    </row>
    <row r="4761" spans="1:82" x14ac:dyDescent="0.25">
      <c r="A4761" s="2">
        <v>43630</v>
      </c>
      <c r="H4761">
        <v>137.924159</v>
      </c>
      <c r="I4761">
        <v>112.083068</v>
      </c>
      <c r="K4761">
        <v>136.14180899999999</v>
      </c>
      <c r="L4761" s="5">
        <v>160.395219</v>
      </c>
      <c r="M4761">
        <v>167.89876100000001</v>
      </c>
      <c r="O4761">
        <v>210.30195000000001</v>
      </c>
      <c r="R4761">
        <v>5.1743959999999998</v>
      </c>
      <c r="T4761">
        <v>103.7037</v>
      </c>
      <c r="U4761">
        <v>108.43440200000001</v>
      </c>
      <c r="V4761">
        <v>113.20387599999999</v>
      </c>
      <c r="W4761">
        <v>50.908335000000001</v>
      </c>
      <c r="Y4761">
        <v>6.6405479999999999</v>
      </c>
      <c r="Z4761">
        <v>6.6685080000000001</v>
      </c>
      <c r="AA4761">
        <v>5.5915140000000001</v>
      </c>
      <c r="AB4761">
        <v>6.2688430000000004</v>
      </c>
      <c r="AD4761">
        <v>10.480055999999999</v>
      </c>
      <c r="AE4761">
        <v>23.956281000000001</v>
      </c>
      <c r="AF4761">
        <v>10.461453000000001</v>
      </c>
      <c r="AK4761">
        <v>157.010223</v>
      </c>
      <c r="AL4761">
        <v>78.629740999999996</v>
      </c>
      <c r="AV4761">
        <v>214.64779999999999</v>
      </c>
      <c r="AX4761">
        <v>4.9175700000000004</v>
      </c>
      <c r="AY4761">
        <v>5.2843220000000004</v>
      </c>
      <c r="AZ4761">
        <v>36.778176999999999</v>
      </c>
      <c r="BA4761">
        <v>38.433264000000001</v>
      </c>
      <c r="BB4761">
        <v>192.28388200000001</v>
      </c>
      <c r="BH4761">
        <v>4.9286199999999996</v>
      </c>
      <c r="BI4761">
        <v>5.3690049999999996</v>
      </c>
      <c r="BN4761">
        <v>6.3765679999999998</v>
      </c>
      <c r="BO4761">
        <v>5.1408240000000003</v>
      </c>
      <c r="BQ4761">
        <v>43.604849000000002</v>
      </c>
      <c r="BR4761">
        <v>35.713805999999998</v>
      </c>
      <c r="BS4761">
        <v>45.060524000000001</v>
      </c>
      <c r="BT4761">
        <v>5.5217299999999998</v>
      </c>
      <c r="BZ4761">
        <v>5.927238</v>
      </c>
      <c r="CA4761">
        <v>25.585799999999999</v>
      </c>
      <c r="CB4761">
        <v>10.495989</v>
      </c>
      <c r="CC4761">
        <v>80.515659999999997</v>
      </c>
      <c r="CD4761">
        <v>70.883300000000006</v>
      </c>
    </row>
    <row r="4762" spans="1:82" x14ac:dyDescent="0.25">
      <c r="A4762" s="2">
        <v>43633</v>
      </c>
      <c r="H4762">
        <v>137.89514</v>
      </c>
      <c r="I4762">
        <v>112.07281999999999</v>
      </c>
      <c r="K4762">
        <v>136.11738199999999</v>
      </c>
      <c r="L4762" s="5">
        <v>160.357426</v>
      </c>
      <c r="M4762">
        <v>167.771985</v>
      </c>
      <c r="O4762">
        <v>210.25693200000001</v>
      </c>
      <c r="R4762">
        <v>5.1736199999999997</v>
      </c>
      <c r="T4762">
        <v>103.6133</v>
      </c>
      <c r="U4762">
        <v>108.568729</v>
      </c>
      <c r="V4762">
        <v>113.224036</v>
      </c>
      <c r="W4762">
        <v>50.866585999999998</v>
      </c>
      <c r="Y4762">
        <v>6.6523770000000004</v>
      </c>
      <c r="Z4762">
        <v>6.6607320000000003</v>
      </c>
      <c r="AA4762">
        <v>5.5750830000000002</v>
      </c>
      <c r="AB4762">
        <v>6.2579710000000004</v>
      </c>
      <c r="AD4762">
        <v>10.477904000000001</v>
      </c>
      <c r="AE4762">
        <v>23.936391</v>
      </c>
      <c r="AF4762">
        <v>10.460925</v>
      </c>
      <c r="AK4762">
        <v>156.737348</v>
      </c>
      <c r="AL4762">
        <v>78.689470999999998</v>
      </c>
      <c r="AV4762">
        <v>215.0384</v>
      </c>
      <c r="AX4762">
        <v>4.9149900000000004</v>
      </c>
      <c r="AY4762">
        <v>5.2824390000000001</v>
      </c>
      <c r="AZ4762">
        <v>36.794863999999997</v>
      </c>
      <c r="BA4762">
        <v>38.384306000000002</v>
      </c>
      <c r="BB4762">
        <v>191.83740599999999</v>
      </c>
      <c r="BH4762">
        <v>4.9223650000000001</v>
      </c>
      <c r="BI4762">
        <v>5.3639479999999997</v>
      </c>
      <c r="BN4762">
        <v>6.362114</v>
      </c>
      <c r="BO4762">
        <v>5.1356070000000003</v>
      </c>
      <c r="BQ4762">
        <v>43.562562</v>
      </c>
      <c r="BR4762">
        <v>35.861400000000003</v>
      </c>
      <c r="BS4762">
        <v>44.898499999999999</v>
      </c>
      <c r="BT4762">
        <v>5.5205109999999999</v>
      </c>
      <c r="BZ4762">
        <v>5.9218549999999999</v>
      </c>
      <c r="CA4762">
        <v>25.584800000000001</v>
      </c>
      <c r="CB4762">
        <v>10.482412</v>
      </c>
      <c r="CC4762">
        <v>79.280240000000006</v>
      </c>
      <c r="CD4762">
        <v>70.811000000000007</v>
      </c>
    </row>
    <row r="4763" spans="1:82" x14ac:dyDescent="0.25">
      <c r="A4763" s="2">
        <v>43634</v>
      </c>
      <c r="H4763">
        <v>138.576696</v>
      </c>
      <c r="I4763">
        <v>112.230772</v>
      </c>
      <c r="K4763">
        <v>136.868672</v>
      </c>
      <c r="L4763" s="5">
        <v>161.51902000000001</v>
      </c>
      <c r="M4763">
        <v>169.390781</v>
      </c>
      <c r="O4763">
        <v>213.68807799999999</v>
      </c>
      <c r="R4763">
        <v>5.200691</v>
      </c>
      <c r="T4763">
        <v>105.7199</v>
      </c>
      <c r="U4763">
        <v>110.845258</v>
      </c>
      <c r="V4763">
        <v>115.482927</v>
      </c>
      <c r="W4763">
        <v>51.742429999999999</v>
      </c>
      <c r="Y4763">
        <v>6.7681370000000003</v>
      </c>
      <c r="Z4763">
        <v>6.7655260000000004</v>
      </c>
      <c r="AA4763">
        <v>5.6877089999999999</v>
      </c>
      <c r="AB4763">
        <v>6.2954309999999998</v>
      </c>
      <c r="AD4763">
        <v>10.525505000000001</v>
      </c>
      <c r="AE4763">
        <v>24.153661</v>
      </c>
      <c r="AF4763">
        <v>10.515955999999999</v>
      </c>
      <c r="AK4763">
        <v>158.14603500000001</v>
      </c>
      <c r="AL4763">
        <v>80.622624999999999</v>
      </c>
      <c r="AV4763">
        <v>217.59</v>
      </c>
      <c r="AX4763">
        <v>5.0141</v>
      </c>
      <c r="AY4763">
        <v>5.3876229999999996</v>
      </c>
      <c r="AZ4763">
        <v>37.542268999999997</v>
      </c>
      <c r="BA4763">
        <v>39.088653999999998</v>
      </c>
      <c r="BB4763">
        <v>194.52820399999999</v>
      </c>
      <c r="BH4763">
        <v>5.0074379999999996</v>
      </c>
      <c r="BI4763">
        <v>5.455686</v>
      </c>
      <c r="BN4763">
        <v>6.4646239999999997</v>
      </c>
      <c r="BO4763">
        <v>5.2187450000000002</v>
      </c>
      <c r="BQ4763">
        <v>44.301786999999997</v>
      </c>
      <c r="BR4763">
        <v>36.650711999999999</v>
      </c>
      <c r="BS4763">
        <v>44.623795000000001</v>
      </c>
      <c r="BT4763">
        <v>5.4941690000000003</v>
      </c>
      <c r="BZ4763">
        <v>6.0140079999999996</v>
      </c>
      <c r="CA4763">
        <v>26.04</v>
      </c>
      <c r="CB4763">
        <v>10.549580000000001</v>
      </c>
      <c r="CC4763">
        <v>80.367819999999995</v>
      </c>
      <c r="CD4763">
        <v>71.369</v>
      </c>
    </row>
    <row r="4764" spans="1:82" x14ac:dyDescent="0.25">
      <c r="A4764" s="2">
        <v>43635</v>
      </c>
      <c r="H4764">
        <v>138.563591</v>
      </c>
      <c r="I4764">
        <v>112.19229900000001</v>
      </c>
      <c r="K4764">
        <v>136.67107100000001</v>
      </c>
      <c r="L4764" s="5">
        <v>161.217296</v>
      </c>
      <c r="M4764">
        <v>168.87258399999999</v>
      </c>
      <c r="O4764">
        <v>213.52417600000001</v>
      </c>
      <c r="R4764">
        <v>5.1999000000000004</v>
      </c>
      <c r="T4764">
        <v>105.5155</v>
      </c>
      <c r="U4764">
        <v>110.898582</v>
      </c>
      <c r="V4764">
        <v>115.634778</v>
      </c>
      <c r="W4764">
        <v>51.764913999999997</v>
      </c>
      <c r="Y4764">
        <v>6.7369139999999996</v>
      </c>
      <c r="Z4764">
        <v>6.753463</v>
      </c>
      <c r="AA4764">
        <v>5.7029800000000002</v>
      </c>
      <c r="AB4764">
        <v>6.3246169999999999</v>
      </c>
      <c r="AD4764">
        <v>10.519429000000001</v>
      </c>
      <c r="AE4764">
        <v>24.096675000000001</v>
      </c>
      <c r="AF4764">
        <v>10.514507</v>
      </c>
      <c r="AK4764">
        <v>157.51783599999999</v>
      </c>
      <c r="AL4764">
        <v>80.956030999999996</v>
      </c>
      <c r="AV4764">
        <v>216.703</v>
      </c>
      <c r="AX4764">
        <v>5.0232349999999997</v>
      </c>
      <c r="AY4764">
        <v>5.3959530000000004</v>
      </c>
      <c r="AZ4764">
        <v>37.599825000000003</v>
      </c>
      <c r="BA4764">
        <v>39.104795000000003</v>
      </c>
      <c r="BB4764">
        <v>194.743729</v>
      </c>
      <c r="BH4764">
        <v>5.0092460000000001</v>
      </c>
      <c r="BI4764">
        <v>5.4596980000000004</v>
      </c>
      <c r="BN4764">
        <v>6.4722989999999996</v>
      </c>
      <c r="BO4764">
        <v>5.2214</v>
      </c>
      <c r="BQ4764">
        <v>44.307248999999999</v>
      </c>
      <c r="BR4764">
        <v>36.708587000000001</v>
      </c>
      <c r="BS4764">
        <v>45.378824000000002</v>
      </c>
      <c r="BT4764">
        <v>5.5958909999999999</v>
      </c>
      <c r="BZ4764">
        <v>5.9922380000000004</v>
      </c>
      <c r="CA4764">
        <v>25.985600000000002</v>
      </c>
      <c r="CB4764">
        <v>10.518891999999999</v>
      </c>
      <c r="CC4764">
        <v>80.624160000000003</v>
      </c>
      <c r="CD4764">
        <v>71.226699999999994</v>
      </c>
    </row>
    <row r="4765" spans="1:82" x14ac:dyDescent="0.25">
      <c r="A4765" s="2">
        <v>43636</v>
      </c>
      <c r="H4765">
        <v>139.03583599999999</v>
      </c>
      <c r="I4765">
        <v>112.225346</v>
      </c>
      <c r="K4765">
        <v>136.79629399999999</v>
      </c>
      <c r="L4765" s="5">
        <v>161.38097400000001</v>
      </c>
      <c r="M4765">
        <v>169.17376899999999</v>
      </c>
      <c r="O4765">
        <v>214.86034100000001</v>
      </c>
      <c r="R4765">
        <v>5.2173069999999999</v>
      </c>
      <c r="T4765">
        <v>105.917</v>
      </c>
      <c r="U4765">
        <v>111.330906</v>
      </c>
      <c r="V4765">
        <v>115.93932700000001</v>
      </c>
      <c r="W4765">
        <v>51.957974999999998</v>
      </c>
      <c r="Y4765">
        <v>6.79413</v>
      </c>
      <c r="Z4765">
        <v>6.778238</v>
      </c>
      <c r="AA4765">
        <v>5.7128290000000002</v>
      </c>
      <c r="AB4765">
        <v>6.3731790000000004</v>
      </c>
      <c r="AD4765">
        <v>10.543734000000001</v>
      </c>
      <c r="AE4765">
        <v>24.162621000000001</v>
      </c>
      <c r="AF4765">
        <v>10.548660999999999</v>
      </c>
      <c r="AK4765">
        <v>158.17644300000001</v>
      </c>
      <c r="AL4765">
        <v>81.491315</v>
      </c>
      <c r="AV4765">
        <v>217.61850000000001</v>
      </c>
      <c r="AX4765">
        <v>5.0345449999999996</v>
      </c>
      <c r="AY4765">
        <v>5.4088039999999999</v>
      </c>
      <c r="AZ4765">
        <v>37.701084999999999</v>
      </c>
      <c r="BA4765">
        <v>39.194642000000002</v>
      </c>
      <c r="BB4765">
        <v>195.38502099999999</v>
      </c>
      <c r="BH4765">
        <v>5.0280690000000003</v>
      </c>
      <c r="BI4765">
        <v>5.4779920000000004</v>
      </c>
      <c r="BN4765">
        <v>6.4970679999999996</v>
      </c>
      <c r="BO4765">
        <v>5.2437990000000001</v>
      </c>
      <c r="BQ4765">
        <v>44.487391000000002</v>
      </c>
      <c r="BR4765">
        <v>36.787426000000004</v>
      </c>
      <c r="BS4765">
        <v>45.518895000000001</v>
      </c>
      <c r="BT4765">
        <v>5.6156199999999998</v>
      </c>
      <c r="BZ4765">
        <v>6.0159159999999998</v>
      </c>
      <c r="CA4765">
        <v>26.178000000000001</v>
      </c>
      <c r="CB4765">
        <v>10.550432000000001</v>
      </c>
      <c r="CC4765">
        <v>80.827129999999997</v>
      </c>
      <c r="CD4765">
        <v>71.341899999999995</v>
      </c>
    </row>
    <row r="4766" spans="1:82" x14ac:dyDescent="0.25">
      <c r="A4766" s="2">
        <v>43637</v>
      </c>
      <c r="H4766">
        <v>138.945312</v>
      </c>
      <c r="I4766">
        <v>112.179137</v>
      </c>
      <c r="K4766">
        <v>136.55513999999999</v>
      </c>
      <c r="L4766" s="5">
        <v>160.996824</v>
      </c>
      <c r="M4766">
        <v>168.59056000000001</v>
      </c>
      <c r="O4766">
        <v>214.25706700000001</v>
      </c>
      <c r="R4766">
        <v>5.212059</v>
      </c>
      <c r="T4766">
        <v>105.7825</v>
      </c>
      <c r="U4766">
        <v>111.283248</v>
      </c>
      <c r="V4766">
        <v>115.749824</v>
      </c>
      <c r="W4766">
        <v>51.767319000000001</v>
      </c>
      <c r="Y4766">
        <v>6.7657220000000002</v>
      </c>
      <c r="Z4766">
        <v>6.7571830000000004</v>
      </c>
      <c r="AA4766">
        <v>5.6951390000000002</v>
      </c>
      <c r="AB4766">
        <v>6.3640350000000003</v>
      </c>
      <c r="AD4766">
        <v>10.531567000000001</v>
      </c>
      <c r="AE4766">
        <v>24.082252</v>
      </c>
      <c r="AF4766">
        <v>10.538145</v>
      </c>
      <c r="AK4766">
        <v>157.589992</v>
      </c>
      <c r="AL4766">
        <v>81.592183000000006</v>
      </c>
      <c r="AV4766">
        <v>216.66739999999999</v>
      </c>
      <c r="AX4766">
        <v>5.0278600000000004</v>
      </c>
      <c r="AY4766">
        <v>5.4008190000000003</v>
      </c>
      <c r="AZ4766">
        <v>37.660096000000003</v>
      </c>
      <c r="BA4766">
        <v>39.043785</v>
      </c>
      <c r="BB4766">
        <v>195.02042</v>
      </c>
      <c r="BH4766">
        <v>5.0103140000000002</v>
      </c>
      <c r="BI4766">
        <v>5.4575319999999996</v>
      </c>
      <c r="BN4766">
        <v>6.4709969999999997</v>
      </c>
      <c r="BO4766">
        <v>5.2227610000000002</v>
      </c>
      <c r="BQ4766">
        <v>44.32799</v>
      </c>
      <c r="BR4766">
        <v>36.685777999999999</v>
      </c>
      <c r="BS4766">
        <v>45.111972999999999</v>
      </c>
      <c r="BT4766">
        <v>5.5613840000000003</v>
      </c>
      <c r="BZ4766">
        <v>5.9946450000000002</v>
      </c>
      <c r="CA4766">
        <v>26.0443</v>
      </c>
      <c r="CB4766">
        <v>10.517951</v>
      </c>
      <c r="CC4766">
        <v>80.239840000000001</v>
      </c>
      <c r="CD4766">
        <v>71.163399999999996</v>
      </c>
    </row>
    <row r="4767" spans="1:82" x14ac:dyDescent="0.25">
      <c r="A4767" s="2">
        <v>43640</v>
      </c>
      <c r="H4767">
        <v>139.117706</v>
      </c>
      <c r="I4767">
        <v>112.183851</v>
      </c>
      <c r="K4767">
        <v>136.63542699999999</v>
      </c>
      <c r="L4767" s="5">
        <v>161.14126300000001</v>
      </c>
      <c r="M4767">
        <v>168.92958400000001</v>
      </c>
      <c r="O4767">
        <v>214.253185</v>
      </c>
      <c r="R4767">
        <v>5.218655</v>
      </c>
      <c r="T4767">
        <v>105.22069999999999</v>
      </c>
      <c r="U4767">
        <v>110.909806</v>
      </c>
      <c r="V4767">
        <v>115.36323899999999</v>
      </c>
      <c r="W4767">
        <v>51.645018999999998</v>
      </c>
      <c r="Y4767">
        <v>6.7769500000000003</v>
      </c>
      <c r="Z4767">
        <v>6.7617649999999996</v>
      </c>
      <c r="AA4767">
        <v>5.6581729999999997</v>
      </c>
      <c r="AB4767">
        <v>6.3675009999999999</v>
      </c>
      <c r="AD4767">
        <v>10.544365000000001</v>
      </c>
      <c r="AE4767">
        <v>24.135570000000001</v>
      </c>
      <c r="AF4767">
        <v>10.552559</v>
      </c>
      <c r="AK4767">
        <v>157.99507600000001</v>
      </c>
      <c r="AL4767">
        <v>81.388785999999996</v>
      </c>
      <c r="AV4767">
        <v>216.39529999999999</v>
      </c>
      <c r="AX4767">
        <v>5.009385</v>
      </c>
      <c r="AY4767">
        <v>5.380884</v>
      </c>
      <c r="AZ4767">
        <v>37.531649999999999</v>
      </c>
      <c r="BA4767">
        <v>38.917102999999997</v>
      </c>
      <c r="BB4767">
        <v>194.304438</v>
      </c>
      <c r="BH4767">
        <v>4.9968870000000001</v>
      </c>
      <c r="BI4767">
        <v>5.44346</v>
      </c>
      <c r="BN4767">
        <v>6.4520920000000004</v>
      </c>
      <c r="BO4767">
        <v>5.2135439999999997</v>
      </c>
      <c r="BQ4767">
        <v>44.258501000000003</v>
      </c>
      <c r="BR4767">
        <v>36.637203</v>
      </c>
      <c r="BS4767">
        <v>45.173732000000001</v>
      </c>
      <c r="BT4767">
        <v>5.5661230000000002</v>
      </c>
      <c r="BZ4767">
        <v>5.9861300000000002</v>
      </c>
      <c r="CA4767">
        <v>26.114599999999999</v>
      </c>
      <c r="CB4767">
        <v>10.541046</v>
      </c>
      <c r="CC4767">
        <v>79.927999999999997</v>
      </c>
      <c r="CD4767">
        <v>71.332899999999995</v>
      </c>
    </row>
    <row r="4768" spans="1:82" x14ac:dyDescent="0.25">
      <c r="A4768" s="2">
        <v>43641</v>
      </c>
      <c r="H4768">
        <v>139.258959</v>
      </c>
      <c r="I4768">
        <v>112.18444</v>
      </c>
      <c r="K4768">
        <v>136.710297</v>
      </c>
      <c r="L4768" s="5">
        <v>161.26481999999999</v>
      </c>
      <c r="M4768">
        <v>169.23101700000001</v>
      </c>
      <c r="O4768">
        <v>213.99694400000001</v>
      </c>
      <c r="R4768">
        <v>5.2223230000000003</v>
      </c>
      <c r="T4768">
        <v>104.82510000000001</v>
      </c>
      <c r="U4768">
        <v>110.550494</v>
      </c>
      <c r="V4768">
        <v>115.036857</v>
      </c>
      <c r="W4768">
        <v>51.590485999999999</v>
      </c>
      <c r="Y4768">
        <v>6.7731079999999997</v>
      </c>
      <c r="Z4768">
        <v>6.762518</v>
      </c>
      <c r="AA4768">
        <v>5.6438480000000002</v>
      </c>
      <c r="AB4768">
        <v>6.313218</v>
      </c>
      <c r="AD4768">
        <v>10.555444</v>
      </c>
      <c r="AE4768">
        <v>24.177002000000002</v>
      </c>
      <c r="AF4768">
        <v>10.560281</v>
      </c>
      <c r="AK4768">
        <v>158.40956299999999</v>
      </c>
      <c r="AL4768">
        <v>80.792705999999995</v>
      </c>
      <c r="AV4768">
        <v>216.18</v>
      </c>
      <c r="AX4768">
        <v>4.9935400000000003</v>
      </c>
      <c r="AY4768">
        <v>5.3635029999999997</v>
      </c>
      <c r="AZ4768">
        <v>37.394252999999999</v>
      </c>
      <c r="BA4768">
        <v>38.941761</v>
      </c>
      <c r="BB4768">
        <v>194.11148</v>
      </c>
      <c r="BH4768">
        <v>4.9889749999999999</v>
      </c>
      <c r="BI4768">
        <v>5.4338150000000001</v>
      </c>
      <c r="BN4768">
        <v>6.4572969999999996</v>
      </c>
      <c r="BO4768">
        <v>5.2199580000000001</v>
      </c>
      <c r="BQ4768">
        <v>44.194834999999998</v>
      </c>
      <c r="BR4768">
        <v>36.600425000000001</v>
      </c>
      <c r="BS4768">
        <v>45.049894999999999</v>
      </c>
      <c r="BT4768">
        <v>5.5473270000000001</v>
      </c>
      <c r="BZ4768">
        <v>5.9799930000000003</v>
      </c>
      <c r="CA4768">
        <v>25.998999999999999</v>
      </c>
      <c r="CB4768">
        <v>10.559056</v>
      </c>
      <c r="CC4768">
        <v>79.450850000000003</v>
      </c>
      <c r="CD4768">
        <v>71.441299999999998</v>
      </c>
    </row>
    <row r="4769" spans="1:82" x14ac:dyDescent="0.25">
      <c r="A4769" s="2">
        <v>43642</v>
      </c>
      <c r="H4769">
        <v>139.096531</v>
      </c>
      <c r="I4769">
        <v>112.185841</v>
      </c>
      <c r="K4769">
        <v>136.670672</v>
      </c>
      <c r="L4769" s="5">
        <v>161.174521</v>
      </c>
      <c r="M4769">
        <v>169.035606</v>
      </c>
      <c r="O4769">
        <v>213.776602</v>
      </c>
      <c r="R4769">
        <v>5.216043</v>
      </c>
      <c r="T4769">
        <v>104.9692</v>
      </c>
      <c r="U4769">
        <v>110.503866</v>
      </c>
      <c r="V4769">
        <v>114.92698</v>
      </c>
      <c r="W4769">
        <v>51.438003000000002</v>
      </c>
      <c r="Y4769">
        <v>6.72133</v>
      </c>
      <c r="Z4769">
        <v>6.7389390000000002</v>
      </c>
      <c r="AA4769">
        <v>5.6477430000000002</v>
      </c>
      <c r="AB4769">
        <v>6.2790689999999998</v>
      </c>
      <c r="AD4769">
        <v>10.547331</v>
      </c>
      <c r="AE4769">
        <v>24.158852</v>
      </c>
      <c r="AF4769">
        <v>10.547575999999999</v>
      </c>
      <c r="AK4769">
        <v>158.16092499999999</v>
      </c>
      <c r="AL4769">
        <v>80.521654999999996</v>
      </c>
      <c r="AV4769">
        <v>214.90090000000001</v>
      </c>
      <c r="AX4769">
        <v>4.9885599999999997</v>
      </c>
      <c r="AY4769">
        <v>5.3586159999999996</v>
      </c>
      <c r="AZ4769">
        <v>37.381028000000001</v>
      </c>
      <c r="BA4769">
        <v>38.804485999999997</v>
      </c>
      <c r="BB4769">
        <v>193.902117</v>
      </c>
      <c r="BH4769">
        <v>4.975892</v>
      </c>
      <c r="BI4769">
        <v>5.4189740000000004</v>
      </c>
      <c r="BN4769">
        <v>6.4348609999999997</v>
      </c>
      <c r="BO4769">
        <v>5.1948590000000001</v>
      </c>
      <c r="BQ4769">
        <v>44.099023000000003</v>
      </c>
      <c r="BR4769">
        <v>36.498266000000001</v>
      </c>
      <c r="BS4769">
        <v>44.880954000000003</v>
      </c>
      <c r="BT4769">
        <v>5.5411450000000002</v>
      </c>
      <c r="BZ4769">
        <v>5.9612809999999996</v>
      </c>
      <c r="CA4769">
        <v>25.7897</v>
      </c>
      <c r="CB4769">
        <v>10.539434</v>
      </c>
      <c r="CC4769">
        <v>79.311250000000001</v>
      </c>
      <c r="CD4769">
        <v>71.389399999999995</v>
      </c>
    </row>
    <row r="4770" spans="1:82" x14ac:dyDescent="0.25">
      <c r="A4770" s="2">
        <v>43643</v>
      </c>
      <c r="H4770">
        <v>139.12110000000001</v>
      </c>
      <c r="I4770">
        <v>112.197926</v>
      </c>
      <c r="K4770">
        <v>136.713785</v>
      </c>
      <c r="L4770" s="5">
        <v>161.226788</v>
      </c>
      <c r="M4770">
        <v>169.090745</v>
      </c>
      <c r="O4770">
        <v>213.78322299999999</v>
      </c>
      <c r="R4770">
        <v>5.2183120000000001</v>
      </c>
      <c r="T4770">
        <v>105.1892</v>
      </c>
      <c r="U4770">
        <v>110.485589</v>
      </c>
      <c r="V4770">
        <v>115.00779799999999</v>
      </c>
      <c r="W4770">
        <v>51.451720999999999</v>
      </c>
      <c r="Y4770">
        <v>6.69252</v>
      </c>
      <c r="Z4770">
        <v>6.7207109999999997</v>
      </c>
      <c r="AA4770">
        <v>5.6702260000000004</v>
      </c>
      <c r="AB4770">
        <v>6.3052140000000003</v>
      </c>
      <c r="AD4770">
        <v>10.548638</v>
      </c>
      <c r="AE4770">
        <v>24.163910000000001</v>
      </c>
      <c r="AF4770">
        <v>10.551297</v>
      </c>
      <c r="AK4770">
        <v>158.23839100000001</v>
      </c>
      <c r="AL4770">
        <v>80.725432999999995</v>
      </c>
      <c r="AV4770">
        <v>215.25380000000001</v>
      </c>
      <c r="AX4770">
        <v>4.98874</v>
      </c>
      <c r="AY4770">
        <v>5.359038</v>
      </c>
      <c r="AZ4770">
        <v>37.404764</v>
      </c>
      <c r="BA4770">
        <v>38.836601000000002</v>
      </c>
      <c r="BB4770">
        <v>194.822078</v>
      </c>
      <c r="BH4770">
        <v>4.9765689999999996</v>
      </c>
      <c r="BI4770">
        <v>5.4199859999999997</v>
      </c>
      <c r="BN4770">
        <v>6.4446110000000001</v>
      </c>
      <c r="BO4770">
        <v>5.1916960000000003</v>
      </c>
      <c r="BQ4770">
        <v>43.999702999999997</v>
      </c>
      <c r="BR4770">
        <v>36.471510000000002</v>
      </c>
      <c r="BS4770">
        <v>45.405341999999997</v>
      </c>
      <c r="BT4770">
        <v>5.6171199999999999</v>
      </c>
      <c r="BZ4770">
        <v>5.966132</v>
      </c>
      <c r="CA4770">
        <v>25.9664</v>
      </c>
      <c r="CB4770">
        <v>10.542733</v>
      </c>
      <c r="CC4770">
        <v>79.649829999999994</v>
      </c>
      <c r="CD4770">
        <v>71.434600000000003</v>
      </c>
    </row>
    <row r="4771" spans="1:82" x14ac:dyDescent="0.25">
      <c r="A4771" s="2">
        <v>43644</v>
      </c>
      <c r="H4771">
        <v>139.21080799999999</v>
      </c>
      <c r="I4771">
        <v>112.230216</v>
      </c>
      <c r="K4771">
        <v>136.84692200000001</v>
      </c>
      <c r="L4771" s="5">
        <v>161.427459</v>
      </c>
      <c r="M4771">
        <v>169.302322</v>
      </c>
      <c r="O4771">
        <v>214.21396999999999</v>
      </c>
      <c r="R4771">
        <v>5.222073</v>
      </c>
      <c r="T4771">
        <v>106.2839</v>
      </c>
      <c r="U4771">
        <v>111.490692</v>
      </c>
      <c r="V4771">
        <v>115.982286</v>
      </c>
      <c r="W4771">
        <v>51.795912999999999</v>
      </c>
      <c r="Y4771">
        <v>6.7394990000000004</v>
      </c>
      <c r="Z4771">
        <v>6.7683460000000002</v>
      </c>
      <c r="AA4771">
        <v>5.7037579999999997</v>
      </c>
      <c r="AB4771">
        <v>6.3323790000000004</v>
      </c>
      <c r="AC4771">
        <v>10.144835</v>
      </c>
      <c r="AD4771">
        <v>10.556692999999999</v>
      </c>
      <c r="AE4771">
        <v>24.188264</v>
      </c>
      <c r="AF4771">
        <v>10.559006</v>
      </c>
      <c r="AK4771">
        <v>158.28761600000001</v>
      </c>
      <c r="AL4771">
        <v>81.198233999999999</v>
      </c>
      <c r="AV4771">
        <v>217.61529999999999</v>
      </c>
      <c r="AX4771">
        <v>5.0306699999999998</v>
      </c>
      <c r="AY4771">
        <v>5.4054409999999997</v>
      </c>
      <c r="AZ4771">
        <v>37.717998000000001</v>
      </c>
      <c r="BA4771">
        <v>39.175837999999999</v>
      </c>
      <c r="BB4771">
        <v>196.945358</v>
      </c>
      <c r="BH4771">
        <v>5.0123850000000001</v>
      </c>
      <c r="BI4771">
        <v>5.4596999999999998</v>
      </c>
      <c r="BN4771">
        <v>6.5056890000000003</v>
      </c>
      <c r="BO4771">
        <v>5.2380440000000004</v>
      </c>
      <c r="BQ4771">
        <v>44.326424000000003</v>
      </c>
      <c r="BR4771">
        <v>36.777558999999997</v>
      </c>
      <c r="BS4771">
        <v>45.346666999999997</v>
      </c>
      <c r="BT4771">
        <v>5.6016640000000004</v>
      </c>
      <c r="BZ4771">
        <v>6.0209479999999997</v>
      </c>
      <c r="CA4771">
        <v>26.325099999999999</v>
      </c>
      <c r="CB4771">
        <v>10.546908999999999</v>
      </c>
      <c r="CC4771">
        <v>80.127920000000003</v>
      </c>
      <c r="CD4771">
        <v>71.495599999999996</v>
      </c>
    </row>
    <row r="4772" spans="1:82" x14ac:dyDescent="0.25">
      <c r="A4772" s="2">
        <v>43647</v>
      </c>
      <c r="H4772">
        <v>139.478092</v>
      </c>
      <c r="I4772">
        <v>112.317998</v>
      </c>
      <c r="K4772">
        <v>137.27534399999999</v>
      </c>
      <c r="L4772" s="5">
        <v>162.08021099999999</v>
      </c>
      <c r="M4772">
        <v>170.136832</v>
      </c>
      <c r="O4772">
        <v>215.163276</v>
      </c>
      <c r="R4772">
        <v>5.233536</v>
      </c>
      <c r="T4772">
        <v>107.33320000000001</v>
      </c>
      <c r="U4772">
        <v>112.256354</v>
      </c>
      <c r="V4772">
        <v>116.82754300000001</v>
      </c>
      <c r="W4772">
        <v>52.186542000000003</v>
      </c>
      <c r="Y4772">
        <v>6.7809670000000004</v>
      </c>
      <c r="Z4772">
        <v>6.8258320000000001</v>
      </c>
      <c r="AA4772">
        <v>5.7620969999999998</v>
      </c>
      <c r="AB4772">
        <v>6.362895</v>
      </c>
      <c r="AD4772">
        <v>10.573513999999999</v>
      </c>
      <c r="AE4772">
        <v>24.296811999999999</v>
      </c>
      <c r="AF4772">
        <v>10.583499</v>
      </c>
      <c r="AK4772">
        <v>158.82782800000001</v>
      </c>
      <c r="AL4772">
        <v>81.269536000000002</v>
      </c>
      <c r="AV4772">
        <v>218.92850000000001</v>
      </c>
      <c r="AX4772">
        <v>5.070665</v>
      </c>
      <c r="AY4772">
        <v>5.4472310000000004</v>
      </c>
      <c r="AZ4772">
        <v>37.983226000000002</v>
      </c>
      <c r="BA4772">
        <v>39.496654999999997</v>
      </c>
      <c r="BB4772">
        <v>198.89945299999999</v>
      </c>
      <c r="BH4772">
        <v>5.051164</v>
      </c>
      <c r="BI4772">
        <v>5.4999520000000004</v>
      </c>
      <c r="BN4772">
        <v>6.560276</v>
      </c>
      <c r="BO4772">
        <v>5.2818459999999998</v>
      </c>
      <c r="BQ4772">
        <v>44.765694000000003</v>
      </c>
      <c r="BR4772">
        <v>36.963258000000003</v>
      </c>
      <c r="BS4772">
        <v>46.287824000000001</v>
      </c>
      <c r="BT4772">
        <v>5.7249230000000004</v>
      </c>
      <c r="BZ4772">
        <v>6.0659549999999998</v>
      </c>
      <c r="CA4772">
        <v>26.7072</v>
      </c>
      <c r="CB4772">
        <v>10.569627000000001</v>
      </c>
      <c r="CC4772">
        <v>81.149280000000005</v>
      </c>
      <c r="CD4772">
        <v>71.669499999999999</v>
      </c>
    </row>
    <row r="4773" spans="1:82" x14ac:dyDescent="0.25">
      <c r="A4773" s="2">
        <v>43648</v>
      </c>
      <c r="H4773">
        <v>139.54846800000001</v>
      </c>
      <c r="I4773">
        <v>112.34691100000001</v>
      </c>
      <c r="K4773">
        <v>137.44189700000001</v>
      </c>
      <c r="L4773" s="5">
        <v>162.34783899999999</v>
      </c>
      <c r="M4773">
        <v>170.43120099999999</v>
      </c>
      <c r="O4773">
        <v>215.13215</v>
      </c>
      <c r="R4773">
        <v>5.2353540000000001</v>
      </c>
      <c r="T4773">
        <v>107.3785</v>
      </c>
      <c r="U4773">
        <v>112.589979</v>
      </c>
      <c r="V4773">
        <v>117.056963</v>
      </c>
      <c r="W4773">
        <v>52.38664</v>
      </c>
      <c r="Y4773">
        <v>6.8297319999999999</v>
      </c>
      <c r="Z4773">
        <v>6.8676880000000002</v>
      </c>
      <c r="AA4773">
        <v>5.7650940000000004</v>
      </c>
      <c r="AB4773">
        <v>6.3909260000000003</v>
      </c>
      <c r="AD4773">
        <v>10.579475</v>
      </c>
      <c r="AE4773">
        <v>24.332604</v>
      </c>
      <c r="AF4773">
        <v>10.587225999999999</v>
      </c>
      <c r="AK4773">
        <v>158.75699700000001</v>
      </c>
      <c r="AL4773">
        <v>81.800398999999999</v>
      </c>
      <c r="AV4773">
        <v>218.34540000000001</v>
      </c>
      <c r="AX4773">
        <v>5.0809249999999997</v>
      </c>
      <c r="AY4773">
        <v>5.4571009999999998</v>
      </c>
      <c r="AZ4773">
        <v>38.077199</v>
      </c>
      <c r="BA4773">
        <v>39.487730999999997</v>
      </c>
      <c r="BB4773">
        <v>198.85574299999999</v>
      </c>
      <c r="BH4773">
        <v>5.0707409999999999</v>
      </c>
      <c r="BI4773">
        <v>5.5217429999999998</v>
      </c>
      <c r="BN4773">
        <v>6.5585610000000001</v>
      </c>
      <c r="BO4773">
        <v>5.2859410000000002</v>
      </c>
      <c r="BQ4773">
        <v>44.968781999999997</v>
      </c>
      <c r="BR4773">
        <v>37.028010999999999</v>
      </c>
      <c r="BS4773">
        <v>46.411828999999997</v>
      </c>
      <c r="BT4773">
        <v>5.7401949999999999</v>
      </c>
      <c r="BZ4773">
        <v>6.0914590000000004</v>
      </c>
      <c r="CA4773">
        <v>26.682700000000001</v>
      </c>
      <c r="CB4773">
        <v>10.566996</v>
      </c>
      <c r="CC4773">
        <v>81.312460000000002</v>
      </c>
      <c r="CD4773">
        <v>71.802899999999994</v>
      </c>
    </row>
    <row r="4774" spans="1:82" x14ac:dyDescent="0.25">
      <c r="A4774" s="2">
        <v>43649</v>
      </c>
      <c r="H4774">
        <v>139.750865</v>
      </c>
      <c r="I4774">
        <v>112.394087</v>
      </c>
      <c r="K4774">
        <v>137.823094</v>
      </c>
      <c r="L4774" s="5">
        <v>162.98558399999999</v>
      </c>
      <c r="M4774">
        <v>171.343279</v>
      </c>
      <c r="O4774">
        <v>216.67749499999999</v>
      </c>
      <c r="R4774">
        <v>5.2433139999999998</v>
      </c>
      <c r="T4774">
        <v>108.14530000000001</v>
      </c>
      <c r="U4774">
        <v>113.668825</v>
      </c>
      <c r="V4774">
        <v>118.27990699999999</v>
      </c>
      <c r="W4774">
        <v>52.817588000000001</v>
      </c>
      <c r="Y4774">
        <v>6.8938689999999996</v>
      </c>
      <c r="Z4774">
        <v>6.9153989999999999</v>
      </c>
      <c r="AA4774">
        <v>5.8194600000000003</v>
      </c>
      <c r="AB4774">
        <v>6.4492200000000004</v>
      </c>
      <c r="AD4774">
        <v>10.598592</v>
      </c>
      <c r="AE4774">
        <v>24.495059000000001</v>
      </c>
      <c r="AF4774">
        <v>10.603584</v>
      </c>
      <c r="AK4774">
        <v>159.537791</v>
      </c>
      <c r="AL4774">
        <v>83.757645999999994</v>
      </c>
      <c r="AV4774">
        <v>220.9461</v>
      </c>
      <c r="AX4774">
        <v>5.13157</v>
      </c>
      <c r="AY4774">
        <v>5.5120319999999996</v>
      </c>
      <c r="AZ4774">
        <v>38.473196999999999</v>
      </c>
      <c r="BA4774">
        <v>39.904172000000003</v>
      </c>
      <c r="BB4774">
        <v>200.73750899999999</v>
      </c>
      <c r="BH4774">
        <v>5.1117910000000002</v>
      </c>
      <c r="BI4774">
        <v>5.5687249999999997</v>
      </c>
      <c r="BN4774">
        <v>6.6224049999999997</v>
      </c>
      <c r="BO4774">
        <v>5.3390829999999996</v>
      </c>
      <c r="BQ4774">
        <v>45.309058</v>
      </c>
      <c r="BR4774">
        <v>37.334102000000001</v>
      </c>
      <c r="BS4774">
        <v>46.082768999999999</v>
      </c>
      <c r="BT4774">
        <v>5.7061130000000002</v>
      </c>
      <c r="BZ4774">
        <v>6.1385699999999996</v>
      </c>
      <c r="CA4774">
        <v>26.9209</v>
      </c>
      <c r="CB4774">
        <v>10.591021</v>
      </c>
      <c r="CC4774">
        <v>82.067189999999997</v>
      </c>
      <c r="CD4774">
        <v>72.073999999999998</v>
      </c>
    </row>
    <row r="4775" spans="1:82" x14ac:dyDescent="0.25">
      <c r="A4775" s="2">
        <v>43650</v>
      </c>
      <c r="H4775">
        <v>139.92841999999999</v>
      </c>
      <c r="I4775">
        <v>112.35264100000001</v>
      </c>
      <c r="K4775">
        <v>137.75838899999999</v>
      </c>
      <c r="L4775" s="5">
        <v>162.906183</v>
      </c>
      <c r="M4775">
        <v>171.31712099999999</v>
      </c>
      <c r="O4775">
        <v>216.79799</v>
      </c>
      <c r="R4775">
        <v>5.2499079999999996</v>
      </c>
      <c r="T4775">
        <v>108.2619</v>
      </c>
      <c r="U4775">
        <v>113.835634</v>
      </c>
      <c r="V4775">
        <v>118.51559899999999</v>
      </c>
      <c r="W4775">
        <v>52.875292999999999</v>
      </c>
      <c r="Y4775">
        <v>6.8778750000000004</v>
      </c>
      <c r="Z4775">
        <v>6.9127299999999998</v>
      </c>
      <c r="AA4775">
        <v>5.8353409999999997</v>
      </c>
      <c r="AB4775">
        <v>6.4490480000000003</v>
      </c>
      <c r="AD4775">
        <v>10.610549000000001</v>
      </c>
      <c r="AE4775">
        <v>24.497945000000001</v>
      </c>
      <c r="AF4775">
        <v>10.616294</v>
      </c>
      <c r="AK4775">
        <v>159.93474699999999</v>
      </c>
      <c r="AL4775">
        <v>84.581260999999998</v>
      </c>
      <c r="AV4775">
        <v>221.36689999999999</v>
      </c>
      <c r="AX4775">
        <v>5.1413149999999996</v>
      </c>
      <c r="AY4775">
        <v>5.5239019999999996</v>
      </c>
      <c r="AZ4775">
        <v>38.546424999999999</v>
      </c>
      <c r="BA4775">
        <v>39.992154999999997</v>
      </c>
      <c r="BB4775">
        <v>201.99500499999999</v>
      </c>
      <c r="BH4775">
        <v>5.1176919999999999</v>
      </c>
      <c r="BI4775">
        <v>5.5759080000000001</v>
      </c>
      <c r="BN4775">
        <v>6.634989</v>
      </c>
      <c r="BO4775">
        <v>5.3458009999999998</v>
      </c>
      <c r="BQ4775">
        <v>45.351961000000003</v>
      </c>
      <c r="BR4775">
        <v>37.351717999999998</v>
      </c>
      <c r="BS4775">
        <v>46.348795000000003</v>
      </c>
      <c r="BT4775">
        <v>5.7369349999999999</v>
      </c>
      <c r="BZ4775">
        <v>6.1382519999999996</v>
      </c>
      <c r="CA4775">
        <v>26.951599999999999</v>
      </c>
      <c r="CB4775">
        <v>10.59587</v>
      </c>
      <c r="CC4775" t="s">
        <v>81</v>
      </c>
      <c r="CD4775">
        <v>72.126000000000005</v>
      </c>
    </row>
    <row r="4776" spans="1:82" x14ac:dyDescent="0.25">
      <c r="A4776" s="2">
        <v>43651</v>
      </c>
      <c r="H4776">
        <v>139.783028</v>
      </c>
      <c r="I4776">
        <v>112.289768</v>
      </c>
      <c r="K4776">
        <v>137.45846499999999</v>
      </c>
      <c r="L4776" s="5">
        <v>162.431398</v>
      </c>
      <c r="M4776">
        <v>170.557288</v>
      </c>
      <c r="O4776">
        <v>216.89343199999999</v>
      </c>
      <c r="R4776">
        <v>5.2447670000000004</v>
      </c>
      <c r="T4776">
        <v>107.7355</v>
      </c>
      <c r="U4776">
        <v>113.31442800000001</v>
      </c>
      <c r="V4776">
        <v>117.82924300000001</v>
      </c>
      <c r="W4776">
        <v>52.4983</v>
      </c>
      <c r="Y4776">
        <v>6.8024089999999999</v>
      </c>
      <c r="Z4776">
        <v>6.8470170000000001</v>
      </c>
      <c r="AA4776">
        <v>5.8071989999999998</v>
      </c>
      <c r="AB4776">
        <v>6.4393789999999997</v>
      </c>
      <c r="AD4776">
        <v>10.598103999999999</v>
      </c>
      <c r="AE4776">
        <v>24.390160000000002</v>
      </c>
      <c r="AF4776">
        <v>10.605601</v>
      </c>
      <c r="AK4776">
        <v>159.41846200000001</v>
      </c>
      <c r="AL4776">
        <v>84.064648000000005</v>
      </c>
      <c r="AV4776">
        <v>220.232</v>
      </c>
      <c r="AX4776">
        <v>5.1079699999999999</v>
      </c>
      <c r="AY4776">
        <v>5.492019</v>
      </c>
      <c r="AZ4776">
        <v>38.334124000000003</v>
      </c>
      <c r="BA4776">
        <v>39.703476000000002</v>
      </c>
      <c r="BB4776">
        <v>200.971825</v>
      </c>
      <c r="BH4776">
        <v>5.0782410000000002</v>
      </c>
      <c r="BI4776">
        <v>5.5351299999999997</v>
      </c>
      <c r="BN4776">
        <v>6.5795320000000004</v>
      </c>
      <c r="BO4776">
        <v>5.2918760000000002</v>
      </c>
      <c r="BQ4776">
        <v>44.973261999999998</v>
      </c>
      <c r="BR4776">
        <v>37.147680999999999</v>
      </c>
      <c r="BS4776">
        <v>46.434924000000002</v>
      </c>
      <c r="BT4776">
        <v>5.7570540000000001</v>
      </c>
      <c r="BZ4776">
        <v>6.0709869999999997</v>
      </c>
      <c r="CA4776">
        <v>26.773599999999998</v>
      </c>
      <c r="CB4776">
        <v>10.562106</v>
      </c>
      <c r="CC4776">
        <v>82.315709999999996</v>
      </c>
      <c r="CD4776">
        <v>71.8797</v>
      </c>
    </row>
    <row r="4777" spans="1:82" x14ac:dyDescent="0.25">
      <c r="A4777" s="2">
        <v>43654</v>
      </c>
      <c r="H4777">
        <v>139.86539500000001</v>
      </c>
      <c r="I4777">
        <v>112.29056799999999</v>
      </c>
      <c r="K4777">
        <v>137.42908399999999</v>
      </c>
      <c r="L4777" s="5">
        <v>162.37293299999999</v>
      </c>
      <c r="M4777">
        <v>170.47158099999999</v>
      </c>
      <c r="O4777">
        <v>216.644577</v>
      </c>
      <c r="R4777">
        <v>5.2464810000000002</v>
      </c>
      <c r="T4777">
        <v>107.51949999999999</v>
      </c>
      <c r="U4777">
        <v>113.17868</v>
      </c>
      <c r="V4777">
        <v>117.589286</v>
      </c>
      <c r="W4777">
        <v>52.46951</v>
      </c>
      <c r="Y4777">
        <v>6.8198460000000001</v>
      </c>
      <c r="Z4777">
        <v>6.8529429999999998</v>
      </c>
      <c r="AA4777">
        <v>5.7949229999999998</v>
      </c>
      <c r="AB4777">
        <v>6.4283299999999999</v>
      </c>
      <c r="AD4777">
        <v>10.604998999999999</v>
      </c>
      <c r="AE4777">
        <v>24.386375999999998</v>
      </c>
      <c r="AF4777">
        <v>10.610264000000001</v>
      </c>
      <c r="AK4777">
        <v>159.30634800000001</v>
      </c>
      <c r="AL4777">
        <v>84.025317000000001</v>
      </c>
      <c r="AV4777">
        <v>219.86009999999999</v>
      </c>
      <c r="AX4777">
        <v>5.09924</v>
      </c>
      <c r="AY4777">
        <v>5.4824390000000003</v>
      </c>
      <c r="AZ4777">
        <v>38.261383000000002</v>
      </c>
      <c r="BA4777">
        <v>39.589551</v>
      </c>
      <c r="BB4777">
        <v>200.254977</v>
      </c>
      <c r="BH4777">
        <v>5.0750580000000003</v>
      </c>
      <c r="BI4777">
        <v>5.5305879999999998</v>
      </c>
      <c r="BN4777">
        <v>6.5598979999999996</v>
      </c>
      <c r="BO4777">
        <v>5.2816289999999997</v>
      </c>
      <c r="BQ4777">
        <v>44.951501999999998</v>
      </c>
      <c r="BR4777">
        <v>37.116965</v>
      </c>
      <c r="BS4777">
        <v>46.037844</v>
      </c>
      <c r="BT4777">
        <v>5.7033699999999996</v>
      </c>
      <c r="BZ4777">
        <v>6.0665190000000004</v>
      </c>
      <c r="CA4777">
        <v>26.707599999999999</v>
      </c>
      <c r="CB4777">
        <v>10.579055</v>
      </c>
      <c r="CC4777">
        <v>81.943830000000005</v>
      </c>
      <c r="CD4777">
        <v>71.872900000000001</v>
      </c>
    </row>
    <row r="4778" spans="1:82" x14ac:dyDescent="0.25">
      <c r="A4778" s="2">
        <v>43655</v>
      </c>
      <c r="H4778">
        <v>139.72806</v>
      </c>
      <c r="I4778">
        <v>112.276003</v>
      </c>
      <c r="K4778">
        <v>137.40087500000001</v>
      </c>
      <c r="L4778" s="5">
        <v>162.345055</v>
      </c>
      <c r="M4778">
        <v>170.34111999999999</v>
      </c>
      <c r="O4778">
        <v>216.30892299999999</v>
      </c>
      <c r="R4778">
        <v>5.2404200000000003</v>
      </c>
      <c r="T4778">
        <v>106.6022</v>
      </c>
      <c r="U4778">
        <v>112.729276</v>
      </c>
      <c r="V4778">
        <v>116.999804</v>
      </c>
      <c r="W4778">
        <v>52.219777000000001</v>
      </c>
      <c r="Y4778">
        <v>6.8060239999999999</v>
      </c>
      <c r="Z4778">
        <v>6.8234890000000004</v>
      </c>
      <c r="AA4778">
        <v>5.7488279999999996</v>
      </c>
      <c r="AB4778">
        <v>6.4242429999999997</v>
      </c>
      <c r="AD4778">
        <v>10.591298</v>
      </c>
      <c r="AE4778">
        <v>24.355929</v>
      </c>
      <c r="AF4778">
        <v>10.597966</v>
      </c>
      <c r="AK4778">
        <v>158.93878799999999</v>
      </c>
      <c r="AL4778">
        <v>83.681589000000002</v>
      </c>
      <c r="AV4778">
        <v>219.31219999999999</v>
      </c>
      <c r="AX4778">
        <v>5.0714199999999998</v>
      </c>
      <c r="AY4778">
        <v>5.4538510000000002</v>
      </c>
      <c r="AZ4778">
        <v>38.073701999999997</v>
      </c>
      <c r="BA4778">
        <v>39.370711</v>
      </c>
      <c r="BB4778">
        <v>198.69609</v>
      </c>
      <c r="BH4778">
        <v>5.048368</v>
      </c>
      <c r="BI4778">
        <v>5.5030669999999997</v>
      </c>
      <c r="BN4778">
        <v>6.5099919999999996</v>
      </c>
      <c r="BO4778">
        <v>5.2442539999999997</v>
      </c>
      <c r="BQ4778">
        <v>44.764859000000001</v>
      </c>
      <c r="BR4778">
        <v>37.001531</v>
      </c>
      <c r="BS4778">
        <v>45.984959000000003</v>
      </c>
      <c r="BT4778">
        <v>5.6851039999999999</v>
      </c>
      <c r="BZ4778">
        <v>6.0282400000000003</v>
      </c>
      <c r="CA4778">
        <v>26.5227</v>
      </c>
      <c r="CB4778">
        <v>10.561026999999999</v>
      </c>
      <c r="CC4778">
        <v>81.898470000000003</v>
      </c>
      <c r="CD4778">
        <v>71.834500000000006</v>
      </c>
    </row>
    <row r="4779" spans="1:82" x14ac:dyDescent="0.25">
      <c r="A4779" s="2">
        <v>43656</v>
      </c>
      <c r="H4779">
        <v>139.547256</v>
      </c>
      <c r="I4779">
        <v>112.26228500000001</v>
      </c>
      <c r="K4779">
        <v>137.33327199999999</v>
      </c>
      <c r="L4779" s="5">
        <v>162.23824400000001</v>
      </c>
      <c r="M4779">
        <v>170.00543300000001</v>
      </c>
      <c r="O4779">
        <v>216.545637</v>
      </c>
      <c r="R4779">
        <v>5.2348080000000001</v>
      </c>
      <c r="T4779">
        <v>106.0605</v>
      </c>
      <c r="U4779">
        <v>112.477631</v>
      </c>
      <c r="V4779">
        <v>116.80156599999999</v>
      </c>
      <c r="W4779">
        <v>52.116674000000003</v>
      </c>
      <c r="Y4779">
        <v>6.7857640000000004</v>
      </c>
      <c r="Z4779">
        <v>6.8029979999999997</v>
      </c>
      <c r="AA4779">
        <v>5.741098</v>
      </c>
      <c r="AB4779">
        <v>6.4440299999999997</v>
      </c>
      <c r="AD4779">
        <v>10.574429</v>
      </c>
      <c r="AE4779">
        <v>24.304766000000001</v>
      </c>
      <c r="AF4779">
        <v>10.586527999999999</v>
      </c>
      <c r="AK4779">
        <v>158.43982199999999</v>
      </c>
      <c r="AL4779">
        <v>84.286535999999998</v>
      </c>
      <c r="AV4779">
        <v>219.29079999999999</v>
      </c>
      <c r="AX4779">
        <v>5.0602900000000002</v>
      </c>
      <c r="AY4779">
        <v>5.4430800000000001</v>
      </c>
      <c r="AZ4779">
        <v>38.001837999999999</v>
      </c>
      <c r="BA4779">
        <v>39.332493999999997</v>
      </c>
      <c r="BB4779">
        <v>198.87432799999999</v>
      </c>
      <c r="BH4779">
        <v>5.0359129999999999</v>
      </c>
      <c r="BI4779">
        <v>5.4897460000000002</v>
      </c>
      <c r="BN4779">
        <v>6.4998360000000002</v>
      </c>
      <c r="BO4779">
        <v>5.23421</v>
      </c>
      <c r="BQ4779">
        <v>44.647914</v>
      </c>
      <c r="BR4779">
        <v>36.961950999999999</v>
      </c>
      <c r="BS4779">
        <v>45.877661000000003</v>
      </c>
      <c r="BT4779">
        <v>5.6769980000000002</v>
      </c>
      <c r="BZ4779">
        <v>6.0201409999999997</v>
      </c>
      <c r="CA4779">
        <v>26.5763</v>
      </c>
      <c r="CB4779">
        <v>10.525373</v>
      </c>
      <c r="CC4779">
        <v>81.934449999999998</v>
      </c>
      <c r="CD4779">
        <v>71.680800000000005</v>
      </c>
    </row>
    <row r="4780" spans="1:82" x14ac:dyDescent="0.25">
      <c r="A4780" s="2">
        <v>43657</v>
      </c>
      <c r="H4780">
        <v>139.425487</v>
      </c>
      <c r="I4780">
        <v>112.263158</v>
      </c>
      <c r="K4780">
        <v>137.266873</v>
      </c>
      <c r="L4780" s="5">
        <v>161.69179099999999</v>
      </c>
      <c r="M4780">
        <v>169.55844300000001</v>
      </c>
      <c r="O4780">
        <v>216.294982</v>
      </c>
      <c r="R4780">
        <v>5.2314910000000001</v>
      </c>
      <c r="T4780">
        <v>105.70610000000001</v>
      </c>
      <c r="U4780">
        <v>112.32324199999999</v>
      </c>
      <c r="V4780">
        <v>116.661903</v>
      </c>
      <c r="W4780">
        <v>52.045216000000003</v>
      </c>
      <c r="Y4780">
        <v>6.7711779999999999</v>
      </c>
      <c r="Z4780">
        <v>6.7885169999999997</v>
      </c>
      <c r="AA4780">
        <v>5.7327320000000004</v>
      </c>
      <c r="AB4780">
        <v>6.464289</v>
      </c>
      <c r="AD4780">
        <v>10.558026</v>
      </c>
      <c r="AE4780">
        <v>24.235749999999999</v>
      </c>
      <c r="AF4780">
        <v>10.578533999999999</v>
      </c>
      <c r="AK4780">
        <v>157.76313500000001</v>
      </c>
      <c r="AL4780">
        <v>84.762262000000007</v>
      </c>
      <c r="AV4780">
        <v>218.75149999999999</v>
      </c>
      <c r="AX4780">
        <v>5.0525700000000002</v>
      </c>
      <c r="AY4780">
        <v>5.4359979999999997</v>
      </c>
      <c r="AZ4780">
        <v>37.957197000000001</v>
      </c>
      <c r="BA4780">
        <v>39.281474000000003</v>
      </c>
      <c r="BB4780">
        <v>198.83239599999999</v>
      </c>
      <c r="BH4780">
        <v>5.0296770000000004</v>
      </c>
      <c r="BI4780">
        <v>5.4816539999999998</v>
      </c>
      <c r="BN4780">
        <v>6.4982049999999996</v>
      </c>
      <c r="BO4780">
        <v>5.2334420000000001</v>
      </c>
      <c r="BQ4780">
        <v>44.556859000000003</v>
      </c>
      <c r="BR4780">
        <v>36.853664000000002</v>
      </c>
      <c r="BS4780">
        <v>46.061045999999997</v>
      </c>
      <c r="BT4780">
        <v>5.7090500000000004</v>
      </c>
      <c r="BZ4780">
        <v>6.0113450000000004</v>
      </c>
      <c r="CA4780">
        <v>26.334299999999999</v>
      </c>
      <c r="CB4780">
        <v>10.483098</v>
      </c>
      <c r="CC4780">
        <v>82.15746</v>
      </c>
      <c r="CD4780">
        <v>71.470699999999994</v>
      </c>
    </row>
    <row r="4781" spans="1:82" x14ac:dyDescent="0.25">
      <c r="A4781" s="2">
        <v>43658</v>
      </c>
      <c r="H4781">
        <v>139.39671000000001</v>
      </c>
      <c r="I4781">
        <v>112.254114</v>
      </c>
      <c r="K4781">
        <v>137.12978200000001</v>
      </c>
      <c r="L4781" s="5">
        <v>161.430802</v>
      </c>
      <c r="M4781">
        <v>169.10231400000001</v>
      </c>
      <c r="O4781">
        <v>216.10305600000001</v>
      </c>
      <c r="R4781">
        <v>5.2319930000000001</v>
      </c>
      <c r="T4781">
        <v>105.6302</v>
      </c>
      <c r="U4781">
        <v>112.351348</v>
      </c>
      <c r="V4781">
        <v>116.84299300000001</v>
      </c>
      <c r="W4781">
        <v>52.055937</v>
      </c>
      <c r="Y4781">
        <v>6.7528160000000002</v>
      </c>
      <c r="Z4781">
        <v>6.7825879999999996</v>
      </c>
      <c r="AA4781">
        <v>5.7448040000000002</v>
      </c>
      <c r="AB4781">
        <v>6.4888320000000004</v>
      </c>
      <c r="AD4781">
        <v>10.551723000000001</v>
      </c>
      <c r="AE4781">
        <v>24.165095000000001</v>
      </c>
      <c r="AF4781">
        <v>10.579532</v>
      </c>
      <c r="AK4781">
        <v>157.31018399999999</v>
      </c>
      <c r="AL4781">
        <v>84.811110999999997</v>
      </c>
      <c r="AV4781">
        <v>219.21440000000001</v>
      </c>
      <c r="AX4781">
        <v>5.0594400000000004</v>
      </c>
      <c r="AY4781">
        <v>5.4430519999999998</v>
      </c>
      <c r="AZ4781">
        <v>37.984842999999998</v>
      </c>
      <c r="BA4781">
        <v>39.475805999999999</v>
      </c>
      <c r="BB4781">
        <v>199.497399</v>
      </c>
      <c r="BH4781">
        <v>5.0309210000000002</v>
      </c>
      <c r="BI4781">
        <v>5.4845069999999998</v>
      </c>
      <c r="BN4781">
        <v>6.5342849999999997</v>
      </c>
      <c r="BO4781">
        <v>5.2588239999999997</v>
      </c>
      <c r="BQ4781">
        <v>44.469316999999997</v>
      </c>
      <c r="BR4781">
        <v>37.002526000000003</v>
      </c>
      <c r="BS4781">
        <v>46.018746</v>
      </c>
      <c r="BT4781">
        <v>5.7058840000000002</v>
      </c>
      <c r="BZ4781">
        <v>6.0267910000000002</v>
      </c>
      <c r="CA4781">
        <v>26.204599999999999</v>
      </c>
      <c r="CB4781">
        <v>10.474764</v>
      </c>
      <c r="CC4781">
        <v>82.294989999999999</v>
      </c>
      <c r="CD4781">
        <v>71.344200000000001</v>
      </c>
    </row>
    <row r="4782" spans="1:82" x14ac:dyDescent="0.25">
      <c r="A4782" s="2">
        <v>43661</v>
      </c>
      <c r="H4782">
        <v>139.63021599999999</v>
      </c>
      <c r="I4782">
        <v>112.305564</v>
      </c>
      <c r="K4782">
        <v>137.414185</v>
      </c>
      <c r="L4782" s="5">
        <v>161.885018</v>
      </c>
      <c r="M4782">
        <v>169.77146999999999</v>
      </c>
      <c r="O4782">
        <v>216.85055199999999</v>
      </c>
      <c r="R4782">
        <v>5.2413610000000004</v>
      </c>
      <c r="T4782">
        <v>106.1794</v>
      </c>
      <c r="U4782">
        <v>112.498756</v>
      </c>
      <c r="V4782">
        <v>117.168333</v>
      </c>
      <c r="W4782">
        <v>52.163594000000003</v>
      </c>
      <c r="Y4782">
        <v>6.7787800000000002</v>
      </c>
      <c r="Z4782">
        <v>6.7972809999999999</v>
      </c>
      <c r="AA4782">
        <v>5.7513069999999997</v>
      </c>
      <c r="AB4782">
        <v>6.4970420000000004</v>
      </c>
      <c r="AC4782">
        <v>10.183249999999999</v>
      </c>
      <c r="AD4782">
        <v>10.570997</v>
      </c>
      <c r="AE4782">
        <v>24.262702999999998</v>
      </c>
      <c r="AF4782">
        <v>10.600015000000001</v>
      </c>
      <c r="AK4782">
        <v>157.88667799999999</v>
      </c>
      <c r="AL4782">
        <v>84.792706999999993</v>
      </c>
      <c r="AV4782">
        <v>220.7337</v>
      </c>
      <c r="AX4782">
        <v>5.0737350000000001</v>
      </c>
      <c r="AY4782">
        <v>5.457395</v>
      </c>
      <c r="AZ4782">
        <v>38.062199999999997</v>
      </c>
      <c r="BA4782">
        <v>39.704220999999997</v>
      </c>
      <c r="BB4782">
        <v>200.468571</v>
      </c>
      <c r="BH4782">
        <v>5.0413009999999998</v>
      </c>
      <c r="BI4782">
        <v>5.4960849999999999</v>
      </c>
      <c r="BN4782">
        <v>6.5580670000000003</v>
      </c>
      <c r="BO4782">
        <v>5.2794210000000001</v>
      </c>
      <c r="BQ4782">
        <v>44.572634999999998</v>
      </c>
      <c r="BR4782">
        <v>37.062578999999999</v>
      </c>
      <c r="BS4782">
        <v>46.019514000000001</v>
      </c>
      <c r="BT4782">
        <v>5.7060950000000004</v>
      </c>
      <c r="BZ4782">
        <v>6.0437599999999998</v>
      </c>
      <c r="CA4782">
        <v>26.581</v>
      </c>
      <c r="CB4782">
        <v>10.506791</v>
      </c>
      <c r="CC4782">
        <v>82.316370000000006</v>
      </c>
      <c r="CD4782">
        <v>71.622100000000003</v>
      </c>
    </row>
    <row r="4783" spans="1:82" x14ac:dyDescent="0.25">
      <c r="A4783" s="2">
        <v>43662</v>
      </c>
      <c r="H4783">
        <v>139.74787900000001</v>
      </c>
      <c r="I4783">
        <v>112.333951</v>
      </c>
      <c r="K4783">
        <v>137.53321199999999</v>
      </c>
      <c r="L4783" s="5">
        <v>162.06779800000001</v>
      </c>
      <c r="M4783">
        <v>169.96835100000001</v>
      </c>
      <c r="O4783">
        <v>217.044735</v>
      </c>
      <c r="R4783">
        <v>5.2439280000000004</v>
      </c>
      <c r="T4783">
        <v>106.55289999999999</v>
      </c>
      <c r="U4783">
        <v>113.11260799999999</v>
      </c>
      <c r="V4783">
        <v>117.728117</v>
      </c>
      <c r="W4783">
        <v>52.349367000000001</v>
      </c>
      <c r="Y4783">
        <v>6.7946049999999998</v>
      </c>
      <c r="Z4783">
        <v>6.8207019999999998</v>
      </c>
      <c r="AA4783">
        <v>5.7800719999999997</v>
      </c>
      <c r="AB4783">
        <v>6.4760470000000003</v>
      </c>
      <c r="AC4783">
        <v>10.187863999999999</v>
      </c>
      <c r="AD4783">
        <v>10.581982999999999</v>
      </c>
      <c r="AE4783">
        <v>24.311354000000001</v>
      </c>
      <c r="AF4783">
        <v>10.605333</v>
      </c>
      <c r="AK4783">
        <v>158.111188</v>
      </c>
      <c r="AL4783">
        <v>84.889739000000006</v>
      </c>
      <c r="AV4783">
        <v>221.2929</v>
      </c>
      <c r="AX4783">
        <v>5.0978599999999998</v>
      </c>
      <c r="AY4783">
        <v>5.4827450000000004</v>
      </c>
      <c r="AZ4783">
        <v>38.249482999999998</v>
      </c>
      <c r="BA4783">
        <v>39.866289000000002</v>
      </c>
      <c r="BB4783">
        <v>200.81836000000001</v>
      </c>
      <c r="BH4783">
        <v>5.057042</v>
      </c>
      <c r="BI4783">
        <v>5.5152729999999996</v>
      </c>
      <c r="BN4783">
        <v>6.5877270000000001</v>
      </c>
      <c r="BO4783">
        <v>5.3044460000000004</v>
      </c>
      <c r="BQ4783">
        <v>44.704358999999997</v>
      </c>
      <c r="BR4783">
        <v>37.291215999999999</v>
      </c>
      <c r="BS4783">
        <v>45.779468000000001</v>
      </c>
      <c r="BT4783">
        <v>5.6584570000000003</v>
      </c>
      <c r="BZ4783">
        <v>6.0677709999999996</v>
      </c>
      <c r="CA4783">
        <v>26.491</v>
      </c>
      <c r="CB4783">
        <v>10.512295999999999</v>
      </c>
      <c r="CC4783">
        <v>82.404349999999994</v>
      </c>
      <c r="CD4783">
        <v>71.714699999999993</v>
      </c>
    </row>
    <row r="4784" spans="1:82" x14ac:dyDescent="0.25">
      <c r="A4784" s="2">
        <v>43663</v>
      </c>
      <c r="H4784">
        <v>139.94948600000001</v>
      </c>
      <c r="I4784">
        <v>112.34555400000001</v>
      </c>
      <c r="K4784">
        <v>137.67689200000001</v>
      </c>
      <c r="L4784" s="5">
        <v>162.30585500000001</v>
      </c>
      <c r="M4784">
        <v>170.40300500000001</v>
      </c>
      <c r="O4784">
        <v>217.31711300000001</v>
      </c>
      <c r="R4784">
        <v>5.2510159999999999</v>
      </c>
      <c r="T4784">
        <v>105.78149999999999</v>
      </c>
      <c r="U4784">
        <v>112.476806</v>
      </c>
      <c r="V4784">
        <v>117.044088</v>
      </c>
      <c r="W4784">
        <v>52.153077000000003</v>
      </c>
      <c r="Y4784">
        <v>6.8104899999999997</v>
      </c>
      <c r="Z4784">
        <v>6.8242130000000003</v>
      </c>
      <c r="AA4784">
        <v>5.7406360000000003</v>
      </c>
      <c r="AB4784">
        <v>6.4614669999999998</v>
      </c>
      <c r="AC4784">
        <v>10.201905999999999</v>
      </c>
      <c r="AD4784">
        <v>10.597654</v>
      </c>
      <c r="AE4784">
        <v>24.369475999999999</v>
      </c>
      <c r="AF4784">
        <v>10.618474000000001</v>
      </c>
      <c r="AK4784">
        <v>158.609028</v>
      </c>
      <c r="AL4784">
        <v>84.413517999999996</v>
      </c>
      <c r="AV4784">
        <v>220.1842</v>
      </c>
      <c r="AX4784">
        <v>5.0682349999999996</v>
      </c>
      <c r="AY4784">
        <v>5.4478489999999997</v>
      </c>
      <c r="AZ4784">
        <v>38.034016999999999</v>
      </c>
      <c r="BA4784">
        <v>39.607365000000001</v>
      </c>
      <c r="BB4784">
        <v>199.27188599999999</v>
      </c>
      <c r="BH4784">
        <v>5.0354270000000003</v>
      </c>
      <c r="BI4784">
        <v>5.4912039999999998</v>
      </c>
      <c r="BN4784">
        <v>6.5515639999999999</v>
      </c>
      <c r="BO4784">
        <v>5.2849579999999996</v>
      </c>
      <c r="BQ4784">
        <v>44.598987000000001</v>
      </c>
      <c r="BR4784">
        <v>37.029567999999998</v>
      </c>
      <c r="BS4784">
        <v>45.764721000000002</v>
      </c>
      <c r="BT4784">
        <v>5.6721180000000002</v>
      </c>
      <c r="BZ4784">
        <v>6.0687230000000003</v>
      </c>
      <c r="CA4784">
        <v>26.329899999999999</v>
      </c>
      <c r="CB4784">
        <v>10.540746</v>
      </c>
      <c r="CC4784">
        <v>82.022270000000006</v>
      </c>
      <c r="CD4784">
        <v>71.870599999999996</v>
      </c>
    </row>
    <row r="4785" spans="1:82" x14ac:dyDescent="0.25">
      <c r="A4785" s="2">
        <v>43664</v>
      </c>
      <c r="H4785">
        <v>140.052548</v>
      </c>
      <c r="I4785">
        <v>112.347905</v>
      </c>
      <c r="K4785">
        <v>137.84186600000001</v>
      </c>
      <c r="L4785" s="5">
        <v>162.580307</v>
      </c>
      <c r="M4785">
        <v>170.80061900000001</v>
      </c>
      <c r="O4785">
        <v>218.230143</v>
      </c>
      <c r="R4785">
        <v>5.2528560000000004</v>
      </c>
      <c r="T4785">
        <v>104.8108</v>
      </c>
      <c r="U4785">
        <v>111.875373</v>
      </c>
      <c r="V4785">
        <v>116.439564</v>
      </c>
      <c r="W4785">
        <v>52.038862000000002</v>
      </c>
      <c r="Y4785">
        <v>6.7937729999999998</v>
      </c>
      <c r="Z4785">
        <v>6.8128029999999997</v>
      </c>
      <c r="AA4785">
        <v>5.7443330000000001</v>
      </c>
      <c r="AB4785">
        <v>6.4760479999999996</v>
      </c>
      <c r="AC4785">
        <v>10.204814000000001</v>
      </c>
      <c r="AD4785">
        <v>10.605143</v>
      </c>
      <c r="AE4785">
        <v>24.416796000000001</v>
      </c>
      <c r="AF4785">
        <v>10.621413</v>
      </c>
      <c r="AK4785">
        <v>158.878927</v>
      </c>
      <c r="AL4785">
        <v>84.456885</v>
      </c>
      <c r="AV4785">
        <v>218.54689999999999</v>
      </c>
      <c r="AX4785">
        <v>5.0391550000000001</v>
      </c>
      <c r="AY4785">
        <v>5.4174119999999997</v>
      </c>
      <c r="AZ4785">
        <v>37.851044999999999</v>
      </c>
      <c r="BA4785">
        <v>39.342053999999997</v>
      </c>
      <c r="BB4785">
        <v>197.78620900000001</v>
      </c>
      <c r="BH4785">
        <v>5.0145239999999998</v>
      </c>
      <c r="BI4785">
        <v>5.4702190000000002</v>
      </c>
      <c r="BN4785">
        <v>6.5142689999999996</v>
      </c>
      <c r="BO4785">
        <v>5.2583089999999997</v>
      </c>
      <c r="BQ4785">
        <v>44.423146000000003</v>
      </c>
      <c r="BR4785">
        <v>36.891632999999999</v>
      </c>
      <c r="BS4785">
        <v>44.853935</v>
      </c>
      <c r="BT4785">
        <v>5.55159</v>
      </c>
      <c r="BZ4785">
        <v>6.0469679999999997</v>
      </c>
      <c r="CA4785">
        <v>25.9833</v>
      </c>
      <c r="CB4785">
        <v>10.554373999999999</v>
      </c>
      <c r="CC4785">
        <v>82.181039999999996</v>
      </c>
      <c r="CD4785">
        <v>71.911299999999997</v>
      </c>
    </row>
    <row r="4786" spans="1:82" x14ac:dyDescent="0.25">
      <c r="A4786" s="2">
        <v>43665</v>
      </c>
      <c r="H4786">
        <v>140.166472</v>
      </c>
      <c r="I4786">
        <v>112.347157</v>
      </c>
      <c r="K4786">
        <v>137.822779</v>
      </c>
      <c r="L4786" s="5">
        <v>162.54599899999999</v>
      </c>
      <c r="M4786">
        <v>170.82346100000001</v>
      </c>
      <c r="O4786">
        <v>218.76731100000001</v>
      </c>
      <c r="R4786">
        <v>5.2572239999999999</v>
      </c>
      <c r="T4786">
        <v>105.0866</v>
      </c>
      <c r="U4786">
        <v>111.789147</v>
      </c>
      <c r="V4786">
        <v>116.39378600000001</v>
      </c>
      <c r="W4786">
        <v>52.090474999999998</v>
      </c>
      <c r="Y4786">
        <v>6.7935619999999997</v>
      </c>
      <c r="Z4786">
        <v>6.8117580000000002</v>
      </c>
      <c r="AA4786">
        <v>5.7486189999999997</v>
      </c>
      <c r="AB4786">
        <v>6.425999</v>
      </c>
      <c r="AC4786">
        <v>10.213240000000001</v>
      </c>
      <c r="AD4786">
        <v>10.613249</v>
      </c>
      <c r="AE4786">
        <v>24.404571000000001</v>
      </c>
      <c r="AF4786">
        <v>10.630416</v>
      </c>
      <c r="AK4786">
        <v>158.93661700000001</v>
      </c>
      <c r="AL4786">
        <v>82.738999000000007</v>
      </c>
      <c r="AV4786">
        <v>219.46209999999999</v>
      </c>
      <c r="AX4786">
        <v>5.0397850000000002</v>
      </c>
      <c r="AY4786">
        <v>5.416245</v>
      </c>
      <c r="AZ4786">
        <v>37.807214000000002</v>
      </c>
      <c r="BA4786">
        <v>39.449432000000002</v>
      </c>
      <c r="BB4786">
        <v>198.04073700000001</v>
      </c>
      <c r="BH4786">
        <v>5.0195169999999996</v>
      </c>
      <c r="BI4786">
        <v>5.473287</v>
      </c>
      <c r="BN4786">
        <v>6.5417240000000003</v>
      </c>
      <c r="BO4786">
        <v>5.2791800000000002</v>
      </c>
      <c r="BQ4786">
        <v>44.332411999999998</v>
      </c>
      <c r="BR4786">
        <v>36.934224999999998</v>
      </c>
      <c r="BS4786">
        <v>45.699432999999999</v>
      </c>
      <c r="BT4786">
        <v>5.6629560000000003</v>
      </c>
      <c r="BZ4786">
        <v>6.071116</v>
      </c>
      <c r="CA4786">
        <v>26.237100000000002</v>
      </c>
      <c r="CB4786">
        <v>10.558111999999999</v>
      </c>
      <c r="CC4786">
        <v>81.814940000000007</v>
      </c>
      <c r="CD4786">
        <v>71.940700000000007</v>
      </c>
    </row>
    <row r="4787" spans="1:82" x14ac:dyDescent="0.25">
      <c r="A4787" s="2">
        <v>43668</v>
      </c>
      <c r="H4787">
        <v>140.32611399999999</v>
      </c>
      <c r="I4787">
        <v>112.33211300000001</v>
      </c>
      <c r="K4787">
        <v>137.744167</v>
      </c>
      <c r="L4787" s="5">
        <v>162.42006499999999</v>
      </c>
      <c r="M4787">
        <v>170.80715900000001</v>
      </c>
      <c r="O4787">
        <v>218.573959</v>
      </c>
      <c r="R4787">
        <v>5.2633020000000004</v>
      </c>
      <c r="T4787">
        <v>105.3366</v>
      </c>
      <c r="U4787">
        <v>112.14259699999999</v>
      </c>
      <c r="V4787">
        <v>116.74194900000001</v>
      </c>
      <c r="W4787">
        <v>52.164518000000001</v>
      </c>
      <c r="Y4787">
        <v>6.8013000000000003</v>
      </c>
      <c r="Z4787">
        <v>6.8185529999999996</v>
      </c>
      <c r="AA4787">
        <v>5.7561289999999996</v>
      </c>
      <c r="AB4787">
        <v>6.4297870000000001</v>
      </c>
      <c r="AC4787">
        <v>10.225978</v>
      </c>
      <c r="AD4787">
        <v>10.622870000000001</v>
      </c>
      <c r="AE4787">
        <v>24.404601</v>
      </c>
      <c r="AF4787">
        <v>10.644164999999999</v>
      </c>
      <c r="AK4787">
        <v>159.084374</v>
      </c>
      <c r="AL4787">
        <v>83.325684999999993</v>
      </c>
      <c r="AV4787">
        <v>219.5429</v>
      </c>
      <c r="AX4787">
        <v>5.0553100000000004</v>
      </c>
      <c r="AY4787">
        <v>5.4329349999999996</v>
      </c>
      <c r="AZ4787">
        <v>37.933931999999999</v>
      </c>
      <c r="BA4787">
        <v>39.500601000000003</v>
      </c>
      <c r="BB4787">
        <v>199.09619900000001</v>
      </c>
      <c r="BH4787">
        <v>5.0273139999999996</v>
      </c>
      <c r="BI4787">
        <v>5.4811899999999998</v>
      </c>
      <c r="BN4787">
        <v>6.5452779999999997</v>
      </c>
      <c r="BO4787">
        <v>5.2812650000000003</v>
      </c>
      <c r="BQ4787">
        <v>44.382187999999999</v>
      </c>
      <c r="BR4787">
        <v>37.012818000000003</v>
      </c>
      <c r="BS4787">
        <v>45.500757999999998</v>
      </c>
      <c r="BT4787">
        <v>5.6428180000000001</v>
      </c>
      <c r="BZ4787">
        <v>6.0818209999999997</v>
      </c>
      <c r="CA4787">
        <v>26.486999999999998</v>
      </c>
      <c r="CB4787">
        <v>10.578423000000001</v>
      </c>
      <c r="CC4787">
        <v>82.135850000000005</v>
      </c>
      <c r="CD4787">
        <v>72.003900000000002</v>
      </c>
    </row>
    <row r="4788" spans="1:82" x14ac:dyDescent="0.25">
      <c r="A4788" s="2">
        <v>43669</v>
      </c>
      <c r="H4788">
        <v>140.479454</v>
      </c>
      <c r="I4788">
        <v>112.36330599999999</v>
      </c>
      <c r="K4788">
        <v>137.87394900000001</v>
      </c>
      <c r="L4788" s="5">
        <v>162.61454599999999</v>
      </c>
      <c r="M4788">
        <v>171.028435</v>
      </c>
      <c r="O4788">
        <v>218.61983599999999</v>
      </c>
      <c r="R4788">
        <v>5.2690219999999997</v>
      </c>
      <c r="T4788">
        <v>107.062</v>
      </c>
      <c r="U4788">
        <v>113.52300099999999</v>
      </c>
      <c r="V4788">
        <v>118.202471</v>
      </c>
      <c r="W4788">
        <v>52.687716999999999</v>
      </c>
      <c r="Y4788">
        <v>6.8397230000000002</v>
      </c>
      <c r="Z4788">
        <v>6.8608539999999998</v>
      </c>
      <c r="AA4788">
        <v>5.8355249999999996</v>
      </c>
      <c r="AB4788">
        <v>6.4628930000000002</v>
      </c>
      <c r="AC4788">
        <v>10.237011000000001</v>
      </c>
      <c r="AD4788">
        <v>10.630238</v>
      </c>
      <c r="AE4788">
        <v>24.433679999999999</v>
      </c>
      <c r="AF4788">
        <v>10.656017</v>
      </c>
      <c r="AK4788">
        <v>159.15242900000001</v>
      </c>
      <c r="AL4788">
        <v>84.162339000000003</v>
      </c>
      <c r="AV4788">
        <v>222.07849999999999</v>
      </c>
      <c r="AX4788">
        <v>5.1185549999999997</v>
      </c>
      <c r="AY4788">
        <v>5.4990560000000004</v>
      </c>
      <c r="AZ4788">
        <v>38.392042000000004</v>
      </c>
      <c r="BA4788">
        <v>40.062890000000003</v>
      </c>
      <c r="BB4788">
        <v>200.099796</v>
      </c>
      <c r="BH4788">
        <v>5.0798589999999999</v>
      </c>
      <c r="BI4788">
        <v>5.5381289999999996</v>
      </c>
      <c r="BN4788">
        <v>6.619262</v>
      </c>
      <c r="BO4788">
        <v>5.3364700000000003</v>
      </c>
      <c r="BQ4788">
        <v>44.745967999999998</v>
      </c>
      <c r="BR4788">
        <v>37.354562000000001</v>
      </c>
      <c r="BS4788">
        <v>45.848151000000001</v>
      </c>
      <c r="BT4788">
        <v>5.6784319999999999</v>
      </c>
      <c r="BZ4788">
        <v>6.1321219999999999</v>
      </c>
      <c r="CA4788">
        <v>26.6555</v>
      </c>
      <c r="CB4788">
        <v>10.583425999999999</v>
      </c>
      <c r="CC4788">
        <v>83.158460000000005</v>
      </c>
      <c r="CD4788">
        <v>72.110100000000003</v>
      </c>
    </row>
    <row r="4789" spans="1:82" x14ac:dyDescent="0.25">
      <c r="A4789" s="2">
        <v>43670</v>
      </c>
      <c r="H4789">
        <v>140.763631</v>
      </c>
      <c r="I4789">
        <v>112.404557</v>
      </c>
      <c r="K4789">
        <v>138.12501599999999</v>
      </c>
      <c r="L4789" s="5">
        <v>163.03048100000001</v>
      </c>
      <c r="M4789">
        <v>171.60355100000001</v>
      </c>
      <c r="O4789">
        <v>219.648089</v>
      </c>
      <c r="R4789">
        <v>5.2801080000000002</v>
      </c>
      <c r="T4789">
        <v>107.33710000000001</v>
      </c>
      <c r="U4789">
        <v>113.523251</v>
      </c>
      <c r="V4789">
        <v>118.519379</v>
      </c>
      <c r="W4789">
        <v>52.707380000000001</v>
      </c>
      <c r="Y4789">
        <v>6.8357130000000002</v>
      </c>
      <c r="Z4789">
        <v>6.8629879999999996</v>
      </c>
      <c r="AA4789">
        <v>5.8455700000000004</v>
      </c>
      <c r="AB4789">
        <v>6.4990350000000001</v>
      </c>
      <c r="AC4789">
        <v>10.258175</v>
      </c>
      <c r="AD4789">
        <v>10.649355999999999</v>
      </c>
      <c r="AE4789">
        <v>24.512117</v>
      </c>
      <c r="AF4789">
        <v>10.678388</v>
      </c>
      <c r="AK4789">
        <v>159.509612</v>
      </c>
      <c r="AL4789">
        <v>84.642830000000004</v>
      </c>
      <c r="AV4789">
        <v>223.23140000000001</v>
      </c>
      <c r="AX4789">
        <v>5.1356840000000004</v>
      </c>
      <c r="AY4789">
        <v>5.5158659999999999</v>
      </c>
      <c r="AZ4789">
        <v>38.467804000000001</v>
      </c>
      <c r="BA4789">
        <v>40.287900999999998</v>
      </c>
      <c r="BB4789">
        <v>200.99870799999999</v>
      </c>
      <c r="BH4789">
        <v>5.087313</v>
      </c>
      <c r="BI4789">
        <v>5.5452789999999998</v>
      </c>
      <c r="BN4789">
        <v>6.656053</v>
      </c>
      <c r="BO4789">
        <v>5.3670770000000001</v>
      </c>
      <c r="BQ4789">
        <v>44.868595999999997</v>
      </c>
      <c r="BR4789">
        <v>37.293854000000003</v>
      </c>
      <c r="BS4789">
        <v>46.060639000000002</v>
      </c>
      <c r="BT4789">
        <v>5.7018040000000001</v>
      </c>
      <c r="BZ4789">
        <v>6.1443289999999999</v>
      </c>
      <c r="CA4789">
        <v>26.968599999999999</v>
      </c>
      <c r="CB4789">
        <v>10.603844</v>
      </c>
      <c r="CC4789">
        <v>83.490350000000007</v>
      </c>
      <c r="CD4789">
        <v>72.272800000000004</v>
      </c>
    </row>
    <row r="4790" spans="1:82" x14ac:dyDescent="0.25">
      <c r="A4790" s="2">
        <v>43671</v>
      </c>
      <c r="H4790">
        <v>140.906115</v>
      </c>
      <c r="I4790">
        <v>112.372573</v>
      </c>
      <c r="K4790">
        <v>138.01363699999999</v>
      </c>
      <c r="L4790" s="5">
        <v>162.86394799999999</v>
      </c>
      <c r="M4790">
        <v>171.36175399999999</v>
      </c>
      <c r="O4790">
        <v>219.488381</v>
      </c>
      <c r="R4790">
        <v>5.2840720000000001</v>
      </c>
      <c r="T4790">
        <v>105.9584</v>
      </c>
      <c r="U4790">
        <v>112.79228000000001</v>
      </c>
      <c r="V4790">
        <v>117.83743</v>
      </c>
      <c r="W4790">
        <v>52.411132000000002</v>
      </c>
      <c r="Y4790">
        <v>6.770321</v>
      </c>
      <c r="Z4790">
        <v>6.8151270000000004</v>
      </c>
      <c r="AA4790">
        <v>5.8138829999999997</v>
      </c>
      <c r="AB4790">
        <v>6.4850009999999996</v>
      </c>
      <c r="AC4790">
        <v>10.264293</v>
      </c>
      <c r="AD4790">
        <v>10.654090999999999</v>
      </c>
      <c r="AE4790">
        <v>24.487233</v>
      </c>
      <c r="AF4790">
        <v>10.686392</v>
      </c>
      <c r="AK4790">
        <v>159.31779299999999</v>
      </c>
      <c r="AL4790">
        <v>83.964625999999996</v>
      </c>
      <c r="AV4790">
        <v>221.602</v>
      </c>
      <c r="AX4790">
        <v>5.1115180000000002</v>
      </c>
      <c r="AY4790">
        <v>5.488156</v>
      </c>
      <c r="AZ4790">
        <v>38.243245000000002</v>
      </c>
      <c r="BA4790">
        <v>40.069755999999998</v>
      </c>
      <c r="BB4790">
        <v>200.73263</v>
      </c>
      <c r="BH4790">
        <v>5.0599290000000003</v>
      </c>
      <c r="BI4790">
        <v>5.5155770000000004</v>
      </c>
      <c r="BN4790">
        <v>6.6098429999999997</v>
      </c>
      <c r="BO4790">
        <v>5.3298030000000001</v>
      </c>
      <c r="BQ4790">
        <v>44.618552000000001</v>
      </c>
      <c r="BR4790">
        <v>37.095726999999997</v>
      </c>
      <c r="BS4790">
        <v>46.110393000000002</v>
      </c>
      <c r="BT4790">
        <v>5.7022409999999999</v>
      </c>
      <c r="BZ4790">
        <v>6.0974149999999998</v>
      </c>
      <c r="CA4790">
        <v>26.6144</v>
      </c>
      <c r="CB4790">
        <v>10.589964999999999</v>
      </c>
      <c r="CC4790">
        <v>82.944140000000004</v>
      </c>
      <c r="CD4790">
        <v>72.218599999999995</v>
      </c>
    </row>
    <row r="4791" spans="1:82" x14ac:dyDescent="0.25">
      <c r="A4791" s="2">
        <v>43672</v>
      </c>
      <c r="H4791">
        <v>141.02212</v>
      </c>
      <c r="I4791">
        <v>112.33692499999999</v>
      </c>
      <c r="K4791">
        <v>137.91973200000001</v>
      </c>
      <c r="L4791" s="5">
        <v>162.74825999999999</v>
      </c>
      <c r="M4791">
        <v>171.323487</v>
      </c>
      <c r="O4791">
        <v>220.105481</v>
      </c>
      <c r="R4791">
        <v>5.2881600000000004</v>
      </c>
      <c r="T4791">
        <v>106.4533</v>
      </c>
      <c r="U4791">
        <v>113.251791</v>
      </c>
      <c r="V4791">
        <v>118.159587</v>
      </c>
      <c r="W4791">
        <v>52.574792000000002</v>
      </c>
      <c r="Y4791">
        <v>6.8123990000000001</v>
      </c>
      <c r="Z4791">
        <v>6.8348550000000001</v>
      </c>
      <c r="AA4791">
        <v>5.8192589999999997</v>
      </c>
      <c r="AB4791">
        <v>6.5210990000000004</v>
      </c>
      <c r="AC4791">
        <v>10.272316999999999</v>
      </c>
      <c r="AD4791">
        <v>10.658063</v>
      </c>
      <c r="AE4791">
        <v>24.475843000000001</v>
      </c>
      <c r="AF4791">
        <v>10.694648000000001</v>
      </c>
      <c r="AK4791">
        <v>159.56895900000001</v>
      </c>
      <c r="AL4791">
        <v>83.711438999999999</v>
      </c>
      <c r="AV4791">
        <v>222.6619</v>
      </c>
      <c r="AX4791">
        <v>5.12418</v>
      </c>
      <c r="AY4791">
        <v>5.5017449999999997</v>
      </c>
      <c r="AZ4791">
        <v>38.349558000000002</v>
      </c>
      <c r="BA4791">
        <v>40.168517000000001</v>
      </c>
      <c r="BB4791">
        <v>201.08058700000001</v>
      </c>
      <c r="BH4791">
        <v>5.0770460000000002</v>
      </c>
      <c r="BI4791">
        <v>5.5343900000000001</v>
      </c>
      <c r="BN4791">
        <v>6.6132390000000001</v>
      </c>
      <c r="BO4791">
        <v>5.337358</v>
      </c>
      <c r="BQ4791">
        <v>44.783603999999997</v>
      </c>
      <c r="BR4791">
        <v>37.341735999999997</v>
      </c>
      <c r="BS4791">
        <v>45.935378</v>
      </c>
      <c r="BT4791">
        <v>5.6751829999999996</v>
      </c>
      <c r="BZ4791">
        <v>6.1065950000000004</v>
      </c>
      <c r="CA4791">
        <v>26.9604</v>
      </c>
      <c r="CB4791">
        <v>10.597174000000001</v>
      </c>
      <c r="CC4791">
        <v>83.66301</v>
      </c>
      <c r="CD4791">
        <v>72.281899999999993</v>
      </c>
    </row>
    <row r="4792" spans="1:82" x14ac:dyDescent="0.25">
      <c r="A4792" s="2">
        <v>43675</v>
      </c>
      <c r="H4792">
        <v>141.173149</v>
      </c>
      <c r="I4792">
        <v>112.340012</v>
      </c>
      <c r="K4792">
        <v>137.95976899999999</v>
      </c>
      <c r="L4792" s="5">
        <v>162.81833900000001</v>
      </c>
      <c r="M4792">
        <v>171.481345</v>
      </c>
      <c r="O4792">
        <v>219.97324699999999</v>
      </c>
      <c r="R4792">
        <v>5.2931699999999999</v>
      </c>
      <c r="T4792">
        <v>106.431</v>
      </c>
      <c r="U4792">
        <v>113.239175</v>
      </c>
      <c r="V4792">
        <v>117.981731</v>
      </c>
      <c r="W4792">
        <v>52.621729999999999</v>
      </c>
      <c r="Y4792">
        <v>6.8125540000000004</v>
      </c>
      <c r="Z4792">
        <v>6.8553680000000004</v>
      </c>
      <c r="AA4792">
        <v>5.817253</v>
      </c>
      <c r="AB4792">
        <v>6.5313420000000004</v>
      </c>
      <c r="AC4792">
        <v>10.283651000000001</v>
      </c>
      <c r="AD4792">
        <v>10.66755</v>
      </c>
      <c r="AE4792">
        <v>24.510954000000002</v>
      </c>
      <c r="AF4792">
        <v>10.705988</v>
      </c>
      <c r="AK4792">
        <v>159.87418099999999</v>
      </c>
      <c r="AL4792">
        <v>83.219075000000004</v>
      </c>
      <c r="AV4792">
        <v>222.92320000000001</v>
      </c>
      <c r="AX4792">
        <v>5.118665</v>
      </c>
      <c r="AY4792">
        <v>5.4958369999999999</v>
      </c>
      <c r="AZ4792">
        <v>38.302838999999999</v>
      </c>
      <c r="BA4792">
        <v>40.050787</v>
      </c>
      <c r="BB4792">
        <v>200.587366</v>
      </c>
      <c r="BH4792">
        <v>5.0824220000000002</v>
      </c>
      <c r="BI4792">
        <v>5.5403409999999997</v>
      </c>
      <c r="BN4792">
        <v>6.603218</v>
      </c>
      <c r="BO4792">
        <v>5.3392720000000002</v>
      </c>
      <c r="BQ4792">
        <v>44.823931000000002</v>
      </c>
      <c r="BR4792">
        <v>37.272444</v>
      </c>
      <c r="BS4792">
        <v>45.840173</v>
      </c>
      <c r="BT4792">
        <v>5.6497640000000002</v>
      </c>
      <c r="BZ4792">
        <v>6.1061719999999999</v>
      </c>
      <c r="CA4792">
        <v>26.956399999999999</v>
      </c>
      <c r="CB4792">
        <v>10.614915</v>
      </c>
      <c r="CC4792">
        <v>83.433570000000003</v>
      </c>
      <c r="CD4792">
        <v>72.347399999999993</v>
      </c>
    </row>
    <row r="4793" spans="1:82" x14ac:dyDescent="0.25">
      <c r="A4793" s="2">
        <v>43676</v>
      </c>
      <c r="H4793">
        <v>141.11716000000001</v>
      </c>
      <c r="I4793">
        <v>112.329527</v>
      </c>
      <c r="K4793">
        <v>137.93609000000001</v>
      </c>
      <c r="L4793" s="5">
        <v>162.790875</v>
      </c>
      <c r="M4793">
        <v>171.509038</v>
      </c>
      <c r="O4793">
        <v>219.618223</v>
      </c>
      <c r="R4793">
        <v>5.28925</v>
      </c>
      <c r="T4793">
        <v>104.1148</v>
      </c>
      <c r="U4793">
        <v>111.286868</v>
      </c>
      <c r="V4793">
        <v>115.962238</v>
      </c>
      <c r="W4793">
        <v>51.869168000000002</v>
      </c>
      <c r="Y4793">
        <v>6.7355809999999998</v>
      </c>
      <c r="Z4793">
        <v>6.7612139999999998</v>
      </c>
      <c r="AA4793">
        <v>5.699319</v>
      </c>
      <c r="AB4793">
        <v>6.5068760000000001</v>
      </c>
      <c r="AC4793">
        <v>10.276429</v>
      </c>
      <c r="AD4793">
        <v>10.665710000000001</v>
      </c>
      <c r="AE4793">
        <v>24.511555999999999</v>
      </c>
      <c r="AF4793">
        <v>10.698048</v>
      </c>
      <c r="AK4793">
        <v>159.963753</v>
      </c>
      <c r="AL4793">
        <v>81.567475000000002</v>
      </c>
      <c r="AV4793">
        <v>219.10489999999999</v>
      </c>
      <c r="AX4793">
        <v>5.0322680000000002</v>
      </c>
      <c r="AY4793">
        <v>5.402399</v>
      </c>
      <c r="AZ4793">
        <v>37.645035999999998</v>
      </c>
      <c r="BA4793">
        <v>39.375933000000003</v>
      </c>
      <c r="BB4793">
        <v>197.32678000000001</v>
      </c>
      <c r="BH4793">
        <v>5.012283</v>
      </c>
      <c r="BI4793">
        <v>5.4618019999999996</v>
      </c>
      <c r="BN4793">
        <v>6.484165</v>
      </c>
      <c r="BO4793">
        <v>5.2513889999999996</v>
      </c>
      <c r="BQ4793">
        <v>44.170119999999997</v>
      </c>
      <c r="BR4793">
        <v>36.687533000000002</v>
      </c>
      <c r="BS4793">
        <v>46.030321000000001</v>
      </c>
      <c r="BT4793">
        <v>5.6869620000000003</v>
      </c>
      <c r="BZ4793">
        <v>6.0232099999999997</v>
      </c>
      <c r="CA4793">
        <v>26.4663</v>
      </c>
      <c r="CB4793">
        <v>10.620865999999999</v>
      </c>
      <c r="CC4793">
        <v>82.81026</v>
      </c>
      <c r="CD4793">
        <v>72.322500000000005</v>
      </c>
    </row>
    <row r="4794" spans="1:82" x14ac:dyDescent="0.25">
      <c r="A4794" s="2">
        <v>43677</v>
      </c>
      <c r="H4794">
        <v>141.284831</v>
      </c>
      <c r="I4794">
        <v>112.367206</v>
      </c>
      <c r="K4794">
        <v>138.15112999999999</v>
      </c>
      <c r="L4794" s="5">
        <v>163.13132999999999</v>
      </c>
      <c r="M4794">
        <v>172.089213</v>
      </c>
      <c r="O4794">
        <v>220.30887799999999</v>
      </c>
      <c r="R4794">
        <v>5.2961830000000001</v>
      </c>
      <c r="T4794">
        <v>104.4726</v>
      </c>
      <c r="U4794">
        <v>111.414897</v>
      </c>
      <c r="V4794">
        <v>116.166614</v>
      </c>
      <c r="W4794">
        <v>51.957473999999998</v>
      </c>
      <c r="Y4794">
        <v>6.7501569999999997</v>
      </c>
      <c r="Z4794">
        <v>6.7660349999999996</v>
      </c>
      <c r="AA4794">
        <v>5.7047290000000004</v>
      </c>
      <c r="AB4794">
        <v>6.4211489999999998</v>
      </c>
      <c r="AC4794">
        <v>10.290171000000001</v>
      </c>
      <c r="AD4794">
        <v>10.679622</v>
      </c>
      <c r="AE4794">
        <v>24.597318000000001</v>
      </c>
      <c r="AF4794">
        <v>10.713233000000001</v>
      </c>
      <c r="AK4794">
        <v>160.532871</v>
      </c>
      <c r="AL4794">
        <v>82.027179000000004</v>
      </c>
      <c r="AV4794">
        <v>220.19220000000001</v>
      </c>
      <c r="AX4794">
        <v>5.0398589999999999</v>
      </c>
      <c r="AY4794">
        <v>5.4107269999999996</v>
      </c>
      <c r="AZ4794">
        <v>37.698898999999997</v>
      </c>
      <c r="BA4794">
        <v>39.497810999999999</v>
      </c>
      <c r="BB4794">
        <v>197.82491899999999</v>
      </c>
      <c r="BH4794">
        <v>5.0200199999999997</v>
      </c>
      <c r="BI4794">
        <v>5.4695669999999996</v>
      </c>
      <c r="BN4794">
        <v>6.4924670000000004</v>
      </c>
      <c r="BO4794">
        <v>5.2625520000000003</v>
      </c>
      <c r="BQ4794">
        <v>44.243544999999997</v>
      </c>
      <c r="BR4794">
        <v>36.721601</v>
      </c>
      <c r="BS4794">
        <v>45.737431999999998</v>
      </c>
      <c r="BT4794">
        <v>5.6748219999999998</v>
      </c>
      <c r="BZ4794">
        <v>6.0234740000000002</v>
      </c>
      <c r="CA4794">
        <v>26.6813</v>
      </c>
      <c r="CB4794">
        <v>10.650376</v>
      </c>
      <c r="CC4794">
        <v>82.54853</v>
      </c>
      <c r="CD4794">
        <v>72.437799999999996</v>
      </c>
    </row>
    <row r="4795" spans="1:82" x14ac:dyDescent="0.25">
      <c r="A4795" s="2">
        <v>43678</v>
      </c>
      <c r="H4795">
        <v>141.336804</v>
      </c>
      <c r="I4795">
        <v>112.343673</v>
      </c>
      <c r="K4795">
        <v>138.12022300000001</v>
      </c>
      <c r="L4795" s="5">
        <v>163.098671</v>
      </c>
      <c r="M4795">
        <v>172.18962200000001</v>
      </c>
      <c r="O4795">
        <v>220.02479700000001</v>
      </c>
      <c r="R4795">
        <v>5.2961830000000001</v>
      </c>
      <c r="T4795">
        <v>105.0215</v>
      </c>
      <c r="U4795">
        <v>112.15875699999999</v>
      </c>
      <c r="V4795">
        <v>116.968678</v>
      </c>
      <c r="W4795">
        <v>52.175539000000001</v>
      </c>
      <c r="Y4795">
        <v>6.8060799999999997</v>
      </c>
      <c r="Z4795">
        <v>6.8166330000000004</v>
      </c>
      <c r="AA4795">
        <v>5.7177189999999998</v>
      </c>
      <c r="AB4795">
        <v>6.3822789999999996</v>
      </c>
      <c r="AC4795">
        <v>10.289467999999999</v>
      </c>
      <c r="AD4795">
        <v>10.690469999999999</v>
      </c>
      <c r="AE4795">
        <v>24.640298999999999</v>
      </c>
      <c r="AF4795">
        <v>10.712536999999999</v>
      </c>
      <c r="AK4795">
        <v>160.90128200000001</v>
      </c>
      <c r="AL4795">
        <v>82.673366000000001</v>
      </c>
      <c r="AV4795">
        <v>222.36439999999999</v>
      </c>
      <c r="AX4795">
        <v>5.0758419999999997</v>
      </c>
      <c r="AY4795">
        <v>5.4463600000000003</v>
      </c>
      <c r="AZ4795">
        <v>37.945194000000001</v>
      </c>
      <c r="BA4795">
        <v>39.829386999999997</v>
      </c>
      <c r="BB4795">
        <v>199.27903499999999</v>
      </c>
      <c r="BH4795">
        <v>5.0454150000000002</v>
      </c>
      <c r="BI4795">
        <v>5.4991890000000003</v>
      </c>
      <c r="BN4795">
        <v>6.524108</v>
      </c>
      <c r="BO4795">
        <v>5.2978909999999999</v>
      </c>
      <c r="BQ4795">
        <v>44.577528000000001</v>
      </c>
      <c r="BR4795">
        <v>36.988163999999998</v>
      </c>
      <c r="BS4795">
        <v>45.832597</v>
      </c>
      <c r="BT4795">
        <v>5.6696759999999999</v>
      </c>
      <c r="BZ4795">
        <v>6.0382540000000002</v>
      </c>
      <c r="CA4795">
        <v>26.937999999999999</v>
      </c>
      <c r="CB4795">
        <v>10.680403</v>
      </c>
      <c r="CC4795">
        <v>82.074449999999999</v>
      </c>
      <c r="CD4795">
        <v>72.506100000000004</v>
      </c>
    </row>
    <row r="4796" spans="1:82" x14ac:dyDescent="0.25">
      <c r="A4796" s="2">
        <v>43679</v>
      </c>
      <c r="H4796">
        <v>141.240183</v>
      </c>
      <c r="I4796">
        <v>112.33671</v>
      </c>
      <c r="K4796">
        <v>138.15133599999999</v>
      </c>
      <c r="L4796" s="5">
        <v>163.177391</v>
      </c>
      <c r="M4796">
        <v>172.497862</v>
      </c>
      <c r="O4796">
        <v>219.64878400000001</v>
      </c>
      <c r="R4796">
        <v>5.2921180000000003</v>
      </c>
      <c r="T4796">
        <v>101.7586</v>
      </c>
      <c r="U4796">
        <v>108.500255</v>
      </c>
      <c r="V4796">
        <v>113.62592100000001</v>
      </c>
      <c r="W4796">
        <v>50.881911000000002</v>
      </c>
      <c r="Y4796">
        <v>6.6573409999999997</v>
      </c>
      <c r="Z4796">
        <v>6.6423389999999998</v>
      </c>
      <c r="AA4796">
        <v>5.5658779999999997</v>
      </c>
      <c r="AB4796">
        <v>6.3613689999999998</v>
      </c>
      <c r="AC4796">
        <v>10.281745000000001</v>
      </c>
      <c r="AD4796">
        <v>10.70064</v>
      </c>
      <c r="AE4796">
        <v>24.706530999999998</v>
      </c>
      <c r="AF4796">
        <v>10.704371999999999</v>
      </c>
      <c r="AK4796">
        <v>161.396567</v>
      </c>
      <c r="AL4796">
        <v>80.681196</v>
      </c>
      <c r="AV4796">
        <v>217.56129999999999</v>
      </c>
      <c r="AX4796">
        <v>4.9324579999999996</v>
      </c>
      <c r="AY4796">
        <v>5.2911720000000004</v>
      </c>
      <c r="AZ4796">
        <v>36.821254000000003</v>
      </c>
      <c r="BA4796">
        <v>38.870215000000002</v>
      </c>
      <c r="BB4796">
        <v>195.65608800000001</v>
      </c>
      <c r="BH4796">
        <v>4.9234710000000002</v>
      </c>
      <c r="BI4796">
        <v>5.3633800000000003</v>
      </c>
      <c r="BN4796">
        <v>6.3728340000000001</v>
      </c>
      <c r="BO4796">
        <v>5.1720100000000002</v>
      </c>
      <c r="BQ4796">
        <v>43.534241999999999</v>
      </c>
      <c r="BR4796">
        <v>35.730282000000003</v>
      </c>
      <c r="BS4796">
        <v>44.871560000000002</v>
      </c>
      <c r="BT4796">
        <v>5.5269250000000003</v>
      </c>
      <c r="BZ4796">
        <v>5.9067629999999998</v>
      </c>
      <c r="CA4796">
        <v>26.140499999999999</v>
      </c>
      <c r="CB4796">
        <v>10.711596</v>
      </c>
      <c r="CC4796">
        <v>81.086920000000006</v>
      </c>
      <c r="CD4796">
        <v>72.644300000000001</v>
      </c>
    </row>
    <row r="4797" spans="1:82" x14ac:dyDescent="0.25">
      <c r="A4797" s="2">
        <v>43682</v>
      </c>
      <c r="H4797">
        <v>141.14038600000001</v>
      </c>
      <c r="I4797">
        <v>112.346006</v>
      </c>
      <c r="K4797">
        <v>138.182502</v>
      </c>
      <c r="L4797" s="5">
        <v>163.22532799999999</v>
      </c>
      <c r="M4797">
        <v>172.64243300000001</v>
      </c>
      <c r="O4797">
        <v>219.59694999999999</v>
      </c>
      <c r="R4797">
        <v>5.2884029999999997</v>
      </c>
      <c r="T4797">
        <v>99.923900000000003</v>
      </c>
      <c r="U4797">
        <v>106.439133</v>
      </c>
      <c r="V4797">
        <v>111.223769</v>
      </c>
      <c r="W4797">
        <v>49.683517999999999</v>
      </c>
      <c r="Y4797">
        <v>6.5048779999999997</v>
      </c>
      <c r="Z4797">
        <v>6.4894109999999996</v>
      </c>
      <c r="AA4797">
        <v>5.4270889999999996</v>
      </c>
      <c r="AB4797">
        <v>6.2004720000000004</v>
      </c>
      <c r="AC4797">
        <v>10.275627</v>
      </c>
      <c r="AD4797">
        <v>10.704741</v>
      </c>
      <c r="AE4797">
        <v>24.741402999999998</v>
      </c>
      <c r="AF4797">
        <v>10.698719000000001</v>
      </c>
      <c r="AK4797">
        <v>161.60557900000001</v>
      </c>
      <c r="AL4797">
        <v>79.630843999999996</v>
      </c>
      <c r="AV4797">
        <v>212.55969999999999</v>
      </c>
      <c r="AX4797">
        <v>4.8294170000000003</v>
      </c>
      <c r="AY4797">
        <v>5.179805</v>
      </c>
      <c r="AZ4797">
        <v>36.061236999999998</v>
      </c>
      <c r="BA4797">
        <v>37.969382000000003</v>
      </c>
      <c r="BB4797">
        <v>192.162038</v>
      </c>
      <c r="BH4797">
        <v>4.8090650000000004</v>
      </c>
      <c r="BI4797">
        <v>5.2385869999999999</v>
      </c>
      <c r="BN4797">
        <v>6.2103159999999997</v>
      </c>
      <c r="BO4797">
        <v>5.0358409999999996</v>
      </c>
      <c r="BQ4797">
        <v>42.593845000000002</v>
      </c>
      <c r="BR4797">
        <v>34.924689999999998</v>
      </c>
      <c r="BS4797">
        <v>44.057468999999998</v>
      </c>
      <c r="BT4797">
        <v>5.4163459999999999</v>
      </c>
      <c r="BZ4797">
        <v>5.7659050000000001</v>
      </c>
      <c r="CA4797">
        <v>25.388000000000002</v>
      </c>
      <c r="CB4797">
        <v>10.737117</v>
      </c>
      <c r="CC4797">
        <v>78.324860000000001</v>
      </c>
      <c r="CD4797">
        <v>72.687399999999997</v>
      </c>
    </row>
    <row r="4798" spans="1:82" x14ac:dyDescent="0.25">
      <c r="A4798" s="2">
        <v>43683</v>
      </c>
      <c r="H4798">
        <v>141.21874</v>
      </c>
      <c r="I4798">
        <v>112.376904</v>
      </c>
      <c r="K4798">
        <v>138.33634599999999</v>
      </c>
      <c r="L4798" s="5">
        <v>163.47249199999999</v>
      </c>
      <c r="M4798">
        <v>172.98782700000001</v>
      </c>
      <c r="O4798">
        <v>220.589326</v>
      </c>
      <c r="R4798">
        <v>5.2922130000000003</v>
      </c>
      <c r="T4798">
        <v>99.147599999999997</v>
      </c>
      <c r="U4798">
        <v>105.81961699999999</v>
      </c>
      <c r="V4798">
        <v>110.787086</v>
      </c>
      <c r="W4798">
        <v>49.461565999999998</v>
      </c>
      <c r="Y4798">
        <v>6.4841150000000001</v>
      </c>
      <c r="Z4798">
        <v>6.4659430000000002</v>
      </c>
      <c r="AA4798">
        <v>5.4052049999999996</v>
      </c>
      <c r="AB4798">
        <v>6.2854910000000004</v>
      </c>
      <c r="AC4798">
        <v>10.282949</v>
      </c>
      <c r="AD4798">
        <v>10.710623999999999</v>
      </c>
      <c r="AE4798">
        <v>24.79223</v>
      </c>
      <c r="AF4798">
        <v>10.706652</v>
      </c>
      <c r="AK4798">
        <v>161.97419600000001</v>
      </c>
      <c r="AL4798">
        <v>79.088657999999995</v>
      </c>
      <c r="AV4798">
        <v>211.7552</v>
      </c>
      <c r="AX4798">
        <v>4.8114330000000001</v>
      </c>
      <c r="AY4798">
        <v>5.1596739999999999</v>
      </c>
      <c r="AZ4798">
        <v>35.913575000000002</v>
      </c>
      <c r="BA4798">
        <v>37.846328999999997</v>
      </c>
      <c r="BB4798">
        <v>191.76923500000001</v>
      </c>
      <c r="BH4798">
        <v>4.7881169999999997</v>
      </c>
      <c r="BI4798">
        <v>5.2166819999999996</v>
      </c>
      <c r="BN4798">
        <v>6.1944910000000002</v>
      </c>
      <c r="BO4798">
        <v>5.0247999999999999</v>
      </c>
      <c r="BQ4798">
        <v>42.390932999999997</v>
      </c>
      <c r="BR4798">
        <v>34.883510000000001</v>
      </c>
      <c r="BS4798">
        <v>43.838408000000001</v>
      </c>
      <c r="BT4798">
        <v>5.3873160000000002</v>
      </c>
      <c r="BZ4798">
        <v>5.7425069999999998</v>
      </c>
      <c r="CA4798">
        <v>25.375499999999999</v>
      </c>
      <c r="CB4798">
        <v>10.755625999999999</v>
      </c>
      <c r="CC4798">
        <v>79.103409999999997</v>
      </c>
      <c r="CD4798">
        <v>72.809799999999996</v>
      </c>
    </row>
    <row r="4799" spans="1:82" x14ac:dyDescent="0.25">
      <c r="A4799" s="2">
        <v>43684</v>
      </c>
      <c r="H4799">
        <v>141.571583</v>
      </c>
      <c r="I4799">
        <v>112.447005</v>
      </c>
      <c r="K4799">
        <v>138.71240399999999</v>
      </c>
      <c r="L4799" s="5">
        <v>164.067905</v>
      </c>
      <c r="M4799">
        <v>173.89144200000001</v>
      </c>
      <c r="O4799">
        <v>221.47289599999999</v>
      </c>
      <c r="R4799">
        <v>5.3040019999999997</v>
      </c>
      <c r="T4799">
        <v>99.851399999999998</v>
      </c>
      <c r="U4799">
        <v>106.40696699999999</v>
      </c>
      <c r="V4799">
        <v>111.30656999999999</v>
      </c>
      <c r="W4799">
        <v>49.575015</v>
      </c>
      <c r="Y4799">
        <v>6.5243440000000001</v>
      </c>
      <c r="Z4799">
        <v>6.4864800000000002</v>
      </c>
      <c r="AA4799">
        <v>5.4000240000000002</v>
      </c>
      <c r="AB4799">
        <v>6.310327</v>
      </c>
      <c r="AC4799">
        <v>10.305816999999999</v>
      </c>
      <c r="AD4799">
        <v>10.742186</v>
      </c>
      <c r="AE4799">
        <v>24.959893000000001</v>
      </c>
      <c r="AF4799">
        <v>10.730905999999999</v>
      </c>
      <c r="AK4799">
        <v>162.91504900000001</v>
      </c>
      <c r="AL4799">
        <v>78.731081000000003</v>
      </c>
      <c r="AV4799">
        <v>213.2972</v>
      </c>
      <c r="AX4799">
        <v>4.828271</v>
      </c>
      <c r="AY4799">
        <v>5.1779650000000004</v>
      </c>
      <c r="AZ4799">
        <v>36.076726000000001</v>
      </c>
      <c r="BA4799">
        <v>38.044479000000003</v>
      </c>
      <c r="BB4799">
        <v>192.45534799999999</v>
      </c>
      <c r="BH4799">
        <v>4.7999359999999998</v>
      </c>
      <c r="BI4799">
        <v>5.2307309999999996</v>
      </c>
      <c r="BN4799">
        <v>6.2122060000000001</v>
      </c>
      <c r="BO4799">
        <v>5.042713</v>
      </c>
      <c r="BQ4799">
        <v>42.587175999999999</v>
      </c>
      <c r="BR4799">
        <v>35.105930999999998</v>
      </c>
      <c r="BS4799">
        <v>43.854596999999998</v>
      </c>
      <c r="BT4799">
        <v>5.4049230000000001</v>
      </c>
      <c r="BZ4799">
        <v>5.7549380000000001</v>
      </c>
      <c r="CA4799">
        <v>25.517199999999999</v>
      </c>
      <c r="CB4799">
        <v>10.810762</v>
      </c>
      <c r="CC4799">
        <v>79.335530000000006</v>
      </c>
      <c r="CD4799">
        <v>73.142899999999997</v>
      </c>
    </row>
    <row r="4800" spans="1:82" x14ac:dyDescent="0.25">
      <c r="A4800" s="2">
        <v>43685</v>
      </c>
      <c r="H4800">
        <v>141.483476</v>
      </c>
      <c r="I4800">
        <v>112.35957000000001</v>
      </c>
      <c r="K4800">
        <v>138.39743899999999</v>
      </c>
      <c r="L4800" s="5">
        <v>163.56845899999999</v>
      </c>
      <c r="M4800">
        <v>173.15406899999999</v>
      </c>
      <c r="O4800">
        <v>220.62377000000001</v>
      </c>
      <c r="R4800">
        <v>5.3016740000000002</v>
      </c>
      <c r="T4800">
        <v>101.5243</v>
      </c>
      <c r="U4800">
        <v>108.529584</v>
      </c>
      <c r="V4800">
        <v>113.34975</v>
      </c>
      <c r="W4800">
        <v>50.463608000000001</v>
      </c>
      <c r="Y4800">
        <v>6.6564389999999998</v>
      </c>
      <c r="Z4800">
        <v>6.5863180000000003</v>
      </c>
      <c r="AA4800">
        <v>5.5162409999999999</v>
      </c>
      <c r="AB4800">
        <v>6.4176500000000001</v>
      </c>
      <c r="AC4800">
        <v>10.300502</v>
      </c>
      <c r="AD4800">
        <v>10.729863</v>
      </c>
      <c r="AE4800">
        <v>24.815643000000001</v>
      </c>
      <c r="AF4800">
        <v>10.725106</v>
      </c>
      <c r="AK4800">
        <v>162.18089000000001</v>
      </c>
      <c r="AL4800">
        <v>79.889169999999993</v>
      </c>
      <c r="AV4800">
        <v>217.255</v>
      </c>
      <c r="AX4800">
        <v>4.9121030000000001</v>
      </c>
      <c r="AY4800">
        <v>5.2670680000000001</v>
      </c>
      <c r="AZ4800">
        <v>36.731223999999997</v>
      </c>
      <c r="BA4800">
        <v>38.771687999999997</v>
      </c>
      <c r="BB4800">
        <v>195.164185</v>
      </c>
      <c r="BH4800">
        <v>4.8813409999999999</v>
      </c>
      <c r="BI4800">
        <v>5.318041</v>
      </c>
      <c r="BN4800">
        <v>6.3160470000000002</v>
      </c>
      <c r="BO4800">
        <v>5.1270259999999999</v>
      </c>
      <c r="BQ4800">
        <v>43.289109000000003</v>
      </c>
      <c r="BR4800">
        <v>35.895332000000003</v>
      </c>
      <c r="BS4800">
        <v>43.787788999999997</v>
      </c>
      <c r="BT4800">
        <v>5.4130919999999998</v>
      </c>
      <c r="BZ4800">
        <v>5.8660949999999996</v>
      </c>
      <c r="CA4800">
        <v>25.886500000000002</v>
      </c>
      <c r="CB4800">
        <v>10.773099</v>
      </c>
      <c r="CC4800">
        <v>80.606870000000001</v>
      </c>
      <c r="CD4800">
        <v>72.914000000000001</v>
      </c>
    </row>
    <row r="4801" spans="1:82" x14ac:dyDescent="0.25">
      <c r="A4801" s="2">
        <v>43686</v>
      </c>
      <c r="H4801">
        <v>141.57119</v>
      </c>
      <c r="I4801">
        <v>112.14846</v>
      </c>
      <c r="K4801">
        <v>137.78836799999999</v>
      </c>
      <c r="L4801" s="5">
        <v>162.65139300000001</v>
      </c>
      <c r="M4801">
        <v>172.36978199999999</v>
      </c>
      <c r="O4801">
        <v>219.465338</v>
      </c>
      <c r="R4801">
        <v>5.3045590000000002</v>
      </c>
      <c r="T4801">
        <v>100.2246</v>
      </c>
      <c r="U4801">
        <v>107.204076</v>
      </c>
      <c r="V4801">
        <v>111.98611200000001</v>
      </c>
      <c r="W4801">
        <v>50.046570000000003</v>
      </c>
      <c r="Y4801">
        <v>6.613302</v>
      </c>
      <c r="Z4801">
        <v>6.5445849999999997</v>
      </c>
      <c r="AA4801">
        <v>5.4474080000000002</v>
      </c>
      <c r="AB4801">
        <v>6.3943640000000004</v>
      </c>
      <c r="AC4801">
        <v>10.306018</v>
      </c>
      <c r="AD4801">
        <v>10.734674999999999</v>
      </c>
      <c r="AE4801">
        <v>24.697286999999999</v>
      </c>
      <c r="AF4801">
        <v>10.731045999999999</v>
      </c>
      <c r="AK4801">
        <v>161.93692300000001</v>
      </c>
      <c r="AL4801">
        <v>77.909670000000006</v>
      </c>
      <c r="AV4801">
        <v>215.2287</v>
      </c>
      <c r="AX4801">
        <v>4.8488939999999996</v>
      </c>
      <c r="AY4801">
        <v>5.2010009999999998</v>
      </c>
      <c r="AZ4801">
        <v>36.282854999999998</v>
      </c>
      <c r="BA4801">
        <v>38.329827000000002</v>
      </c>
      <c r="BB4801">
        <v>192.466025</v>
      </c>
      <c r="BH4801">
        <v>4.8420050000000003</v>
      </c>
      <c r="BI4801">
        <v>5.2741210000000001</v>
      </c>
      <c r="BN4801">
        <v>6.2539699999999998</v>
      </c>
      <c r="BO4801">
        <v>5.0820559999999997</v>
      </c>
      <c r="BQ4801">
        <v>42.972467999999999</v>
      </c>
      <c r="BR4801">
        <v>35.499715000000002</v>
      </c>
      <c r="BS4801">
        <v>43.951788999999998</v>
      </c>
      <c r="BT4801">
        <v>5.4498300000000004</v>
      </c>
      <c r="BZ4801">
        <v>5.8227690000000001</v>
      </c>
      <c r="CA4801">
        <v>25.481200000000001</v>
      </c>
      <c r="CB4801">
        <v>10.786585000000001</v>
      </c>
      <c r="CC4801">
        <v>80.126660000000001</v>
      </c>
      <c r="CD4801">
        <v>72.787099999999995</v>
      </c>
    </row>
    <row r="4802" spans="1:82" x14ac:dyDescent="0.25">
      <c r="A4802" s="2">
        <v>43689</v>
      </c>
      <c r="H4802">
        <v>141.66005200000001</v>
      </c>
      <c r="I4802">
        <v>112.207465</v>
      </c>
      <c r="K4802">
        <v>138.000046</v>
      </c>
      <c r="L4802" s="5">
        <v>162.98574099999999</v>
      </c>
      <c r="M4802">
        <v>172.79497900000001</v>
      </c>
      <c r="O4802">
        <v>220.37674200000001</v>
      </c>
      <c r="R4802">
        <v>5.3081969999999998</v>
      </c>
      <c r="T4802">
        <v>100.1023</v>
      </c>
      <c r="U4802">
        <v>106.973767</v>
      </c>
      <c r="V4802">
        <v>111.55367699999999</v>
      </c>
      <c r="W4802">
        <v>49.890847999999998</v>
      </c>
      <c r="Y4802">
        <v>6.6143710000000002</v>
      </c>
      <c r="Z4802">
        <v>6.5350919999999997</v>
      </c>
      <c r="AA4802">
        <v>5.4126820000000002</v>
      </c>
      <c r="AB4802">
        <v>6.3298500000000004</v>
      </c>
      <c r="AC4802">
        <v>10.314142</v>
      </c>
      <c r="AD4802">
        <v>10.740857</v>
      </c>
      <c r="AE4802">
        <v>24.756671000000001</v>
      </c>
      <c r="AF4802">
        <v>10.740117</v>
      </c>
      <c r="AK4802">
        <v>162.19599199999999</v>
      </c>
      <c r="AL4802">
        <v>77.676636999999999</v>
      </c>
      <c r="AV4802">
        <v>214.3339</v>
      </c>
      <c r="AX4802">
        <v>4.8300999999999998</v>
      </c>
      <c r="AY4802">
        <v>5.1797110000000002</v>
      </c>
      <c r="AZ4802">
        <v>36.148626999999998</v>
      </c>
      <c r="BA4802">
        <v>38.152006</v>
      </c>
      <c r="BB4802">
        <v>191.182198</v>
      </c>
      <c r="BH4802">
        <v>4.8255150000000002</v>
      </c>
      <c r="BI4802">
        <v>5.2556880000000001</v>
      </c>
      <c r="BN4802">
        <v>6.2135090000000002</v>
      </c>
      <c r="BO4802">
        <v>5.0547449999999996</v>
      </c>
      <c r="BQ4802">
        <v>42.910857</v>
      </c>
      <c r="BR4802">
        <v>35.385269999999998</v>
      </c>
      <c r="BS4802">
        <v>43.950085999999999</v>
      </c>
      <c r="BT4802">
        <v>5.4497720000000003</v>
      </c>
      <c r="BZ4802">
        <v>5.8060850000000004</v>
      </c>
      <c r="CA4802">
        <v>25.2438</v>
      </c>
      <c r="CB4802">
        <v>10.808693</v>
      </c>
      <c r="CC4802">
        <v>79.10275</v>
      </c>
      <c r="CD4802">
        <v>72.914000000000001</v>
      </c>
    </row>
    <row r="4803" spans="1:82" x14ac:dyDescent="0.25">
      <c r="A4803" s="2">
        <v>43690</v>
      </c>
      <c r="H4803">
        <v>141.659797</v>
      </c>
      <c r="I4803">
        <v>112.28586199999999</v>
      </c>
      <c r="K4803">
        <v>138.23939999999999</v>
      </c>
      <c r="L4803" s="5">
        <v>163.34609</v>
      </c>
      <c r="M4803">
        <v>173.30929599999999</v>
      </c>
      <c r="O4803">
        <v>221.37186700000001</v>
      </c>
      <c r="R4803">
        <v>5.3081379999999996</v>
      </c>
      <c r="T4803">
        <v>100.7055</v>
      </c>
      <c r="U4803">
        <v>107.958376</v>
      </c>
      <c r="V4803">
        <v>112.29871900000001</v>
      </c>
      <c r="W4803">
        <v>50.170217999999998</v>
      </c>
      <c r="Y4803">
        <v>6.6327590000000001</v>
      </c>
      <c r="Z4803">
        <v>6.5674250000000001</v>
      </c>
      <c r="AA4803">
        <v>5.4592879999999999</v>
      </c>
      <c r="AB4803">
        <v>6.4031539999999998</v>
      </c>
      <c r="AC4803">
        <v>10.314443000000001</v>
      </c>
      <c r="AD4803">
        <v>10.748060000000001</v>
      </c>
      <c r="AE4803">
        <v>24.839086999999999</v>
      </c>
      <c r="AF4803">
        <v>10.740235</v>
      </c>
      <c r="AK4803">
        <v>162.798541</v>
      </c>
      <c r="AL4803">
        <v>78.731247999999994</v>
      </c>
      <c r="AV4803">
        <v>214.4521</v>
      </c>
      <c r="AX4803">
        <v>4.8616330000000003</v>
      </c>
      <c r="AY4803">
        <v>5.2126489999999999</v>
      </c>
      <c r="AZ4803">
        <v>36.415047999999999</v>
      </c>
      <c r="BA4803">
        <v>38.294451000000002</v>
      </c>
      <c r="BB4803">
        <v>191.678686</v>
      </c>
      <c r="BH4803">
        <v>4.8534059999999997</v>
      </c>
      <c r="BI4803">
        <v>5.2847879999999998</v>
      </c>
      <c r="BN4803">
        <v>6.2330319999999997</v>
      </c>
      <c r="BO4803">
        <v>5.0691319999999997</v>
      </c>
      <c r="BQ4803">
        <v>43.193874999999998</v>
      </c>
      <c r="BR4803">
        <v>35.695199000000002</v>
      </c>
      <c r="BS4803">
        <v>43.485740999999997</v>
      </c>
      <c r="BT4803">
        <v>5.380433</v>
      </c>
      <c r="BZ4803">
        <v>5.8299820000000002</v>
      </c>
      <c r="CA4803">
        <v>25.366299999999999</v>
      </c>
      <c r="CB4803">
        <v>10.827477</v>
      </c>
      <c r="CC4803">
        <v>80.420389999999998</v>
      </c>
      <c r="CD4803">
        <v>73.113399999999999</v>
      </c>
    </row>
    <row r="4804" spans="1:82" x14ac:dyDescent="0.25">
      <c r="A4804" s="2">
        <v>43691</v>
      </c>
      <c r="H4804">
        <v>141.85687300000001</v>
      </c>
      <c r="I4804">
        <v>112.337478</v>
      </c>
      <c r="K4804">
        <v>138.489983</v>
      </c>
      <c r="L4804" s="5">
        <v>163.778178</v>
      </c>
      <c r="M4804">
        <v>174.03102200000001</v>
      </c>
      <c r="O4804">
        <v>221.704285</v>
      </c>
      <c r="R4804">
        <v>5.3138170000000002</v>
      </c>
      <c r="T4804">
        <v>98.498800000000003</v>
      </c>
      <c r="U4804">
        <v>105.755472</v>
      </c>
      <c r="V4804">
        <v>110.03077999999999</v>
      </c>
      <c r="W4804">
        <v>49.342829999999999</v>
      </c>
      <c r="Y4804">
        <v>6.5420030000000002</v>
      </c>
      <c r="Z4804">
        <v>6.4740580000000003</v>
      </c>
      <c r="AA4804">
        <v>5.3560949999999998</v>
      </c>
      <c r="AB4804">
        <v>6.2498319999999996</v>
      </c>
      <c r="AC4804">
        <v>10.325877999999999</v>
      </c>
      <c r="AD4804">
        <v>10.773747</v>
      </c>
      <c r="AE4804">
        <v>24.96302</v>
      </c>
      <c r="AF4804">
        <v>10.752052000000001</v>
      </c>
      <c r="AK4804">
        <v>163.51475099999999</v>
      </c>
      <c r="AL4804">
        <v>76.741758000000004</v>
      </c>
      <c r="AV4804">
        <v>209.32589999999999</v>
      </c>
      <c r="AX4804">
        <v>4.7653660000000002</v>
      </c>
      <c r="AY4804">
        <v>5.108371</v>
      </c>
      <c r="AZ4804">
        <v>35.687766000000003</v>
      </c>
      <c r="BA4804">
        <v>37.488287</v>
      </c>
      <c r="BB4804">
        <v>187.949364</v>
      </c>
      <c r="BH4804">
        <v>4.7754450000000004</v>
      </c>
      <c r="BI4804">
        <v>5.1974320000000001</v>
      </c>
      <c r="BN4804">
        <v>6.117356</v>
      </c>
      <c r="BO4804">
        <v>4.9800110000000002</v>
      </c>
      <c r="BQ4804">
        <v>42.509416000000002</v>
      </c>
      <c r="BR4804">
        <v>34.966639000000001</v>
      </c>
      <c r="BS4804">
        <v>43.805740999999998</v>
      </c>
      <c r="BT4804">
        <v>5.4300870000000003</v>
      </c>
      <c r="BZ4804">
        <v>5.7373560000000001</v>
      </c>
      <c r="CA4804">
        <v>24.672599999999999</v>
      </c>
      <c r="CB4804">
        <v>10.867205</v>
      </c>
      <c r="CC4804">
        <v>78.427850000000007</v>
      </c>
      <c r="CD4804">
        <v>73.367199999999997</v>
      </c>
    </row>
    <row r="4805" spans="1:82" x14ac:dyDescent="0.25">
      <c r="A4805" s="2">
        <v>43692</v>
      </c>
      <c r="H4805">
        <v>142.01185799999999</v>
      </c>
      <c r="I4805">
        <v>112.468108</v>
      </c>
      <c r="K4805">
        <v>139.00040899999999</v>
      </c>
      <c r="L4805" s="5">
        <v>164.57029299999999</v>
      </c>
      <c r="M4805">
        <v>175.23294899999999</v>
      </c>
      <c r="O4805">
        <v>223.94994299999999</v>
      </c>
      <c r="R4805">
        <v>5.3195930000000002</v>
      </c>
      <c r="T4805">
        <v>97.812899999999999</v>
      </c>
      <c r="U4805">
        <v>105.566005</v>
      </c>
      <c r="V4805">
        <v>109.61208600000001</v>
      </c>
      <c r="W4805">
        <v>49.241137000000002</v>
      </c>
      <c r="Y4805">
        <v>6.5464950000000002</v>
      </c>
      <c r="Z4805">
        <v>6.4745220000000003</v>
      </c>
      <c r="AA4805">
        <v>5.3305439999999997</v>
      </c>
      <c r="AB4805">
        <v>6.2730230000000002</v>
      </c>
      <c r="AC4805">
        <v>10.336309</v>
      </c>
      <c r="AD4805">
        <v>10.805585000000001</v>
      </c>
      <c r="AE4805">
        <v>25.154347000000001</v>
      </c>
      <c r="AF4805">
        <v>10.763045999999999</v>
      </c>
      <c r="AK4805">
        <v>164.55344199999999</v>
      </c>
      <c r="AL4805">
        <v>76.741191000000001</v>
      </c>
      <c r="AV4805">
        <v>206.97980000000001</v>
      </c>
      <c r="AX4805">
        <v>4.7456889999999996</v>
      </c>
      <c r="AY4805">
        <v>5.088419</v>
      </c>
      <c r="AZ4805">
        <v>35.582194999999999</v>
      </c>
      <c r="BA4805">
        <v>37.215111999999998</v>
      </c>
      <c r="BB4805">
        <v>186.415121</v>
      </c>
      <c r="BH4805">
        <v>4.7664980000000003</v>
      </c>
      <c r="BI4805">
        <v>5.1880110000000004</v>
      </c>
      <c r="BN4805">
        <v>6.08392</v>
      </c>
      <c r="BO4805">
        <v>4.957217</v>
      </c>
      <c r="BQ4805">
        <v>42.444603000000001</v>
      </c>
      <c r="BR4805">
        <v>34.849088999999999</v>
      </c>
      <c r="BS4805">
        <v>43.365322999999997</v>
      </c>
      <c r="BT4805">
        <v>5.3732350000000002</v>
      </c>
      <c r="BZ4805">
        <v>5.7198460000000004</v>
      </c>
      <c r="CA4805">
        <v>24.1815</v>
      </c>
      <c r="CB4805">
        <v>10.915512</v>
      </c>
      <c r="CC4805">
        <v>78.91892</v>
      </c>
      <c r="CD4805">
        <v>73.657300000000006</v>
      </c>
    </row>
    <row r="4806" spans="1:82" x14ac:dyDescent="0.25">
      <c r="A4806" s="2">
        <v>43693</v>
      </c>
      <c r="H4806">
        <v>141.86312699999999</v>
      </c>
      <c r="I4806">
        <v>112.39011600000001</v>
      </c>
      <c r="K4806">
        <v>138.69623899999999</v>
      </c>
      <c r="L4806" s="5">
        <v>164.088921</v>
      </c>
      <c r="M4806">
        <v>174.59744800000001</v>
      </c>
      <c r="O4806">
        <v>223.08873700000001</v>
      </c>
      <c r="R4806">
        <v>5.3149870000000004</v>
      </c>
      <c r="T4806">
        <v>99.098399999999998</v>
      </c>
      <c r="U4806">
        <v>107.053901</v>
      </c>
      <c r="V4806">
        <v>111.240711</v>
      </c>
      <c r="W4806">
        <v>49.862160000000003</v>
      </c>
      <c r="Y4806">
        <v>6.6265840000000003</v>
      </c>
      <c r="Z4806">
        <v>6.5442309999999999</v>
      </c>
      <c r="AA4806">
        <v>5.4125800000000002</v>
      </c>
      <c r="AB4806">
        <v>6.3424680000000002</v>
      </c>
      <c r="AC4806">
        <v>10.327482</v>
      </c>
      <c r="AD4806">
        <v>10.799054999999999</v>
      </c>
      <c r="AE4806">
        <v>25.072133000000001</v>
      </c>
      <c r="AF4806">
        <v>10.753691999999999</v>
      </c>
      <c r="AK4806">
        <v>164.04842199999999</v>
      </c>
      <c r="AL4806">
        <v>77.898002000000005</v>
      </c>
      <c r="AV4806">
        <v>210.649</v>
      </c>
      <c r="AX4806">
        <v>4.8147460000000004</v>
      </c>
      <c r="AY4806">
        <v>5.1623799999999997</v>
      </c>
      <c r="AZ4806">
        <v>36.103065999999998</v>
      </c>
      <c r="BA4806">
        <v>37.797725999999997</v>
      </c>
      <c r="BB4806">
        <v>189.08560299999999</v>
      </c>
      <c r="BH4806">
        <v>4.8273539999999997</v>
      </c>
      <c r="BI4806">
        <v>5.2564539999999997</v>
      </c>
      <c r="BN4806">
        <v>6.171824</v>
      </c>
      <c r="BO4806">
        <v>5.0247460000000004</v>
      </c>
      <c r="BQ4806">
        <v>42.975084000000003</v>
      </c>
      <c r="BR4806">
        <v>35.297936999999997</v>
      </c>
      <c r="BS4806">
        <v>43.414287000000002</v>
      </c>
      <c r="BT4806">
        <v>5.3863779999999997</v>
      </c>
      <c r="BZ4806">
        <v>5.7924009999999999</v>
      </c>
      <c r="CA4806">
        <v>24.732199999999999</v>
      </c>
      <c r="CB4806">
        <v>10.884468</v>
      </c>
      <c r="CC4806">
        <v>79.78004</v>
      </c>
      <c r="CD4806">
        <v>73.636899999999997</v>
      </c>
    </row>
    <row r="4807" spans="1:82" x14ac:dyDescent="0.25">
      <c r="A4807" s="2">
        <v>43696</v>
      </c>
      <c r="H4807">
        <v>141.798823</v>
      </c>
      <c r="I4807">
        <v>112.364271</v>
      </c>
      <c r="K4807">
        <v>138.56544400000001</v>
      </c>
      <c r="L4807" s="5">
        <v>163.86032700000001</v>
      </c>
      <c r="M4807">
        <v>174.150971</v>
      </c>
      <c r="O4807">
        <v>222.358825</v>
      </c>
      <c r="R4807">
        <v>5.3137939999999997</v>
      </c>
      <c r="T4807">
        <v>100.4051</v>
      </c>
      <c r="U4807">
        <v>108.343084</v>
      </c>
      <c r="V4807">
        <v>112.661517</v>
      </c>
      <c r="W4807">
        <v>50.427205000000001</v>
      </c>
      <c r="Y4807">
        <v>6.6967359999999996</v>
      </c>
      <c r="Z4807">
        <v>6.6135330000000003</v>
      </c>
      <c r="AA4807">
        <v>5.4760819999999999</v>
      </c>
      <c r="AB4807">
        <v>6.4060110000000003</v>
      </c>
      <c r="AC4807">
        <v>10.326279</v>
      </c>
      <c r="AD4807">
        <v>10.779657</v>
      </c>
      <c r="AE4807">
        <v>24.967535000000002</v>
      </c>
      <c r="AF4807">
        <v>10.752269999999999</v>
      </c>
      <c r="AK4807">
        <v>163.25000700000001</v>
      </c>
      <c r="AL4807">
        <v>79.401944999999998</v>
      </c>
      <c r="AV4807">
        <v>213.6857</v>
      </c>
      <c r="AX4807">
        <v>4.8755649999999999</v>
      </c>
      <c r="AY4807">
        <v>5.2275780000000003</v>
      </c>
      <c r="AZ4807">
        <v>36.541753999999997</v>
      </c>
      <c r="BA4807">
        <v>38.364401999999998</v>
      </c>
      <c r="BB4807">
        <v>191.97062700000001</v>
      </c>
      <c r="BH4807">
        <v>4.8822770000000002</v>
      </c>
      <c r="BI4807">
        <v>5.3152910000000002</v>
      </c>
      <c r="BN4807">
        <v>6.2624060000000004</v>
      </c>
      <c r="BO4807">
        <v>5.0913240000000002</v>
      </c>
      <c r="BQ4807">
        <v>43.436867999999997</v>
      </c>
      <c r="BR4807">
        <v>35.781405999999997</v>
      </c>
      <c r="BS4807">
        <v>43.678817000000002</v>
      </c>
      <c r="BT4807">
        <v>5.4236430000000002</v>
      </c>
      <c r="BZ4807">
        <v>5.8587559999999996</v>
      </c>
      <c r="CA4807">
        <v>25.177700000000002</v>
      </c>
      <c r="CB4807">
        <v>10.843757999999999</v>
      </c>
      <c r="CC4807">
        <v>80.584100000000007</v>
      </c>
      <c r="CD4807">
        <v>73.399000000000001</v>
      </c>
    </row>
    <row r="4808" spans="1:82" x14ac:dyDescent="0.25">
      <c r="A4808" s="2">
        <v>43697</v>
      </c>
      <c r="H4808">
        <v>142.040795</v>
      </c>
      <c r="I4808">
        <v>112.427252</v>
      </c>
      <c r="K4808">
        <v>138.856877</v>
      </c>
      <c r="L4808" s="5">
        <v>164.339291</v>
      </c>
      <c r="M4808">
        <v>174.88775999999999</v>
      </c>
      <c r="O4808">
        <v>223.04751200000001</v>
      </c>
      <c r="R4808">
        <v>5.3223070000000003</v>
      </c>
      <c r="T4808">
        <v>99.854500000000002</v>
      </c>
      <c r="U4808">
        <v>107.73273500000001</v>
      </c>
      <c r="V4808">
        <v>111.789013</v>
      </c>
      <c r="W4808">
        <v>50.070217</v>
      </c>
      <c r="Y4808">
        <v>6.6623840000000003</v>
      </c>
      <c r="Z4808">
        <v>6.5767480000000003</v>
      </c>
      <c r="AA4808">
        <v>5.4267079999999996</v>
      </c>
      <c r="AB4808">
        <v>6.3672950000000004</v>
      </c>
      <c r="AC4808">
        <v>10.342727999999999</v>
      </c>
      <c r="AD4808">
        <v>10.794801</v>
      </c>
      <c r="AE4808">
        <v>25.061696999999999</v>
      </c>
      <c r="AF4808">
        <v>10.76976</v>
      </c>
      <c r="AK4808">
        <v>163.84000800000001</v>
      </c>
      <c r="AL4808">
        <v>78.520787999999996</v>
      </c>
      <c r="AV4808">
        <v>212.07939999999999</v>
      </c>
      <c r="AX4808">
        <v>4.8386149999999999</v>
      </c>
      <c r="AY4808">
        <v>5.1855950000000002</v>
      </c>
      <c r="AZ4808">
        <v>36.284700000000001</v>
      </c>
      <c r="BA4808">
        <v>37.953533999999998</v>
      </c>
      <c r="BB4808">
        <v>190.57136700000001</v>
      </c>
      <c r="BH4808">
        <v>4.849437</v>
      </c>
      <c r="BI4808">
        <v>5.2784190000000004</v>
      </c>
      <c r="BN4808">
        <v>6.2119289999999996</v>
      </c>
      <c r="BO4808">
        <v>5.0524579999999997</v>
      </c>
      <c r="BQ4808">
        <v>43.162607000000001</v>
      </c>
      <c r="BR4808">
        <v>35.580475999999997</v>
      </c>
      <c r="BS4808">
        <v>44.006602000000001</v>
      </c>
      <c r="BT4808">
        <v>5.4647379999999997</v>
      </c>
      <c r="BZ4808">
        <v>5.810613</v>
      </c>
      <c r="CA4808">
        <v>24.999400000000001</v>
      </c>
      <c r="CB4808">
        <v>10.876583999999999</v>
      </c>
      <c r="CC4808">
        <v>80.107309999999998</v>
      </c>
      <c r="CD4808">
        <v>73.557599999999994</v>
      </c>
    </row>
    <row r="4809" spans="1:82" x14ac:dyDescent="0.25">
      <c r="A4809" s="2">
        <v>43698</v>
      </c>
      <c r="H4809">
        <v>141.98289399999999</v>
      </c>
      <c r="I4809">
        <v>112.41323300000001</v>
      </c>
      <c r="K4809">
        <v>138.79941500000001</v>
      </c>
      <c r="L4809" s="5">
        <v>164.27626000000001</v>
      </c>
      <c r="M4809">
        <v>174.76861299999999</v>
      </c>
      <c r="O4809">
        <v>222.945753</v>
      </c>
      <c r="R4809">
        <v>5.3207339999999999</v>
      </c>
      <c r="T4809">
        <v>101.1538</v>
      </c>
      <c r="U4809">
        <v>109.16829300000001</v>
      </c>
      <c r="V4809">
        <v>113.44919899999999</v>
      </c>
      <c r="W4809">
        <v>50.682211000000002</v>
      </c>
      <c r="Y4809">
        <v>6.7563719999999998</v>
      </c>
      <c r="Z4809">
        <v>6.6557240000000002</v>
      </c>
      <c r="AA4809">
        <v>5.4848429999999997</v>
      </c>
      <c r="AB4809">
        <v>6.4103450000000004</v>
      </c>
      <c r="AC4809">
        <v>10.339518999999999</v>
      </c>
      <c r="AD4809">
        <v>10.786541</v>
      </c>
      <c r="AE4809">
        <v>25.049600999999999</v>
      </c>
      <c r="AF4809">
        <v>10.766679</v>
      </c>
      <c r="AK4809">
        <v>163.72650899999999</v>
      </c>
      <c r="AL4809">
        <v>79.904818000000006</v>
      </c>
      <c r="AV4809">
        <v>216.0643</v>
      </c>
      <c r="AX4809">
        <v>4.9099430000000002</v>
      </c>
      <c r="AY4809">
        <v>5.2616969999999998</v>
      </c>
      <c r="AZ4809">
        <v>36.783901</v>
      </c>
      <c r="BA4809">
        <v>38.683096999999997</v>
      </c>
      <c r="BB4809">
        <v>193.145554</v>
      </c>
      <c r="BH4809">
        <v>4.9086759999999998</v>
      </c>
      <c r="BI4809">
        <v>5.3422289999999997</v>
      </c>
      <c r="BN4809">
        <v>6.3164600000000002</v>
      </c>
      <c r="BO4809">
        <v>5.134735</v>
      </c>
      <c r="BQ4809">
        <v>43.719991</v>
      </c>
      <c r="BR4809">
        <v>36.211852999999998</v>
      </c>
      <c r="BS4809">
        <v>43.774290999999998</v>
      </c>
      <c r="BT4809">
        <v>5.4504060000000001</v>
      </c>
      <c r="BZ4809">
        <v>5.8767490000000002</v>
      </c>
      <c r="CA4809">
        <v>25.465199999999999</v>
      </c>
      <c r="CB4809">
        <v>10.867851999999999</v>
      </c>
      <c r="CC4809">
        <v>80.797979999999995</v>
      </c>
      <c r="CD4809">
        <v>73.480500000000006</v>
      </c>
    </row>
    <row r="4810" spans="1:82" x14ac:dyDescent="0.25">
      <c r="A4810" s="2">
        <v>43699</v>
      </c>
      <c r="H4810">
        <v>141.798811</v>
      </c>
      <c r="I4810">
        <v>112.37884200000001</v>
      </c>
      <c r="K4810">
        <v>138.64728700000001</v>
      </c>
      <c r="L4810" s="5">
        <v>164.046234</v>
      </c>
      <c r="M4810">
        <v>174.24910299999999</v>
      </c>
      <c r="O4810">
        <v>222.603442</v>
      </c>
      <c r="R4810">
        <v>5.3148119999999999</v>
      </c>
      <c r="T4810">
        <v>100.6751</v>
      </c>
      <c r="U4810">
        <v>108.485291</v>
      </c>
      <c r="V4810">
        <v>112.806359</v>
      </c>
      <c r="W4810">
        <v>50.495125000000002</v>
      </c>
      <c r="Y4810">
        <v>6.6846959999999997</v>
      </c>
      <c r="Z4810">
        <v>6.6298719999999998</v>
      </c>
      <c r="AA4810">
        <v>5.4873859999999999</v>
      </c>
      <c r="AB4810">
        <v>6.4141130000000004</v>
      </c>
      <c r="AC4810">
        <v>10.326779999999999</v>
      </c>
      <c r="AD4810">
        <v>10.764104</v>
      </c>
      <c r="AE4810">
        <v>24.975676</v>
      </c>
      <c r="AF4810">
        <v>10.753164</v>
      </c>
      <c r="AK4810">
        <v>163.00905599999999</v>
      </c>
      <c r="AL4810">
        <v>79.789863999999994</v>
      </c>
      <c r="AV4810">
        <v>214.26419999999999</v>
      </c>
      <c r="AX4810">
        <v>4.8833209999999996</v>
      </c>
      <c r="AY4810">
        <v>5.2334379999999996</v>
      </c>
      <c r="AZ4810">
        <v>36.577035000000002</v>
      </c>
      <c r="BA4810">
        <v>38.455171999999997</v>
      </c>
      <c r="BB4810">
        <v>192.60407699999999</v>
      </c>
      <c r="BH4810">
        <v>4.8939919999999999</v>
      </c>
      <c r="BI4810">
        <v>5.3248639999999998</v>
      </c>
      <c r="BN4810">
        <v>6.3116380000000003</v>
      </c>
      <c r="BO4810">
        <v>5.124841</v>
      </c>
      <c r="BQ4810">
        <v>43.530234</v>
      </c>
      <c r="BR4810">
        <v>35.881425999999998</v>
      </c>
      <c r="BS4810">
        <v>43.790421000000002</v>
      </c>
      <c r="BT4810">
        <v>5.4357790000000001</v>
      </c>
      <c r="BZ4810">
        <v>5.8560309999999998</v>
      </c>
      <c r="CA4810">
        <v>25.147099999999998</v>
      </c>
      <c r="CB4810">
        <v>10.830327</v>
      </c>
      <c r="CC4810">
        <v>80.707449999999994</v>
      </c>
      <c r="CD4810">
        <v>73.371799999999993</v>
      </c>
    </row>
    <row r="4811" spans="1:82" x14ac:dyDescent="0.25">
      <c r="A4811" s="2">
        <v>43700</v>
      </c>
      <c r="H4811">
        <v>142.02885499999999</v>
      </c>
      <c r="I4811">
        <v>112.43462100000001</v>
      </c>
      <c r="K4811">
        <v>138.80945</v>
      </c>
      <c r="L4811" s="5">
        <v>164.28391199999999</v>
      </c>
      <c r="M4811">
        <v>174.535214</v>
      </c>
      <c r="O4811">
        <v>222.72446099999999</v>
      </c>
      <c r="R4811">
        <v>5.3245849999999999</v>
      </c>
      <c r="T4811">
        <v>99.513300000000001</v>
      </c>
      <c r="U4811">
        <v>107.220169</v>
      </c>
      <c r="V4811">
        <v>111.575011</v>
      </c>
      <c r="W4811">
        <v>50.087685</v>
      </c>
      <c r="Y4811">
        <v>6.638674</v>
      </c>
      <c r="Z4811">
        <v>6.5870839999999999</v>
      </c>
      <c r="AA4811">
        <v>5.4230739999999997</v>
      </c>
      <c r="AB4811">
        <v>6.2744910000000003</v>
      </c>
      <c r="AC4811">
        <v>10.346038</v>
      </c>
      <c r="AD4811">
        <v>10.775396000000001</v>
      </c>
      <c r="AE4811">
        <v>25.000758000000001</v>
      </c>
      <c r="AF4811">
        <v>10.773263</v>
      </c>
      <c r="AK4811">
        <v>163.20683099999999</v>
      </c>
      <c r="AL4811">
        <v>78.475244000000004</v>
      </c>
      <c r="AV4811">
        <v>212.5204</v>
      </c>
      <c r="AX4811">
        <v>4.8295110000000001</v>
      </c>
      <c r="AY4811">
        <v>5.1754470000000001</v>
      </c>
      <c r="AZ4811">
        <v>36.169490000000003</v>
      </c>
      <c r="BA4811">
        <v>38.072885999999997</v>
      </c>
      <c r="BB4811">
        <v>191.18354600000001</v>
      </c>
      <c r="BH4811">
        <v>4.8551010000000003</v>
      </c>
      <c r="BI4811">
        <v>5.2820239999999998</v>
      </c>
      <c r="BN4811">
        <v>6.2665459999999999</v>
      </c>
      <c r="BO4811">
        <v>5.0900759999999998</v>
      </c>
      <c r="BQ4811">
        <v>43.196292</v>
      </c>
      <c r="BR4811">
        <v>35.486466</v>
      </c>
      <c r="BS4811">
        <v>43.906438000000001</v>
      </c>
      <c r="BT4811">
        <v>5.4539859999999996</v>
      </c>
      <c r="BZ4811">
        <v>5.816872</v>
      </c>
      <c r="CA4811">
        <v>24.887499999999999</v>
      </c>
      <c r="CB4811">
        <v>10.847837999999999</v>
      </c>
      <c r="CC4811">
        <v>78.570790000000002</v>
      </c>
      <c r="CD4811">
        <v>73.451099999999997</v>
      </c>
    </row>
    <row r="4812" spans="1:82" x14ac:dyDescent="0.25">
      <c r="A4812" s="2">
        <v>43703</v>
      </c>
      <c r="T4812">
        <v>99.910700000000006</v>
      </c>
      <c r="AV4812">
        <v>212.16499999999999</v>
      </c>
      <c r="CA4812">
        <v>24.881900000000002</v>
      </c>
      <c r="CC4812">
        <v>79.603960000000001</v>
      </c>
      <c r="CD4812">
        <v>73.364999999999995</v>
      </c>
    </row>
    <row r="4813" spans="1:82" x14ac:dyDescent="0.25">
      <c r="A4813" s="2">
        <v>43704</v>
      </c>
      <c r="H4813">
        <v>142.08310499999999</v>
      </c>
      <c r="I4813">
        <v>112.507025</v>
      </c>
      <c r="K4813">
        <v>139.16608199999999</v>
      </c>
      <c r="L4813" s="5">
        <v>164.89634000000001</v>
      </c>
      <c r="M4813">
        <v>175.33657099999999</v>
      </c>
      <c r="O4813">
        <v>223.91467800000001</v>
      </c>
      <c r="R4813">
        <v>5.3261810000000001</v>
      </c>
      <c r="T4813">
        <v>100.5271</v>
      </c>
      <c r="U4813">
        <v>108.380994</v>
      </c>
      <c r="V4813">
        <v>112.761127</v>
      </c>
      <c r="W4813">
        <v>50.390163000000001</v>
      </c>
      <c r="Y4813">
        <v>6.6998889999999998</v>
      </c>
      <c r="Z4813">
        <v>6.6274379999999997</v>
      </c>
      <c r="AA4813">
        <v>5.449948</v>
      </c>
      <c r="AB4813">
        <v>6.3212279999999996</v>
      </c>
      <c r="AC4813">
        <v>10.350552</v>
      </c>
      <c r="AD4813">
        <v>10.794401000000001</v>
      </c>
      <c r="AE4813">
        <v>25.149888000000001</v>
      </c>
      <c r="AF4813">
        <v>10.778275000000001</v>
      </c>
      <c r="AK4813">
        <v>163.99843300000001</v>
      </c>
      <c r="AL4813">
        <v>80.453714000000005</v>
      </c>
      <c r="AV4813">
        <v>213.70830000000001</v>
      </c>
      <c r="AX4813">
        <v>4.8810929999999999</v>
      </c>
      <c r="AY4813">
        <v>5.2301970000000004</v>
      </c>
      <c r="AZ4813">
        <v>36.549567000000003</v>
      </c>
      <c r="BA4813">
        <v>38.485306000000001</v>
      </c>
      <c r="BB4813">
        <v>192.239499</v>
      </c>
      <c r="BH4813">
        <v>4.8870089999999999</v>
      </c>
      <c r="BI4813">
        <v>5.3173709999999996</v>
      </c>
      <c r="BN4813">
        <v>6.3102369999999999</v>
      </c>
      <c r="BO4813">
        <v>5.125146</v>
      </c>
      <c r="BQ4813">
        <v>43.547671999999999</v>
      </c>
      <c r="BR4813">
        <v>35.862588000000002</v>
      </c>
      <c r="BS4813">
        <v>43.527017000000001</v>
      </c>
      <c r="BT4813">
        <v>5.4097179999999998</v>
      </c>
      <c r="BZ4813">
        <v>5.8472229999999996</v>
      </c>
      <c r="CA4813">
        <v>25.1174</v>
      </c>
      <c r="CB4813">
        <v>10.885206999999999</v>
      </c>
      <c r="CC4813">
        <v>79.516990000000007</v>
      </c>
      <c r="CD4813">
        <v>73.6935</v>
      </c>
    </row>
    <row r="4814" spans="1:82" x14ac:dyDescent="0.25">
      <c r="A4814" s="2">
        <v>43705</v>
      </c>
      <c r="H4814">
        <v>142.17227299999999</v>
      </c>
      <c r="I4814">
        <v>112.56832900000001</v>
      </c>
      <c r="K4814">
        <v>139.40598499999999</v>
      </c>
      <c r="L4814" s="5">
        <v>165.27462600000001</v>
      </c>
      <c r="M4814">
        <v>175.79145600000001</v>
      </c>
      <c r="O4814">
        <v>224.21034900000001</v>
      </c>
      <c r="R4814">
        <v>5.3284339999999997</v>
      </c>
      <c r="T4814">
        <v>100.27809999999999</v>
      </c>
      <c r="U4814">
        <v>108.218541</v>
      </c>
      <c r="V4814">
        <v>112.48715799999999</v>
      </c>
      <c r="W4814">
        <v>50.322226999999998</v>
      </c>
      <c r="Y4814">
        <v>6.6771929999999999</v>
      </c>
      <c r="Z4814">
        <v>6.6097919999999997</v>
      </c>
      <c r="AA4814">
        <v>5.4508939999999999</v>
      </c>
      <c r="AB4814">
        <v>6.3566289999999999</v>
      </c>
      <c r="AC4814">
        <v>10.355166000000001</v>
      </c>
      <c r="AD4814">
        <v>10.813136999999999</v>
      </c>
      <c r="AE4814">
        <v>25.273014</v>
      </c>
      <c r="AF4814">
        <v>10.783284</v>
      </c>
      <c r="AK4814">
        <v>164.615983</v>
      </c>
      <c r="AL4814">
        <v>80.449415000000002</v>
      </c>
      <c r="AV4814">
        <v>213.05350000000001</v>
      </c>
      <c r="AX4814">
        <v>4.8693229999999996</v>
      </c>
      <c r="AY4814">
        <v>5.2185779999999999</v>
      </c>
      <c r="AZ4814">
        <v>36.477074000000002</v>
      </c>
      <c r="BA4814">
        <v>38.315936999999998</v>
      </c>
      <c r="BB4814">
        <v>191.313096</v>
      </c>
      <c r="BH4814">
        <v>4.8798649999999997</v>
      </c>
      <c r="BI4814">
        <v>5.3082630000000002</v>
      </c>
      <c r="BN4814">
        <v>6.2756109999999996</v>
      </c>
      <c r="BO4814">
        <v>5.0952950000000001</v>
      </c>
      <c r="BQ4814">
        <v>43.464283000000002</v>
      </c>
      <c r="BR4814">
        <v>35.714644</v>
      </c>
      <c r="BS4814">
        <v>43.576222000000001</v>
      </c>
      <c r="BT4814">
        <v>5.4157970000000004</v>
      </c>
      <c r="BZ4814">
        <v>5.8307580000000003</v>
      </c>
      <c r="CA4814">
        <v>24.952000000000002</v>
      </c>
      <c r="CB4814">
        <v>10.915029000000001</v>
      </c>
      <c r="CC4814">
        <v>79.953059999999994</v>
      </c>
      <c r="CD4814">
        <v>73.908799999999999</v>
      </c>
    </row>
    <row r="4815" spans="1:82" x14ac:dyDescent="0.25">
      <c r="A4815" s="2">
        <v>43706</v>
      </c>
      <c r="H4815">
        <v>142.10781800000001</v>
      </c>
      <c r="I4815">
        <v>112.620609</v>
      </c>
      <c r="K4815">
        <v>139.52857599999999</v>
      </c>
      <c r="L4815" s="5">
        <v>165.41175000000001</v>
      </c>
      <c r="M4815">
        <v>175.63606899999999</v>
      </c>
      <c r="O4815">
        <v>224.27301</v>
      </c>
      <c r="R4815">
        <v>5.3269960000000003</v>
      </c>
      <c r="T4815">
        <v>101.459</v>
      </c>
      <c r="U4815">
        <v>109.695559</v>
      </c>
      <c r="V4815">
        <v>113.94211300000001</v>
      </c>
      <c r="W4815">
        <v>50.853723000000002</v>
      </c>
      <c r="Y4815">
        <v>6.7378739999999997</v>
      </c>
      <c r="Z4815">
        <v>6.6763500000000002</v>
      </c>
      <c r="AA4815">
        <v>5.5090089999999998</v>
      </c>
      <c r="AB4815">
        <v>6.4179750000000002</v>
      </c>
      <c r="AC4815">
        <v>10.351654999999999</v>
      </c>
      <c r="AD4815">
        <v>10.805490000000001</v>
      </c>
      <c r="AE4815">
        <v>25.243562000000001</v>
      </c>
      <c r="AF4815">
        <v>10.779287999999999</v>
      </c>
      <c r="AK4815">
        <v>164.19746799999999</v>
      </c>
      <c r="AL4815">
        <v>82.008556999999996</v>
      </c>
      <c r="AV4815">
        <v>215.46940000000001</v>
      </c>
      <c r="AX4815">
        <v>4.9307220000000003</v>
      </c>
      <c r="AY4815">
        <v>5.2831330000000003</v>
      </c>
      <c r="AZ4815">
        <v>36.948515</v>
      </c>
      <c r="BA4815">
        <v>38.809023000000003</v>
      </c>
      <c r="BB4815">
        <v>193.32314299999999</v>
      </c>
      <c r="BH4815">
        <v>4.9310580000000002</v>
      </c>
      <c r="BI4815">
        <v>5.3637899999999998</v>
      </c>
      <c r="BN4815">
        <v>6.3379789999999998</v>
      </c>
      <c r="BO4815">
        <v>5.1464749999999997</v>
      </c>
      <c r="BQ4815">
        <v>43.87914</v>
      </c>
      <c r="BR4815">
        <v>36.238742000000002</v>
      </c>
      <c r="BS4815">
        <v>43.5916</v>
      </c>
      <c r="BT4815">
        <v>5.4111789999999997</v>
      </c>
      <c r="BZ4815">
        <v>5.8670929999999997</v>
      </c>
      <c r="CA4815">
        <v>25.256599999999999</v>
      </c>
      <c r="CB4815">
        <v>10.888285</v>
      </c>
      <c r="CC4815">
        <v>81.082059999999998</v>
      </c>
      <c r="CD4815">
        <v>73.902000000000001</v>
      </c>
    </row>
    <row r="4816" spans="1:82" x14ac:dyDescent="0.25">
      <c r="A4816" s="2">
        <v>43707</v>
      </c>
      <c r="H4816">
        <v>142.14968200000001</v>
      </c>
      <c r="I4816">
        <v>112.609431</v>
      </c>
      <c r="K4816">
        <v>139.479893</v>
      </c>
      <c r="L4816" s="5">
        <v>165.30669399999999</v>
      </c>
      <c r="M4816">
        <v>175.54017999999999</v>
      </c>
      <c r="O4816">
        <v>223.43019100000001</v>
      </c>
      <c r="R4816">
        <v>5.3289309999999999</v>
      </c>
      <c r="T4816">
        <v>102.3192</v>
      </c>
      <c r="U4816">
        <v>110.209861</v>
      </c>
      <c r="V4816">
        <v>114.72854</v>
      </c>
      <c r="W4816">
        <v>51.201945000000002</v>
      </c>
      <c r="Y4816">
        <v>6.783677</v>
      </c>
      <c r="Z4816">
        <v>6.7296129999999996</v>
      </c>
      <c r="AA4816">
        <v>5.545312</v>
      </c>
      <c r="AB4816">
        <v>6.428051</v>
      </c>
      <c r="AC4816">
        <v>10.355567000000001</v>
      </c>
      <c r="AD4816">
        <v>10.808013000000001</v>
      </c>
      <c r="AE4816">
        <v>25.217030000000001</v>
      </c>
      <c r="AF4816">
        <v>10.783398999999999</v>
      </c>
      <c r="AK4816">
        <v>164.053212</v>
      </c>
      <c r="AL4816">
        <v>81.719841000000002</v>
      </c>
      <c r="AV4816">
        <v>218.26429999999999</v>
      </c>
      <c r="AX4816">
        <v>4.9675969999999996</v>
      </c>
      <c r="AY4816">
        <v>5.3221610000000004</v>
      </c>
      <c r="AZ4816">
        <v>37.164138000000001</v>
      </c>
      <c r="BA4816">
        <v>39.249389999999998</v>
      </c>
      <c r="BB4816">
        <v>194.51294200000001</v>
      </c>
      <c r="BH4816">
        <v>4.967174</v>
      </c>
      <c r="BI4816">
        <v>5.4025790000000002</v>
      </c>
      <c r="BN4816">
        <v>6.4088510000000003</v>
      </c>
      <c r="BO4816">
        <v>5.205184</v>
      </c>
      <c r="BQ4816">
        <v>44.154420999999999</v>
      </c>
      <c r="BR4816">
        <v>36.485748999999998</v>
      </c>
      <c r="BS4816">
        <v>44.165472999999999</v>
      </c>
      <c r="BT4816">
        <v>5.4802470000000003</v>
      </c>
      <c r="BZ4816">
        <v>5.9202019999999997</v>
      </c>
      <c r="CA4816">
        <v>25.477</v>
      </c>
      <c r="CB4816">
        <v>10.895198000000001</v>
      </c>
      <c r="CC4816">
        <v>81.761920000000003</v>
      </c>
      <c r="CD4816">
        <v>73.856700000000004</v>
      </c>
    </row>
    <row r="4817" spans="1:82" x14ac:dyDescent="0.25">
      <c r="A4817" s="2">
        <v>43710</v>
      </c>
      <c r="H4817">
        <v>142.01419999999999</v>
      </c>
      <c r="I4817">
        <v>112.624931</v>
      </c>
      <c r="K4817">
        <v>139.512135</v>
      </c>
      <c r="L4817" s="5">
        <v>165.34350900000001</v>
      </c>
      <c r="M4817">
        <v>175.48875200000001</v>
      </c>
      <c r="O4817">
        <v>223.06222199999999</v>
      </c>
      <c r="R4817">
        <v>5.32524</v>
      </c>
      <c r="T4817">
        <v>102.4423</v>
      </c>
      <c r="U4817">
        <v>110.395775</v>
      </c>
      <c r="V4817">
        <v>114.96840899999999</v>
      </c>
      <c r="W4817">
        <v>51.379434000000003</v>
      </c>
      <c r="Y4817">
        <v>6.8256839999999999</v>
      </c>
      <c r="Z4817">
        <v>6.7687580000000001</v>
      </c>
      <c r="AA4817">
        <v>5.5516019999999999</v>
      </c>
      <c r="AB4817">
        <v>6.4279479999999998</v>
      </c>
      <c r="AC4817">
        <v>10.349748999999999</v>
      </c>
      <c r="AD4817">
        <v>10.799716999999999</v>
      </c>
      <c r="AE4817">
        <v>25.200047000000001</v>
      </c>
      <c r="AF4817">
        <v>10.777028</v>
      </c>
      <c r="AK4817">
        <v>163.686443</v>
      </c>
      <c r="AL4817">
        <v>82.212215999999998</v>
      </c>
      <c r="AV4817">
        <v>218.17910000000001</v>
      </c>
      <c r="AX4817">
        <v>4.9771349999999996</v>
      </c>
      <c r="AY4817">
        <v>5.3321670000000001</v>
      </c>
      <c r="AZ4817">
        <v>37.247574999999998</v>
      </c>
      <c r="BA4817">
        <v>39.298484000000002</v>
      </c>
      <c r="BB4817">
        <v>194.30946700000001</v>
      </c>
      <c r="BH4817">
        <v>4.9859679999999997</v>
      </c>
      <c r="BI4817">
        <v>5.4223689999999998</v>
      </c>
      <c r="BN4817">
        <v>6.420356</v>
      </c>
      <c r="BO4817">
        <v>5.2172369999999999</v>
      </c>
      <c r="BQ4817">
        <v>44.322485999999998</v>
      </c>
      <c r="BR4817">
        <v>36.563741</v>
      </c>
      <c r="BS4817">
        <v>44.023035999999998</v>
      </c>
      <c r="BT4817">
        <v>5.4821929999999996</v>
      </c>
      <c r="BZ4817">
        <v>5.9435149999999997</v>
      </c>
      <c r="CA4817">
        <v>25.422000000000001</v>
      </c>
      <c r="CB4817">
        <v>10.87992</v>
      </c>
      <c r="CC4817" t="s">
        <v>81</v>
      </c>
      <c r="CD4817">
        <v>73.6935</v>
      </c>
    </row>
    <row r="4818" spans="1:82" x14ac:dyDescent="0.25">
      <c r="A4818" s="2">
        <v>43711</v>
      </c>
      <c r="H4818">
        <v>141.95936499999999</v>
      </c>
      <c r="I4818">
        <v>112.65089399999999</v>
      </c>
      <c r="K4818">
        <v>139.64792499999999</v>
      </c>
      <c r="L4818" s="5">
        <v>165.58895100000001</v>
      </c>
      <c r="M4818">
        <v>175.96999099999999</v>
      </c>
      <c r="O4818">
        <v>223.69667699999999</v>
      </c>
      <c r="R4818">
        <v>5.3230529999999998</v>
      </c>
      <c r="T4818">
        <v>102.074</v>
      </c>
      <c r="U4818">
        <v>110.01533000000001</v>
      </c>
      <c r="V4818">
        <v>114.532674</v>
      </c>
      <c r="W4818">
        <v>51.267719999999997</v>
      </c>
      <c r="Y4818">
        <v>6.817056</v>
      </c>
      <c r="Z4818">
        <v>6.7628000000000004</v>
      </c>
      <c r="AA4818">
        <v>5.5440019999999999</v>
      </c>
      <c r="AB4818">
        <v>6.4093830000000001</v>
      </c>
      <c r="AC4818">
        <v>10.345637</v>
      </c>
      <c r="AD4818">
        <v>10.805287999999999</v>
      </c>
      <c r="AE4818">
        <v>25.288215000000001</v>
      </c>
      <c r="AF4818">
        <v>10.772736999999999</v>
      </c>
      <c r="AK4818">
        <v>164.11735200000001</v>
      </c>
      <c r="AL4818">
        <v>82.009245000000007</v>
      </c>
      <c r="AV4818">
        <v>216.89189999999999</v>
      </c>
      <c r="AX4818">
        <v>4.9588150000000004</v>
      </c>
      <c r="AY4818">
        <v>5.3130160000000002</v>
      </c>
      <c r="AZ4818">
        <v>37.126736999999999</v>
      </c>
      <c r="BA4818">
        <v>39.056958999999999</v>
      </c>
      <c r="BB4818">
        <v>193.35461799999999</v>
      </c>
      <c r="BH4818">
        <v>4.9766329999999996</v>
      </c>
      <c r="BI4818">
        <v>5.4110719999999999</v>
      </c>
      <c r="BN4818">
        <v>6.3916459999999997</v>
      </c>
      <c r="BO4818">
        <v>5.2004060000000001</v>
      </c>
      <c r="BQ4818">
        <v>44.257969000000003</v>
      </c>
      <c r="BR4818">
        <v>36.366098999999998</v>
      </c>
      <c r="BS4818">
        <v>44.155327999999997</v>
      </c>
      <c r="BT4818">
        <v>5.501754</v>
      </c>
      <c r="BZ4818">
        <v>5.9323499999999996</v>
      </c>
      <c r="CA4818">
        <v>25.3093</v>
      </c>
      <c r="CB4818">
        <v>10.910587</v>
      </c>
      <c r="CC4818">
        <v>81.394710000000003</v>
      </c>
      <c r="CD4818">
        <v>73.945099999999996</v>
      </c>
    </row>
    <row r="4819" spans="1:82" x14ac:dyDescent="0.25">
      <c r="A4819" s="2">
        <v>43712</v>
      </c>
      <c r="H4819">
        <v>141.66430299999999</v>
      </c>
      <c r="I4819">
        <v>112.655624</v>
      </c>
      <c r="K4819">
        <v>139.57368399999999</v>
      </c>
      <c r="L4819" s="5">
        <v>165.47265100000001</v>
      </c>
      <c r="M4819">
        <v>175.58231499999999</v>
      </c>
      <c r="O4819">
        <v>223.88382100000001</v>
      </c>
      <c r="R4819">
        <v>5.3134050000000004</v>
      </c>
      <c r="T4819">
        <v>103.0517</v>
      </c>
      <c r="U4819">
        <v>110.983091</v>
      </c>
      <c r="V4819">
        <v>115.74060900000001</v>
      </c>
      <c r="W4819">
        <v>51.730801</v>
      </c>
      <c r="Y4819">
        <v>6.8728899999999999</v>
      </c>
      <c r="Z4819">
        <v>6.819814</v>
      </c>
      <c r="AA4819">
        <v>5.5974550000000001</v>
      </c>
      <c r="AB4819">
        <v>6.467244</v>
      </c>
      <c r="AC4819">
        <v>10.327883999999999</v>
      </c>
      <c r="AD4819">
        <v>10.781691</v>
      </c>
      <c r="AE4819">
        <v>25.225584999999999</v>
      </c>
      <c r="AF4819">
        <v>10.753157</v>
      </c>
      <c r="AK4819">
        <v>163.523764</v>
      </c>
      <c r="AL4819">
        <v>83.305267000000001</v>
      </c>
      <c r="AV4819">
        <v>218.48249999999999</v>
      </c>
      <c r="AX4819">
        <v>5.0083089999999997</v>
      </c>
      <c r="AY4819">
        <v>5.3670580000000001</v>
      </c>
      <c r="AZ4819">
        <v>37.502941999999997</v>
      </c>
      <c r="BA4819">
        <v>39.533549000000001</v>
      </c>
      <c r="BB4819">
        <v>195.27650600000001</v>
      </c>
      <c r="BH4819">
        <v>5.0206379999999999</v>
      </c>
      <c r="BI4819">
        <v>5.4600989999999996</v>
      </c>
      <c r="BN4819">
        <v>6.4597850000000001</v>
      </c>
      <c r="BO4819">
        <v>5.2531080000000001</v>
      </c>
      <c r="BQ4819">
        <v>44.612954999999999</v>
      </c>
      <c r="BR4819">
        <v>36.805484999999997</v>
      </c>
      <c r="BS4819">
        <v>44.087831999999999</v>
      </c>
      <c r="BT4819">
        <v>5.515593</v>
      </c>
      <c r="BZ4819">
        <v>5.9910050000000004</v>
      </c>
      <c r="CA4819">
        <v>25.602799999999998</v>
      </c>
      <c r="CB4819">
        <v>10.863416000000001</v>
      </c>
      <c r="CC4819">
        <v>81.942679999999996</v>
      </c>
      <c r="CD4819">
        <v>73.768299999999996</v>
      </c>
    </row>
    <row r="4820" spans="1:82" x14ac:dyDescent="0.25">
      <c r="A4820" s="2">
        <v>43713</v>
      </c>
      <c r="H4820">
        <v>141.275158</v>
      </c>
      <c r="I4820">
        <v>112.612703</v>
      </c>
      <c r="K4820">
        <v>139.266043</v>
      </c>
      <c r="L4820" s="5">
        <v>164.93560500000001</v>
      </c>
      <c r="M4820">
        <v>174.491963</v>
      </c>
      <c r="O4820">
        <v>223.17945</v>
      </c>
      <c r="R4820">
        <v>5.2999210000000003</v>
      </c>
      <c r="T4820">
        <v>103.92310000000001</v>
      </c>
      <c r="U4820">
        <v>112.07926</v>
      </c>
      <c r="V4820">
        <v>116.936994</v>
      </c>
      <c r="W4820">
        <v>52.127992999999996</v>
      </c>
      <c r="Y4820">
        <v>6.8919139999999999</v>
      </c>
      <c r="Z4820">
        <v>6.8588279999999999</v>
      </c>
      <c r="AA4820">
        <v>5.676164</v>
      </c>
      <c r="AB4820">
        <v>6.5106999999999999</v>
      </c>
      <c r="AC4820">
        <v>10.301204</v>
      </c>
      <c r="AD4820">
        <v>10.74484</v>
      </c>
      <c r="AE4820">
        <v>25.026588</v>
      </c>
      <c r="AF4820">
        <v>10.725021999999999</v>
      </c>
      <c r="AK4820">
        <v>162.15448000000001</v>
      </c>
      <c r="AL4820">
        <v>84.136015</v>
      </c>
      <c r="AV4820">
        <v>219.50919999999999</v>
      </c>
      <c r="AX4820">
        <v>5.059857</v>
      </c>
      <c r="AY4820">
        <v>5.4249729999999996</v>
      </c>
      <c r="AZ4820">
        <v>37.893554000000002</v>
      </c>
      <c r="BA4820">
        <v>39.926924999999997</v>
      </c>
      <c r="BB4820">
        <v>197.02881600000001</v>
      </c>
      <c r="BH4820">
        <v>5.0586500000000001</v>
      </c>
      <c r="BI4820">
        <v>5.5021589999999998</v>
      </c>
      <c r="BN4820">
        <v>6.5415970000000003</v>
      </c>
      <c r="BO4820">
        <v>5.3134129999999997</v>
      </c>
      <c r="BQ4820">
        <v>44.892760000000003</v>
      </c>
      <c r="BR4820">
        <v>37.189056999999998</v>
      </c>
      <c r="BS4820">
        <v>44.871996000000003</v>
      </c>
      <c r="BT4820">
        <v>5.6131279999999997</v>
      </c>
      <c r="BZ4820">
        <v>6.0404030000000004</v>
      </c>
      <c r="CA4820">
        <v>26.0306</v>
      </c>
      <c r="CB4820">
        <v>10.779006000000001</v>
      </c>
      <c r="CC4820">
        <v>82.755189999999999</v>
      </c>
      <c r="CD4820">
        <v>73.328699999999998</v>
      </c>
    </row>
    <row r="4821" spans="1:82" x14ac:dyDescent="0.25">
      <c r="A4821" s="2">
        <v>43714</v>
      </c>
      <c r="H4821">
        <v>141.44851600000001</v>
      </c>
      <c r="I4821">
        <v>112.62908</v>
      </c>
      <c r="K4821">
        <v>139.48982699999999</v>
      </c>
      <c r="L4821" s="5">
        <v>165.31121300000001</v>
      </c>
      <c r="M4821">
        <v>175.199725</v>
      </c>
      <c r="O4821">
        <v>223.83079599999999</v>
      </c>
      <c r="R4821">
        <v>5.3068400000000002</v>
      </c>
      <c r="T4821">
        <v>104.47920000000001</v>
      </c>
      <c r="U4821">
        <v>112.41598500000001</v>
      </c>
      <c r="V4821">
        <v>117.208449</v>
      </c>
      <c r="W4821">
        <v>52.283583999999998</v>
      </c>
      <c r="Y4821">
        <v>6.9261540000000004</v>
      </c>
      <c r="Z4821">
        <v>6.8817769999999996</v>
      </c>
      <c r="AA4821">
        <v>5.6903569999999997</v>
      </c>
      <c r="AB4821">
        <v>6.5231399999999997</v>
      </c>
      <c r="AC4821">
        <v>10.314544</v>
      </c>
      <c r="AD4821">
        <v>10.759083</v>
      </c>
      <c r="AE4821">
        <v>25.131796999999999</v>
      </c>
      <c r="AF4821">
        <v>10.738937</v>
      </c>
      <c r="AK4821">
        <v>162.939674</v>
      </c>
      <c r="AL4821">
        <v>84.106289000000004</v>
      </c>
      <c r="AV4821">
        <v>220.72110000000001</v>
      </c>
      <c r="AX4821">
        <v>5.0714119999999996</v>
      </c>
      <c r="AY4821">
        <v>5.437182</v>
      </c>
      <c r="AZ4821">
        <v>37.983660999999998</v>
      </c>
      <c r="BA4821">
        <v>40.006194000000001</v>
      </c>
      <c r="BB4821">
        <v>197.17932500000001</v>
      </c>
      <c r="BH4821">
        <v>5.0737550000000002</v>
      </c>
      <c r="BI4821">
        <v>5.5196139999999998</v>
      </c>
      <c r="BN4821">
        <v>6.5598539999999996</v>
      </c>
      <c r="BO4821">
        <v>5.3312929999999996</v>
      </c>
      <c r="BQ4821">
        <v>45.044688000000001</v>
      </c>
      <c r="BR4821">
        <v>37.239490000000004</v>
      </c>
      <c r="BS4821">
        <v>45.004047</v>
      </c>
      <c r="BT4821">
        <v>5.6377389999999998</v>
      </c>
      <c r="BZ4821">
        <v>6.0615290000000002</v>
      </c>
      <c r="CA4821">
        <v>26.175999999999998</v>
      </c>
      <c r="CB4821">
        <v>10.820176</v>
      </c>
      <c r="CC4821">
        <v>82.936109999999999</v>
      </c>
      <c r="CD4821">
        <v>73.528099999999995</v>
      </c>
    </row>
    <row r="4822" spans="1:82" x14ac:dyDescent="0.25">
      <c r="A4822" s="2">
        <v>43717</v>
      </c>
      <c r="H4822">
        <v>141.11087900000001</v>
      </c>
      <c r="I4822">
        <v>112.573149</v>
      </c>
      <c r="K4822">
        <v>139.21900299999999</v>
      </c>
      <c r="L4822" s="5">
        <v>164.86977200000001</v>
      </c>
      <c r="M4822">
        <v>174.261494</v>
      </c>
      <c r="O4822">
        <v>222.68509299999999</v>
      </c>
      <c r="R4822">
        <v>5.2935970000000001</v>
      </c>
      <c r="T4822">
        <v>104.7722</v>
      </c>
      <c r="U4822">
        <v>112.41014</v>
      </c>
      <c r="V4822">
        <v>117.25581</v>
      </c>
      <c r="W4822">
        <v>52.146427000000003</v>
      </c>
      <c r="Y4822">
        <v>6.8521210000000004</v>
      </c>
      <c r="Z4822">
        <v>6.837688</v>
      </c>
      <c r="AA4822">
        <v>5.718216</v>
      </c>
      <c r="AB4822">
        <v>6.4989660000000002</v>
      </c>
      <c r="AC4822">
        <v>10.290271000000001</v>
      </c>
      <c r="AD4822">
        <v>10.734956</v>
      </c>
      <c r="AE4822">
        <v>24.972566</v>
      </c>
      <c r="AF4822">
        <v>10.713144</v>
      </c>
      <c r="AK4822">
        <v>161.63937799999999</v>
      </c>
      <c r="AL4822">
        <v>84.266693000000004</v>
      </c>
      <c r="AV4822">
        <v>220.65870000000001</v>
      </c>
      <c r="AX4822">
        <v>5.0734440000000003</v>
      </c>
      <c r="AY4822">
        <v>5.4398160000000004</v>
      </c>
      <c r="AZ4822">
        <v>38.012633000000001</v>
      </c>
      <c r="BA4822">
        <v>39.953702999999997</v>
      </c>
      <c r="BB4822">
        <v>197.76432299999999</v>
      </c>
      <c r="BH4822">
        <v>5.0576400000000001</v>
      </c>
      <c r="BI4822">
        <v>5.5036579999999997</v>
      </c>
      <c r="BN4822">
        <v>6.5512410000000001</v>
      </c>
      <c r="BO4822">
        <v>5.3169599999999999</v>
      </c>
      <c r="BQ4822">
        <v>44.868456000000002</v>
      </c>
      <c r="BR4822">
        <v>37.115870000000001</v>
      </c>
      <c r="BS4822">
        <v>45.383586999999999</v>
      </c>
      <c r="BT4822">
        <v>5.6883150000000002</v>
      </c>
      <c r="BZ4822">
        <v>6.0405470000000001</v>
      </c>
      <c r="CA4822">
        <v>26.194500000000001</v>
      </c>
      <c r="CB4822">
        <v>10.758960999999999</v>
      </c>
      <c r="CC4822">
        <v>82.775769999999994</v>
      </c>
      <c r="CD4822">
        <v>73.272099999999995</v>
      </c>
    </row>
    <row r="4823" spans="1:82" x14ac:dyDescent="0.25">
      <c r="A4823" s="2">
        <v>43718</v>
      </c>
      <c r="H4823">
        <v>140.920602</v>
      </c>
      <c r="I4823">
        <v>112.535679</v>
      </c>
      <c r="K4823">
        <v>139.06702300000001</v>
      </c>
      <c r="L4823" s="5">
        <v>164.61534399999999</v>
      </c>
      <c r="M4823">
        <v>173.87097499999999</v>
      </c>
      <c r="O4823">
        <v>221.89961700000001</v>
      </c>
      <c r="R4823">
        <v>5.2863040000000003</v>
      </c>
      <c r="T4823">
        <v>105.1369</v>
      </c>
      <c r="U4823">
        <v>112.537802</v>
      </c>
      <c r="V4823">
        <v>117.464043</v>
      </c>
      <c r="W4823">
        <v>52.242452</v>
      </c>
      <c r="Y4823">
        <v>6.784859</v>
      </c>
      <c r="Z4823">
        <v>6.8162149999999997</v>
      </c>
      <c r="AA4823">
        <v>5.7934720000000004</v>
      </c>
      <c r="AB4823">
        <v>6.479279</v>
      </c>
      <c r="AC4823">
        <v>10.276229000000001</v>
      </c>
      <c r="AD4823">
        <v>10.722462999999999</v>
      </c>
      <c r="AE4823">
        <v>24.913153999999999</v>
      </c>
      <c r="AF4823">
        <v>10.698378</v>
      </c>
      <c r="AK4823">
        <v>161.31894199999999</v>
      </c>
      <c r="AL4823">
        <v>83.803630999999996</v>
      </c>
      <c r="AV4823">
        <v>219.63220000000001</v>
      </c>
      <c r="AX4823">
        <v>5.0851490000000004</v>
      </c>
      <c r="AY4823">
        <v>5.4539970000000002</v>
      </c>
      <c r="AZ4823">
        <v>38.070875000000001</v>
      </c>
      <c r="BA4823">
        <v>40.068041999999998</v>
      </c>
      <c r="BB4823">
        <v>197.111356</v>
      </c>
      <c r="BH4823">
        <v>5.0663460000000002</v>
      </c>
      <c r="BI4823">
        <v>5.5121120000000001</v>
      </c>
      <c r="BN4823">
        <v>6.5788890000000002</v>
      </c>
      <c r="BO4823">
        <v>5.3173139999999997</v>
      </c>
      <c r="BQ4823">
        <v>44.819231000000002</v>
      </c>
      <c r="BR4823">
        <v>37.124760999999999</v>
      </c>
      <c r="BS4823">
        <v>45.585636000000001</v>
      </c>
      <c r="BT4823">
        <v>5.6987810000000003</v>
      </c>
      <c r="BZ4823">
        <v>6.0451509999999997</v>
      </c>
      <c r="CA4823">
        <v>25.8262</v>
      </c>
      <c r="CB4823">
        <v>10.742709</v>
      </c>
      <c r="CC4823">
        <v>83.126530000000002</v>
      </c>
      <c r="CD4823">
        <v>73.006900000000002</v>
      </c>
    </row>
    <row r="4824" spans="1:82" x14ac:dyDescent="0.25">
      <c r="A4824" s="2">
        <v>43719</v>
      </c>
      <c r="H4824">
        <v>140.831379</v>
      </c>
      <c r="I4824">
        <v>112.561679</v>
      </c>
      <c r="K4824">
        <v>139.17051699999999</v>
      </c>
      <c r="L4824" s="5">
        <v>164.78685899999999</v>
      </c>
      <c r="M4824">
        <v>174.167486</v>
      </c>
      <c r="O4824">
        <v>222.30747299999999</v>
      </c>
      <c r="R4824">
        <v>5.2843059999999999</v>
      </c>
      <c r="T4824">
        <v>105.9111</v>
      </c>
      <c r="U4824">
        <v>113.11033999999999</v>
      </c>
      <c r="V4824">
        <v>118.01509900000001</v>
      </c>
      <c r="W4824">
        <v>52.663586000000002</v>
      </c>
      <c r="Y4824">
        <v>6.8426260000000001</v>
      </c>
      <c r="Z4824">
        <v>6.8865059999999998</v>
      </c>
      <c r="AA4824">
        <v>5.8408150000000001</v>
      </c>
      <c r="AB4824">
        <v>6.5198919999999996</v>
      </c>
      <c r="AC4824">
        <v>10.272417000000001</v>
      </c>
      <c r="AD4824">
        <v>10.719011</v>
      </c>
      <c r="AE4824">
        <v>24.963661999999999</v>
      </c>
      <c r="AF4824">
        <v>10.694426999999999</v>
      </c>
      <c r="AK4824">
        <v>161.607056</v>
      </c>
      <c r="AL4824">
        <v>83.888490000000004</v>
      </c>
      <c r="AV4824">
        <v>221.31800000000001</v>
      </c>
      <c r="AX4824">
        <v>5.1129749999999996</v>
      </c>
      <c r="AY4824">
        <v>5.4818829999999998</v>
      </c>
      <c r="AZ4824">
        <v>38.240192</v>
      </c>
      <c r="BA4824">
        <v>40.296236999999998</v>
      </c>
      <c r="BB4824">
        <v>198.31843499999999</v>
      </c>
      <c r="BH4824">
        <v>5.1104789999999998</v>
      </c>
      <c r="BI4824">
        <v>5.5589320000000004</v>
      </c>
      <c r="BN4824">
        <v>6.6525800000000004</v>
      </c>
      <c r="BO4824">
        <v>5.3794870000000001</v>
      </c>
      <c r="BQ4824">
        <v>45.173467000000002</v>
      </c>
      <c r="BR4824">
        <v>37.318677000000001</v>
      </c>
      <c r="BS4824">
        <v>46.313536999999997</v>
      </c>
      <c r="BT4824">
        <v>5.7807269999999997</v>
      </c>
      <c r="BZ4824">
        <v>6.1010770000000001</v>
      </c>
      <c r="CA4824">
        <v>26.151499999999999</v>
      </c>
      <c r="CB4824">
        <v>10.755746</v>
      </c>
      <c r="CC4824">
        <v>83.655860000000004</v>
      </c>
      <c r="CD4824">
        <v>73.147400000000005</v>
      </c>
    </row>
    <row r="4825" spans="1:82" x14ac:dyDescent="0.25">
      <c r="A4825" s="2">
        <v>43720</v>
      </c>
      <c r="H4825">
        <v>140.46036799999999</v>
      </c>
      <c r="I4825">
        <v>112.44347500000001</v>
      </c>
      <c r="K4825">
        <v>139.06188700000001</v>
      </c>
      <c r="L4825" s="5">
        <v>164.77631299999999</v>
      </c>
      <c r="M4825">
        <v>174.49872199999999</v>
      </c>
      <c r="O4825">
        <v>223.97657799999999</v>
      </c>
      <c r="R4825">
        <v>5.2843</v>
      </c>
      <c r="T4825">
        <v>106.34910000000001</v>
      </c>
      <c r="U4825">
        <v>113.819316</v>
      </c>
      <c r="V4825">
        <v>118.603414</v>
      </c>
      <c r="W4825">
        <v>52.757297000000001</v>
      </c>
      <c r="Y4825">
        <v>6.8821139999999996</v>
      </c>
      <c r="Z4825">
        <v>6.8876270000000002</v>
      </c>
      <c r="AA4825">
        <v>5.8459719999999997</v>
      </c>
      <c r="AB4825">
        <v>6.5369039999999998</v>
      </c>
      <c r="AC4825">
        <v>10.271113</v>
      </c>
      <c r="AD4825">
        <v>10.710179</v>
      </c>
      <c r="AE4825">
        <v>25.012445</v>
      </c>
      <c r="AF4825">
        <v>10.693422</v>
      </c>
      <c r="AK4825">
        <v>161.60400200000001</v>
      </c>
      <c r="AL4825">
        <v>84.622112999999999</v>
      </c>
      <c r="AV4825">
        <v>222.16470000000001</v>
      </c>
      <c r="AX4825">
        <v>5.1399299999999997</v>
      </c>
      <c r="AY4825">
        <v>5.5072419999999997</v>
      </c>
      <c r="AZ4825">
        <v>38.437725</v>
      </c>
      <c r="BA4825">
        <v>40.464516000000003</v>
      </c>
      <c r="BB4825">
        <v>198.97216499999999</v>
      </c>
      <c r="BH4825">
        <v>5.1188969999999996</v>
      </c>
      <c r="BI4825">
        <v>5.5690470000000003</v>
      </c>
      <c r="BN4825">
        <v>6.6578650000000001</v>
      </c>
      <c r="BO4825">
        <v>5.381697</v>
      </c>
      <c r="BQ4825">
        <v>45.231909000000002</v>
      </c>
      <c r="BR4825">
        <v>37.502676000000001</v>
      </c>
      <c r="BS4825">
        <v>46.636512000000003</v>
      </c>
      <c r="BT4825">
        <v>5.8357320000000001</v>
      </c>
      <c r="BZ4825">
        <v>6.1095819999999996</v>
      </c>
      <c r="CA4825">
        <v>26.2318</v>
      </c>
      <c r="CB4825">
        <v>10.738231000000001</v>
      </c>
      <c r="CC4825">
        <v>83.637510000000006</v>
      </c>
      <c r="CD4825">
        <v>73.133799999999994</v>
      </c>
    </row>
    <row r="4826" spans="1:82" x14ac:dyDescent="0.25">
      <c r="A4826" s="2">
        <v>43721</v>
      </c>
      <c r="H4826">
        <v>140.10364200000001</v>
      </c>
      <c r="I4826">
        <v>112.347618</v>
      </c>
      <c r="K4826">
        <v>138.63706300000001</v>
      </c>
      <c r="L4826" s="5">
        <v>164.092119</v>
      </c>
      <c r="M4826">
        <v>173.34277</v>
      </c>
      <c r="O4826">
        <v>222.405168</v>
      </c>
      <c r="R4826">
        <v>5.2719149999999999</v>
      </c>
      <c r="T4826">
        <v>106.8479</v>
      </c>
      <c r="U4826">
        <v>114.18116000000001</v>
      </c>
      <c r="V4826">
        <v>118.976248</v>
      </c>
      <c r="W4826">
        <v>52.903737</v>
      </c>
      <c r="Y4826">
        <v>6.848757</v>
      </c>
      <c r="Z4826">
        <v>6.900855</v>
      </c>
      <c r="AA4826">
        <v>5.9022519999999998</v>
      </c>
      <c r="AB4826">
        <v>6.519463</v>
      </c>
      <c r="AC4826">
        <v>10.247342</v>
      </c>
      <c r="AD4826">
        <v>10.669373999999999</v>
      </c>
      <c r="AE4826">
        <v>24.836791000000002</v>
      </c>
      <c r="AF4826">
        <v>10.668468000000001</v>
      </c>
      <c r="AK4826">
        <v>160.294127</v>
      </c>
      <c r="AL4826">
        <v>84.997585999999998</v>
      </c>
      <c r="AV4826">
        <v>222.79900000000001</v>
      </c>
      <c r="AX4826">
        <v>5.1572100000000001</v>
      </c>
      <c r="AY4826">
        <v>5.5248939999999997</v>
      </c>
      <c r="AZ4826">
        <v>38.561490999999997</v>
      </c>
      <c r="BA4826">
        <v>40.577575000000003</v>
      </c>
      <c r="BB4826">
        <v>200.60524100000001</v>
      </c>
      <c r="BH4826">
        <v>5.1371330000000004</v>
      </c>
      <c r="BI4826">
        <v>5.5875789999999999</v>
      </c>
      <c r="BN4826">
        <v>6.7084580000000003</v>
      </c>
      <c r="BO4826">
        <v>5.4133839999999998</v>
      </c>
      <c r="BQ4826">
        <v>45.349317999999997</v>
      </c>
      <c r="BR4826">
        <v>37.575634000000001</v>
      </c>
      <c r="BS4826">
        <v>47.053117</v>
      </c>
      <c r="BT4826">
        <v>5.8805399999999999</v>
      </c>
      <c r="BZ4826">
        <v>6.1437530000000002</v>
      </c>
      <c r="CA4826">
        <v>26.266500000000001</v>
      </c>
      <c r="CB4826">
        <v>10.652965999999999</v>
      </c>
      <c r="CC4826">
        <v>83.559049999999999</v>
      </c>
      <c r="CD4826">
        <v>72.739500000000007</v>
      </c>
    </row>
    <row r="4827" spans="1:82" x14ac:dyDescent="0.25">
      <c r="A4827" s="2">
        <v>43724</v>
      </c>
      <c r="H4827">
        <v>140.29558800000001</v>
      </c>
      <c r="I4827">
        <v>112.41513500000001</v>
      </c>
      <c r="K4827">
        <v>138.83840000000001</v>
      </c>
      <c r="L4827" s="5">
        <v>164.404402</v>
      </c>
      <c r="M4827">
        <v>173.81775400000001</v>
      </c>
      <c r="O4827">
        <v>223.33399199999999</v>
      </c>
      <c r="R4827">
        <v>5.2792070000000004</v>
      </c>
      <c r="T4827">
        <v>106.0908</v>
      </c>
      <c r="U4827">
        <v>113.16347</v>
      </c>
      <c r="V4827">
        <v>117.974749</v>
      </c>
      <c r="W4827">
        <v>52.606037999999998</v>
      </c>
      <c r="Y4827">
        <v>6.7776779999999999</v>
      </c>
      <c r="Z4827">
        <v>6.866714</v>
      </c>
      <c r="AA4827">
        <v>5.8616659999999996</v>
      </c>
      <c r="AB4827">
        <v>6.5070509999999997</v>
      </c>
      <c r="AC4827">
        <v>10.262387</v>
      </c>
      <c r="AD4827">
        <v>10.687192</v>
      </c>
      <c r="AE4827">
        <v>24.911522000000001</v>
      </c>
      <c r="AF4827">
        <v>10.684289</v>
      </c>
      <c r="AK4827">
        <v>160.76745</v>
      </c>
      <c r="AL4827">
        <v>84.190909000000005</v>
      </c>
      <c r="AV4827">
        <v>220.4016</v>
      </c>
      <c r="AX4827">
        <v>5.1178109999999997</v>
      </c>
      <c r="AY4827">
        <v>5.481573</v>
      </c>
      <c r="AZ4827">
        <v>38.217871000000002</v>
      </c>
      <c r="BA4827">
        <v>40.314230999999999</v>
      </c>
      <c r="BB4827">
        <v>199.91196400000001</v>
      </c>
      <c r="BH4827">
        <v>5.112711</v>
      </c>
      <c r="BI4827">
        <v>5.5547360000000001</v>
      </c>
      <c r="BN4827">
        <v>6.6748120000000002</v>
      </c>
      <c r="BO4827">
        <v>5.3871390000000003</v>
      </c>
      <c r="BQ4827">
        <v>45.175829999999998</v>
      </c>
      <c r="BR4827">
        <v>37.208418000000002</v>
      </c>
      <c r="BS4827">
        <v>47.077813999999996</v>
      </c>
      <c r="BT4827">
        <v>5.8840570000000003</v>
      </c>
      <c r="BZ4827">
        <v>6.1044879999999999</v>
      </c>
      <c r="CA4827">
        <v>26.287600000000001</v>
      </c>
      <c r="CB4827">
        <v>10.682169</v>
      </c>
      <c r="CC4827">
        <v>83.877120000000005</v>
      </c>
      <c r="CD4827">
        <v>72.898099999999999</v>
      </c>
    </row>
    <row r="4828" spans="1:82" x14ac:dyDescent="0.25">
      <c r="A4828" s="2">
        <v>43725</v>
      </c>
      <c r="H4828">
        <v>140.145599</v>
      </c>
      <c r="I4828">
        <v>112.369387</v>
      </c>
      <c r="K4828">
        <v>138.653594</v>
      </c>
      <c r="L4828" s="5">
        <v>164.12191200000001</v>
      </c>
      <c r="M4828">
        <v>173.40902800000001</v>
      </c>
      <c r="O4828">
        <v>222.558502</v>
      </c>
      <c r="R4828">
        <v>5.2729650000000001</v>
      </c>
      <c r="T4828">
        <v>106.02419999999999</v>
      </c>
      <c r="U4828">
        <v>113.252123</v>
      </c>
      <c r="V4828">
        <v>117.881761</v>
      </c>
      <c r="W4828">
        <v>52.574739000000001</v>
      </c>
      <c r="Y4828">
        <v>6.8216609999999998</v>
      </c>
      <c r="Z4828">
        <v>6.8939139999999997</v>
      </c>
      <c r="AA4828">
        <v>5.8248959999999999</v>
      </c>
      <c r="AB4828">
        <v>6.5367139999999999</v>
      </c>
      <c r="AC4828">
        <v>10.250451</v>
      </c>
      <c r="AD4828">
        <v>10.684243</v>
      </c>
      <c r="AE4828">
        <v>24.855471999999999</v>
      </c>
      <c r="AF4828">
        <v>10.671692</v>
      </c>
      <c r="AK4828">
        <v>160.478218</v>
      </c>
      <c r="AL4828">
        <v>83.547983000000002</v>
      </c>
      <c r="AV4828">
        <v>220.24199999999999</v>
      </c>
      <c r="AX4828">
        <v>5.1151850000000003</v>
      </c>
      <c r="AY4828">
        <v>5.4773269999999998</v>
      </c>
      <c r="AZ4828">
        <v>38.200105999999998</v>
      </c>
      <c r="BA4828">
        <v>40.226976000000001</v>
      </c>
      <c r="BB4828">
        <v>199.53412399999999</v>
      </c>
      <c r="BH4828">
        <v>5.1111839999999997</v>
      </c>
      <c r="BI4828">
        <v>5.5515650000000001</v>
      </c>
      <c r="BN4828">
        <v>6.6446769999999997</v>
      </c>
      <c r="BO4828">
        <v>5.3744319999999997</v>
      </c>
      <c r="BQ4828">
        <v>45.360081000000001</v>
      </c>
      <c r="BR4828">
        <v>37.316840999999997</v>
      </c>
      <c r="BS4828">
        <v>47.165781000000003</v>
      </c>
      <c r="BT4828">
        <v>5.8867620000000001</v>
      </c>
      <c r="BZ4828">
        <v>6.1084550000000002</v>
      </c>
      <c r="CA4828">
        <v>26.336300000000001</v>
      </c>
      <c r="CB4828">
        <v>10.675985000000001</v>
      </c>
      <c r="CC4828">
        <v>83.649500000000003</v>
      </c>
      <c r="CD4828">
        <v>72.855099999999993</v>
      </c>
    </row>
    <row r="4829" spans="1:82" x14ac:dyDescent="0.25">
      <c r="A4829" s="2">
        <v>43726</v>
      </c>
      <c r="H4829">
        <v>140.207232</v>
      </c>
      <c r="I4829">
        <v>112.408416</v>
      </c>
      <c r="K4829">
        <v>138.831974</v>
      </c>
      <c r="L4829" s="5">
        <v>164.434946</v>
      </c>
      <c r="M4829">
        <v>173.968784</v>
      </c>
      <c r="O4829">
        <v>222.99976100000001</v>
      </c>
      <c r="R4829">
        <v>5.2746500000000003</v>
      </c>
      <c r="T4829">
        <v>106.1695</v>
      </c>
      <c r="U4829">
        <v>113.47022800000001</v>
      </c>
      <c r="V4829">
        <v>117.99005200000001</v>
      </c>
      <c r="W4829">
        <v>52.575163000000003</v>
      </c>
      <c r="Y4829">
        <v>6.8339460000000001</v>
      </c>
      <c r="Z4829">
        <v>6.899864</v>
      </c>
      <c r="AA4829">
        <v>5.8193299999999999</v>
      </c>
      <c r="AB4829">
        <v>6.5409519999999999</v>
      </c>
      <c r="AC4829">
        <v>10.254162000000001</v>
      </c>
      <c r="AD4829">
        <v>10.695544</v>
      </c>
      <c r="AE4829">
        <v>24.959240999999999</v>
      </c>
      <c r="AF4829">
        <v>10.675660000000001</v>
      </c>
      <c r="AK4829">
        <v>161.16515699999999</v>
      </c>
      <c r="AL4829">
        <v>84.106246999999996</v>
      </c>
      <c r="AV4829">
        <v>220.1516</v>
      </c>
      <c r="AX4829">
        <v>5.1196619999999999</v>
      </c>
      <c r="AY4829">
        <v>5.4820510000000002</v>
      </c>
      <c r="AZ4829">
        <v>38.259273999999998</v>
      </c>
      <c r="BA4829">
        <v>40.157389999999999</v>
      </c>
      <c r="BB4829">
        <v>199.840451</v>
      </c>
      <c r="BH4829">
        <v>5.1117530000000002</v>
      </c>
      <c r="BI4829">
        <v>5.5526220000000004</v>
      </c>
      <c r="BN4829">
        <v>6.631856</v>
      </c>
      <c r="BO4829">
        <v>5.3665750000000001</v>
      </c>
      <c r="BQ4829">
        <v>45.426164</v>
      </c>
      <c r="BR4829">
        <v>37.350102</v>
      </c>
      <c r="BS4829">
        <v>46.948588999999998</v>
      </c>
      <c r="BT4829">
        <v>5.8609980000000004</v>
      </c>
      <c r="BZ4829">
        <v>6.0995910000000002</v>
      </c>
      <c r="CA4829">
        <v>26.4772</v>
      </c>
      <c r="CB4829">
        <v>10.713448</v>
      </c>
      <c r="CC4829">
        <v>83.75667</v>
      </c>
      <c r="CD4829">
        <v>72.995599999999996</v>
      </c>
    </row>
    <row r="4830" spans="1:82" x14ac:dyDescent="0.25">
      <c r="A4830" s="2">
        <v>43727</v>
      </c>
      <c r="H4830">
        <v>140.11629300000001</v>
      </c>
      <c r="I4830">
        <v>112.37919100000001</v>
      </c>
      <c r="K4830">
        <v>138.71866600000001</v>
      </c>
      <c r="L4830" s="5">
        <v>164.27933899999999</v>
      </c>
      <c r="M4830">
        <v>173.78405799999999</v>
      </c>
      <c r="O4830">
        <v>222.742526</v>
      </c>
      <c r="R4830">
        <v>5.2707569999999997</v>
      </c>
      <c r="T4830">
        <v>106.7525</v>
      </c>
      <c r="U4830">
        <v>114.260261</v>
      </c>
      <c r="V4830">
        <v>118.754244</v>
      </c>
      <c r="W4830">
        <v>52.911254</v>
      </c>
      <c r="Y4830">
        <v>6.8639130000000002</v>
      </c>
      <c r="Z4830">
        <v>6.9426379999999996</v>
      </c>
      <c r="AA4830">
        <v>5.8676120000000003</v>
      </c>
      <c r="AB4830">
        <v>6.5452149999999998</v>
      </c>
      <c r="AC4830">
        <v>10.245737</v>
      </c>
      <c r="AD4830">
        <v>10.692605</v>
      </c>
      <c r="AE4830">
        <v>24.943089000000001</v>
      </c>
      <c r="AF4830">
        <v>10.666841</v>
      </c>
      <c r="AK4830">
        <v>161.10465500000001</v>
      </c>
      <c r="AL4830">
        <v>84.797196999999997</v>
      </c>
      <c r="AV4830">
        <v>221.375</v>
      </c>
      <c r="AX4830">
        <v>5.1519909999999998</v>
      </c>
      <c r="AY4830">
        <v>5.5166240000000002</v>
      </c>
      <c r="AZ4830">
        <v>38.499985000000002</v>
      </c>
      <c r="BA4830">
        <v>40.445239999999998</v>
      </c>
      <c r="BB4830">
        <v>200.90841900000001</v>
      </c>
      <c r="BH4830">
        <v>5.1449689999999997</v>
      </c>
      <c r="BI4830">
        <v>5.5890919999999999</v>
      </c>
      <c r="BN4830">
        <v>6.6653669999999998</v>
      </c>
      <c r="BO4830">
        <v>5.3920320000000004</v>
      </c>
      <c r="BQ4830">
        <v>45.713408999999999</v>
      </c>
      <c r="BR4830">
        <v>37.618305999999997</v>
      </c>
      <c r="BS4830">
        <v>47.134867999999997</v>
      </c>
      <c r="BT4830">
        <v>5.873926</v>
      </c>
      <c r="BZ4830">
        <v>6.129499</v>
      </c>
      <c r="CA4830">
        <v>26.464500000000001</v>
      </c>
      <c r="CB4830">
        <v>10.711866000000001</v>
      </c>
      <c r="CC4830">
        <v>83.992760000000004</v>
      </c>
      <c r="CD4830">
        <v>72.957099999999997</v>
      </c>
    </row>
    <row r="4831" spans="1:82" x14ac:dyDescent="0.25">
      <c r="A4831" s="2">
        <v>43728</v>
      </c>
      <c r="H4831">
        <v>140.16054399999999</v>
      </c>
      <c r="I4831">
        <v>112.370248</v>
      </c>
      <c r="K4831">
        <v>138.69340099999999</v>
      </c>
      <c r="L4831" s="5">
        <v>164.23792800000001</v>
      </c>
      <c r="M4831">
        <v>173.80676500000001</v>
      </c>
      <c r="O4831">
        <v>222.45403200000001</v>
      </c>
      <c r="R4831">
        <v>5.2730699999999997</v>
      </c>
      <c r="T4831">
        <v>106.84059999999999</v>
      </c>
      <c r="U4831">
        <v>114.862645</v>
      </c>
      <c r="V4831">
        <v>119.02400799999999</v>
      </c>
      <c r="W4831">
        <v>53.066771000000003</v>
      </c>
      <c r="Y4831">
        <v>6.8661190000000003</v>
      </c>
      <c r="Z4831">
        <v>6.9666059999999996</v>
      </c>
      <c r="AA4831">
        <v>5.8941809999999997</v>
      </c>
      <c r="AB4831">
        <v>6.5192899999999998</v>
      </c>
      <c r="AC4831">
        <v>10.25015</v>
      </c>
      <c r="AD4831">
        <v>10.697219</v>
      </c>
      <c r="AE4831">
        <v>24.955774000000002</v>
      </c>
      <c r="AF4831">
        <v>10.671492000000001</v>
      </c>
      <c r="AK4831">
        <v>161.25462200000001</v>
      </c>
      <c r="AL4831">
        <v>84.777810000000002</v>
      </c>
      <c r="AV4831">
        <v>219.71629999999999</v>
      </c>
      <c r="AX4831">
        <v>5.1657039999999999</v>
      </c>
      <c r="AY4831">
        <v>5.5326870000000001</v>
      </c>
      <c r="AZ4831">
        <v>38.625985</v>
      </c>
      <c r="BA4831">
        <v>40.359124999999999</v>
      </c>
      <c r="BB4831">
        <v>200.356257</v>
      </c>
      <c r="BH4831">
        <v>5.1628499999999997</v>
      </c>
      <c r="BI4831">
        <v>5.607812</v>
      </c>
      <c r="BN4831">
        <v>6.6681169999999996</v>
      </c>
      <c r="BO4831">
        <v>5.3949119999999997</v>
      </c>
      <c r="BQ4831">
        <v>45.928652</v>
      </c>
      <c r="BR4831">
        <v>37.796725000000002</v>
      </c>
      <c r="BS4831">
        <v>47.180669000000002</v>
      </c>
      <c r="BT4831">
        <v>5.8894099999999998</v>
      </c>
      <c r="BZ4831">
        <v>6.1482349999999997</v>
      </c>
      <c r="CA4831">
        <v>26.231999999999999</v>
      </c>
      <c r="CB4831">
        <v>10.724584999999999</v>
      </c>
      <c r="CC4831">
        <v>83.92841</v>
      </c>
      <c r="CD4831">
        <v>73.045400000000001</v>
      </c>
    </row>
    <row r="4832" spans="1:82" x14ac:dyDescent="0.25">
      <c r="A4832" s="2">
        <v>43731</v>
      </c>
      <c r="H4832">
        <v>140.478364</v>
      </c>
      <c r="I4832">
        <v>112.429599</v>
      </c>
      <c r="K4832">
        <v>139.033908</v>
      </c>
      <c r="L4832" s="5">
        <v>164.807467</v>
      </c>
      <c r="M4832">
        <v>174.86903100000001</v>
      </c>
      <c r="O4832">
        <v>223.35529600000001</v>
      </c>
      <c r="R4832">
        <v>5.2849750000000002</v>
      </c>
      <c r="T4832">
        <v>105.7621</v>
      </c>
      <c r="U4832">
        <v>113.795625</v>
      </c>
      <c r="V4832">
        <v>117.923376</v>
      </c>
      <c r="W4832">
        <v>52.680376000000003</v>
      </c>
      <c r="Y4832">
        <v>6.8434850000000003</v>
      </c>
      <c r="Z4832">
        <v>6.930231</v>
      </c>
      <c r="AA4832">
        <v>5.8182039999999997</v>
      </c>
      <c r="AB4832">
        <v>6.5174519999999996</v>
      </c>
      <c r="AC4832">
        <v>10.274122</v>
      </c>
      <c r="AD4832">
        <v>10.727293</v>
      </c>
      <c r="AE4832">
        <v>25.118300999999999</v>
      </c>
      <c r="AF4832">
        <v>10.696396</v>
      </c>
      <c r="AK4832">
        <v>162.32391799999999</v>
      </c>
      <c r="AL4832">
        <v>84.143094000000005</v>
      </c>
      <c r="AV4832">
        <v>217.12180000000001</v>
      </c>
      <c r="AX4832">
        <v>5.1145100000000001</v>
      </c>
      <c r="AY4832">
        <v>5.4791169999999996</v>
      </c>
      <c r="AZ4832">
        <v>38.271335000000001</v>
      </c>
      <c r="BA4832">
        <v>39.969346999999999</v>
      </c>
      <c r="BB4832">
        <v>197.87772200000001</v>
      </c>
      <c r="BH4832">
        <v>5.1234729999999997</v>
      </c>
      <c r="BI4832">
        <v>5.5653829999999997</v>
      </c>
      <c r="BN4832">
        <v>6.596946</v>
      </c>
      <c r="BO4832">
        <v>5.3440409999999998</v>
      </c>
      <c r="BQ4832">
        <v>45.641167000000003</v>
      </c>
      <c r="BR4832">
        <v>37.397281</v>
      </c>
      <c r="BS4832">
        <v>47.200479000000001</v>
      </c>
      <c r="BT4832">
        <v>5.8921970000000004</v>
      </c>
      <c r="BZ4832">
        <v>6.1017089999999996</v>
      </c>
      <c r="CA4832">
        <v>25.860399999999998</v>
      </c>
      <c r="CB4832">
        <v>10.786853000000001</v>
      </c>
      <c r="CC4832">
        <v>83.935559999999995</v>
      </c>
      <c r="CD4832">
        <v>73.396699999999996</v>
      </c>
    </row>
    <row r="4833" spans="1:82" x14ac:dyDescent="0.25">
      <c r="A4833" s="2">
        <v>43732</v>
      </c>
      <c r="H4833">
        <v>140.53023200000001</v>
      </c>
      <c r="I4833">
        <v>112.426784</v>
      </c>
      <c r="K4833">
        <v>139.061114</v>
      </c>
      <c r="L4833" s="5">
        <v>164.854536</v>
      </c>
      <c r="M4833">
        <v>174.99811</v>
      </c>
      <c r="O4833">
        <v>223.697858</v>
      </c>
      <c r="R4833">
        <v>5.2862169999999997</v>
      </c>
      <c r="T4833">
        <v>105.4602</v>
      </c>
      <c r="U4833">
        <v>113.636726</v>
      </c>
      <c r="V4833">
        <v>117.811604</v>
      </c>
      <c r="W4833">
        <v>52.658116999999997</v>
      </c>
      <c r="Y4833">
        <v>6.8708669999999996</v>
      </c>
      <c r="Z4833">
        <v>6.9257359999999997</v>
      </c>
      <c r="AA4833">
        <v>5.7857900000000004</v>
      </c>
      <c r="AB4833">
        <v>6.4866039999999998</v>
      </c>
      <c r="AC4833">
        <v>10.276630000000001</v>
      </c>
      <c r="AD4833">
        <v>10.736973000000001</v>
      </c>
      <c r="AE4833">
        <v>25.150368</v>
      </c>
      <c r="AF4833">
        <v>10.699055</v>
      </c>
      <c r="AK4833">
        <v>162.53230600000001</v>
      </c>
      <c r="AL4833">
        <v>84.146445</v>
      </c>
      <c r="AV4833">
        <v>217.53909999999999</v>
      </c>
      <c r="AX4833">
        <v>5.1111589999999998</v>
      </c>
      <c r="AY4833">
        <v>5.4748869999999998</v>
      </c>
      <c r="AZ4833">
        <v>38.196522999999999</v>
      </c>
      <c r="BA4833">
        <v>40.101450999999997</v>
      </c>
      <c r="BB4833">
        <v>197.97762700000001</v>
      </c>
      <c r="BH4833">
        <v>5.1246609999999997</v>
      </c>
      <c r="BI4833">
        <v>5.5677830000000004</v>
      </c>
      <c r="BN4833">
        <v>6.6100539999999999</v>
      </c>
      <c r="BO4833">
        <v>5.3575410000000003</v>
      </c>
      <c r="BQ4833">
        <v>45.649340000000002</v>
      </c>
      <c r="BR4833">
        <v>37.399315000000001</v>
      </c>
      <c r="BS4833">
        <v>47.363542000000002</v>
      </c>
      <c r="BT4833">
        <v>5.9086509999999999</v>
      </c>
      <c r="BZ4833">
        <v>6.0976650000000001</v>
      </c>
      <c r="CA4833">
        <v>25.9986</v>
      </c>
      <c r="CB4833">
        <v>10.804501999999999</v>
      </c>
      <c r="CC4833">
        <v>83.230429999999998</v>
      </c>
      <c r="CD4833">
        <v>73.478300000000004</v>
      </c>
    </row>
    <row r="4834" spans="1:82" x14ac:dyDescent="0.25">
      <c r="A4834" s="2">
        <v>43733</v>
      </c>
      <c r="H4834">
        <v>140.38877299999999</v>
      </c>
      <c r="I4834">
        <v>112.409076</v>
      </c>
      <c r="K4834">
        <v>139.008971</v>
      </c>
      <c r="L4834" s="5">
        <v>164.758105</v>
      </c>
      <c r="M4834">
        <v>174.78065699999999</v>
      </c>
      <c r="O4834">
        <v>223.06303299999999</v>
      </c>
      <c r="R4834">
        <v>5.2803880000000003</v>
      </c>
      <c r="T4834">
        <v>104.8344</v>
      </c>
      <c r="U4834">
        <v>113.024308</v>
      </c>
      <c r="V4834">
        <v>117.155621</v>
      </c>
      <c r="W4834">
        <v>52.367868000000001</v>
      </c>
      <c r="Y4834">
        <v>6.8164670000000003</v>
      </c>
      <c r="Z4834">
        <v>6.8754949999999999</v>
      </c>
      <c r="AA4834">
        <v>5.7798949999999998</v>
      </c>
      <c r="AB4834">
        <v>6.5108699999999997</v>
      </c>
      <c r="AC4834">
        <v>10.265295999999999</v>
      </c>
      <c r="AD4834">
        <v>10.730710999999999</v>
      </c>
      <c r="AE4834">
        <v>25.13083</v>
      </c>
      <c r="AF4834">
        <v>10.687585</v>
      </c>
      <c r="AK4834">
        <v>162.36870200000001</v>
      </c>
      <c r="AL4834">
        <v>83.712194999999994</v>
      </c>
      <c r="AV4834">
        <v>216.886</v>
      </c>
      <c r="AX4834">
        <v>5.079326</v>
      </c>
      <c r="AY4834">
        <v>5.4406040000000004</v>
      </c>
      <c r="AZ4834">
        <v>37.990493000000001</v>
      </c>
      <c r="BA4834">
        <v>39.847287000000001</v>
      </c>
      <c r="BB4834">
        <v>196.54228499999999</v>
      </c>
      <c r="BH4834">
        <v>5.0914590000000004</v>
      </c>
      <c r="BI4834">
        <v>5.5315190000000003</v>
      </c>
      <c r="BN4834">
        <v>6.5613190000000001</v>
      </c>
      <c r="BO4834">
        <v>5.3164189999999998</v>
      </c>
      <c r="BQ4834">
        <v>45.313935999999998</v>
      </c>
      <c r="BR4834">
        <v>37.110303000000002</v>
      </c>
      <c r="BS4834">
        <v>47.267212000000001</v>
      </c>
      <c r="BT4834">
        <v>5.913049</v>
      </c>
      <c r="BZ4834">
        <v>6.0601929999999999</v>
      </c>
      <c r="CA4834">
        <v>25.548999999999999</v>
      </c>
      <c r="CB4834">
        <v>10.790596000000001</v>
      </c>
      <c r="CC4834">
        <v>84.008039999999994</v>
      </c>
      <c r="CD4834">
        <v>73.421599999999998</v>
      </c>
    </row>
    <row r="4835" spans="1:82" x14ac:dyDescent="0.25">
      <c r="A4835" s="2">
        <v>43734</v>
      </c>
      <c r="F4835">
        <v>5.0021199999999997</v>
      </c>
      <c r="H4835">
        <v>140.41244399999999</v>
      </c>
      <c r="I4835">
        <v>112.41843</v>
      </c>
      <c r="K4835">
        <v>139.019251</v>
      </c>
      <c r="L4835" s="5">
        <v>164.758959</v>
      </c>
      <c r="M4835">
        <v>174.724279</v>
      </c>
      <c r="O4835">
        <v>223.018473</v>
      </c>
      <c r="R4835">
        <v>5.2823760000000002</v>
      </c>
      <c r="T4835">
        <v>105.2998</v>
      </c>
      <c r="U4835">
        <v>113.640512</v>
      </c>
      <c r="V4835">
        <v>117.829809</v>
      </c>
      <c r="W4835">
        <v>52.691648000000001</v>
      </c>
      <c r="Y4835">
        <v>6.8849429999999998</v>
      </c>
      <c r="Z4835">
        <v>6.9183009999999996</v>
      </c>
      <c r="AA4835">
        <v>5.7826940000000002</v>
      </c>
      <c r="AB4835">
        <v>6.5116709999999998</v>
      </c>
      <c r="AC4835">
        <v>10.268706</v>
      </c>
      <c r="AD4835">
        <v>10.725360999999999</v>
      </c>
      <c r="AE4835">
        <v>25.134276</v>
      </c>
      <c r="AF4835">
        <v>10.690827000000001</v>
      </c>
      <c r="AK4835">
        <v>162.53341800000001</v>
      </c>
      <c r="AL4835">
        <v>84.324454000000003</v>
      </c>
      <c r="AV4835">
        <v>218.02860000000001</v>
      </c>
      <c r="AX4835">
        <v>5.1126810000000003</v>
      </c>
      <c r="AY4835">
        <v>5.4750610000000002</v>
      </c>
      <c r="AZ4835">
        <v>38.194980000000001</v>
      </c>
      <c r="BA4835">
        <v>40.140261000000002</v>
      </c>
      <c r="BB4835">
        <v>197.56250700000001</v>
      </c>
      <c r="BH4835">
        <v>5.1260529999999997</v>
      </c>
      <c r="BI4835">
        <v>5.5693729999999997</v>
      </c>
      <c r="BN4835">
        <v>6.5941219999999996</v>
      </c>
      <c r="BO4835">
        <v>5.3499660000000002</v>
      </c>
      <c r="BQ4835">
        <v>45.684157999999996</v>
      </c>
      <c r="BR4835">
        <v>37.354728999999999</v>
      </c>
      <c r="BS4835">
        <v>47.337316999999999</v>
      </c>
      <c r="BT4835">
        <v>5.922339</v>
      </c>
      <c r="BZ4835">
        <v>6.0950360000000003</v>
      </c>
      <c r="CA4835">
        <v>25.7455</v>
      </c>
      <c r="CB4835">
        <v>10.791698</v>
      </c>
      <c r="CC4835">
        <v>84.184510000000003</v>
      </c>
      <c r="CD4835">
        <v>73.466899999999995</v>
      </c>
    </row>
    <row r="4836" spans="1:82" x14ac:dyDescent="0.25">
      <c r="A4836" s="2">
        <v>43735</v>
      </c>
      <c r="F4836">
        <v>5.0040750000000003</v>
      </c>
      <c r="H4836">
        <v>140.447844</v>
      </c>
      <c r="I4836">
        <v>112.438182</v>
      </c>
      <c r="K4836">
        <v>139.106224</v>
      </c>
      <c r="L4836" s="5">
        <v>164.884038</v>
      </c>
      <c r="M4836">
        <v>174.69603599999999</v>
      </c>
      <c r="O4836">
        <v>222.71676600000001</v>
      </c>
      <c r="R4836">
        <v>5.2837160000000001</v>
      </c>
      <c r="T4836">
        <v>106.0912</v>
      </c>
      <c r="U4836">
        <v>114.159504</v>
      </c>
      <c r="V4836">
        <v>118.400273</v>
      </c>
      <c r="W4836">
        <v>52.951262999999997</v>
      </c>
      <c r="Y4836">
        <v>6.9013270000000002</v>
      </c>
      <c r="Z4836">
        <v>6.9515500000000001</v>
      </c>
      <c r="AA4836">
        <v>5.8229290000000002</v>
      </c>
      <c r="AB4836">
        <v>6.4811059999999996</v>
      </c>
      <c r="AC4836">
        <v>10.271414</v>
      </c>
      <c r="AD4836">
        <v>10.725044</v>
      </c>
      <c r="AE4836">
        <v>25.115483999999999</v>
      </c>
      <c r="AF4836">
        <v>10.693542000000001</v>
      </c>
      <c r="AK4836">
        <v>162.32794999999999</v>
      </c>
      <c r="AL4836">
        <v>84.590642000000003</v>
      </c>
      <c r="AV4836">
        <v>219.15899999999999</v>
      </c>
      <c r="AX4836">
        <v>5.1405050000000001</v>
      </c>
      <c r="AY4836">
        <v>5.5047730000000001</v>
      </c>
      <c r="AZ4836">
        <v>38.358871000000001</v>
      </c>
      <c r="BA4836">
        <v>40.425111000000001</v>
      </c>
      <c r="BB4836">
        <v>198.358361</v>
      </c>
      <c r="BH4836">
        <v>5.1513260000000001</v>
      </c>
      <c r="BI4836">
        <v>5.596527</v>
      </c>
      <c r="BN4836">
        <v>6.6350530000000001</v>
      </c>
      <c r="BO4836">
        <v>5.3824899999999998</v>
      </c>
      <c r="BQ4836">
        <v>45.928755000000002</v>
      </c>
      <c r="BR4836">
        <v>37.530586</v>
      </c>
      <c r="BS4836">
        <v>47.201318000000001</v>
      </c>
      <c r="BT4836">
        <v>5.8957990000000002</v>
      </c>
      <c r="BZ4836">
        <v>6.1311710000000001</v>
      </c>
      <c r="CA4836">
        <v>25.809799999999999</v>
      </c>
      <c r="CB4836">
        <v>10.779539</v>
      </c>
      <c r="CC4836">
        <v>83.68056</v>
      </c>
      <c r="CD4836">
        <v>73.342299999999994</v>
      </c>
    </row>
    <row r="4837" spans="1:82" x14ac:dyDescent="0.25">
      <c r="A4837" s="2">
        <v>43738</v>
      </c>
      <c r="F4837">
        <v>5.0060149999999997</v>
      </c>
      <c r="H4837">
        <v>140.50397799999999</v>
      </c>
      <c r="I4837">
        <v>112.45321800000001</v>
      </c>
      <c r="K4837">
        <v>139.17994200000001</v>
      </c>
      <c r="L4837" s="5">
        <v>164.99244999999999</v>
      </c>
      <c r="M4837">
        <v>174.80629999999999</v>
      </c>
      <c r="O4837">
        <v>222.29547500000001</v>
      </c>
      <c r="R4837">
        <v>5.2874280000000002</v>
      </c>
      <c r="T4837">
        <v>106.4937</v>
      </c>
      <c r="U4837">
        <v>114.917339</v>
      </c>
      <c r="V4837">
        <v>119.01243700000001</v>
      </c>
      <c r="W4837">
        <v>53.135404000000001</v>
      </c>
      <c r="Y4837">
        <v>6.930612</v>
      </c>
      <c r="Z4837">
        <v>6.9750880000000004</v>
      </c>
      <c r="AA4837">
        <v>5.8526199999999999</v>
      </c>
      <c r="AB4837">
        <v>6.5190720000000004</v>
      </c>
      <c r="AC4837">
        <v>10.279639</v>
      </c>
      <c r="AD4837">
        <v>10.726164000000001</v>
      </c>
      <c r="AE4837">
        <v>25.119713999999998</v>
      </c>
      <c r="AF4837">
        <v>10.701946</v>
      </c>
      <c r="AK4837">
        <v>162.26549600000001</v>
      </c>
      <c r="AL4837">
        <v>84.936008999999999</v>
      </c>
      <c r="AV4837">
        <v>219.57730000000001</v>
      </c>
      <c r="AX4837">
        <v>5.1691159999999998</v>
      </c>
      <c r="AY4837">
        <v>5.5338950000000002</v>
      </c>
      <c r="AZ4837">
        <v>38.579554000000002</v>
      </c>
      <c r="BA4837">
        <v>40.523719999999997</v>
      </c>
      <c r="BB4837">
        <v>199.14524399999999</v>
      </c>
      <c r="BH4837">
        <v>5.1692619999999998</v>
      </c>
      <c r="BI4837">
        <v>5.6161919999999999</v>
      </c>
      <c r="BN4837">
        <v>6.6438740000000003</v>
      </c>
      <c r="BO4837">
        <v>5.3920149999999998</v>
      </c>
      <c r="BQ4837">
        <v>46.125141999999997</v>
      </c>
      <c r="BR4837">
        <v>37.762224000000003</v>
      </c>
      <c r="BS4837">
        <v>46.726227000000002</v>
      </c>
      <c r="BT4837">
        <v>5.8501370000000001</v>
      </c>
      <c r="BZ4837">
        <v>6.1457459999999999</v>
      </c>
      <c r="CA4837">
        <v>25.732500000000002</v>
      </c>
      <c r="CB4837">
        <v>10.776968999999999</v>
      </c>
      <c r="CC4837">
        <v>84.178669999999997</v>
      </c>
      <c r="CD4837">
        <v>73.426100000000005</v>
      </c>
    </row>
    <row r="4838" spans="1:82" x14ac:dyDescent="0.25">
      <c r="A4838" s="2">
        <v>43739</v>
      </c>
      <c r="F4838">
        <v>5.0076549999999997</v>
      </c>
      <c r="H4838">
        <v>140.62800200000001</v>
      </c>
      <c r="I4838">
        <v>112.448672</v>
      </c>
      <c r="K4838">
        <v>139.140985</v>
      </c>
      <c r="L4838" s="5">
        <v>164.91511600000001</v>
      </c>
      <c r="M4838">
        <v>174.64180099999999</v>
      </c>
      <c r="O4838">
        <v>221.87744900000001</v>
      </c>
      <c r="R4838">
        <v>5.2905329999999999</v>
      </c>
      <c r="T4838">
        <v>105.0857</v>
      </c>
      <c r="U4838">
        <v>113.26958999999999</v>
      </c>
      <c r="V4838">
        <v>117.60021399999999</v>
      </c>
      <c r="W4838">
        <v>52.435791000000002</v>
      </c>
      <c r="Y4838">
        <v>6.8420920000000001</v>
      </c>
      <c r="Z4838">
        <v>6.8895189999999999</v>
      </c>
      <c r="AA4838">
        <v>5.7772920000000001</v>
      </c>
      <c r="AB4838">
        <v>6.4541310000000003</v>
      </c>
      <c r="AC4838">
        <v>10.285958000000001</v>
      </c>
      <c r="AD4838">
        <v>10.728107</v>
      </c>
      <c r="AE4838">
        <v>25.085201999999999</v>
      </c>
      <c r="AF4838">
        <v>10.708637</v>
      </c>
      <c r="AK4838">
        <v>162.01028199999999</v>
      </c>
      <c r="AL4838">
        <v>84.244089000000002</v>
      </c>
      <c r="AV4838">
        <v>217.6354</v>
      </c>
      <c r="AX4838">
        <v>5.1091360000000003</v>
      </c>
      <c r="AY4838">
        <v>5.469519</v>
      </c>
      <c r="AZ4838">
        <v>38.091574000000001</v>
      </c>
      <c r="BA4838">
        <v>40.180132</v>
      </c>
      <c r="BB4838">
        <v>197.97093699999999</v>
      </c>
      <c r="BH4838">
        <v>5.1021229999999997</v>
      </c>
      <c r="BI4838">
        <v>5.5416639999999999</v>
      </c>
      <c r="BN4838">
        <v>6.5811349999999997</v>
      </c>
      <c r="BO4838">
        <v>5.3383219999999998</v>
      </c>
      <c r="BQ4838">
        <v>45.588101999999999</v>
      </c>
      <c r="BR4838">
        <v>37.255960000000002</v>
      </c>
      <c r="BS4838">
        <v>47.137723999999999</v>
      </c>
      <c r="BT4838">
        <v>5.9164279999999998</v>
      </c>
      <c r="BZ4838">
        <v>6.0855050000000004</v>
      </c>
      <c r="CA4838">
        <v>25.515899999999998</v>
      </c>
      <c r="CB4838">
        <v>10.770030999999999</v>
      </c>
      <c r="CC4838">
        <v>83.031630000000007</v>
      </c>
      <c r="CD4838">
        <v>73.34</v>
      </c>
    </row>
    <row r="4839" spans="1:82" x14ac:dyDescent="0.25">
      <c r="A4839" s="2">
        <v>43740</v>
      </c>
      <c r="F4839">
        <v>5.0057200000000002</v>
      </c>
      <c r="H4839">
        <v>140.46613199999999</v>
      </c>
      <c r="I4839">
        <v>112.426671</v>
      </c>
      <c r="K4839">
        <v>138.990554</v>
      </c>
      <c r="L4839" s="5">
        <v>164.66402500000001</v>
      </c>
      <c r="M4839">
        <v>174.219582</v>
      </c>
      <c r="O4839">
        <v>221.16775100000001</v>
      </c>
      <c r="R4839">
        <v>5.2838139999999996</v>
      </c>
      <c r="T4839">
        <v>102.1837</v>
      </c>
      <c r="U4839">
        <v>109.891561</v>
      </c>
      <c r="V4839">
        <v>114.373132</v>
      </c>
      <c r="W4839">
        <v>51.017972</v>
      </c>
      <c r="Y4839">
        <v>6.6662059999999999</v>
      </c>
      <c r="Z4839">
        <v>6.6999240000000002</v>
      </c>
      <c r="AA4839">
        <v>5.6148249999999997</v>
      </c>
      <c r="AB4839">
        <v>6.3579119999999998</v>
      </c>
      <c r="AC4839">
        <v>10.272919</v>
      </c>
      <c r="AD4839">
        <v>10.718434999999999</v>
      </c>
      <c r="AE4839">
        <v>25.022545000000001</v>
      </c>
      <c r="AF4839">
        <v>10.694922</v>
      </c>
      <c r="AK4839">
        <v>161.60699099999999</v>
      </c>
      <c r="AL4839">
        <v>81.820217</v>
      </c>
      <c r="AV4839">
        <v>213.0445</v>
      </c>
      <c r="AX4839">
        <v>4.9684590000000002</v>
      </c>
      <c r="AY4839">
        <v>5.3186900000000001</v>
      </c>
      <c r="AZ4839">
        <v>37.012680000000003</v>
      </c>
      <c r="BA4839">
        <v>39.229126999999998</v>
      </c>
      <c r="BB4839">
        <v>193.52770200000001</v>
      </c>
      <c r="BH4839">
        <v>4.9636100000000001</v>
      </c>
      <c r="BI4839">
        <v>5.3918290000000004</v>
      </c>
      <c r="BN4839">
        <v>6.4129440000000004</v>
      </c>
      <c r="BO4839">
        <v>5.1973820000000002</v>
      </c>
      <c r="BQ4839">
        <v>44.368827000000003</v>
      </c>
      <c r="BR4839">
        <v>36.127879999999998</v>
      </c>
      <c r="BS4839">
        <v>46.890447999999999</v>
      </c>
      <c r="BT4839">
        <v>5.8896930000000003</v>
      </c>
      <c r="BZ4839">
        <v>5.9238419999999996</v>
      </c>
      <c r="CA4839">
        <v>24.874400000000001</v>
      </c>
      <c r="CB4839">
        <v>10.747358999999999</v>
      </c>
      <c r="CC4839">
        <v>81.237449999999995</v>
      </c>
      <c r="CD4839">
        <v>73.197299999999998</v>
      </c>
    </row>
    <row r="4840" spans="1:82" x14ac:dyDescent="0.25">
      <c r="A4840" s="2">
        <v>43741</v>
      </c>
      <c r="F4840">
        <v>5.0067500000000003</v>
      </c>
      <c r="H4840">
        <v>140.61624699999999</v>
      </c>
      <c r="I4840">
        <v>112.455951</v>
      </c>
      <c r="K4840">
        <v>139.18402599999999</v>
      </c>
      <c r="L4840" s="5">
        <v>164.988417</v>
      </c>
      <c r="M4840">
        <v>174.83505</v>
      </c>
      <c r="O4840">
        <v>221.502531</v>
      </c>
      <c r="R4840">
        <v>5.2885619999999998</v>
      </c>
      <c r="U4840">
        <v>110.021193</v>
      </c>
      <c r="V4840">
        <v>114.47883400000001</v>
      </c>
      <c r="W4840">
        <v>51.026164999999999</v>
      </c>
      <c r="Y4840">
        <v>6.6947539999999996</v>
      </c>
      <c r="Z4840">
        <v>6.7129149999999997</v>
      </c>
      <c r="AA4840">
        <v>5.595593</v>
      </c>
      <c r="AB4840">
        <v>6.3941520000000001</v>
      </c>
      <c r="AC4840">
        <v>10.281207999999999</v>
      </c>
      <c r="AD4840">
        <v>10.732354000000001</v>
      </c>
      <c r="AE4840">
        <v>25.117936</v>
      </c>
      <c r="AF4840">
        <v>10.703678</v>
      </c>
      <c r="AK4840">
        <v>162.207322</v>
      </c>
      <c r="AL4840">
        <v>81.868393999999995</v>
      </c>
      <c r="AX4840">
        <v>4.9716290000000001</v>
      </c>
      <c r="AY4840">
        <v>5.3210680000000004</v>
      </c>
      <c r="AZ4840">
        <v>37.054969999999997</v>
      </c>
      <c r="BA4840">
        <v>39.226388999999998</v>
      </c>
      <c r="BB4840">
        <v>193.15396699999999</v>
      </c>
      <c r="BH4840">
        <v>4.9642220000000004</v>
      </c>
      <c r="BI4840">
        <v>5.39255</v>
      </c>
      <c r="BN4840">
        <v>6.3987780000000001</v>
      </c>
      <c r="BO4840">
        <v>5.193676</v>
      </c>
      <c r="BQ4840">
        <v>44.381078000000002</v>
      </c>
      <c r="BR4840">
        <v>36.234279000000001</v>
      </c>
      <c r="BS4840">
        <v>46.110785999999997</v>
      </c>
      <c r="BT4840">
        <v>5.8033890000000001</v>
      </c>
      <c r="BZ4840">
        <v>5.9148610000000001</v>
      </c>
      <c r="CB4840">
        <v>10.786047</v>
      </c>
      <c r="CC4840">
        <v>81.853769999999997</v>
      </c>
      <c r="CD4840" t="s">
        <v>81</v>
      </c>
    </row>
    <row r="4841" spans="1:82" x14ac:dyDescent="0.25">
      <c r="A4841" s="2">
        <v>43742</v>
      </c>
      <c r="F4841">
        <v>5.0067399999999997</v>
      </c>
      <c r="H4841">
        <v>140.61436800000001</v>
      </c>
      <c r="I4841">
        <v>112.45296399999999</v>
      </c>
      <c r="K4841">
        <v>139.18663900000001</v>
      </c>
      <c r="L4841" s="5">
        <v>164.99488299999999</v>
      </c>
      <c r="M4841">
        <v>174.84997999999999</v>
      </c>
      <c r="O4841">
        <v>221.70409599999999</v>
      </c>
      <c r="R4841">
        <v>5.2885879999999998</v>
      </c>
      <c r="T4841">
        <v>102.9332</v>
      </c>
      <c r="U4841">
        <v>110.964454</v>
      </c>
      <c r="V4841">
        <v>115.482866</v>
      </c>
      <c r="W4841">
        <v>51.384504</v>
      </c>
      <c r="Y4841">
        <v>6.7611720000000002</v>
      </c>
      <c r="Z4841">
        <v>6.7596610000000004</v>
      </c>
      <c r="AA4841">
        <v>5.6288210000000003</v>
      </c>
      <c r="AB4841">
        <v>6.4803269999999999</v>
      </c>
      <c r="AC4841">
        <v>10.281071000000001</v>
      </c>
      <c r="AD4841">
        <v>10.732821</v>
      </c>
      <c r="AE4841">
        <v>25.110137000000002</v>
      </c>
      <c r="AF4841">
        <v>10.703822000000001</v>
      </c>
      <c r="AK4841">
        <v>162.125631</v>
      </c>
      <c r="AL4841">
        <v>82.477887999999993</v>
      </c>
      <c r="AV4841">
        <v>216.5675</v>
      </c>
      <c r="AX4841">
        <v>5.0159339999999997</v>
      </c>
      <c r="AY4841">
        <v>5.3682970000000001</v>
      </c>
      <c r="AZ4841">
        <v>37.365792999999996</v>
      </c>
      <c r="BA4841">
        <v>39.631152</v>
      </c>
      <c r="BB4841">
        <v>195.12003200000001</v>
      </c>
      <c r="BH4841">
        <v>5.0000520000000002</v>
      </c>
      <c r="BI4841">
        <v>5.4320380000000004</v>
      </c>
      <c r="BN4841">
        <v>6.4433319999999998</v>
      </c>
      <c r="BO4841">
        <v>5.2359489999999997</v>
      </c>
      <c r="BQ4841">
        <v>44.781139000000003</v>
      </c>
      <c r="BR4841">
        <v>36.561717999999999</v>
      </c>
      <c r="BS4841">
        <v>46.254441</v>
      </c>
      <c r="BT4841">
        <v>5.8342539999999996</v>
      </c>
      <c r="BZ4841">
        <v>5.9677189999999998</v>
      </c>
      <c r="CA4841">
        <v>25.325500000000002</v>
      </c>
      <c r="CB4841">
        <v>10.783396</v>
      </c>
      <c r="CC4841">
        <v>82.656589999999994</v>
      </c>
      <c r="CD4841">
        <v>73.399000000000001</v>
      </c>
    </row>
    <row r="4842" spans="1:82" x14ac:dyDescent="0.25">
      <c r="A4842" s="2">
        <v>43745</v>
      </c>
      <c r="F4842">
        <v>5.0052649999999996</v>
      </c>
      <c r="H4842">
        <v>140.518959</v>
      </c>
      <c r="I4842">
        <v>112.422822</v>
      </c>
      <c r="K4842">
        <v>139.08143699999999</v>
      </c>
      <c r="L4842" s="5">
        <v>164.84269900000001</v>
      </c>
      <c r="M4842">
        <v>174.653423</v>
      </c>
      <c r="O4842">
        <v>221.37987200000001</v>
      </c>
      <c r="R4842">
        <v>5.2852519999999998</v>
      </c>
      <c r="T4842">
        <v>103.6581</v>
      </c>
      <c r="U4842">
        <v>111.753175</v>
      </c>
      <c r="V4842">
        <v>116.238896</v>
      </c>
      <c r="W4842">
        <v>51.755001999999998</v>
      </c>
      <c r="Y4842">
        <v>6.8084040000000003</v>
      </c>
      <c r="Z4842">
        <v>6.8098070000000002</v>
      </c>
      <c r="AA4842">
        <v>5.662433</v>
      </c>
      <c r="AB4842">
        <v>6.451613</v>
      </c>
      <c r="AC4842">
        <v>10.275585</v>
      </c>
      <c r="AD4842">
        <v>10.727349</v>
      </c>
      <c r="AE4842">
        <v>25.078519</v>
      </c>
      <c r="AF4842">
        <v>10.698176999999999</v>
      </c>
      <c r="AK4842">
        <v>161.94126900000001</v>
      </c>
      <c r="AL4842">
        <v>83.173615999999996</v>
      </c>
      <c r="AV4842">
        <v>217.2603</v>
      </c>
      <c r="AX4842">
        <v>5.0491289999999998</v>
      </c>
      <c r="AY4842">
        <v>5.4037160000000002</v>
      </c>
      <c r="AZ4842">
        <v>37.605621999999997</v>
      </c>
      <c r="BA4842">
        <v>39.904077000000001</v>
      </c>
      <c r="BB4842">
        <v>196.093368</v>
      </c>
      <c r="BH4842">
        <v>5.036276</v>
      </c>
      <c r="BI4842">
        <v>5.4706989999999998</v>
      </c>
      <c r="BN4842">
        <v>6.4870080000000003</v>
      </c>
      <c r="BO4842">
        <v>5.2706</v>
      </c>
      <c r="BQ4842">
        <v>45.106940999999999</v>
      </c>
      <c r="BR4842">
        <v>36.768264000000002</v>
      </c>
      <c r="BS4842">
        <v>46.233274999999999</v>
      </c>
      <c r="BT4842">
        <v>5.8262840000000002</v>
      </c>
      <c r="BZ4842">
        <v>6.003145</v>
      </c>
      <c r="CA4842">
        <v>25.463100000000001</v>
      </c>
      <c r="CB4842">
        <v>10.771219</v>
      </c>
      <c r="CC4842">
        <v>82.618589999999998</v>
      </c>
      <c r="CD4842">
        <v>73.296999999999997</v>
      </c>
    </row>
    <row r="4843" spans="1:82" x14ac:dyDescent="0.25">
      <c r="A4843" s="2">
        <v>43746</v>
      </c>
      <c r="F4843">
        <v>5.0068900000000003</v>
      </c>
      <c r="H4843">
        <v>140.62296599999999</v>
      </c>
      <c r="I4843">
        <v>112.426959</v>
      </c>
      <c r="K4843">
        <v>139.17053200000001</v>
      </c>
      <c r="L4843" s="5">
        <v>164.991556</v>
      </c>
      <c r="M4843">
        <v>174.92790500000001</v>
      </c>
      <c r="O4843">
        <v>221.82317</v>
      </c>
      <c r="R4843">
        <v>5.289809</v>
      </c>
      <c r="T4843">
        <v>102.56740000000001</v>
      </c>
      <c r="U4843">
        <v>110.515415</v>
      </c>
      <c r="V4843">
        <v>114.87098899999999</v>
      </c>
      <c r="W4843">
        <v>51.183751000000001</v>
      </c>
      <c r="Y4843">
        <v>6.7397919999999996</v>
      </c>
      <c r="Z4843">
        <v>6.7309419999999998</v>
      </c>
      <c r="AA4843">
        <v>5.5909909999999998</v>
      </c>
      <c r="AB4843">
        <v>6.3592420000000001</v>
      </c>
      <c r="AC4843">
        <v>10.284636000000001</v>
      </c>
      <c r="AD4843">
        <v>10.732844999999999</v>
      </c>
      <c r="AE4843">
        <v>25.108923999999998</v>
      </c>
      <c r="AF4843">
        <v>10.707447999999999</v>
      </c>
      <c r="AK4843">
        <v>162.25268</v>
      </c>
      <c r="AL4843">
        <v>82.226605000000006</v>
      </c>
      <c r="AV4843">
        <v>213.52189999999999</v>
      </c>
      <c r="AX4843">
        <v>4.985843</v>
      </c>
      <c r="AY4843">
        <v>5.3367599999999999</v>
      </c>
      <c r="AZ4843">
        <v>37.189146000000001</v>
      </c>
      <c r="BA4843">
        <v>39.318036999999997</v>
      </c>
      <c r="BB4843">
        <v>194.44901100000001</v>
      </c>
      <c r="BH4843">
        <v>4.9791489999999996</v>
      </c>
      <c r="BI4843">
        <v>5.4094119999999997</v>
      </c>
      <c r="BN4843">
        <v>6.3981870000000001</v>
      </c>
      <c r="BO4843">
        <v>5.1983220000000001</v>
      </c>
      <c r="BQ4843">
        <v>44.568576999999998</v>
      </c>
      <c r="BR4843">
        <v>36.334322999999998</v>
      </c>
      <c r="BS4843">
        <v>46.607577999999997</v>
      </c>
      <c r="BT4843">
        <v>5.8708619999999998</v>
      </c>
      <c r="BZ4843">
        <v>5.9312250000000004</v>
      </c>
      <c r="CA4843">
        <v>24.6462</v>
      </c>
      <c r="CB4843">
        <v>10.786294</v>
      </c>
      <c r="CC4843">
        <v>81.657989999999998</v>
      </c>
      <c r="CD4843">
        <v>73.412499999999994</v>
      </c>
    </row>
    <row r="4844" spans="1:82" x14ac:dyDescent="0.25">
      <c r="A4844" s="2">
        <v>43747</v>
      </c>
      <c r="F4844">
        <v>5.0028899999999998</v>
      </c>
      <c r="H4844">
        <v>140.39109400000001</v>
      </c>
      <c r="I4844">
        <v>112.392673</v>
      </c>
      <c r="K4844">
        <v>139.00877399999999</v>
      </c>
      <c r="L4844" s="5">
        <v>164.736637</v>
      </c>
      <c r="M4844">
        <v>174.47950800000001</v>
      </c>
      <c r="O4844">
        <v>221.61152000000001</v>
      </c>
      <c r="R4844">
        <v>5.280564</v>
      </c>
      <c r="T4844">
        <v>103.6301</v>
      </c>
      <c r="U4844">
        <v>111.458951</v>
      </c>
      <c r="V4844">
        <v>115.72737100000001</v>
      </c>
      <c r="W4844">
        <v>51.401705</v>
      </c>
      <c r="Y4844">
        <v>6.771846</v>
      </c>
      <c r="Z4844">
        <v>6.7582779999999998</v>
      </c>
      <c r="AA4844">
        <v>5.6131779999999996</v>
      </c>
      <c r="AB4844">
        <v>6.4117870000000003</v>
      </c>
      <c r="AC4844">
        <v>10.267096</v>
      </c>
      <c r="AD4844">
        <v>10.716728</v>
      </c>
      <c r="AE4844">
        <v>25.043420999999999</v>
      </c>
      <c r="AF4844">
        <v>10.688739</v>
      </c>
      <c r="AK4844">
        <v>161.76085699999999</v>
      </c>
      <c r="AL4844">
        <v>82.716623999999996</v>
      </c>
      <c r="AV4844">
        <v>214.54050000000001</v>
      </c>
      <c r="AX4844">
        <v>5.0239219999999998</v>
      </c>
      <c r="AY4844">
        <v>5.3778980000000001</v>
      </c>
      <c r="AZ4844">
        <v>37.48077</v>
      </c>
      <c r="BA4844">
        <v>39.542119999999997</v>
      </c>
      <c r="BB4844">
        <v>195.40630899999999</v>
      </c>
      <c r="BH4844">
        <v>5.0005689999999996</v>
      </c>
      <c r="BI4844">
        <v>5.4347979999999998</v>
      </c>
      <c r="BN4844">
        <v>6.4139660000000003</v>
      </c>
      <c r="BO4844">
        <v>5.2114019999999996</v>
      </c>
      <c r="BQ4844">
        <v>44.852091999999999</v>
      </c>
      <c r="BR4844">
        <v>36.612153999999997</v>
      </c>
      <c r="BS4844">
        <v>46.429031999999999</v>
      </c>
      <c r="BT4844">
        <v>5.8539250000000003</v>
      </c>
      <c r="BZ4844">
        <v>5.9374539999999998</v>
      </c>
      <c r="CA4844">
        <v>24.961099999999998</v>
      </c>
      <c r="CB4844">
        <v>10.751557</v>
      </c>
      <c r="CC4844">
        <v>82.001279999999994</v>
      </c>
      <c r="CD4844">
        <v>73.174599999999998</v>
      </c>
    </row>
    <row r="4845" spans="1:82" x14ac:dyDescent="0.25">
      <c r="A4845" s="2">
        <v>43748</v>
      </c>
      <c r="F4845">
        <v>4.9973900000000002</v>
      </c>
      <c r="H4845">
        <v>139.990308</v>
      </c>
      <c r="I4845">
        <v>112.330386</v>
      </c>
      <c r="K4845">
        <v>138.64531099999999</v>
      </c>
      <c r="L4845" s="5">
        <v>164.15982099999999</v>
      </c>
      <c r="M4845">
        <v>173.50598600000001</v>
      </c>
      <c r="O4845">
        <v>220.676999</v>
      </c>
      <c r="R4845">
        <v>5.2669870000000003</v>
      </c>
      <c r="T4845">
        <v>104.229</v>
      </c>
      <c r="U4845">
        <v>112.484498</v>
      </c>
      <c r="V4845">
        <v>116.648374</v>
      </c>
      <c r="W4845">
        <v>51.737431999999998</v>
      </c>
      <c r="Y4845">
        <v>6.7930359999999999</v>
      </c>
      <c r="Z4845">
        <v>6.7967919999999999</v>
      </c>
      <c r="AA4845">
        <v>5.6839050000000002</v>
      </c>
      <c r="AB4845">
        <v>6.4445860000000001</v>
      </c>
      <c r="AC4845">
        <v>10.240053</v>
      </c>
      <c r="AD4845">
        <v>10.685601999999999</v>
      </c>
      <c r="AE4845">
        <v>24.910208000000001</v>
      </c>
      <c r="AF4845">
        <v>10.660268</v>
      </c>
      <c r="AK4845">
        <v>160.92568399999999</v>
      </c>
      <c r="AL4845">
        <v>83.570622</v>
      </c>
      <c r="AV4845">
        <v>214.7362</v>
      </c>
      <c r="AX4845">
        <v>5.0666390000000003</v>
      </c>
      <c r="AY4845">
        <v>5.4242990000000004</v>
      </c>
      <c r="AZ4845">
        <v>37.782639000000003</v>
      </c>
      <c r="BA4845">
        <v>39.834727000000001</v>
      </c>
      <c r="BB4845">
        <v>196.70258100000001</v>
      </c>
      <c r="BH4845">
        <v>5.0350250000000001</v>
      </c>
      <c r="BI4845">
        <v>5.4725409999999997</v>
      </c>
      <c r="BN4845">
        <v>6.4646039999999996</v>
      </c>
      <c r="BO4845">
        <v>5.2464599999999999</v>
      </c>
      <c r="BQ4845">
        <v>45.075783000000001</v>
      </c>
      <c r="BR4845">
        <v>37.053448000000003</v>
      </c>
      <c r="BS4845">
        <v>46.476948</v>
      </c>
      <c r="BT4845">
        <v>5.8708020000000003</v>
      </c>
      <c r="BZ4845">
        <v>5.9833920000000003</v>
      </c>
      <c r="CA4845">
        <v>24.913</v>
      </c>
      <c r="CB4845">
        <v>10.693735999999999</v>
      </c>
      <c r="CC4845">
        <v>82.39085</v>
      </c>
      <c r="CD4845">
        <v>72.932100000000005</v>
      </c>
    </row>
    <row r="4846" spans="1:82" x14ac:dyDescent="0.25">
      <c r="A4846" s="2">
        <v>43749</v>
      </c>
      <c r="F4846">
        <v>4.9982550000000003</v>
      </c>
      <c r="H4846">
        <v>139.88072199999999</v>
      </c>
      <c r="I4846">
        <v>112.333725</v>
      </c>
      <c r="K4846">
        <v>138.634039</v>
      </c>
      <c r="L4846" s="5">
        <v>164.10950299999999</v>
      </c>
      <c r="M4846">
        <v>173.278987</v>
      </c>
      <c r="O4846">
        <v>220.80964900000001</v>
      </c>
      <c r="R4846">
        <v>5.2668100000000004</v>
      </c>
      <c r="T4846">
        <v>107.206</v>
      </c>
      <c r="U4846">
        <v>114.958305</v>
      </c>
      <c r="V4846">
        <v>119.054086</v>
      </c>
      <c r="W4846">
        <v>52.900528999999999</v>
      </c>
      <c r="Y4846">
        <v>6.8942930000000002</v>
      </c>
      <c r="Z4846">
        <v>6.9398869999999997</v>
      </c>
      <c r="AA4846">
        <v>5.8624359999999998</v>
      </c>
      <c r="AB4846">
        <v>6.4812960000000004</v>
      </c>
      <c r="AC4846">
        <v>10.239803999999999</v>
      </c>
      <c r="AD4846">
        <v>10.667338000000001</v>
      </c>
      <c r="AE4846">
        <v>24.868262000000001</v>
      </c>
      <c r="AF4846">
        <v>10.658956</v>
      </c>
      <c r="AK4846">
        <v>160.55885799999999</v>
      </c>
      <c r="AL4846">
        <v>85.142630999999994</v>
      </c>
      <c r="AV4846">
        <v>217.3459</v>
      </c>
      <c r="AX4846">
        <v>5.1738080000000002</v>
      </c>
      <c r="AY4846">
        <v>5.5391750000000002</v>
      </c>
      <c r="AZ4846">
        <v>38.567711000000003</v>
      </c>
      <c r="BA4846">
        <v>40.625315999999998</v>
      </c>
      <c r="BB4846">
        <v>199.515185</v>
      </c>
      <c r="BH4846">
        <v>5.1529530000000001</v>
      </c>
      <c r="BI4846">
        <v>5.5985469999999999</v>
      </c>
      <c r="BN4846">
        <v>6.657375</v>
      </c>
      <c r="BO4846">
        <v>5.3970520000000004</v>
      </c>
      <c r="BQ4846">
        <v>46.075895000000003</v>
      </c>
      <c r="BR4846">
        <v>37.696699000000002</v>
      </c>
      <c r="BS4846">
        <v>46.921599999999998</v>
      </c>
      <c r="BT4846">
        <v>5.9223189999999999</v>
      </c>
      <c r="BZ4846">
        <v>6.1493080000000004</v>
      </c>
      <c r="CA4846">
        <v>25.617899999999999</v>
      </c>
      <c r="CB4846">
        <v>10.653195</v>
      </c>
      <c r="CC4846">
        <v>83.20514</v>
      </c>
      <c r="CD4846">
        <v>72.821100000000001</v>
      </c>
    </row>
    <row r="4847" spans="1:82" x14ac:dyDescent="0.25">
      <c r="A4847" s="2">
        <v>43752</v>
      </c>
      <c r="F4847">
        <v>4.9968649999999997</v>
      </c>
      <c r="H4847">
        <v>139.949478</v>
      </c>
      <c r="I4847">
        <v>112.312163</v>
      </c>
      <c r="K4847">
        <v>138.643046</v>
      </c>
      <c r="L4847" s="5">
        <v>164.15760599999999</v>
      </c>
      <c r="M4847">
        <v>173.48960199999999</v>
      </c>
      <c r="O4847">
        <v>221.04113699999999</v>
      </c>
      <c r="R4847">
        <v>5.2675869999999998</v>
      </c>
      <c r="T4847">
        <v>106.98950000000001</v>
      </c>
      <c r="U4847">
        <v>114.518462</v>
      </c>
      <c r="V4847">
        <v>118.718942</v>
      </c>
      <c r="W4847">
        <v>52.649377000000001</v>
      </c>
      <c r="Y4847">
        <v>6.8712239999999998</v>
      </c>
      <c r="Z4847">
        <v>6.9058729999999997</v>
      </c>
      <c r="AA4847">
        <v>5.8270749999999998</v>
      </c>
      <c r="AB4847">
        <v>6.4616350000000002</v>
      </c>
      <c r="AC4847">
        <v>10.242369</v>
      </c>
      <c r="AD4847">
        <v>10.673997999999999</v>
      </c>
      <c r="AE4847">
        <v>24.905598999999999</v>
      </c>
      <c r="AF4847">
        <v>10.661721</v>
      </c>
      <c r="AK4847">
        <v>160.75438500000001</v>
      </c>
      <c r="AL4847">
        <v>84.881782000000001</v>
      </c>
      <c r="AV4847">
        <v>217.43029999999999</v>
      </c>
      <c r="AX4847">
        <v>5.1587759999999996</v>
      </c>
      <c r="AY4847">
        <v>5.522691</v>
      </c>
      <c r="AZ4847">
        <v>38.454134000000003</v>
      </c>
      <c r="BA4847">
        <v>40.528803000000003</v>
      </c>
      <c r="BB4847">
        <v>199.53331499999999</v>
      </c>
      <c r="BH4847">
        <v>5.1288970000000003</v>
      </c>
      <c r="BI4847">
        <v>5.5730890000000004</v>
      </c>
      <c r="BN4847">
        <v>6.6245260000000004</v>
      </c>
      <c r="BO4847">
        <v>5.3711339999999996</v>
      </c>
      <c r="BQ4847">
        <v>45.935727</v>
      </c>
      <c r="BR4847">
        <v>37.559185999999997</v>
      </c>
      <c r="BS4847">
        <v>46.921674000000003</v>
      </c>
      <c r="BT4847">
        <v>5.9225989999999999</v>
      </c>
      <c r="BZ4847">
        <v>6.1034889999999997</v>
      </c>
      <c r="CA4847">
        <v>25.6326</v>
      </c>
      <c r="CB4847">
        <v>10.667446</v>
      </c>
      <c r="CC4847">
        <v>83.218500000000006</v>
      </c>
      <c r="CD4847">
        <v>72.870999999999995</v>
      </c>
    </row>
    <row r="4848" spans="1:82" x14ac:dyDescent="0.25">
      <c r="A4848" s="2">
        <v>43753</v>
      </c>
      <c r="F4848">
        <v>4.9935549999999997</v>
      </c>
      <c r="H4848">
        <v>139.75486699999999</v>
      </c>
      <c r="I4848">
        <v>112.294528</v>
      </c>
      <c r="K4848">
        <v>138.502745</v>
      </c>
      <c r="L4848" s="5">
        <v>163.92701400000001</v>
      </c>
      <c r="M4848">
        <v>173.05607800000001</v>
      </c>
      <c r="O4848">
        <v>220.933367</v>
      </c>
      <c r="R4848">
        <v>5.2606909999999996</v>
      </c>
      <c r="T4848">
        <v>108.21639999999999</v>
      </c>
      <c r="U4848">
        <v>115.883545</v>
      </c>
      <c r="V4848">
        <v>120.033734</v>
      </c>
      <c r="W4848">
        <v>53.208269999999999</v>
      </c>
      <c r="Y4848">
        <v>6.9153549999999999</v>
      </c>
      <c r="Z4848">
        <v>6.9790770000000002</v>
      </c>
      <c r="AA4848">
        <v>5.9189999999999996</v>
      </c>
      <c r="AB4848">
        <v>6.5085449999999998</v>
      </c>
      <c r="AC4848">
        <v>10.229149</v>
      </c>
      <c r="AD4848">
        <v>10.657745999999999</v>
      </c>
      <c r="AE4848">
        <v>24.844069999999999</v>
      </c>
      <c r="AF4848">
        <v>10.648007</v>
      </c>
      <c r="AK4848">
        <v>160.29530600000001</v>
      </c>
      <c r="AL4848">
        <v>85.908117000000004</v>
      </c>
      <c r="AV4848">
        <v>219.79900000000001</v>
      </c>
      <c r="AX4848">
        <v>5.2139189999999997</v>
      </c>
      <c r="AY4848">
        <v>5.5846229999999997</v>
      </c>
      <c r="AZ4848">
        <v>38.870255</v>
      </c>
      <c r="BA4848">
        <v>41.019316000000003</v>
      </c>
      <c r="BB4848">
        <v>201.46232599999999</v>
      </c>
      <c r="BH4848">
        <v>5.185403</v>
      </c>
      <c r="BI4848">
        <v>5.6350420000000003</v>
      </c>
      <c r="BN4848">
        <v>6.7329330000000001</v>
      </c>
      <c r="BO4848">
        <v>5.4560639999999996</v>
      </c>
      <c r="BQ4848">
        <v>46.444633000000003</v>
      </c>
      <c r="BR4848">
        <v>37.950799000000004</v>
      </c>
      <c r="BS4848">
        <v>47.640881999999998</v>
      </c>
      <c r="BT4848">
        <v>6.0092220000000003</v>
      </c>
      <c r="BZ4848">
        <v>6.1722869999999999</v>
      </c>
      <c r="CA4848">
        <v>25.649100000000001</v>
      </c>
      <c r="CB4848">
        <v>10.628743999999999</v>
      </c>
      <c r="CC4848">
        <v>84.105959999999996</v>
      </c>
      <c r="CD4848">
        <v>72.809799999999996</v>
      </c>
    </row>
    <row r="4849" spans="1:82" x14ac:dyDescent="0.25">
      <c r="A4849" s="2">
        <v>43754</v>
      </c>
      <c r="F4849">
        <v>4.9935499999999999</v>
      </c>
      <c r="H4849">
        <v>139.70942500000001</v>
      </c>
      <c r="I4849">
        <v>112.28824</v>
      </c>
      <c r="K4849">
        <v>138.482292</v>
      </c>
      <c r="L4849" s="5">
        <v>163.907545</v>
      </c>
      <c r="M4849">
        <v>172.94523699999999</v>
      </c>
      <c r="O4849">
        <v>221.10060200000001</v>
      </c>
      <c r="R4849">
        <v>5.2597829999999997</v>
      </c>
      <c r="T4849">
        <v>108.5615</v>
      </c>
      <c r="U4849">
        <v>115.902489</v>
      </c>
      <c r="V4849">
        <v>120.03346999999999</v>
      </c>
      <c r="W4849">
        <v>53.127080999999997</v>
      </c>
      <c r="Y4849">
        <v>6.8852339999999996</v>
      </c>
      <c r="Z4849">
        <v>6.94048</v>
      </c>
      <c r="AA4849">
        <v>5.9283830000000002</v>
      </c>
      <c r="AB4849">
        <v>6.4983170000000001</v>
      </c>
      <c r="AC4849">
        <v>10.227475</v>
      </c>
      <c r="AD4849">
        <v>10.648121</v>
      </c>
      <c r="AE4849">
        <v>24.825894000000002</v>
      </c>
      <c r="AF4849">
        <v>10.646127999999999</v>
      </c>
      <c r="AK4849">
        <v>160.13845699999999</v>
      </c>
      <c r="AL4849">
        <v>86.141980000000004</v>
      </c>
      <c r="AV4849">
        <v>220.07060000000001</v>
      </c>
      <c r="AX4849">
        <v>5.2142660000000003</v>
      </c>
      <c r="AY4849">
        <v>5.5851920000000002</v>
      </c>
      <c r="AZ4849">
        <v>38.873939999999997</v>
      </c>
      <c r="BA4849">
        <v>41.000199000000002</v>
      </c>
      <c r="BB4849">
        <v>201.451829</v>
      </c>
      <c r="BH4849">
        <v>5.1771919999999998</v>
      </c>
      <c r="BI4849">
        <v>5.6268789999999997</v>
      </c>
      <c r="BN4849">
        <v>6.7139920000000002</v>
      </c>
      <c r="BO4849">
        <v>5.4397260000000003</v>
      </c>
      <c r="BQ4849">
        <v>46.265315000000001</v>
      </c>
      <c r="BR4849">
        <v>37.904449999999997</v>
      </c>
      <c r="BS4849">
        <v>47.992713000000002</v>
      </c>
      <c r="BT4849">
        <v>6.0465</v>
      </c>
      <c r="BZ4849">
        <v>6.1500880000000002</v>
      </c>
      <c r="CA4849">
        <v>25.6114</v>
      </c>
      <c r="CB4849">
        <v>10.608199000000001</v>
      </c>
      <c r="CC4849">
        <v>83.485249999999994</v>
      </c>
      <c r="CD4849">
        <v>72.667000000000002</v>
      </c>
    </row>
    <row r="4850" spans="1:82" x14ac:dyDescent="0.25">
      <c r="A4850" s="2">
        <v>43755</v>
      </c>
      <c r="F4850">
        <v>4.9940100000000003</v>
      </c>
      <c r="H4850">
        <v>139.807119</v>
      </c>
      <c r="I4850">
        <v>112.274683</v>
      </c>
      <c r="K4850">
        <v>138.47594699999999</v>
      </c>
      <c r="L4850" s="5">
        <v>163.91976600000001</v>
      </c>
      <c r="M4850">
        <v>173.07209</v>
      </c>
      <c r="O4850">
        <v>221.45111</v>
      </c>
      <c r="R4850">
        <v>5.2628959999999996</v>
      </c>
      <c r="T4850">
        <v>108.4311</v>
      </c>
      <c r="U4850">
        <v>115.560502</v>
      </c>
      <c r="V4850">
        <v>119.83833799999999</v>
      </c>
      <c r="W4850">
        <v>53.085889999999999</v>
      </c>
      <c r="Y4850">
        <v>6.883203</v>
      </c>
      <c r="Z4850">
        <v>6.9391730000000003</v>
      </c>
      <c r="AA4850">
        <v>5.9206940000000001</v>
      </c>
      <c r="AB4850">
        <v>6.5205669999999998</v>
      </c>
      <c r="AC4850">
        <v>10.232224</v>
      </c>
      <c r="AD4850">
        <v>10.650941</v>
      </c>
      <c r="AE4850">
        <v>24.843102999999999</v>
      </c>
      <c r="AF4850">
        <v>10.651538</v>
      </c>
      <c r="AK4850">
        <v>160.19590199999999</v>
      </c>
      <c r="AL4850">
        <v>85.937844999999996</v>
      </c>
      <c r="AV4850">
        <v>221.3683</v>
      </c>
      <c r="AX4850">
        <v>5.2059139999999999</v>
      </c>
      <c r="AY4850">
        <v>5.5749409999999999</v>
      </c>
      <c r="AZ4850">
        <v>38.785986999999999</v>
      </c>
      <c r="BA4850">
        <v>41.040073</v>
      </c>
      <c r="BB4850">
        <v>201.84685300000001</v>
      </c>
      <c r="BH4850">
        <v>5.1735139999999999</v>
      </c>
      <c r="BI4850">
        <v>5.6223470000000004</v>
      </c>
      <c r="BN4850">
        <v>6.7204860000000002</v>
      </c>
      <c r="BO4850">
        <v>5.443873</v>
      </c>
      <c r="BQ4850">
        <v>46.220396999999998</v>
      </c>
      <c r="BR4850">
        <v>37.771431</v>
      </c>
      <c r="BS4850">
        <v>47.795225000000002</v>
      </c>
      <c r="BT4850">
        <v>6.0330640000000004</v>
      </c>
      <c r="BZ4850">
        <v>6.1569950000000002</v>
      </c>
      <c r="CA4850">
        <v>25.605699999999999</v>
      </c>
      <c r="CB4850">
        <v>10.614725999999999</v>
      </c>
      <c r="CC4850">
        <v>83.641919999999999</v>
      </c>
      <c r="CD4850">
        <v>72.846000000000004</v>
      </c>
    </row>
    <row r="4851" spans="1:82" x14ac:dyDescent="0.25">
      <c r="A4851" s="2">
        <v>43756</v>
      </c>
      <c r="F4851">
        <v>4.9941700000000004</v>
      </c>
      <c r="H4851">
        <v>139.76615100000001</v>
      </c>
      <c r="I4851">
        <v>112.266384</v>
      </c>
      <c r="K4851">
        <v>138.41551699999999</v>
      </c>
      <c r="L4851" s="5">
        <v>163.819106</v>
      </c>
      <c r="M4851">
        <v>172.84447399999999</v>
      </c>
      <c r="O4851">
        <v>221.01118399999999</v>
      </c>
      <c r="R4851">
        <v>5.2612649999999999</v>
      </c>
      <c r="T4851">
        <v>108.24769999999999</v>
      </c>
      <c r="U4851">
        <v>115.262691</v>
      </c>
      <c r="V4851">
        <v>119.438894</v>
      </c>
      <c r="W4851">
        <v>52.919801</v>
      </c>
      <c r="Y4851">
        <v>6.854222</v>
      </c>
      <c r="Z4851">
        <v>6.9251630000000004</v>
      </c>
      <c r="AA4851">
        <v>5.9023060000000003</v>
      </c>
      <c r="AB4851">
        <v>6.5149429999999997</v>
      </c>
      <c r="AC4851">
        <v>10.228840999999999</v>
      </c>
      <c r="AD4851">
        <v>10.645692</v>
      </c>
      <c r="AE4851">
        <v>24.803719999999998</v>
      </c>
      <c r="AF4851">
        <v>10.648315</v>
      </c>
      <c r="AK4851">
        <v>159.90308999999999</v>
      </c>
      <c r="AL4851">
        <v>85.729423999999995</v>
      </c>
      <c r="AV4851">
        <v>220.48220000000001</v>
      </c>
      <c r="AX4851">
        <v>5.1885399999999997</v>
      </c>
      <c r="AY4851">
        <v>5.5562610000000001</v>
      </c>
      <c r="AZ4851">
        <v>38.654783999999999</v>
      </c>
      <c r="BA4851">
        <v>40.908526999999999</v>
      </c>
      <c r="BB4851">
        <v>200.89192600000001</v>
      </c>
      <c r="BH4851">
        <v>5.1591310000000004</v>
      </c>
      <c r="BI4851">
        <v>5.6057829999999997</v>
      </c>
      <c r="BN4851">
        <v>6.7003110000000001</v>
      </c>
      <c r="BO4851">
        <v>5.4277730000000002</v>
      </c>
      <c r="BQ4851">
        <v>46.088574000000001</v>
      </c>
      <c r="BR4851">
        <v>37.556274999999999</v>
      </c>
      <c r="BS4851">
        <v>47.718952000000002</v>
      </c>
      <c r="BT4851">
        <v>6.017048</v>
      </c>
      <c r="BZ4851">
        <v>6.1387600000000004</v>
      </c>
      <c r="CA4851">
        <v>25.397600000000001</v>
      </c>
      <c r="CB4851">
        <v>10.600505</v>
      </c>
      <c r="CC4851">
        <v>83.034589999999994</v>
      </c>
      <c r="CD4851">
        <v>72.703299999999999</v>
      </c>
    </row>
    <row r="4852" spans="1:82" x14ac:dyDescent="0.25">
      <c r="A4852" s="2">
        <v>43759</v>
      </c>
      <c r="F4852">
        <v>4.9926199999999996</v>
      </c>
      <c r="H4852">
        <v>139.57852</v>
      </c>
      <c r="I4852">
        <v>112.229816</v>
      </c>
      <c r="K4852">
        <v>138.20625899999999</v>
      </c>
      <c r="L4852" s="5">
        <v>163.48087100000001</v>
      </c>
      <c r="M4852">
        <v>172.25779399999999</v>
      </c>
      <c r="O4852">
        <v>220.219371</v>
      </c>
      <c r="R4852">
        <v>5.2552250000000003</v>
      </c>
      <c r="T4852">
        <v>109.22620000000001</v>
      </c>
      <c r="U4852">
        <v>115.92732100000001</v>
      </c>
      <c r="V4852">
        <v>120.139208</v>
      </c>
      <c r="W4852">
        <v>53.248823999999999</v>
      </c>
      <c r="Y4852">
        <v>6.8682420000000004</v>
      </c>
      <c r="Z4852">
        <v>6.9731189999999996</v>
      </c>
      <c r="AA4852">
        <v>5.9559129999999998</v>
      </c>
      <c r="AB4852">
        <v>6.5410630000000003</v>
      </c>
      <c r="AC4852">
        <v>10.218005</v>
      </c>
      <c r="AD4852">
        <v>10.628121</v>
      </c>
      <c r="AE4852">
        <v>24.723468</v>
      </c>
      <c r="AF4852">
        <v>10.637032</v>
      </c>
      <c r="AK4852">
        <v>159.38284899999999</v>
      </c>
      <c r="AL4852">
        <v>86.328339</v>
      </c>
      <c r="AV4852">
        <v>222.38140000000001</v>
      </c>
      <c r="AX4852">
        <v>5.2217589999999996</v>
      </c>
      <c r="AY4852">
        <v>5.5908629999999997</v>
      </c>
      <c r="AZ4852">
        <v>38.885930000000002</v>
      </c>
      <c r="BA4852">
        <v>41.120362</v>
      </c>
      <c r="BB4852">
        <v>202.04357999999999</v>
      </c>
      <c r="BH4852">
        <v>5.1931640000000003</v>
      </c>
      <c r="BI4852">
        <v>5.643281</v>
      </c>
      <c r="BN4852">
        <v>6.7574360000000002</v>
      </c>
      <c r="BO4852">
        <v>5.4586410000000001</v>
      </c>
      <c r="BQ4852">
        <v>46.392910000000001</v>
      </c>
      <c r="BR4852">
        <v>37.630707999999998</v>
      </c>
      <c r="BS4852">
        <v>47.898867000000003</v>
      </c>
      <c r="BT4852">
        <v>6.0439850000000002</v>
      </c>
      <c r="BZ4852">
        <v>6.1577320000000002</v>
      </c>
      <c r="CA4852">
        <v>25.922699999999999</v>
      </c>
      <c r="CB4852">
        <v>10.568968</v>
      </c>
      <c r="CC4852">
        <v>83.572540000000004</v>
      </c>
      <c r="CD4852">
        <v>72.458500000000001</v>
      </c>
    </row>
    <row r="4853" spans="1:82" x14ac:dyDescent="0.25">
      <c r="A4853" s="2">
        <v>43760</v>
      </c>
      <c r="F4853">
        <v>4.9944670000000002</v>
      </c>
      <c r="H4853">
        <v>139.78938299999999</v>
      </c>
      <c r="I4853">
        <v>112.246516</v>
      </c>
      <c r="K4853">
        <v>138.34911</v>
      </c>
      <c r="L4853" s="5">
        <v>163.73375200000001</v>
      </c>
      <c r="M4853">
        <v>172.75633199999999</v>
      </c>
      <c r="O4853">
        <v>220.67174</v>
      </c>
      <c r="R4853">
        <v>5.2624120000000003</v>
      </c>
      <c r="T4853">
        <v>109.2834</v>
      </c>
      <c r="U4853">
        <v>116.07900600000001</v>
      </c>
      <c r="V4853">
        <v>120.197873</v>
      </c>
      <c r="W4853">
        <v>53.317923999999998</v>
      </c>
      <c r="Y4853">
        <v>6.8794959999999996</v>
      </c>
      <c r="Z4853">
        <v>6.9898740000000004</v>
      </c>
      <c r="AA4853">
        <v>5.9493590000000003</v>
      </c>
      <c r="AB4853">
        <v>6.5076689999999999</v>
      </c>
      <c r="AC4853">
        <v>10.231973999999999</v>
      </c>
      <c r="AD4853">
        <v>10.644875000000001</v>
      </c>
      <c r="AE4853">
        <v>24.793751</v>
      </c>
      <c r="AF4853">
        <v>10.651733999999999</v>
      </c>
      <c r="AK4853">
        <v>159.798394</v>
      </c>
      <c r="AL4853">
        <v>86.361608000000004</v>
      </c>
      <c r="AV4853">
        <v>222.5634</v>
      </c>
      <c r="AX4853">
        <v>5.2254509999999996</v>
      </c>
      <c r="AY4853">
        <v>5.5940099999999999</v>
      </c>
      <c r="AZ4853">
        <v>38.916179</v>
      </c>
      <c r="BA4853">
        <v>41.088914000000003</v>
      </c>
      <c r="BB4853">
        <v>201.99345</v>
      </c>
      <c r="BH4853">
        <v>5.1996539999999998</v>
      </c>
      <c r="BI4853">
        <v>5.6479879999999998</v>
      </c>
      <c r="BN4853">
        <v>6.7351039999999998</v>
      </c>
      <c r="BO4853">
        <v>5.4490129999999999</v>
      </c>
      <c r="BQ4853">
        <v>46.576337000000002</v>
      </c>
      <c r="BR4853">
        <v>37.684682000000002</v>
      </c>
      <c r="BS4853">
        <v>47.897722000000002</v>
      </c>
      <c r="BT4853">
        <v>6.0439660000000002</v>
      </c>
      <c r="BZ4853">
        <v>6.1653099999999998</v>
      </c>
      <c r="CA4853">
        <v>25.856100000000001</v>
      </c>
      <c r="CB4853">
        <v>10.596515999999999</v>
      </c>
      <c r="CC4853">
        <v>83.286959999999993</v>
      </c>
      <c r="CD4853">
        <v>72.648899999999998</v>
      </c>
    </row>
    <row r="4854" spans="1:82" x14ac:dyDescent="0.25">
      <c r="A4854" s="2">
        <v>43761</v>
      </c>
      <c r="F4854">
        <v>4.9956509999999996</v>
      </c>
      <c r="H4854">
        <v>139.92471800000001</v>
      </c>
      <c r="I4854">
        <v>112.23787799999999</v>
      </c>
      <c r="K4854">
        <v>138.32930999999999</v>
      </c>
      <c r="L4854" s="5">
        <v>163.72394499999999</v>
      </c>
      <c r="M4854">
        <v>172.86200500000001</v>
      </c>
      <c r="O4854">
        <v>220.491499</v>
      </c>
      <c r="R4854">
        <v>5.2664780000000002</v>
      </c>
      <c r="T4854">
        <v>109.6557</v>
      </c>
      <c r="U4854">
        <v>116.145661</v>
      </c>
      <c r="V4854">
        <v>120.10434600000001</v>
      </c>
      <c r="W4854">
        <v>53.373730000000002</v>
      </c>
      <c r="Y4854">
        <v>6.8540510000000001</v>
      </c>
      <c r="Z4854">
        <v>6.9944420000000003</v>
      </c>
      <c r="AA4854">
        <v>5.9669350000000003</v>
      </c>
      <c r="AB4854">
        <v>6.4977280000000004</v>
      </c>
      <c r="AC4854">
        <v>10.239822999999999</v>
      </c>
      <c r="AD4854">
        <v>10.658735</v>
      </c>
      <c r="AE4854">
        <v>24.822071999999999</v>
      </c>
      <c r="AF4854">
        <v>10.660352</v>
      </c>
      <c r="AK4854">
        <v>160.14679000000001</v>
      </c>
      <c r="AL4854">
        <v>85.838555999999997</v>
      </c>
      <c r="AV4854">
        <v>221.9812</v>
      </c>
      <c r="AX4854">
        <v>5.2247690000000002</v>
      </c>
      <c r="AY4854">
        <v>5.5924719999999999</v>
      </c>
      <c r="AZ4854">
        <v>38.885914</v>
      </c>
      <c r="BA4854">
        <v>41.051194000000002</v>
      </c>
      <c r="BB4854">
        <v>201.90950799999999</v>
      </c>
      <c r="BH4854">
        <v>5.2070249999999998</v>
      </c>
      <c r="BI4854">
        <v>5.6538620000000002</v>
      </c>
      <c r="BN4854">
        <v>6.7354989999999999</v>
      </c>
      <c r="BO4854">
        <v>5.4461930000000001</v>
      </c>
      <c r="BQ4854">
        <v>46.568330000000003</v>
      </c>
      <c r="BR4854">
        <v>37.666556</v>
      </c>
      <c r="BS4854">
        <v>48.135964000000001</v>
      </c>
      <c r="BT4854">
        <v>6.0663119999999999</v>
      </c>
      <c r="BZ4854">
        <v>6.1704910000000002</v>
      </c>
      <c r="CA4854">
        <v>25.674900000000001</v>
      </c>
      <c r="CB4854">
        <v>10.618206000000001</v>
      </c>
      <c r="CC4854">
        <v>83.841380000000001</v>
      </c>
      <c r="CD4854">
        <v>72.753100000000003</v>
      </c>
    </row>
    <row r="4855" spans="1:82" x14ac:dyDescent="0.25">
      <c r="A4855" s="2">
        <v>43762</v>
      </c>
      <c r="F4855">
        <v>4.9979979999999999</v>
      </c>
      <c r="H4855">
        <v>140.08735899999999</v>
      </c>
      <c r="I4855">
        <v>112.24752599999999</v>
      </c>
      <c r="K4855">
        <v>138.41316599999999</v>
      </c>
      <c r="L4855" s="5">
        <v>163.86123799999999</v>
      </c>
      <c r="M4855">
        <v>173.08815799999999</v>
      </c>
      <c r="O4855">
        <v>221.01605799999999</v>
      </c>
      <c r="R4855">
        <v>5.2722160000000002</v>
      </c>
      <c r="T4855">
        <v>110.2884</v>
      </c>
      <c r="U4855">
        <v>116.611287</v>
      </c>
      <c r="V4855">
        <v>120.65759</v>
      </c>
      <c r="W4855">
        <v>53.701918999999997</v>
      </c>
      <c r="Y4855">
        <v>6.9104970000000003</v>
      </c>
      <c r="Z4855">
        <v>7.0568920000000004</v>
      </c>
      <c r="AA4855">
        <v>5.9804519999999997</v>
      </c>
      <c r="AB4855">
        <v>6.5019080000000002</v>
      </c>
      <c r="AC4855">
        <v>10.249891999999999</v>
      </c>
      <c r="AD4855">
        <v>10.662884</v>
      </c>
      <c r="AE4855">
        <v>24.845500999999999</v>
      </c>
      <c r="AF4855">
        <v>10.670999</v>
      </c>
      <c r="AK4855">
        <v>160.27014</v>
      </c>
      <c r="AL4855">
        <v>86.515578000000005</v>
      </c>
      <c r="AV4855">
        <v>223.01140000000001</v>
      </c>
      <c r="AX4855">
        <v>5.2474990000000004</v>
      </c>
      <c r="AY4855">
        <v>5.6138089999999998</v>
      </c>
      <c r="AZ4855">
        <v>39.038378999999999</v>
      </c>
      <c r="BA4855">
        <v>41.360309999999998</v>
      </c>
      <c r="BB4855">
        <v>202.68379400000001</v>
      </c>
      <c r="BH4855">
        <v>5.2381520000000004</v>
      </c>
      <c r="BI4855">
        <v>5.6859970000000004</v>
      </c>
      <c r="BN4855">
        <v>6.7703009999999999</v>
      </c>
      <c r="BO4855">
        <v>5.4821059999999999</v>
      </c>
      <c r="BQ4855">
        <v>46.867521000000004</v>
      </c>
      <c r="BR4855">
        <v>37.900618000000001</v>
      </c>
      <c r="BS4855">
        <v>48.305900000000001</v>
      </c>
      <c r="BT4855">
        <v>6.1131970000000004</v>
      </c>
      <c r="BZ4855">
        <v>6.2170959999999997</v>
      </c>
      <c r="CA4855">
        <v>25.902000000000001</v>
      </c>
      <c r="CB4855">
        <v>10.623106</v>
      </c>
      <c r="CC4855">
        <v>84.172139999999999</v>
      </c>
      <c r="CD4855">
        <v>72.750799999999998</v>
      </c>
    </row>
    <row r="4856" spans="1:82" x14ac:dyDescent="0.25">
      <c r="A4856" s="2">
        <v>43763</v>
      </c>
      <c r="F4856">
        <v>4.9970949999999998</v>
      </c>
      <c r="H4856">
        <v>139.975978</v>
      </c>
      <c r="I4856">
        <v>112.227677</v>
      </c>
      <c r="K4856">
        <v>138.271973</v>
      </c>
      <c r="L4856" s="5">
        <v>163.62575699999999</v>
      </c>
      <c r="M4856">
        <v>172.66208700000001</v>
      </c>
      <c r="O4856">
        <v>220.612762</v>
      </c>
      <c r="R4856">
        <v>5.2686770000000003</v>
      </c>
      <c r="T4856">
        <v>110.48</v>
      </c>
      <c r="U4856">
        <v>116.71760500000001</v>
      </c>
      <c r="V4856">
        <v>120.807806</v>
      </c>
      <c r="W4856">
        <v>53.784461999999998</v>
      </c>
      <c r="Y4856">
        <v>6.9449820000000004</v>
      </c>
      <c r="Z4856">
        <v>7.0748879999999996</v>
      </c>
      <c r="AA4856">
        <v>5.9781940000000002</v>
      </c>
      <c r="AB4856">
        <v>6.4933420000000002</v>
      </c>
      <c r="AC4856">
        <v>10.242863</v>
      </c>
      <c r="AD4856">
        <v>10.648239999999999</v>
      </c>
      <c r="AE4856">
        <v>24.780161</v>
      </c>
      <c r="AF4856">
        <v>10.663758</v>
      </c>
      <c r="AK4856">
        <v>159.80146400000001</v>
      </c>
      <c r="AL4856">
        <v>86.827211000000005</v>
      </c>
      <c r="AV4856">
        <v>222.51740000000001</v>
      </c>
      <c r="AX4856">
        <v>5.2558100000000003</v>
      </c>
      <c r="AY4856">
        <v>5.6232170000000004</v>
      </c>
      <c r="AZ4856">
        <v>39.101683999999999</v>
      </c>
      <c r="BA4856">
        <v>41.373224</v>
      </c>
      <c r="BB4856">
        <v>203.34197800000001</v>
      </c>
      <c r="BH4856">
        <v>5.2458840000000002</v>
      </c>
      <c r="BI4856">
        <v>5.6957139999999997</v>
      </c>
      <c r="BN4856">
        <v>6.7668850000000003</v>
      </c>
      <c r="BO4856">
        <v>5.48156</v>
      </c>
      <c r="BQ4856">
        <v>47.030529999999999</v>
      </c>
      <c r="BR4856">
        <v>38.136324000000002</v>
      </c>
      <c r="BS4856">
        <v>48.419252999999998</v>
      </c>
      <c r="BT4856">
        <v>6.1176349999999999</v>
      </c>
      <c r="BZ4856">
        <v>6.2250100000000002</v>
      </c>
      <c r="CA4856">
        <v>25.723099999999999</v>
      </c>
      <c r="CB4856">
        <v>10.593722</v>
      </c>
      <c r="CC4856">
        <v>84.628950000000003</v>
      </c>
      <c r="CD4856">
        <v>72.646600000000007</v>
      </c>
    </row>
    <row r="4857" spans="1:82" x14ac:dyDescent="0.25">
      <c r="A4857" s="2">
        <v>43766</v>
      </c>
      <c r="F4857">
        <v>4.9959480000000003</v>
      </c>
      <c r="H4857">
        <v>139.78293500000001</v>
      </c>
      <c r="I4857">
        <v>112.189823</v>
      </c>
      <c r="K4857">
        <v>138.062545</v>
      </c>
      <c r="L4857" s="5">
        <v>163.286078</v>
      </c>
      <c r="M4857">
        <v>172.053291</v>
      </c>
      <c r="O4857">
        <v>220.24114399999999</v>
      </c>
      <c r="R4857">
        <v>5.2630470000000003</v>
      </c>
      <c r="T4857">
        <v>110.88290000000001</v>
      </c>
      <c r="U4857">
        <v>116.74995699999999</v>
      </c>
      <c r="V4857">
        <v>121.043539</v>
      </c>
      <c r="W4857">
        <v>53.903084</v>
      </c>
      <c r="Y4857">
        <v>6.9595419999999999</v>
      </c>
      <c r="Z4857">
        <v>7.0980639999999999</v>
      </c>
      <c r="AA4857">
        <v>5.994205</v>
      </c>
      <c r="AB4857">
        <v>6.5010709999999996</v>
      </c>
      <c r="AC4857">
        <v>10.233055999999999</v>
      </c>
      <c r="AD4857">
        <v>10.631454</v>
      </c>
      <c r="AE4857">
        <v>24.689820999999998</v>
      </c>
      <c r="AF4857">
        <v>10.653325000000001</v>
      </c>
      <c r="AK4857">
        <v>159.216027</v>
      </c>
      <c r="AL4857">
        <v>87.151550999999998</v>
      </c>
      <c r="AV4857">
        <v>223.51519999999999</v>
      </c>
      <c r="AX4857">
        <v>5.2662690000000003</v>
      </c>
      <c r="AY4857">
        <v>5.6324160000000001</v>
      </c>
      <c r="AZ4857">
        <v>39.149413000000003</v>
      </c>
      <c r="BA4857">
        <v>41.578501000000003</v>
      </c>
      <c r="BB4857">
        <v>204.79535000000001</v>
      </c>
      <c r="BH4857">
        <v>5.2581959999999999</v>
      </c>
      <c r="BI4857">
        <v>5.706944</v>
      </c>
      <c r="BN4857">
        <v>6.8115620000000003</v>
      </c>
      <c r="BO4857">
        <v>5.5204219999999999</v>
      </c>
      <c r="BQ4857">
        <v>47.188882</v>
      </c>
      <c r="BR4857">
        <v>38.214089999999999</v>
      </c>
      <c r="BS4857">
        <v>48.422265000000003</v>
      </c>
      <c r="BT4857">
        <v>6.1312249999999997</v>
      </c>
      <c r="BZ4857">
        <v>6.2612810000000003</v>
      </c>
      <c r="CA4857">
        <v>25.8033</v>
      </c>
      <c r="CB4857">
        <v>10.553124</v>
      </c>
      <c r="CC4857">
        <v>84.759500000000003</v>
      </c>
      <c r="CD4857">
        <v>72.438100000000006</v>
      </c>
    </row>
    <row r="4858" spans="1:82" x14ac:dyDescent="0.25">
      <c r="A4858" s="2">
        <v>43767</v>
      </c>
      <c r="F4858">
        <v>4.9957900000000004</v>
      </c>
      <c r="H4858">
        <v>139.89682400000001</v>
      </c>
      <c r="I4858">
        <v>112.19404</v>
      </c>
      <c r="K4858">
        <v>138.108712</v>
      </c>
      <c r="L4858" s="5">
        <v>163.377903</v>
      </c>
      <c r="M4858">
        <v>172.309169</v>
      </c>
      <c r="O4858">
        <v>220.63825900000001</v>
      </c>
      <c r="R4858">
        <v>5.2656010000000002</v>
      </c>
      <c r="T4858">
        <v>110.86450000000001</v>
      </c>
      <c r="U4858">
        <v>116.632808</v>
      </c>
      <c r="V4858">
        <v>120.93040499999999</v>
      </c>
      <c r="W4858">
        <v>53.821322000000002</v>
      </c>
      <c r="Y4858">
        <v>6.9598300000000002</v>
      </c>
      <c r="Z4858">
        <v>7.0856529999999998</v>
      </c>
      <c r="AA4858">
        <v>5.9958799999999997</v>
      </c>
      <c r="AB4858">
        <v>6.5133859999999997</v>
      </c>
      <c r="AC4858">
        <v>10.238007</v>
      </c>
      <c r="AD4858">
        <v>10.639331</v>
      </c>
      <c r="AE4858">
        <v>24.730464000000001</v>
      </c>
      <c r="AF4858">
        <v>10.658567</v>
      </c>
      <c r="AK4858">
        <v>159.542329</v>
      </c>
      <c r="AL4858">
        <v>87.093384999999998</v>
      </c>
      <c r="AV4858">
        <v>223.00880000000001</v>
      </c>
      <c r="AX4858">
        <v>5.2609870000000001</v>
      </c>
      <c r="AY4858">
        <v>5.6266189999999998</v>
      </c>
      <c r="AZ4858">
        <v>39.118734000000003</v>
      </c>
      <c r="BA4858">
        <v>41.515017</v>
      </c>
      <c r="BB4858">
        <v>204.82706999999999</v>
      </c>
      <c r="BH4858">
        <v>5.2466609999999996</v>
      </c>
      <c r="BI4858">
        <v>5.6954320000000003</v>
      </c>
      <c r="BN4858">
        <v>6.805847</v>
      </c>
      <c r="BO4858">
        <v>5.5145549999999997</v>
      </c>
      <c r="BQ4858">
        <v>47.036551000000003</v>
      </c>
      <c r="BR4858">
        <v>38.290863999999999</v>
      </c>
      <c r="BS4858">
        <v>48.843395000000001</v>
      </c>
      <c r="BT4858">
        <v>6.1929600000000002</v>
      </c>
      <c r="BZ4858">
        <v>6.2630670000000004</v>
      </c>
      <c r="CA4858">
        <v>25.6814</v>
      </c>
      <c r="CB4858">
        <v>10.57127</v>
      </c>
      <c r="CC4858">
        <v>84.812749999999994</v>
      </c>
      <c r="CD4858">
        <v>72.546899999999994</v>
      </c>
    </row>
    <row r="4859" spans="1:82" x14ac:dyDescent="0.25">
      <c r="A4859" s="2">
        <v>43768</v>
      </c>
      <c r="F4859">
        <v>4.9955080000000001</v>
      </c>
      <c r="H4859">
        <v>139.89483999999999</v>
      </c>
      <c r="I4859">
        <v>112.18098999999999</v>
      </c>
      <c r="K4859">
        <v>138.081299</v>
      </c>
      <c r="L4859" s="5">
        <v>163.337388</v>
      </c>
      <c r="M4859">
        <v>172.26130599999999</v>
      </c>
      <c r="O4859">
        <v>220.49625599999999</v>
      </c>
      <c r="R4859">
        <v>5.265263</v>
      </c>
      <c r="T4859">
        <v>110.6122</v>
      </c>
      <c r="U4859">
        <v>116.646297</v>
      </c>
      <c r="V4859">
        <v>120.961197</v>
      </c>
      <c r="W4859">
        <v>53.885562</v>
      </c>
      <c r="Y4859">
        <v>7.012219</v>
      </c>
      <c r="Z4859">
        <v>7.1174010000000001</v>
      </c>
      <c r="AA4859">
        <v>5.9667839999999996</v>
      </c>
      <c r="AB4859">
        <v>6.545185</v>
      </c>
      <c r="AC4859">
        <v>10.237310000000001</v>
      </c>
      <c r="AD4859">
        <v>10.638515999999999</v>
      </c>
      <c r="AE4859">
        <v>24.729534999999998</v>
      </c>
      <c r="AF4859">
        <v>10.657894000000001</v>
      </c>
      <c r="AK4859">
        <v>159.5386</v>
      </c>
      <c r="AL4859">
        <v>86.968194999999994</v>
      </c>
      <c r="AV4859">
        <v>223.792</v>
      </c>
      <c r="AX4859">
        <v>5.2568400000000004</v>
      </c>
      <c r="AY4859">
        <v>5.6217069999999998</v>
      </c>
      <c r="AZ4859">
        <v>39.119073</v>
      </c>
      <c r="BA4859">
        <v>41.565911</v>
      </c>
      <c r="BB4859">
        <v>204.510974</v>
      </c>
      <c r="BH4859">
        <v>5.2533560000000001</v>
      </c>
      <c r="BI4859">
        <v>5.7025430000000004</v>
      </c>
      <c r="BN4859">
        <v>6.7974610000000002</v>
      </c>
      <c r="BO4859">
        <v>5.5183499999999999</v>
      </c>
      <c r="BQ4859">
        <v>47.185326000000003</v>
      </c>
      <c r="BR4859">
        <v>38.444955999999998</v>
      </c>
      <c r="BS4859">
        <v>48.885748</v>
      </c>
      <c r="BT4859">
        <v>6.1940629999999999</v>
      </c>
      <c r="BZ4859">
        <v>6.275315</v>
      </c>
      <c r="CA4859">
        <v>25.695799999999998</v>
      </c>
      <c r="CB4859">
        <v>10.573969999999999</v>
      </c>
      <c r="CC4859">
        <v>85.058920000000001</v>
      </c>
      <c r="CD4859">
        <v>72.601299999999995</v>
      </c>
    </row>
    <row r="4860" spans="1:82" x14ac:dyDescent="0.25">
      <c r="A4860" s="2">
        <v>43769</v>
      </c>
      <c r="F4860">
        <v>5.0003799999999998</v>
      </c>
      <c r="H4860">
        <v>140.23979700000001</v>
      </c>
      <c r="I4860">
        <v>112.231161</v>
      </c>
      <c r="K4860">
        <v>138.35688400000001</v>
      </c>
      <c r="L4860" s="5">
        <v>163.751665</v>
      </c>
      <c r="M4860">
        <v>172.920357</v>
      </c>
      <c r="O4860">
        <v>221.21133900000001</v>
      </c>
      <c r="R4860">
        <v>5.2765420000000001</v>
      </c>
      <c r="T4860">
        <v>110.2396</v>
      </c>
      <c r="U4860">
        <v>116.172169</v>
      </c>
      <c r="V4860">
        <v>120.450537</v>
      </c>
      <c r="W4860">
        <v>53.592309</v>
      </c>
      <c r="Y4860">
        <v>6.9856420000000004</v>
      </c>
      <c r="Z4860">
        <v>7.0903429999999998</v>
      </c>
      <c r="AA4860">
        <v>5.9164640000000004</v>
      </c>
      <c r="AB4860">
        <v>6.5224000000000002</v>
      </c>
      <c r="AC4860">
        <v>10.258265</v>
      </c>
      <c r="AD4860">
        <v>10.660943</v>
      </c>
      <c r="AE4860">
        <v>24.83061</v>
      </c>
      <c r="AF4860">
        <v>10.679855</v>
      </c>
      <c r="AK4860">
        <v>160.130099</v>
      </c>
      <c r="AL4860">
        <v>87.155745999999994</v>
      </c>
      <c r="AV4860">
        <v>222.57320000000001</v>
      </c>
      <c r="AX4860">
        <v>5.2302679999999997</v>
      </c>
      <c r="AY4860">
        <v>5.5942410000000002</v>
      </c>
      <c r="AZ4860">
        <v>38.977232999999998</v>
      </c>
      <c r="BA4860">
        <v>41.288755999999999</v>
      </c>
      <c r="BB4860">
        <v>203.91272900000001</v>
      </c>
      <c r="BH4860">
        <v>5.2277709999999997</v>
      </c>
      <c r="BI4860">
        <v>5.6759209999999998</v>
      </c>
      <c r="BN4860">
        <v>6.7696550000000002</v>
      </c>
      <c r="BO4860">
        <v>5.4934779999999996</v>
      </c>
      <c r="BQ4860">
        <v>46.972302999999997</v>
      </c>
      <c r="BR4860">
        <v>38.226301999999997</v>
      </c>
      <c r="BS4860">
        <v>48.941186000000002</v>
      </c>
      <c r="BT4860">
        <v>6.2194940000000001</v>
      </c>
      <c r="BZ4860">
        <v>6.2342259999999996</v>
      </c>
      <c r="CA4860">
        <v>25.558700000000002</v>
      </c>
      <c r="CB4860">
        <v>10.617743000000001</v>
      </c>
      <c r="CC4860">
        <v>84.442850000000007</v>
      </c>
      <c r="CD4860">
        <v>72.784800000000004</v>
      </c>
    </row>
    <row r="4861" spans="1:82" x14ac:dyDescent="0.25">
      <c r="A4861" s="2">
        <v>43770</v>
      </c>
      <c r="F4861">
        <v>5.0000970000000002</v>
      </c>
      <c r="H4861">
        <v>140.181634</v>
      </c>
      <c r="I4861">
        <v>112.202974</v>
      </c>
      <c r="K4861">
        <v>138.21078</v>
      </c>
      <c r="L4861" s="5">
        <v>163.513971</v>
      </c>
      <c r="M4861">
        <v>172.48560000000001</v>
      </c>
      <c r="O4861">
        <v>220.521457</v>
      </c>
      <c r="R4861">
        <v>5.274756</v>
      </c>
      <c r="T4861">
        <v>111.0467</v>
      </c>
      <c r="U4861">
        <v>116.792475</v>
      </c>
      <c r="V4861">
        <v>121.299941</v>
      </c>
      <c r="W4861">
        <v>53.963554999999999</v>
      </c>
      <c r="Y4861">
        <v>7.0222020000000001</v>
      </c>
      <c r="Z4861">
        <v>7.1415559999999996</v>
      </c>
      <c r="AA4861">
        <v>5.9722989999999996</v>
      </c>
      <c r="AB4861">
        <v>6.5465090000000004</v>
      </c>
      <c r="AC4861">
        <v>10.255077999999999</v>
      </c>
      <c r="AD4861">
        <v>10.654285</v>
      </c>
      <c r="AE4861">
        <v>24.755158000000002</v>
      </c>
      <c r="AF4861">
        <v>10.67632</v>
      </c>
      <c r="AK4861">
        <v>159.59261599999999</v>
      </c>
      <c r="AL4861">
        <v>88.074743999999995</v>
      </c>
      <c r="AV4861">
        <v>225.09630000000001</v>
      </c>
      <c r="AX4861">
        <v>5.2678079999999996</v>
      </c>
      <c r="AY4861">
        <v>5.6346189999999998</v>
      </c>
      <c r="AZ4861">
        <v>39.232398000000003</v>
      </c>
      <c r="BA4861">
        <v>41.666654999999999</v>
      </c>
      <c r="BB4861">
        <v>205.66635400000001</v>
      </c>
      <c r="BH4861">
        <v>5.2625520000000003</v>
      </c>
      <c r="BI4861">
        <v>5.7134539999999996</v>
      </c>
      <c r="BN4861">
        <v>6.8251210000000002</v>
      </c>
      <c r="BO4861">
        <v>5.5391909999999998</v>
      </c>
      <c r="BQ4861">
        <v>47.338003</v>
      </c>
      <c r="BR4861">
        <v>38.432357000000003</v>
      </c>
      <c r="BS4861">
        <v>48.939794999999997</v>
      </c>
      <c r="BT4861">
        <v>6.2469130000000002</v>
      </c>
      <c r="BZ4861">
        <v>6.2779759999999998</v>
      </c>
      <c r="CA4861">
        <v>25.863299999999999</v>
      </c>
      <c r="CB4861">
        <v>10.593705</v>
      </c>
      <c r="CC4861">
        <v>85.208740000000006</v>
      </c>
      <c r="CD4861">
        <v>72.644300000000001</v>
      </c>
    </row>
    <row r="4862" spans="1:82" x14ac:dyDescent="0.25">
      <c r="A4862" s="2">
        <v>43773</v>
      </c>
      <c r="F4862">
        <v>5.0010019999999997</v>
      </c>
      <c r="H4862">
        <v>140.12334100000001</v>
      </c>
      <c r="I4862">
        <v>112.197773</v>
      </c>
      <c r="K4862">
        <v>138.14425900000001</v>
      </c>
      <c r="L4862" s="5">
        <v>163.39433099999999</v>
      </c>
      <c r="M4862">
        <v>172.17761100000001</v>
      </c>
      <c r="O4862">
        <v>220.68322800000001</v>
      </c>
      <c r="R4862">
        <v>5.2739830000000003</v>
      </c>
      <c r="T4862">
        <v>112.5466</v>
      </c>
      <c r="U4862">
        <v>118.14483300000001</v>
      </c>
      <c r="V4862">
        <v>122.66830299999999</v>
      </c>
      <c r="W4862">
        <v>54.504871000000001</v>
      </c>
      <c r="Y4862">
        <v>7.0654890000000004</v>
      </c>
      <c r="Z4862">
        <v>7.2003300000000001</v>
      </c>
      <c r="AA4862">
        <v>6.061706</v>
      </c>
      <c r="AB4862">
        <v>6.5452719999999998</v>
      </c>
      <c r="AC4862">
        <v>10.254274000000001</v>
      </c>
      <c r="AD4862">
        <v>10.645502</v>
      </c>
      <c r="AE4862">
        <v>24.70271</v>
      </c>
      <c r="AF4862">
        <v>10.675473</v>
      </c>
      <c r="AK4862">
        <v>159.22226900000001</v>
      </c>
      <c r="AL4862">
        <v>89.514711000000005</v>
      </c>
      <c r="AV4862">
        <v>228.18700000000001</v>
      </c>
      <c r="AX4862">
        <v>5.3260009999999998</v>
      </c>
      <c r="AY4862">
        <v>5.698868</v>
      </c>
      <c r="AZ4862">
        <v>39.689264999999999</v>
      </c>
      <c r="BA4862">
        <v>42.067487999999997</v>
      </c>
      <c r="BB4862">
        <v>207.641323</v>
      </c>
      <c r="BH4862">
        <v>5.3113169999999998</v>
      </c>
      <c r="BI4862">
        <v>5.7676059999999998</v>
      </c>
      <c r="BN4862">
        <v>6.890523</v>
      </c>
      <c r="BO4862">
        <v>5.5879510000000003</v>
      </c>
      <c r="BQ4862">
        <v>47.732005999999998</v>
      </c>
      <c r="BR4862">
        <v>38.815834000000002</v>
      </c>
      <c r="BS4862">
        <v>48.935831</v>
      </c>
      <c r="BT4862">
        <v>6.2465479999999998</v>
      </c>
      <c r="BZ4862">
        <v>6.3294540000000001</v>
      </c>
      <c r="CA4862">
        <v>26.359200000000001</v>
      </c>
      <c r="CB4862">
        <v>10.566998</v>
      </c>
      <c r="CC4862">
        <v>85.64761</v>
      </c>
      <c r="CD4862">
        <v>72.415499999999994</v>
      </c>
    </row>
    <row r="4863" spans="1:82" x14ac:dyDescent="0.25">
      <c r="A4863" s="2">
        <v>43774</v>
      </c>
      <c r="F4863">
        <v>5.0008179999999998</v>
      </c>
      <c r="H4863">
        <v>140.03790900000001</v>
      </c>
      <c r="I4863">
        <v>112.187628</v>
      </c>
      <c r="K4863">
        <v>138.062634</v>
      </c>
      <c r="L4863" s="5">
        <v>163.26189099999999</v>
      </c>
      <c r="M4863">
        <v>171.900666</v>
      </c>
      <c r="O4863">
        <v>220.88758200000001</v>
      </c>
      <c r="R4863">
        <v>5.2716830000000003</v>
      </c>
      <c r="T4863">
        <v>112.6508</v>
      </c>
      <c r="U4863">
        <v>118.529191</v>
      </c>
      <c r="V4863">
        <v>123.037122</v>
      </c>
      <c r="W4863">
        <v>54.626351</v>
      </c>
      <c r="Y4863">
        <v>7.0506260000000003</v>
      </c>
      <c r="Z4863">
        <v>7.2052069999999997</v>
      </c>
      <c r="AA4863">
        <v>6.1008240000000002</v>
      </c>
      <c r="AB4863">
        <v>6.5293539999999997</v>
      </c>
      <c r="AC4863">
        <v>10.249938</v>
      </c>
      <c r="AD4863">
        <v>10.638453999999999</v>
      </c>
      <c r="AE4863">
        <v>24.670757999999999</v>
      </c>
      <c r="AF4863">
        <v>10.671106</v>
      </c>
      <c r="AK4863">
        <v>159.04411200000001</v>
      </c>
      <c r="AL4863">
        <v>89.718795</v>
      </c>
      <c r="AV4863">
        <v>227.8399</v>
      </c>
      <c r="AX4863">
        <v>5.3442559999999997</v>
      </c>
      <c r="AY4863">
        <v>5.7191510000000001</v>
      </c>
      <c r="AZ4863">
        <v>39.833798999999999</v>
      </c>
      <c r="BA4863">
        <v>42.078136999999998</v>
      </c>
      <c r="BB4863">
        <v>208.584419</v>
      </c>
      <c r="BH4863">
        <v>5.3246219999999997</v>
      </c>
      <c r="BI4863">
        <v>5.7807339999999998</v>
      </c>
      <c r="BN4863">
        <v>6.8983480000000004</v>
      </c>
      <c r="BO4863">
        <v>5.5932029999999999</v>
      </c>
      <c r="BQ4863">
        <v>47.793157999999998</v>
      </c>
      <c r="BR4863">
        <v>38.963962000000002</v>
      </c>
      <c r="BS4863">
        <v>49.752319999999997</v>
      </c>
      <c r="BT4863">
        <v>6.3581979999999998</v>
      </c>
      <c r="BZ4863">
        <v>6.3525960000000001</v>
      </c>
      <c r="CA4863">
        <v>26.514900000000001</v>
      </c>
      <c r="CB4863">
        <v>10.541266999999999</v>
      </c>
      <c r="CC4863">
        <v>86.239609999999999</v>
      </c>
      <c r="CD4863">
        <v>72.395099999999999</v>
      </c>
    </row>
    <row r="4864" spans="1:82" x14ac:dyDescent="0.25">
      <c r="A4864" s="2">
        <v>43775</v>
      </c>
      <c r="F4864">
        <v>5.0002630000000003</v>
      </c>
      <c r="H4864">
        <v>140.06689399999999</v>
      </c>
      <c r="I4864">
        <v>112.18223399999999</v>
      </c>
      <c r="K4864">
        <v>138.049398</v>
      </c>
      <c r="L4864" s="5">
        <v>163.243134</v>
      </c>
      <c r="M4864">
        <v>171.961446</v>
      </c>
      <c r="O4864">
        <v>221.024879</v>
      </c>
      <c r="R4864">
        <v>5.2722499999999997</v>
      </c>
      <c r="T4864">
        <v>112.9192</v>
      </c>
      <c r="U4864">
        <v>118.922427</v>
      </c>
      <c r="V4864">
        <v>123.280372</v>
      </c>
      <c r="W4864">
        <v>54.742210999999998</v>
      </c>
      <c r="Y4864">
        <v>7.0848820000000003</v>
      </c>
      <c r="Z4864">
        <v>7.2181160000000002</v>
      </c>
      <c r="AA4864">
        <v>6.118665</v>
      </c>
      <c r="AB4864">
        <v>6.554081</v>
      </c>
      <c r="AC4864">
        <v>10.250992999999999</v>
      </c>
      <c r="AD4864">
        <v>10.642158</v>
      </c>
      <c r="AE4864">
        <v>24.687383000000001</v>
      </c>
      <c r="AF4864">
        <v>10.672261000000001</v>
      </c>
      <c r="AK4864">
        <v>159.13971799999999</v>
      </c>
      <c r="AL4864">
        <v>89.750316999999995</v>
      </c>
      <c r="AV4864">
        <v>228.5993</v>
      </c>
      <c r="AX4864">
        <v>5.35175</v>
      </c>
      <c r="AY4864">
        <v>5.7281519999999997</v>
      </c>
      <c r="AZ4864">
        <v>39.935670999999999</v>
      </c>
      <c r="BA4864">
        <v>42.052120000000002</v>
      </c>
      <c r="BB4864">
        <v>208.852227</v>
      </c>
      <c r="BH4864">
        <v>5.3327349999999996</v>
      </c>
      <c r="BI4864">
        <v>5.7896559999999999</v>
      </c>
      <c r="BN4864">
        <v>6.8884429999999996</v>
      </c>
      <c r="BO4864">
        <v>5.588158</v>
      </c>
      <c r="BQ4864">
        <v>47.900772000000003</v>
      </c>
      <c r="BR4864">
        <v>39.077503999999998</v>
      </c>
      <c r="BS4864">
        <v>49.760916000000002</v>
      </c>
      <c r="BT4864">
        <v>6.3550459999999998</v>
      </c>
      <c r="BZ4864">
        <v>6.3685049999999999</v>
      </c>
      <c r="CA4864">
        <v>26.5685</v>
      </c>
      <c r="CB4864">
        <v>10.553426</v>
      </c>
      <c r="CC4864">
        <v>86.282309999999995</v>
      </c>
      <c r="CD4864">
        <v>72.440399999999997</v>
      </c>
    </row>
    <row r="4865" spans="1:82" x14ac:dyDescent="0.25">
      <c r="A4865" s="2">
        <v>43776</v>
      </c>
      <c r="F4865">
        <v>4.9949649999999997</v>
      </c>
      <c r="H4865">
        <v>139.628649</v>
      </c>
      <c r="I4865">
        <v>112.121081</v>
      </c>
      <c r="K4865">
        <v>137.64854299999999</v>
      </c>
      <c r="L4865" s="5">
        <v>162.61943099999999</v>
      </c>
      <c r="M4865">
        <v>170.91489999999999</v>
      </c>
      <c r="O4865">
        <v>220.03509099999999</v>
      </c>
      <c r="R4865">
        <v>5.2576460000000003</v>
      </c>
      <c r="T4865">
        <v>113.8575</v>
      </c>
      <c r="U4865">
        <v>119.500478</v>
      </c>
      <c r="V4865">
        <v>123.904152</v>
      </c>
      <c r="W4865">
        <v>54.934446000000001</v>
      </c>
      <c r="Y4865">
        <v>7.0778619999999997</v>
      </c>
      <c r="Z4865">
        <v>7.2341810000000004</v>
      </c>
      <c r="AA4865">
        <v>6.1601359999999996</v>
      </c>
      <c r="AB4865">
        <v>6.5606600000000004</v>
      </c>
      <c r="AC4865">
        <v>10.222019</v>
      </c>
      <c r="AD4865">
        <v>10.607251</v>
      </c>
      <c r="AE4865">
        <v>24.535423000000002</v>
      </c>
      <c r="AF4865">
        <v>10.641735000000001</v>
      </c>
      <c r="AK4865">
        <v>158.27684400000001</v>
      </c>
      <c r="AL4865">
        <v>90.248839000000004</v>
      </c>
      <c r="AV4865">
        <v>230.0341</v>
      </c>
      <c r="AX4865">
        <v>5.3810789999999997</v>
      </c>
      <c r="AY4865">
        <v>5.7602169999999999</v>
      </c>
      <c r="AZ4865">
        <v>40.145271000000001</v>
      </c>
      <c r="BA4865">
        <v>42.23057</v>
      </c>
      <c r="BB4865">
        <v>210.60337100000001</v>
      </c>
      <c r="BH4865">
        <v>5.3545410000000002</v>
      </c>
      <c r="BI4865">
        <v>5.8132570000000001</v>
      </c>
      <c r="BN4865">
        <v>6.936528</v>
      </c>
      <c r="BO4865">
        <v>5.6201910000000002</v>
      </c>
      <c r="BQ4865">
        <v>48.104582999999998</v>
      </c>
      <c r="BR4865">
        <v>39.230547999999999</v>
      </c>
      <c r="BS4865">
        <v>49.866014999999997</v>
      </c>
      <c r="BT4865">
        <v>6.3531940000000002</v>
      </c>
      <c r="BZ4865">
        <v>6.3870889999999996</v>
      </c>
      <c r="CA4865">
        <v>26.806999999999999</v>
      </c>
      <c r="CB4865">
        <v>10.488624</v>
      </c>
      <c r="CC4865">
        <v>86.640699999999995</v>
      </c>
      <c r="CD4865">
        <v>72.025700000000001</v>
      </c>
    </row>
    <row r="4866" spans="1:82" x14ac:dyDescent="0.25">
      <c r="A4866" s="2">
        <v>43777</v>
      </c>
      <c r="F4866">
        <v>4.9948569999999997</v>
      </c>
      <c r="H4866">
        <v>139.65575899999999</v>
      </c>
      <c r="I4866">
        <v>112.09551999999999</v>
      </c>
      <c r="K4866">
        <v>137.54583199999999</v>
      </c>
      <c r="L4866" s="5">
        <v>162.479645</v>
      </c>
      <c r="M4866">
        <v>170.76820599999999</v>
      </c>
      <c r="O4866">
        <v>219.554463</v>
      </c>
      <c r="R4866">
        <v>5.2581259999999999</v>
      </c>
      <c r="T4866">
        <v>113.3351</v>
      </c>
      <c r="U4866">
        <v>119.27366499999999</v>
      </c>
      <c r="V4866">
        <v>123.608715</v>
      </c>
      <c r="W4866">
        <v>54.784309</v>
      </c>
      <c r="Y4866">
        <v>7.0840199999999998</v>
      </c>
      <c r="Z4866">
        <v>7.2178890000000004</v>
      </c>
      <c r="AA4866">
        <v>6.1413869999999999</v>
      </c>
      <c r="AB4866">
        <v>6.572476</v>
      </c>
      <c r="AC4866">
        <v>10.223039999999999</v>
      </c>
      <c r="AD4866">
        <v>10.608631000000001</v>
      </c>
      <c r="AE4866">
        <v>24.528016999999998</v>
      </c>
      <c r="AF4866">
        <v>10.642834000000001</v>
      </c>
      <c r="AK4866">
        <v>158.51333199999999</v>
      </c>
      <c r="AL4866">
        <v>90.368504999999999</v>
      </c>
      <c r="AV4866">
        <v>228.7407</v>
      </c>
      <c r="AX4866">
        <v>5.3688650000000004</v>
      </c>
      <c r="AY4866">
        <v>5.7454910000000003</v>
      </c>
      <c r="AZ4866">
        <v>40.031455000000001</v>
      </c>
      <c r="BA4866">
        <v>42.208331999999999</v>
      </c>
      <c r="BB4866">
        <v>210.28743299999999</v>
      </c>
      <c r="BH4866">
        <v>5.3391219999999997</v>
      </c>
      <c r="BI4866">
        <v>5.7965470000000003</v>
      </c>
      <c r="BN4866">
        <v>6.9123640000000002</v>
      </c>
      <c r="BO4866">
        <v>5.6077459999999997</v>
      </c>
      <c r="BQ4866">
        <v>48.065314999999998</v>
      </c>
      <c r="BR4866">
        <v>39.216087000000002</v>
      </c>
      <c r="BS4866">
        <v>49.991383999999996</v>
      </c>
      <c r="BT4866">
        <v>6.3454740000000003</v>
      </c>
      <c r="BZ4866">
        <v>6.3692359999999999</v>
      </c>
      <c r="CA4866">
        <v>26.697500000000002</v>
      </c>
      <c r="CB4866">
        <v>10.497909999999999</v>
      </c>
      <c r="CC4866">
        <v>86.896550000000005</v>
      </c>
      <c r="CD4866">
        <v>72.193399999999997</v>
      </c>
    </row>
    <row r="4867" spans="1:82" x14ac:dyDescent="0.25">
      <c r="A4867" s="2">
        <v>43780</v>
      </c>
      <c r="F4867">
        <v>4.9934900000000004</v>
      </c>
      <c r="H4867">
        <v>139.560149</v>
      </c>
      <c r="I4867">
        <v>112.060654</v>
      </c>
      <c r="K4867">
        <v>137.36494999999999</v>
      </c>
      <c r="L4867" s="5">
        <v>162.211929</v>
      </c>
      <c r="M4867">
        <v>170.39617799999999</v>
      </c>
      <c r="O4867">
        <v>219.06185500000001</v>
      </c>
      <c r="R4867">
        <v>5.2545320000000002</v>
      </c>
      <c r="T4867">
        <v>113.075</v>
      </c>
      <c r="U4867">
        <v>119.18258400000001</v>
      </c>
      <c r="V4867">
        <v>123.504051</v>
      </c>
      <c r="W4867">
        <v>54.772112999999997</v>
      </c>
      <c r="Y4867">
        <v>7.0886069999999997</v>
      </c>
      <c r="Z4867">
        <v>7.2198190000000002</v>
      </c>
      <c r="AA4867">
        <v>6.1507290000000001</v>
      </c>
      <c r="AB4867">
        <v>6.5448389999999996</v>
      </c>
      <c r="AC4867">
        <v>10.21693</v>
      </c>
      <c r="AD4867">
        <v>10.604263</v>
      </c>
      <c r="AE4867">
        <v>24.470759000000001</v>
      </c>
      <c r="AF4867">
        <v>10.636473000000001</v>
      </c>
      <c r="AK4867">
        <v>158.23211499999999</v>
      </c>
      <c r="AL4867">
        <v>90.196004000000002</v>
      </c>
      <c r="AV4867">
        <v>228.63329999999999</v>
      </c>
      <c r="AX4867">
        <v>5.3646719999999997</v>
      </c>
      <c r="AY4867">
        <v>5.7409100000000004</v>
      </c>
      <c r="AZ4867">
        <v>39.997298000000001</v>
      </c>
      <c r="BA4867">
        <v>42.167380000000001</v>
      </c>
      <c r="BB4867">
        <v>210.67542399999999</v>
      </c>
      <c r="BH4867">
        <v>5.3375579999999996</v>
      </c>
      <c r="BI4867">
        <v>5.7945570000000002</v>
      </c>
      <c r="BN4867">
        <v>6.912045</v>
      </c>
      <c r="BO4867">
        <v>5.6096690000000002</v>
      </c>
      <c r="BQ4867">
        <v>48.036689000000003</v>
      </c>
      <c r="BR4867">
        <v>39.234220999999998</v>
      </c>
      <c r="BS4867">
        <v>49.985064999999999</v>
      </c>
      <c r="BT4867">
        <v>6.3577750000000002</v>
      </c>
      <c r="BZ4867">
        <v>6.3673060000000001</v>
      </c>
      <c r="CA4867">
        <v>26.759599999999999</v>
      </c>
      <c r="CB4867">
        <v>10.488772000000001</v>
      </c>
      <c r="CC4867">
        <v>86.692639999999997</v>
      </c>
      <c r="CD4867">
        <v>71.978099999999998</v>
      </c>
    </row>
    <row r="4868" spans="1:82" x14ac:dyDescent="0.25">
      <c r="A4868" s="2">
        <v>43781</v>
      </c>
      <c r="F4868">
        <v>4.9941149999999999</v>
      </c>
      <c r="H4868">
        <v>139.55864</v>
      </c>
      <c r="I4868">
        <v>112.08217399999999</v>
      </c>
      <c r="K4868">
        <v>137.420627</v>
      </c>
      <c r="L4868" s="5">
        <v>162.28522899999999</v>
      </c>
      <c r="M4868">
        <v>170.42053200000001</v>
      </c>
      <c r="O4868">
        <v>219.39837900000001</v>
      </c>
      <c r="R4868">
        <v>5.2545310000000001</v>
      </c>
      <c r="T4868">
        <v>113.8039</v>
      </c>
      <c r="U4868">
        <v>119.67855900000001</v>
      </c>
      <c r="V4868">
        <v>123.98136599999999</v>
      </c>
      <c r="W4868">
        <v>54.983379999999997</v>
      </c>
      <c r="Y4868">
        <v>7.10703</v>
      </c>
      <c r="Z4868">
        <v>7.2437579999999997</v>
      </c>
      <c r="AA4868">
        <v>6.1841819999999998</v>
      </c>
      <c r="AB4868">
        <v>6.5493829999999997</v>
      </c>
      <c r="AC4868">
        <v>10.216870999999999</v>
      </c>
      <c r="AD4868">
        <v>10.604968</v>
      </c>
      <c r="AE4868">
        <v>24.477658000000002</v>
      </c>
      <c r="AF4868">
        <v>10.636741000000001</v>
      </c>
      <c r="AK4868">
        <v>158.19368499999999</v>
      </c>
      <c r="AL4868">
        <v>91.317149000000001</v>
      </c>
      <c r="AV4868">
        <v>229.00299999999999</v>
      </c>
      <c r="AX4868">
        <v>5.385173</v>
      </c>
      <c r="AY4868">
        <v>5.7606529999999996</v>
      </c>
      <c r="AZ4868">
        <v>40.152203</v>
      </c>
      <c r="BA4868">
        <v>42.326362000000003</v>
      </c>
      <c r="BB4868">
        <v>210.819029</v>
      </c>
      <c r="BH4868">
        <v>5.3559910000000004</v>
      </c>
      <c r="BI4868">
        <v>5.8154219999999999</v>
      </c>
      <c r="BN4868">
        <v>6.9287320000000001</v>
      </c>
      <c r="BO4868">
        <v>5.6250200000000001</v>
      </c>
      <c r="BQ4868">
        <v>48.135758000000003</v>
      </c>
      <c r="BR4868">
        <v>39.394488000000003</v>
      </c>
      <c r="BS4868">
        <v>50.145964999999997</v>
      </c>
      <c r="BT4868">
        <v>6.3859820000000003</v>
      </c>
      <c r="BZ4868">
        <v>6.3866040000000002</v>
      </c>
      <c r="CA4868">
        <v>26.954000000000001</v>
      </c>
      <c r="CB4868">
        <v>10.487764</v>
      </c>
      <c r="CC4868">
        <v>87.049310000000006</v>
      </c>
      <c r="CD4868">
        <v>72.070999999999998</v>
      </c>
    </row>
    <row r="4869" spans="1:82" x14ac:dyDescent="0.25">
      <c r="A4869" s="2">
        <v>43782</v>
      </c>
      <c r="F4869">
        <v>4.996175</v>
      </c>
      <c r="H4869">
        <v>139.81055000000001</v>
      </c>
      <c r="I4869">
        <v>112.073882</v>
      </c>
      <c r="K4869">
        <v>137.47676799999999</v>
      </c>
      <c r="L4869" s="5">
        <v>162.387135</v>
      </c>
      <c r="M4869">
        <v>170.74434600000001</v>
      </c>
      <c r="O4869">
        <v>219.41539900000001</v>
      </c>
      <c r="R4869">
        <v>5.2625869999999999</v>
      </c>
      <c r="T4869">
        <v>113.3455</v>
      </c>
      <c r="U4869">
        <v>119.26786300000001</v>
      </c>
      <c r="V4869">
        <v>123.408661</v>
      </c>
      <c r="W4869">
        <v>54.837511999999997</v>
      </c>
      <c r="Y4869">
        <v>7.1207909999999996</v>
      </c>
      <c r="Z4869">
        <v>7.2485879999999998</v>
      </c>
      <c r="AA4869">
        <v>6.1261729999999996</v>
      </c>
      <c r="AB4869">
        <v>6.5733639999999998</v>
      </c>
      <c r="AC4869">
        <v>10.232498</v>
      </c>
      <c r="AD4869">
        <v>10.62716</v>
      </c>
      <c r="AE4869">
        <v>24.540213999999999</v>
      </c>
      <c r="AF4869">
        <v>10.653302</v>
      </c>
      <c r="AK4869">
        <v>158.772199</v>
      </c>
      <c r="AL4869">
        <v>90.534268999999995</v>
      </c>
      <c r="AV4869">
        <v>229.6172</v>
      </c>
      <c r="AX4869">
        <v>5.3594189999999999</v>
      </c>
      <c r="AY4869">
        <v>5.7329840000000001</v>
      </c>
      <c r="AZ4869">
        <v>39.959010999999997</v>
      </c>
      <c r="BA4869">
        <v>42.165491000000003</v>
      </c>
      <c r="BB4869">
        <v>209.89093500000001</v>
      </c>
      <c r="BH4869">
        <v>5.3427720000000001</v>
      </c>
      <c r="BI4869">
        <v>5.7996230000000004</v>
      </c>
      <c r="BN4869">
        <v>6.9024809999999999</v>
      </c>
      <c r="BO4869">
        <v>5.6127549999999999</v>
      </c>
      <c r="BQ4869">
        <v>48.112409999999997</v>
      </c>
      <c r="BR4869">
        <v>39.291271999999999</v>
      </c>
      <c r="BS4869">
        <v>49.867435999999998</v>
      </c>
      <c r="BT4869">
        <v>6.3540469999999996</v>
      </c>
      <c r="BZ4869">
        <v>6.3583049999999997</v>
      </c>
      <c r="CA4869">
        <v>27.068899999999999</v>
      </c>
      <c r="CB4869">
        <v>10.535586</v>
      </c>
      <c r="CC4869">
        <v>87.098830000000007</v>
      </c>
      <c r="CD4869">
        <v>72.197900000000004</v>
      </c>
    </row>
    <row r="4870" spans="1:82" x14ac:dyDescent="0.25">
      <c r="A4870" s="2">
        <v>43783</v>
      </c>
      <c r="F4870">
        <v>4.9981629999999999</v>
      </c>
      <c r="H4870">
        <v>139.97667999999999</v>
      </c>
      <c r="I4870">
        <v>112.041522</v>
      </c>
      <c r="K4870">
        <v>137.425982</v>
      </c>
      <c r="L4870" s="5">
        <v>162.329374</v>
      </c>
      <c r="M4870">
        <v>170.782872</v>
      </c>
      <c r="O4870">
        <v>219.33805000000001</v>
      </c>
      <c r="R4870">
        <v>5.2684280000000001</v>
      </c>
      <c r="T4870">
        <v>112.91800000000001</v>
      </c>
      <c r="U4870">
        <v>118.923164</v>
      </c>
      <c r="V4870">
        <v>123.057221</v>
      </c>
      <c r="W4870">
        <v>54.648940000000003</v>
      </c>
      <c r="Y4870">
        <v>7.1028089999999997</v>
      </c>
      <c r="Z4870">
        <v>7.2286859999999997</v>
      </c>
      <c r="AA4870">
        <v>6.0975520000000003</v>
      </c>
      <c r="AB4870">
        <v>6.5870280000000001</v>
      </c>
      <c r="AC4870">
        <v>10.242839999999999</v>
      </c>
      <c r="AD4870">
        <v>10.639308</v>
      </c>
      <c r="AE4870">
        <v>24.551203000000001</v>
      </c>
      <c r="AF4870">
        <v>10.664277999999999</v>
      </c>
      <c r="AK4870">
        <v>159.16145700000001</v>
      </c>
      <c r="AL4870">
        <v>90.160915000000003</v>
      </c>
      <c r="AV4870">
        <v>229.58789999999999</v>
      </c>
      <c r="AX4870">
        <v>5.3437029999999996</v>
      </c>
      <c r="AY4870">
        <v>5.7158519999999999</v>
      </c>
      <c r="AZ4870">
        <v>39.841467999999999</v>
      </c>
      <c r="BA4870">
        <v>42.059724000000003</v>
      </c>
      <c r="BB4870">
        <v>209.45982699999999</v>
      </c>
      <c r="BH4870">
        <v>5.3237439999999996</v>
      </c>
      <c r="BI4870">
        <v>5.7779879999999997</v>
      </c>
      <c r="BN4870">
        <v>6.8821599999999998</v>
      </c>
      <c r="BO4870">
        <v>5.5971799999999998</v>
      </c>
      <c r="BQ4870">
        <v>47.966498999999999</v>
      </c>
      <c r="BR4870">
        <v>39.248382999999997</v>
      </c>
      <c r="BS4870">
        <v>49.424543</v>
      </c>
      <c r="BT4870">
        <v>6.2919970000000003</v>
      </c>
      <c r="BZ4870">
        <v>6.3416499999999996</v>
      </c>
      <c r="CA4870">
        <v>27.204000000000001</v>
      </c>
      <c r="CB4870">
        <v>10.568567</v>
      </c>
      <c r="CC4870">
        <v>86.830640000000002</v>
      </c>
      <c r="CD4870">
        <v>72.231899999999996</v>
      </c>
    </row>
    <row r="4871" spans="1:82" x14ac:dyDescent="0.25">
      <c r="A4871" s="2">
        <v>43784</v>
      </c>
      <c r="F4871">
        <v>4.996791</v>
      </c>
      <c r="H4871">
        <v>139.83983699999999</v>
      </c>
      <c r="I4871">
        <v>112.064286</v>
      </c>
      <c r="K4871">
        <v>137.543173</v>
      </c>
      <c r="L4871" s="5">
        <v>162.50639699999999</v>
      </c>
      <c r="M4871">
        <v>170.99954299999999</v>
      </c>
      <c r="O4871">
        <v>219.66688099999999</v>
      </c>
      <c r="R4871">
        <v>5.2637989999999997</v>
      </c>
      <c r="T4871">
        <v>113.4448</v>
      </c>
      <c r="U4871">
        <v>119.657337</v>
      </c>
      <c r="V4871">
        <v>123.84290300000001</v>
      </c>
      <c r="W4871">
        <v>54.864471999999999</v>
      </c>
      <c r="Y4871">
        <v>7.1302099999999999</v>
      </c>
      <c r="Z4871">
        <v>7.2454340000000004</v>
      </c>
      <c r="AA4871">
        <v>6.1241909999999997</v>
      </c>
      <c r="AB4871">
        <v>6.6372590000000002</v>
      </c>
      <c r="AC4871">
        <v>10.233947000000001</v>
      </c>
      <c r="AD4871">
        <v>10.632921</v>
      </c>
      <c r="AE4871">
        <v>24.575334000000002</v>
      </c>
      <c r="AF4871">
        <v>10.655282</v>
      </c>
      <c r="AK4871">
        <v>159.151532</v>
      </c>
      <c r="AL4871">
        <v>90.571693999999994</v>
      </c>
      <c r="AV4871">
        <v>230.5848</v>
      </c>
      <c r="AX4871">
        <v>5.3778709999999998</v>
      </c>
      <c r="AY4871">
        <v>5.7531929999999996</v>
      </c>
      <c r="AZ4871">
        <v>40.087209999999999</v>
      </c>
      <c r="BA4871">
        <v>42.362572999999998</v>
      </c>
      <c r="BB4871">
        <v>210.60719399999999</v>
      </c>
      <c r="BH4871">
        <v>5.3457790000000003</v>
      </c>
      <c r="BI4871">
        <v>5.8023629999999997</v>
      </c>
      <c r="BN4871">
        <v>6.9246090000000002</v>
      </c>
      <c r="BO4871">
        <v>5.6281499999999998</v>
      </c>
      <c r="BQ4871">
        <v>48.143738999999997</v>
      </c>
      <c r="BR4871">
        <v>39.508073000000003</v>
      </c>
      <c r="BS4871">
        <v>49.722642999999998</v>
      </c>
      <c r="BT4871">
        <v>6.3221080000000001</v>
      </c>
      <c r="BZ4871">
        <v>6.3748250000000004</v>
      </c>
      <c r="CA4871">
        <v>27.403300000000002</v>
      </c>
      <c r="CB4871">
        <v>10.562158</v>
      </c>
      <c r="CC4871">
        <v>87.280619999999999</v>
      </c>
      <c r="CD4871">
        <v>72.254599999999996</v>
      </c>
    </row>
    <row r="4872" spans="1:82" x14ac:dyDescent="0.25">
      <c r="A4872" s="2">
        <v>43787</v>
      </c>
      <c r="F4872">
        <v>4.9956209999999999</v>
      </c>
      <c r="H4872">
        <v>139.773595</v>
      </c>
      <c r="I4872">
        <v>112.07003</v>
      </c>
      <c r="K4872">
        <v>137.587177</v>
      </c>
      <c r="L4872" s="5">
        <v>162.580003</v>
      </c>
      <c r="M4872">
        <v>171.141381</v>
      </c>
      <c r="O4872">
        <v>219.922742</v>
      </c>
      <c r="R4872">
        <v>5.2617989999999999</v>
      </c>
      <c r="T4872">
        <v>113.14570000000001</v>
      </c>
      <c r="U4872">
        <v>119.439947</v>
      </c>
      <c r="V4872">
        <v>123.655124</v>
      </c>
      <c r="W4872">
        <v>54.847596000000003</v>
      </c>
      <c r="Y4872">
        <v>7.1355040000000001</v>
      </c>
      <c r="Z4872">
        <v>7.2467680000000003</v>
      </c>
      <c r="AA4872">
        <v>6.1079780000000001</v>
      </c>
      <c r="AB4872">
        <v>6.6543900000000002</v>
      </c>
      <c r="AC4872">
        <v>10.231137</v>
      </c>
      <c r="AD4872">
        <v>10.631551</v>
      </c>
      <c r="AE4872">
        <v>24.597245000000001</v>
      </c>
      <c r="AF4872">
        <v>10.652456000000001</v>
      </c>
      <c r="AK4872">
        <v>159.21925999999999</v>
      </c>
      <c r="AL4872">
        <v>90.231420999999997</v>
      </c>
      <c r="AV4872">
        <v>230.9177</v>
      </c>
      <c r="AX4872">
        <v>5.3719989999999997</v>
      </c>
      <c r="AY4872">
        <v>5.7462770000000001</v>
      </c>
      <c r="AZ4872">
        <v>40.006878999999998</v>
      </c>
      <c r="BA4872">
        <v>42.380775</v>
      </c>
      <c r="BB4872">
        <v>210.41562500000001</v>
      </c>
      <c r="BH4872">
        <v>5.3443959999999997</v>
      </c>
      <c r="BI4872">
        <v>5.8001459999999998</v>
      </c>
      <c r="BN4872">
        <v>6.9253080000000002</v>
      </c>
      <c r="BO4872">
        <v>5.631901</v>
      </c>
      <c r="BQ4872">
        <v>48.155009</v>
      </c>
      <c r="BR4872">
        <v>39.465085999999999</v>
      </c>
      <c r="BS4872">
        <v>49.864896000000002</v>
      </c>
      <c r="BT4872">
        <v>6.3573820000000003</v>
      </c>
      <c r="BZ4872">
        <v>6.3736170000000003</v>
      </c>
      <c r="CA4872">
        <v>27.585699999999999</v>
      </c>
      <c r="CB4872">
        <v>10.561453999999999</v>
      </c>
      <c r="CC4872">
        <v>86.978880000000004</v>
      </c>
      <c r="CD4872">
        <v>72.297600000000003</v>
      </c>
    </row>
    <row r="4873" spans="1:82" x14ac:dyDescent="0.25">
      <c r="A4873" s="2">
        <v>43788</v>
      </c>
      <c r="F4873">
        <v>4.9948180000000004</v>
      </c>
      <c r="H4873">
        <v>139.72576699999999</v>
      </c>
      <c r="I4873">
        <v>112.066355</v>
      </c>
      <c r="K4873">
        <v>137.53019800000001</v>
      </c>
      <c r="L4873" s="5">
        <v>162.49176</v>
      </c>
      <c r="M4873">
        <v>171.033841</v>
      </c>
      <c r="O4873">
        <v>219.480189</v>
      </c>
      <c r="R4873">
        <v>5.260294</v>
      </c>
      <c r="T4873">
        <v>113.26600000000001</v>
      </c>
      <c r="U4873">
        <v>119.197063</v>
      </c>
      <c r="V4873">
        <v>123.406487</v>
      </c>
      <c r="W4873">
        <v>54.777273000000001</v>
      </c>
      <c r="Y4873">
        <v>7.1315220000000004</v>
      </c>
      <c r="Z4873">
        <v>7.2435280000000004</v>
      </c>
      <c r="AA4873">
        <v>6.0993120000000003</v>
      </c>
      <c r="AB4873">
        <v>6.6408990000000001</v>
      </c>
      <c r="AC4873">
        <v>10.228308</v>
      </c>
      <c r="AD4873">
        <v>10.629237</v>
      </c>
      <c r="AE4873">
        <v>24.579996000000001</v>
      </c>
      <c r="AF4873">
        <v>10.649452</v>
      </c>
      <c r="AK4873">
        <v>159.22398000000001</v>
      </c>
      <c r="AL4873">
        <v>89.712615</v>
      </c>
      <c r="AV4873">
        <v>231.38290000000001</v>
      </c>
      <c r="AX4873">
        <v>5.3595449999999998</v>
      </c>
      <c r="AY4873">
        <v>5.7331060000000003</v>
      </c>
      <c r="AZ4873">
        <v>39.934550000000002</v>
      </c>
      <c r="BA4873">
        <v>42.252057999999998</v>
      </c>
      <c r="BB4873">
        <v>210.25475299999999</v>
      </c>
      <c r="BH4873">
        <v>5.3364200000000004</v>
      </c>
      <c r="BI4873">
        <v>5.7921319999999996</v>
      </c>
      <c r="BN4873">
        <v>6.9175690000000003</v>
      </c>
      <c r="BO4873">
        <v>5.6233149999999998</v>
      </c>
      <c r="BQ4873">
        <v>48.090846999999997</v>
      </c>
      <c r="BR4873">
        <v>39.320073999999998</v>
      </c>
      <c r="BS4873">
        <v>49.722594999999998</v>
      </c>
      <c r="BT4873">
        <v>6.3351059999999997</v>
      </c>
      <c r="BZ4873">
        <v>6.370082</v>
      </c>
      <c r="CA4873">
        <v>27.594200000000001</v>
      </c>
      <c r="CB4873">
        <v>10.562963</v>
      </c>
      <c r="CC4873">
        <v>87.058930000000004</v>
      </c>
      <c r="CD4873">
        <v>72.259100000000004</v>
      </c>
    </row>
    <row r="4874" spans="1:82" x14ac:dyDescent="0.25">
      <c r="A4874" s="2">
        <v>43789</v>
      </c>
      <c r="F4874">
        <v>4.9934979999999998</v>
      </c>
      <c r="H4874">
        <v>139.62686500000001</v>
      </c>
      <c r="I4874">
        <v>112.079314</v>
      </c>
      <c r="K4874">
        <v>137.60230899999999</v>
      </c>
      <c r="L4874" s="5">
        <v>162.60431</v>
      </c>
      <c r="M4874">
        <v>171.23916299999999</v>
      </c>
      <c r="O4874">
        <v>219.64475999999999</v>
      </c>
      <c r="R4874">
        <v>5.257072</v>
      </c>
      <c r="T4874">
        <v>112.7259</v>
      </c>
      <c r="U4874">
        <v>118.788872</v>
      </c>
      <c r="V4874">
        <v>123.05244500000001</v>
      </c>
      <c r="W4874">
        <v>54.545493</v>
      </c>
      <c r="Y4874">
        <v>7.1205100000000003</v>
      </c>
      <c r="Z4874">
        <v>7.2015450000000003</v>
      </c>
      <c r="AA4874">
        <v>6.0746979999999997</v>
      </c>
      <c r="AB4874">
        <v>6.6270810000000004</v>
      </c>
      <c r="AC4874">
        <v>10.222288000000001</v>
      </c>
      <c r="AD4874">
        <v>10.628961</v>
      </c>
      <c r="AE4874">
        <v>24.609446999999999</v>
      </c>
      <c r="AF4874">
        <v>10.643221</v>
      </c>
      <c r="AK4874">
        <v>159.36150900000001</v>
      </c>
      <c r="AL4874">
        <v>89.798805999999999</v>
      </c>
      <c r="AV4874">
        <v>230.71010000000001</v>
      </c>
      <c r="AX4874">
        <v>5.3444570000000002</v>
      </c>
      <c r="AY4874">
        <v>5.7182259999999996</v>
      </c>
      <c r="AZ4874">
        <v>39.800142999999998</v>
      </c>
      <c r="BA4874">
        <v>42.218702</v>
      </c>
      <c r="BB4874">
        <v>209.60999899999999</v>
      </c>
      <c r="BH4874">
        <v>5.3112919999999999</v>
      </c>
      <c r="BI4874">
        <v>5.7676400000000001</v>
      </c>
      <c r="BN4874">
        <v>6.901586</v>
      </c>
      <c r="BO4874">
        <v>5.6093190000000002</v>
      </c>
      <c r="BQ4874">
        <v>47.851598000000003</v>
      </c>
      <c r="BR4874">
        <v>39.228163000000002</v>
      </c>
      <c r="BS4874">
        <v>49.567580999999997</v>
      </c>
      <c r="BT4874">
        <v>6.3038980000000002</v>
      </c>
      <c r="BZ4874">
        <v>6.3426840000000002</v>
      </c>
      <c r="CA4874">
        <v>27.459599999999998</v>
      </c>
      <c r="CB4874">
        <v>10.572243</v>
      </c>
      <c r="CC4874">
        <v>86.753410000000002</v>
      </c>
      <c r="CD4874">
        <v>72.306700000000006</v>
      </c>
    </row>
    <row r="4875" spans="1:82" x14ac:dyDescent="0.25">
      <c r="A4875" s="2">
        <v>43790</v>
      </c>
      <c r="F4875">
        <v>4.98977</v>
      </c>
      <c r="H4875">
        <v>139.39783</v>
      </c>
      <c r="I4875">
        <v>112.081013</v>
      </c>
      <c r="K4875">
        <v>137.549768</v>
      </c>
      <c r="L4875" s="5">
        <v>162.52131</v>
      </c>
      <c r="M4875">
        <v>171.068555</v>
      </c>
      <c r="O4875">
        <v>219.504426</v>
      </c>
      <c r="R4875">
        <v>5.2491450000000004</v>
      </c>
      <c r="T4875">
        <v>112.55029999999999</v>
      </c>
      <c r="U4875">
        <v>118.65334900000001</v>
      </c>
      <c r="V4875">
        <v>122.697598</v>
      </c>
      <c r="W4875">
        <v>54.353485999999997</v>
      </c>
      <c r="Y4875">
        <v>7.079555</v>
      </c>
      <c r="Z4875">
        <v>7.1636519999999999</v>
      </c>
      <c r="AA4875">
        <v>6.0763939999999996</v>
      </c>
      <c r="AB4875">
        <v>6.5929120000000001</v>
      </c>
      <c r="AC4875">
        <v>10.206340000000001</v>
      </c>
      <c r="AD4875">
        <v>10.614769000000001</v>
      </c>
      <c r="AE4875">
        <v>24.579704</v>
      </c>
      <c r="AF4875">
        <v>10.626308</v>
      </c>
      <c r="AK4875">
        <v>159.036554</v>
      </c>
      <c r="AL4875">
        <v>89.521164999999996</v>
      </c>
      <c r="AV4875">
        <v>229.10980000000001</v>
      </c>
      <c r="AX4875">
        <v>5.3287149999999999</v>
      </c>
      <c r="AY4875">
        <v>5.7021410000000001</v>
      </c>
      <c r="AZ4875">
        <v>39.704554000000002</v>
      </c>
      <c r="BA4875">
        <v>42.005934000000003</v>
      </c>
      <c r="BB4875">
        <v>208.33729500000001</v>
      </c>
      <c r="BH4875">
        <v>5.2900669999999996</v>
      </c>
      <c r="BI4875">
        <v>5.744885</v>
      </c>
      <c r="BN4875">
        <v>6.8662910000000004</v>
      </c>
      <c r="BO4875">
        <v>5.5800700000000001</v>
      </c>
      <c r="BQ4875">
        <v>47.628056999999998</v>
      </c>
      <c r="BR4875">
        <v>39.144925999999998</v>
      </c>
      <c r="BS4875">
        <v>49.502321000000002</v>
      </c>
      <c r="BT4875">
        <v>6.2851710000000001</v>
      </c>
      <c r="BZ4875">
        <v>6.3072080000000001</v>
      </c>
      <c r="CA4875">
        <v>27.3597</v>
      </c>
      <c r="CB4875">
        <v>10.550981999999999</v>
      </c>
      <c r="CC4875">
        <v>86.567840000000004</v>
      </c>
      <c r="CD4875">
        <v>72.127700000000004</v>
      </c>
    </row>
    <row r="4876" spans="1:82" x14ac:dyDescent="0.25">
      <c r="A4876" s="2">
        <v>43791</v>
      </c>
      <c r="F4876">
        <v>4.9922490000000002</v>
      </c>
      <c r="H4876">
        <v>139.61427</v>
      </c>
      <c r="I4876">
        <v>112.09555</v>
      </c>
      <c r="K4876">
        <v>137.667891</v>
      </c>
      <c r="L4876" s="5">
        <v>162.69551200000001</v>
      </c>
      <c r="M4876">
        <v>171.38777999999999</v>
      </c>
      <c r="O4876">
        <v>219.57198</v>
      </c>
      <c r="R4876">
        <v>5.2563599999999999</v>
      </c>
      <c r="T4876">
        <v>112.7741</v>
      </c>
      <c r="U4876">
        <v>118.898453</v>
      </c>
      <c r="V4876">
        <v>123.036238</v>
      </c>
      <c r="W4876">
        <v>54.601537999999998</v>
      </c>
      <c r="Y4876">
        <v>7.0948520000000004</v>
      </c>
      <c r="Z4876">
        <v>7.1981200000000003</v>
      </c>
      <c r="AA4876">
        <v>6.1043700000000003</v>
      </c>
      <c r="AB4876">
        <v>6.6075799999999996</v>
      </c>
      <c r="AC4876">
        <v>10.220113</v>
      </c>
      <c r="AD4876">
        <v>10.629108</v>
      </c>
      <c r="AE4876">
        <v>24.624188</v>
      </c>
      <c r="AF4876">
        <v>10.640947000000001</v>
      </c>
      <c r="AK4876">
        <v>159.41577100000001</v>
      </c>
      <c r="AL4876">
        <v>89.443860000000001</v>
      </c>
      <c r="AV4876">
        <v>229.6533</v>
      </c>
      <c r="AX4876">
        <v>5.3433970000000004</v>
      </c>
      <c r="AY4876">
        <v>5.7190430000000001</v>
      </c>
      <c r="AZ4876">
        <v>39.812457999999999</v>
      </c>
      <c r="BA4876">
        <v>42.125388999999998</v>
      </c>
      <c r="BB4876">
        <v>209.24924999999999</v>
      </c>
      <c r="BH4876">
        <v>5.314546</v>
      </c>
      <c r="BI4876">
        <v>5.7723950000000004</v>
      </c>
      <c r="BN4876">
        <v>6.8987920000000003</v>
      </c>
      <c r="BO4876">
        <v>5.6090090000000004</v>
      </c>
      <c r="BQ4876">
        <v>47.777552</v>
      </c>
      <c r="BR4876">
        <v>39.222057</v>
      </c>
      <c r="BS4876">
        <v>49.561872999999999</v>
      </c>
      <c r="BT4876">
        <v>6.2957039999999997</v>
      </c>
      <c r="BZ4876">
        <v>6.3377850000000002</v>
      </c>
      <c r="CA4876">
        <v>27.519400000000001</v>
      </c>
      <c r="CB4876">
        <v>10.578695</v>
      </c>
      <c r="CC4876">
        <v>87.055520000000001</v>
      </c>
      <c r="CD4876">
        <v>72.358800000000002</v>
      </c>
    </row>
    <row r="4877" spans="1:82" x14ac:dyDescent="0.25">
      <c r="A4877" s="2">
        <v>43794</v>
      </c>
      <c r="F4877">
        <v>4.9928800000000004</v>
      </c>
      <c r="H4877">
        <v>139.61358300000001</v>
      </c>
      <c r="I4877">
        <v>112.096219</v>
      </c>
      <c r="K4877">
        <v>137.69669099999999</v>
      </c>
      <c r="L4877" s="5">
        <v>162.732876</v>
      </c>
      <c r="M4877">
        <v>171.40819200000001</v>
      </c>
      <c r="O4877">
        <v>219.440259</v>
      </c>
      <c r="R4877">
        <v>5.2571709999999996</v>
      </c>
      <c r="T4877">
        <v>113.48</v>
      </c>
      <c r="U4877">
        <v>119.554716</v>
      </c>
      <c r="V4877">
        <v>123.813204</v>
      </c>
      <c r="W4877">
        <v>55.159677000000002</v>
      </c>
      <c r="Y4877">
        <v>7.1637709999999997</v>
      </c>
      <c r="Z4877">
        <v>7.285431</v>
      </c>
      <c r="AA4877">
        <v>6.1665159999999997</v>
      </c>
      <c r="AB4877">
        <v>6.6319999999999997</v>
      </c>
      <c r="AC4877">
        <v>10.222538999999999</v>
      </c>
      <c r="AD4877">
        <v>10.627955999999999</v>
      </c>
      <c r="AE4877">
        <v>24.628041</v>
      </c>
      <c r="AF4877">
        <v>10.643582</v>
      </c>
      <c r="AK4877">
        <v>159.334811</v>
      </c>
      <c r="AL4877">
        <v>90.238904000000005</v>
      </c>
      <c r="AV4877">
        <v>231.26769999999999</v>
      </c>
      <c r="AX4877">
        <v>5.376309</v>
      </c>
      <c r="AY4877">
        <v>5.7543699999999998</v>
      </c>
      <c r="AZ4877">
        <v>40.055888000000003</v>
      </c>
      <c r="BA4877">
        <v>42.418585999999998</v>
      </c>
      <c r="BB4877">
        <v>210.45575600000001</v>
      </c>
      <c r="BH4877">
        <v>5.3704320000000001</v>
      </c>
      <c r="BI4877">
        <v>5.8318050000000001</v>
      </c>
      <c r="BN4877">
        <v>6.9825920000000004</v>
      </c>
      <c r="BO4877">
        <v>5.6781439999999996</v>
      </c>
      <c r="BQ4877">
        <v>48.218189000000002</v>
      </c>
      <c r="BR4877">
        <v>39.445383999999997</v>
      </c>
      <c r="BS4877">
        <v>49.908653999999999</v>
      </c>
      <c r="BT4877">
        <v>6.342492</v>
      </c>
      <c r="BZ4877">
        <v>6.4165039999999998</v>
      </c>
      <c r="CA4877">
        <v>27.829699999999999</v>
      </c>
      <c r="CB4877">
        <v>10.56926</v>
      </c>
      <c r="CC4877">
        <v>87.888419999999996</v>
      </c>
      <c r="CD4877">
        <v>72.345200000000006</v>
      </c>
    </row>
    <row r="4878" spans="1:82" x14ac:dyDescent="0.25">
      <c r="A4878" s="2">
        <v>43795</v>
      </c>
      <c r="F4878">
        <v>4.9954429999999999</v>
      </c>
      <c r="H4878">
        <v>139.83246800000001</v>
      </c>
      <c r="I4878">
        <v>112.094354</v>
      </c>
      <c r="K4878">
        <v>137.758826</v>
      </c>
      <c r="L4878" s="5">
        <v>162.833078</v>
      </c>
      <c r="M4878">
        <v>171.599943</v>
      </c>
      <c r="O4878">
        <v>219.40518299999999</v>
      </c>
      <c r="R4878">
        <v>5.2651719999999997</v>
      </c>
      <c r="T4878">
        <v>113.39360000000001</v>
      </c>
      <c r="U4878">
        <v>119.485714</v>
      </c>
      <c r="V4878">
        <v>124.027547</v>
      </c>
      <c r="W4878">
        <v>55.184995000000001</v>
      </c>
      <c r="Y4878">
        <v>7.1973409999999998</v>
      </c>
      <c r="Z4878">
        <v>7.2953279999999996</v>
      </c>
      <c r="AA4878">
        <v>6.1549440000000004</v>
      </c>
      <c r="AB4878">
        <v>6.6700600000000003</v>
      </c>
      <c r="AC4878">
        <v>10.237932000000001</v>
      </c>
      <c r="AD4878">
        <v>10.640169</v>
      </c>
      <c r="AE4878">
        <v>24.651752999999999</v>
      </c>
      <c r="AF4878">
        <v>10.659805</v>
      </c>
      <c r="AK4878">
        <v>159.610771</v>
      </c>
      <c r="AL4878">
        <v>90.543035000000003</v>
      </c>
      <c r="AV4878">
        <v>233.46850000000001</v>
      </c>
      <c r="AX4878">
        <v>5.3872429999999998</v>
      </c>
      <c r="AY4878">
        <v>5.7648260000000002</v>
      </c>
      <c r="AZ4878">
        <v>40.056272999999997</v>
      </c>
      <c r="BA4878">
        <v>42.798152000000002</v>
      </c>
      <c r="BB4878">
        <v>211.673529</v>
      </c>
      <c r="BH4878">
        <v>5.3753399999999996</v>
      </c>
      <c r="BI4878">
        <v>5.8379279999999998</v>
      </c>
      <c r="BN4878">
        <v>7.0338399999999996</v>
      </c>
      <c r="BO4878">
        <v>5.7241429999999998</v>
      </c>
      <c r="BQ4878">
        <v>48.350867999999998</v>
      </c>
      <c r="BR4878">
        <v>39.514955999999998</v>
      </c>
      <c r="BS4878">
        <v>50.021622000000001</v>
      </c>
      <c r="BT4878">
        <v>6.3735270000000002</v>
      </c>
      <c r="BZ4878">
        <v>6.4436720000000003</v>
      </c>
      <c r="CA4878">
        <v>27.968699999999998</v>
      </c>
      <c r="CB4878">
        <v>10.586024</v>
      </c>
      <c r="CC4878">
        <v>87.849360000000004</v>
      </c>
      <c r="CD4878">
        <v>72.440399999999997</v>
      </c>
    </row>
    <row r="4879" spans="1:82" x14ac:dyDescent="0.25">
      <c r="A4879" s="2">
        <v>43796</v>
      </c>
      <c r="F4879">
        <v>4.9953620000000001</v>
      </c>
      <c r="H4879">
        <v>139.83983799999999</v>
      </c>
      <c r="I4879">
        <v>112.08205</v>
      </c>
      <c r="K4879">
        <v>137.671032</v>
      </c>
      <c r="L4879" s="5">
        <v>162.68524300000001</v>
      </c>
      <c r="M4879">
        <v>171.33928499999999</v>
      </c>
      <c r="O4879">
        <v>219.19340099999999</v>
      </c>
      <c r="R4879">
        <v>5.2655399999999997</v>
      </c>
      <c r="T4879">
        <v>113.827</v>
      </c>
      <c r="U4879">
        <v>119.719938</v>
      </c>
      <c r="V4879">
        <v>124.187634</v>
      </c>
      <c r="W4879">
        <v>55.356152000000002</v>
      </c>
      <c r="Y4879">
        <v>7.2032239999999996</v>
      </c>
      <c r="Z4879">
        <v>7.3184420000000001</v>
      </c>
      <c r="AA4879">
        <v>6.1872619999999996</v>
      </c>
      <c r="AB4879">
        <v>6.6948610000000004</v>
      </c>
      <c r="AC4879">
        <v>10.238765000000001</v>
      </c>
      <c r="AD4879">
        <v>10.641819</v>
      </c>
      <c r="AE4879">
        <v>24.626767000000001</v>
      </c>
      <c r="AF4879">
        <v>10.660548</v>
      </c>
      <c r="AK4879">
        <v>159.57391100000001</v>
      </c>
      <c r="AL4879">
        <v>90.305001000000004</v>
      </c>
      <c r="AV4879">
        <v>233.36760000000001</v>
      </c>
      <c r="AX4879">
        <v>5.3936400000000004</v>
      </c>
      <c r="AY4879">
        <v>5.7729080000000002</v>
      </c>
      <c r="AZ4879">
        <v>40.121515000000002</v>
      </c>
      <c r="BA4879">
        <v>42.787891000000002</v>
      </c>
      <c r="BB4879">
        <v>212.114045</v>
      </c>
      <c r="BH4879">
        <v>5.389907</v>
      </c>
      <c r="BI4879">
        <v>5.8548499999999999</v>
      </c>
      <c r="BN4879">
        <v>7.0523350000000002</v>
      </c>
      <c r="BO4879">
        <v>5.740666</v>
      </c>
      <c r="BQ4879">
        <v>48.442576000000003</v>
      </c>
      <c r="BR4879">
        <v>39.502208000000003</v>
      </c>
      <c r="BS4879">
        <v>50.148789999999998</v>
      </c>
      <c r="BT4879">
        <v>6.4030719999999999</v>
      </c>
      <c r="BZ4879">
        <v>6.4623520000000001</v>
      </c>
      <c r="CA4879">
        <v>28.018699999999999</v>
      </c>
      <c r="CB4879">
        <v>10.585034</v>
      </c>
      <c r="CC4879">
        <v>88.5</v>
      </c>
      <c r="CD4879">
        <v>72.379199999999997</v>
      </c>
    </row>
    <row r="4880" spans="1:82" x14ac:dyDescent="0.25">
      <c r="A4880" s="2">
        <v>43797</v>
      </c>
      <c r="F4880">
        <v>4.9948220000000001</v>
      </c>
      <c r="H4880">
        <v>139.812478</v>
      </c>
      <c r="I4880">
        <v>112.072875</v>
      </c>
      <c r="K4880">
        <v>137.61538400000001</v>
      </c>
      <c r="L4880" s="5">
        <v>162.590462</v>
      </c>
      <c r="M4880">
        <v>171.22411199999999</v>
      </c>
      <c r="O4880">
        <v>219.222003</v>
      </c>
      <c r="R4880">
        <v>5.2645900000000001</v>
      </c>
      <c r="T4880">
        <v>113.47110000000001</v>
      </c>
      <c r="U4880">
        <v>119.450188</v>
      </c>
      <c r="V4880">
        <v>123.868953</v>
      </c>
      <c r="W4880">
        <v>55.293782999999998</v>
      </c>
      <c r="Y4880">
        <v>7.1926909999999999</v>
      </c>
      <c r="Z4880">
        <v>7.3215599999999998</v>
      </c>
      <c r="AA4880">
        <v>6.1756840000000004</v>
      </c>
      <c r="AB4880">
        <v>6.6947109999999999</v>
      </c>
      <c r="AC4880">
        <v>10.236098999999999</v>
      </c>
      <c r="AD4880">
        <v>10.638558</v>
      </c>
      <c r="AE4880">
        <v>24.609221999999999</v>
      </c>
      <c r="AF4880">
        <v>10.65771</v>
      </c>
      <c r="AK4880">
        <v>159.517843</v>
      </c>
      <c r="AL4880">
        <v>89.756330000000005</v>
      </c>
      <c r="AV4880">
        <v>233.1557</v>
      </c>
      <c r="AX4880">
        <v>5.3805430000000003</v>
      </c>
      <c r="AY4880">
        <v>5.7590719999999997</v>
      </c>
      <c r="AZ4880">
        <v>40.015613999999999</v>
      </c>
      <c r="BA4880">
        <v>42.690904000000003</v>
      </c>
      <c r="BB4880">
        <v>212.039962</v>
      </c>
      <c r="BH4880">
        <v>5.382428</v>
      </c>
      <c r="BI4880">
        <v>5.8471070000000003</v>
      </c>
      <c r="BN4880">
        <v>7.0397379999999998</v>
      </c>
      <c r="BO4880">
        <v>5.7324469999999996</v>
      </c>
      <c r="BQ4880">
        <v>48.392488999999998</v>
      </c>
      <c r="BR4880">
        <v>39.398749000000002</v>
      </c>
      <c r="BS4880">
        <v>50.097951000000002</v>
      </c>
      <c r="BT4880">
        <v>6.3860320000000002</v>
      </c>
      <c r="BZ4880">
        <v>6.4566400000000002</v>
      </c>
      <c r="CA4880">
        <v>27.8995</v>
      </c>
      <c r="CB4880">
        <v>10.579478</v>
      </c>
      <c r="CC4880" t="s">
        <v>81</v>
      </c>
      <c r="CD4880">
        <v>72.286299999999997</v>
      </c>
    </row>
    <row r="4881" spans="1:82" x14ac:dyDescent="0.25">
      <c r="A4881" s="2">
        <v>43798</v>
      </c>
      <c r="F4881">
        <v>4.9943650000000002</v>
      </c>
      <c r="H4881">
        <v>139.739733</v>
      </c>
      <c r="I4881">
        <v>112.05116599999999</v>
      </c>
      <c r="K4881">
        <v>137.57566299999999</v>
      </c>
      <c r="L4881" s="5">
        <v>162.544242</v>
      </c>
      <c r="M4881">
        <v>171.14978099999999</v>
      </c>
      <c r="O4881">
        <v>219.65165999999999</v>
      </c>
      <c r="R4881">
        <v>5.2626369999999998</v>
      </c>
      <c r="T4881">
        <v>113.3918</v>
      </c>
      <c r="U4881">
        <v>119.42138199999999</v>
      </c>
      <c r="V4881">
        <v>123.65350599999999</v>
      </c>
      <c r="W4881">
        <v>55.035389000000002</v>
      </c>
      <c r="Y4881">
        <v>7.1813419999999999</v>
      </c>
      <c r="Z4881">
        <v>7.2903409999999997</v>
      </c>
      <c r="AA4881">
        <v>6.1318349999999997</v>
      </c>
      <c r="AB4881">
        <v>6.6665900000000002</v>
      </c>
      <c r="AC4881">
        <v>10.232574</v>
      </c>
      <c r="AD4881">
        <v>10.63246</v>
      </c>
      <c r="AE4881">
        <v>24.600111999999999</v>
      </c>
      <c r="AF4881">
        <v>10.653781</v>
      </c>
      <c r="AK4881">
        <v>159.51565299999999</v>
      </c>
      <c r="AL4881">
        <v>89.435900000000004</v>
      </c>
      <c r="AV4881">
        <v>232.78309999999999</v>
      </c>
      <c r="AX4881">
        <v>5.3726659999999997</v>
      </c>
      <c r="AY4881">
        <v>5.7498630000000004</v>
      </c>
      <c r="AZ4881">
        <v>39.963321000000001</v>
      </c>
      <c r="BA4881">
        <v>42.539751000000003</v>
      </c>
      <c r="BB4881">
        <v>211.44421600000001</v>
      </c>
      <c r="BH4881">
        <v>5.3590390000000001</v>
      </c>
      <c r="BI4881">
        <v>5.8223989999999999</v>
      </c>
      <c r="BN4881">
        <v>6.9962809999999998</v>
      </c>
      <c r="BO4881">
        <v>5.697603</v>
      </c>
      <c r="BQ4881">
        <v>48.303193999999998</v>
      </c>
      <c r="BR4881">
        <v>39.342039</v>
      </c>
      <c r="BS4881">
        <v>49.807409</v>
      </c>
      <c r="BT4881">
        <v>6.3596750000000002</v>
      </c>
      <c r="BZ4881">
        <v>6.4140779999999999</v>
      </c>
      <c r="CA4881">
        <v>28.0169</v>
      </c>
      <c r="CB4881">
        <v>10.572469999999999</v>
      </c>
      <c r="CC4881">
        <v>87.835880000000003</v>
      </c>
      <c r="CD4881">
        <v>72.313500000000005</v>
      </c>
    </row>
    <row r="4882" spans="1:82" x14ac:dyDescent="0.25">
      <c r="A4882" s="2">
        <v>43801</v>
      </c>
      <c r="F4882">
        <v>4.9912409999999996</v>
      </c>
      <c r="H4882">
        <v>139.34304800000001</v>
      </c>
      <c r="I4882">
        <v>112.00724099999999</v>
      </c>
      <c r="K4882">
        <v>137.19950600000001</v>
      </c>
      <c r="L4882" s="5">
        <v>161.92339100000001</v>
      </c>
      <c r="M4882">
        <v>169.99771100000001</v>
      </c>
      <c r="O4882">
        <v>218.355391</v>
      </c>
      <c r="R4882">
        <v>5.249568</v>
      </c>
      <c r="T4882">
        <v>111.0622</v>
      </c>
      <c r="U4882">
        <v>116.98703500000001</v>
      </c>
      <c r="V4882">
        <v>121.39196</v>
      </c>
      <c r="W4882">
        <v>54.184078999999997</v>
      </c>
      <c r="Y4882">
        <v>7.0367240000000004</v>
      </c>
      <c r="Z4882">
        <v>7.17469</v>
      </c>
      <c r="AA4882">
        <v>6.0501740000000002</v>
      </c>
      <c r="AB4882">
        <v>6.6213139999999999</v>
      </c>
      <c r="AC4882">
        <v>10.208677</v>
      </c>
      <c r="AD4882">
        <v>10.601964000000001</v>
      </c>
      <c r="AE4882">
        <v>24.445826</v>
      </c>
      <c r="AF4882">
        <v>10.628550000000001</v>
      </c>
      <c r="AK4882">
        <v>158.436601</v>
      </c>
      <c r="AL4882">
        <v>87.392484999999994</v>
      </c>
      <c r="AV4882">
        <v>229.11279999999999</v>
      </c>
      <c r="AX4882">
        <v>5.2762960000000003</v>
      </c>
      <c r="AY4882">
        <v>5.6479980000000003</v>
      </c>
      <c r="AZ4882">
        <v>39.206660999999997</v>
      </c>
      <c r="BA4882">
        <v>41.868470000000002</v>
      </c>
      <c r="BB4882">
        <v>208.82925700000001</v>
      </c>
      <c r="BH4882">
        <v>5.2748470000000003</v>
      </c>
      <c r="BI4882">
        <v>5.7307370000000004</v>
      </c>
      <c r="BN4882">
        <v>6.8956730000000004</v>
      </c>
      <c r="BO4882">
        <v>5.6146159999999998</v>
      </c>
      <c r="BQ4882">
        <v>47.455289</v>
      </c>
      <c r="BR4882">
        <v>38.601045999999997</v>
      </c>
      <c r="BS4882">
        <v>50.259625</v>
      </c>
      <c r="BT4882">
        <v>6.4273220000000002</v>
      </c>
      <c r="BZ4882">
        <v>6.3214740000000003</v>
      </c>
      <c r="CA4882">
        <v>27.334</v>
      </c>
      <c r="CB4882">
        <v>10.509304</v>
      </c>
      <c r="CC4882">
        <v>86.817160000000001</v>
      </c>
      <c r="CD4882">
        <v>71.887500000000003</v>
      </c>
    </row>
    <row r="4883" spans="1:82" x14ac:dyDescent="0.25">
      <c r="A4883" s="2">
        <v>43802</v>
      </c>
      <c r="F4883">
        <v>4.9968659999999998</v>
      </c>
      <c r="H4883">
        <v>139.829542</v>
      </c>
      <c r="I4883">
        <v>112.046976</v>
      </c>
      <c r="K4883">
        <v>137.55444299999999</v>
      </c>
      <c r="L4883" s="5">
        <v>162.48838499999999</v>
      </c>
      <c r="M4883">
        <v>170.95918699999999</v>
      </c>
      <c r="O4883">
        <v>219.53734600000001</v>
      </c>
      <c r="R4883">
        <v>5.2650880000000004</v>
      </c>
      <c r="T4883">
        <v>111.2723</v>
      </c>
      <c r="U4883">
        <v>116.480807</v>
      </c>
      <c r="V4883">
        <v>120.84635</v>
      </c>
      <c r="W4883">
        <v>53.812196999999998</v>
      </c>
      <c r="Y4883">
        <v>7.0141520000000002</v>
      </c>
      <c r="Z4883">
        <v>7.1337659999999996</v>
      </c>
      <c r="AA4883">
        <v>5.9990290000000002</v>
      </c>
      <c r="AB4883">
        <v>6.5882579999999997</v>
      </c>
      <c r="AC4883">
        <v>10.238678</v>
      </c>
      <c r="AD4883">
        <v>10.637043999999999</v>
      </c>
      <c r="AE4883">
        <v>24.579346999999999</v>
      </c>
      <c r="AF4883">
        <v>10.660036</v>
      </c>
      <c r="AK4883">
        <v>159.43325899999999</v>
      </c>
      <c r="AL4883">
        <v>87.423858999999993</v>
      </c>
      <c r="AV4883">
        <v>227.98480000000001</v>
      </c>
      <c r="AX4883">
        <v>5.2555560000000003</v>
      </c>
      <c r="AY4883">
        <v>5.6250669999999996</v>
      </c>
      <c r="AZ4883">
        <v>39.017049</v>
      </c>
      <c r="BA4883">
        <v>41.739123999999997</v>
      </c>
      <c r="BB4883">
        <v>207.70077900000001</v>
      </c>
      <c r="BH4883">
        <v>5.2427099999999998</v>
      </c>
      <c r="BI4883">
        <v>5.6960470000000001</v>
      </c>
      <c r="BN4883">
        <v>6.8503530000000001</v>
      </c>
      <c r="BO4883">
        <v>5.5813269999999999</v>
      </c>
      <c r="BQ4883">
        <v>47.307107999999999</v>
      </c>
      <c r="BR4883">
        <v>38.223671000000003</v>
      </c>
      <c r="BS4883">
        <v>50.050981999999998</v>
      </c>
      <c r="BT4883">
        <v>6.4181749999999997</v>
      </c>
      <c r="BZ4883">
        <v>6.2894639999999997</v>
      </c>
      <c r="CA4883">
        <v>27.453399999999998</v>
      </c>
      <c r="CB4883">
        <v>10.570862</v>
      </c>
      <c r="CC4883">
        <v>86.228350000000006</v>
      </c>
      <c r="CD4883">
        <v>72.238699999999994</v>
      </c>
    </row>
    <row r="4884" spans="1:82" x14ac:dyDescent="0.25">
      <c r="A4884" s="2">
        <v>43803</v>
      </c>
      <c r="F4884">
        <v>4.9959850000000001</v>
      </c>
      <c r="H4884">
        <v>139.71711199999999</v>
      </c>
      <c r="I4884">
        <v>112.06416299999999</v>
      </c>
      <c r="K4884">
        <v>137.516414</v>
      </c>
      <c r="L4884" s="5">
        <v>162.40404100000001</v>
      </c>
      <c r="M4884">
        <v>170.764982</v>
      </c>
      <c r="O4884">
        <v>219.37193199999999</v>
      </c>
      <c r="R4884">
        <v>5.2610739999999998</v>
      </c>
      <c r="T4884">
        <v>112.56780000000001</v>
      </c>
      <c r="U4884">
        <v>118.06163100000001</v>
      </c>
      <c r="V4884">
        <v>122.28241800000001</v>
      </c>
      <c r="W4884">
        <v>54.435735999999999</v>
      </c>
      <c r="Y4884">
        <v>7.0907200000000001</v>
      </c>
      <c r="Z4884">
        <v>7.2187359999999998</v>
      </c>
      <c r="AA4884">
        <v>6.0765440000000002</v>
      </c>
      <c r="AB4884">
        <v>6.6375000000000002</v>
      </c>
      <c r="AC4884">
        <v>10.231092</v>
      </c>
      <c r="AD4884">
        <v>10.626142</v>
      </c>
      <c r="AE4884">
        <v>24.554876</v>
      </c>
      <c r="AF4884">
        <v>10.651973999999999</v>
      </c>
      <c r="AK4884">
        <v>159.06991500000001</v>
      </c>
      <c r="AL4884">
        <v>88.566913</v>
      </c>
      <c r="AV4884">
        <v>230.89660000000001</v>
      </c>
      <c r="AX4884">
        <v>5.3153430000000004</v>
      </c>
      <c r="AY4884">
        <v>5.6896800000000001</v>
      </c>
      <c r="AZ4884">
        <v>39.503675999999999</v>
      </c>
      <c r="BA4884">
        <v>42.130035999999997</v>
      </c>
      <c r="BB4884">
        <v>210.325446</v>
      </c>
      <c r="BH4884">
        <v>5.3035230000000002</v>
      </c>
      <c r="BI4884">
        <v>5.7622249999999999</v>
      </c>
      <c r="BN4884">
        <v>6.9367609999999997</v>
      </c>
      <c r="BO4884">
        <v>5.6464100000000004</v>
      </c>
      <c r="BQ4884">
        <v>47.827640000000002</v>
      </c>
      <c r="BR4884">
        <v>38.682515000000002</v>
      </c>
      <c r="BS4884">
        <v>49.885798000000001</v>
      </c>
      <c r="BT4884">
        <v>6.3924849999999998</v>
      </c>
      <c r="BZ4884">
        <v>6.3553470000000001</v>
      </c>
      <c r="CA4884">
        <v>27.7898</v>
      </c>
      <c r="CB4884">
        <v>10.550473</v>
      </c>
      <c r="CC4884">
        <v>86.892939999999996</v>
      </c>
      <c r="CD4884">
        <v>72.089100000000002</v>
      </c>
    </row>
    <row r="4885" spans="1:82" x14ac:dyDescent="0.25">
      <c r="A4885" s="2">
        <v>43804</v>
      </c>
      <c r="F4885">
        <v>4.994186</v>
      </c>
      <c r="H4885">
        <v>139.58255600000001</v>
      </c>
      <c r="I4885">
        <v>112.0085</v>
      </c>
      <c r="K4885">
        <v>137.23022700000001</v>
      </c>
      <c r="L4885" s="5">
        <v>161.97391999999999</v>
      </c>
      <c r="M4885">
        <v>170.12322599999999</v>
      </c>
      <c r="O4885">
        <v>218.427727</v>
      </c>
      <c r="R4885">
        <v>5.2573990000000004</v>
      </c>
      <c r="T4885">
        <v>111.8325</v>
      </c>
      <c r="U4885">
        <v>117.679153</v>
      </c>
      <c r="V4885">
        <v>122.04701799999999</v>
      </c>
      <c r="W4885">
        <v>54.360045</v>
      </c>
      <c r="Y4885">
        <v>7.0905500000000004</v>
      </c>
      <c r="Z4885">
        <v>7.2137919999999998</v>
      </c>
      <c r="AA4885">
        <v>6.063949</v>
      </c>
      <c r="AB4885">
        <v>6.6483610000000004</v>
      </c>
      <c r="AC4885">
        <v>10.222944999999999</v>
      </c>
      <c r="AD4885">
        <v>10.614087</v>
      </c>
      <c r="AE4885">
        <v>24.461777999999999</v>
      </c>
      <c r="AF4885">
        <v>10.643539000000001</v>
      </c>
      <c r="AK4885">
        <v>158.67594099999999</v>
      </c>
      <c r="AL4885">
        <v>88.317470999999998</v>
      </c>
      <c r="AV4885">
        <v>230.1344</v>
      </c>
      <c r="AX4885">
        <v>5.3051409999999999</v>
      </c>
      <c r="AY4885">
        <v>5.6784499999999998</v>
      </c>
      <c r="AZ4885">
        <v>39.40231</v>
      </c>
      <c r="BA4885">
        <v>42.158442000000001</v>
      </c>
      <c r="BB4885">
        <v>210.64424500000001</v>
      </c>
      <c r="BH4885">
        <v>5.2981069999999999</v>
      </c>
      <c r="BI4885">
        <v>5.7549770000000002</v>
      </c>
      <c r="BN4885">
        <v>6.9510480000000001</v>
      </c>
      <c r="BO4885">
        <v>5.6589119999999999</v>
      </c>
      <c r="BQ4885">
        <v>47.760851000000002</v>
      </c>
      <c r="BR4885">
        <v>38.705976999999997</v>
      </c>
      <c r="BS4885">
        <v>50.118684999999999</v>
      </c>
      <c r="BT4885">
        <v>6.4228170000000002</v>
      </c>
      <c r="BZ4885">
        <v>6.3606740000000004</v>
      </c>
      <c r="CA4885">
        <v>27.745000000000001</v>
      </c>
      <c r="CB4885">
        <v>10.528943</v>
      </c>
      <c r="CC4885">
        <v>86.789730000000006</v>
      </c>
      <c r="CD4885">
        <v>71.968999999999994</v>
      </c>
    </row>
    <row r="4886" spans="1:82" x14ac:dyDescent="0.25">
      <c r="A4886" s="2">
        <v>43805</v>
      </c>
      <c r="F4886">
        <v>4.9949709999999996</v>
      </c>
      <c r="H4886">
        <v>139.587346</v>
      </c>
      <c r="I4886">
        <v>112.03196699999999</v>
      </c>
      <c r="K4886">
        <v>137.264656</v>
      </c>
      <c r="L4886" s="5">
        <v>162.000416</v>
      </c>
      <c r="M4886">
        <v>170.11378500000001</v>
      </c>
      <c r="O4886">
        <v>218.66520399999999</v>
      </c>
      <c r="R4886">
        <v>5.2585379999999997</v>
      </c>
      <c r="T4886">
        <v>112.7898</v>
      </c>
      <c r="U4886">
        <v>119.13028300000001</v>
      </c>
      <c r="V4886">
        <v>123.38409799999999</v>
      </c>
      <c r="W4886">
        <v>55.007837000000002</v>
      </c>
      <c r="Y4886">
        <v>7.1676500000000001</v>
      </c>
      <c r="Z4886">
        <v>7.2983359999999999</v>
      </c>
      <c r="AA4886">
        <v>6.1401209999999997</v>
      </c>
      <c r="AB4886">
        <v>6.6911969999999998</v>
      </c>
      <c r="AC4886">
        <v>10.225153000000001</v>
      </c>
      <c r="AD4886">
        <v>10.612807</v>
      </c>
      <c r="AE4886">
        <v>24.460341</v>
      </c>
      <c r="AF4886">
        <v>10.646126000000001</v>
      </c>
      <c r="AK4886">
        <v>158.503142</v>
      </c>
      <c r="AL4886">
        <v>89.136544999999998</v>
      </c>
      <c r="AV4886">
        <v>231.75890000000001</v>
      </c>
      <c r="AX4886">
        <v>5.3643729999999996</v>
      </c>
      <c r="AY4886">
        <v>5.7427570000000001</v>
      </c>
      <c r="AZ4886">
        <v>39.860697000000002</v>
      </c>
      <c r="BA4886">
        <v>42.50197</v>
      </c>
      <c r="BB4886">
        <v>212.266865</v>
      </c>
      <c r="BH4886">
        <v>5.3609049999999998</v>
      </c>
      <c r="BI4886">
        <v>5.8226699999999996</v>
      </c>
      <c r="BN4886">
        <v>7.0226199999999999</v>
      </c>
      <c r="BO4886">
        <v>5.7174310000000004</v>
      </c>
      <c r="BQ4886">
        <v>48.313693999999998</v>
      </c>
      <c r="BR4886">
        <v>39.153188</v>
      </c>
      <c r="BS4886">
        <v>50.154409000000001</v>
      </c>
      <c r="BT4886">
        <v>6.4437249999999997</v>
      </c>
      <c r="BZ4886">
        <v>6.4378669999999998</v>
      </c>
      <c r="CA4886">
        <v>27.907599999999999</v>
      </c>
      <c r="CB4886">
        <v>10.520509000000001</v>
      </c>
      <c r="CC4886">
        <v>87.833560000000006</v>
      </c>
      <c r="CD4886">
        <v>71.978099999999998</v>
      </c>
    </row>
    <row r="4887" spans="1:82" x14ac:dyDescent="0.25">
      <c r="A4887" s="2">
        <v>43808</v>
      </c>
      <c r="F4887">
        <v>4.9979290000000001</v>
      </c>
      <c r="H4887">
        <v>139.76501099999999</v>
      </c>
      <c r="I4887">
        <v>112.057877</v>
      </c>
      <c r="K4887">
        <v>137.451031</v>
      </c>
      <c r="L4887" s="5">
        <v>162.28395399999999</v>
      </c>
      <c r="M4887">
        <v>170.53989000000001</v>
      </c>
      <c r="O4887">
        <v>219.19898499999999</v>
      </c>
      <c r="R4887">
        <v>5.2652289999999997</v>
      </c>
      <c r="T4887">
        <v>112.2658</v>
      </c>
      <c r="U4887">
        <v>118.478826</v>
      </c>
      <c r="V4887">
        <v>122.866992</v>
      </c>
      <c r="W4887">
        <v>54.883935000000001</v>
      </c>
      <c r="Y4887">
        <v>7.1414970000000002</v>
      </c>
      <c r="Z4887">
        <v>7.2809609999999996</v>
      </c>
      <c r="AA4887">
        <v>6.1285689999999997</v>
      </c>
      <c r="AB4887">
        <v>6.677651</v>
      </c>
      <c r="AC4887">
        <v>10.238998</v>
      </c>
      <c r="AD4887">
        <v>10.624253</v>
      </c>
      <c r="AE4887">
        <v>24.511144999999999</v>
      </c>
      <c r="AF4887">
        <v>10.6607</v>
      </c>
      <c r="AK4887">
        <v>158.677798</v>
      </c>
      <c r="AL4887">
        <v>88.266295999999997</v>
      </c>
      <c r="AV4887">
        <v>232.04390000000001</v>
      </c>
      <c r="AX4887">
        <v>5.3446300000000004</v>
      </c>
      <c r="AY4887">
        <v>5.721241</v>
      </c>
      <c r="AZ4887">
        <v>39.659030999999999</v>
      </c>
      <c r="BA4887">
        <v>42.469411999999998</v>
      </c>
      <c r="BB4887">
        <v>212.127218</v>
      </c>
      <c r="BH4887">
        <v>5.3492090000000001</v>
      </c>
      <c r="BI4887">
        <v>5.809323</v>
      </c>
      <c r="BN4887">
        <v>7.017468</v>
      </c>
      <c r="BO4887">
        <v>5.7119879999999998</v>
      </c>
      <c r="BQ4887">
        <v>48.177011999999998</v>
      </c>
      <c r="BR4887">
        <v>38.939166</v>
      </c>
      <c r="BS4887">
        <v>50.382649999999998</v>
      </c>
      <c r="BT4887">
        <v>6.488283</v>
      </c>
      <c r="BZ4887">
        <v>6.4424020000000004</v>
      </c>
      <c r="CA4887">
        <v>27.8902</v>
      </c>
      <c r="CB4887">
        <v>10.531855</v>
      </c>
      <c r="CC4887">
        <v>87.501130000000003</v>
      </c>
      <c r="CD4887">
        <v>72.161699999999996</v>
      </c>
    </row>
    <row r="4888" spans="1:82" x14ac:dyDescent="0.25">
      <c r="A4888" s="2">
        <v>43809</v>
      </c>
      <c r="F4888">
        <v>4.9985210000000002</v>
      </c>
      <c r="H4888">
        <v>139.79542900000001</v>
      </c>
      <c r="I4888">
        <v>112.08211900000001</v>
      </c>
      <c r="K4888">
        <v>137.49065400000001</v>
      </c>
      <c r="L4888" s="5">
        <v>162.334</v>
      </c>
      <c r="M4888">
        <v>170.567643</v>
      </c>
      <c r="O4888">
        <v>219.31079500000001</v>
      </c>
      <c r="R4888">
        <v>5.266254</v>
      </c>
      <c r="T4888">
        <v>111.96639999999999</v>
      </c>
      <c r="U4888">
        <v>118.465148</v>
      </c>
      <c r="V4888">
        <v>122.742508</v>
      </c>
      <c r="W4888">
        <v>54.748545999999997</v>
      </c>
      <c r="Y4888">
        <v>7.1385670000000001</v>
      </c>
      <c r="Z4888">
        <v>7.2623670000000002</v>
      </c>
      <c r="AA4888">
        <v>6.1202269999999999</v>
      </c>
      <c r="AB4888">
        <v>6.6575300000000004</v>
      </c>
      <c r="AC4888">
        <v>10.241210000000001</v>
      </c>
      <c r="AD4888">
        <v>10.624199000000001</v>
      </c>
      <c r="AE4888">
        <v>24.511593000000001</v>
      </c>
      <c r="AF4888">
        <v>10.663164999999999</v>
      </c>
      <c r="AK4888">
        <v>158.63652200000001</v>
      </c>
      <c r="AL4888">
        <v>88.903640999999993</v>
      </c>
      <c r="AV4888">
        <v>231.17500000000001</v>
      </c>
      <c r="AX4888">
        <v>5.3375680000000001</v>
      </c>
      <c r="AY4888">
        <v>5.7151370000000004</v>
      </c>
      <c r="AZ4888">
        <v>39.629095</v>
      </c>
      <c r="BA4888">
        <v>42.379615000000001</v>
      </c>
      <c r="BB4888">
        <v>212.15066400000001</v>
      </c>
      <c r="BH4888">
        <v>5.3333959999999996</v>
      </c>
      <c r="BI4888">
        <v>5.7942780000000003</v>
      </c>
      <c r="BN4888">
        <v>6.9853990000000001</v>
      </c>
      <c r="BO4888">
        <v>5.6834550000000004</v>
      </c>
      <c r="BQ4888">
        <v>48.024726000000001</v>
      </c>
      <c r="BR4888">
        <v>38.992786000000002</v>
      </c>
      <c r="BS4888">
        <v>50.316330999999998</v>
      </c>
      <c r="BT4888">
        <v>6.5000229999999997</v>
      </c>
      <c r="BZ4888">
        <v>6.423756</v>
      </c>
      <c r="CA4888">
        <v>27.66</v>
      </c>
      <c r="CB4888">
        <v>10.525672</v>
      </c>
      <c r="CC4888">
        <v>87.228290000000001</v>
      </c>
      <c r="CD4888">
        <v>72.082300000000004</v>
      </c>
    </row>
    <row r="4889" spans="1:82" x14ac:dyDescent="0.25">
      <c r="A4889" s="2">
        <v>43810</v>
      </c>
      <c r="F4889">
        <v>4.9998899999999997</v>
      </c>
      <c r="H4889">
        <v>139.93892500000001</v>
      </c>
      <c r="I4889">
        <v>112.09277400000001</v>
      </c>
      <c r="K4889">
        <v>137.64759900000001</v>
      </c>
      <c r="L4889" s="5">
        <v>162.60678100000001</v>
      </c>
      <c r="M4889">
        <v>170.998448</v>
      </c>
      <c r="O4889">
        <v>219.78270699999999</v>
      </c>
      <c r="R4889">
        <v>5.271007</v>
      </c>
      <c r="T4889">
        <v>112.61709999999999</v>
      </c>
      <c r="U4889">
        <v>118.971757</v>
      </c>
      <c r="V4889">
        <v>123.111231</v>
      </c>
      <c r="W4889">
        <v>54.875822999999997</v>
      </c>
      <c r="Y4889">
        <v>7.1627559999999999</v>
      </c>
      <c r="Z4889">
        <v>7.2766580000000003</v>
      </c>
      <c r="AA4889">
        <v>6.1327179999999997</v>
      </c>
      <c r="AB4889">
        <v>6.6717760000000004</v>
      </c>
      <c r="AC4889">
        <v>10.250524</v>
      </c>
      <c r="AD4889">
        <v>10.634207</v>
      </c>
      <c r="AE4889">
        <v>24.563942000000001</v>
      </c>
      <c r="AF4889">
        <v>10.672896</v>
      </c>
      <c r="AK4889">
        <v>158.91757000000001</v>
      </c>
      <c r="AL4889">
        <v>89.028504999999996</v>
      </c>
      <c r="AV4889">
        <v>231.80510000000001</v>
      </c>
      <c r="AX4889">
        <v>5.354387</v>
      </c>
      <c r="AY4889">
        <v>5.7312900000000004</v>
      </c>
      <c r="AZ4889">
        <v>39.777796000000002</v>
      </c>
      <c r="BA4889">
        <v>42.37574</v>
      </c>
      <c r="BB4889">
        <v>212.41204999999999</v>
      </c>
      <c r="BH4889">
        <v>5.3469749999999996</v>
      </c>
      <c r="BI4889">
        <v>5.807741</v>
      </c>
      <c r="BN4889">
        <v>6.9845540000000002</v>
      </c>
      <c r="BO4889">
        <v>5.6860280000000003</v>
      </c>
      <c r="BQ4889">
        <v>48.176515999999999</v>
      </c>
      <c r="BR4889">
        <v>39.060657999999997</v>
      </c>
      <c r="BS4889">
        <v>50.148170999999998</v>
      </c>
      <c r="BT4889">
        <v>6.4778729999999998</v>
      </c>
      <c r="BZ4889">
        <v>6.4201689999999996</v>
      </c>
      <c r="CA4889">
        <v>27.642600000000002</v>
      </c>
      <c r="CB4889">
        <v>10.543008</v>
      </c>
      <c r="CC4889">
        <v>87.585650000000001</v>
      </c>
      <c r="CD4889">
        <v>72.290800000000004</v>
      </c>
    </row>
    <row r="4890" spans="1:82" x14ac:dyDescent="0.25">
      <c r="A4890" s="2">
        <v>43811</v>
      </c>
      <c r="F4890">
        <v>4.9969520000000003</v>
      </c>
      <c r="H4890">
        <v>139.32976500000001</v>
      </c>
      <c r="I4890">
        <v>112.078774</v>
      </c>
      <c r="K4890">
        <v>137.440978</v>
      </c>
      <c r="L4890" s="5">
        <v>162.26917900000001</v>
      </c>
      <c r="M4890">
        <v>170.40057400000001</v>
      </c>
      <c r="O4890">
        <v>219.39330200000001</v>
      </c>
      <c r="R4890">
        <v>5.2612569999999996</v>
      </c>
      <c r="T4890">
        <v>113.2582</v>
      </c>
      <c r="U4890">
        <v>119.581146</v>
      </c>
      <c r="V4890">
        <v>123.705597</v>
      </c>
      <c r="W4890">
        <v>55.059078</v>
      </c>
      <c r="Y4890">
        <v>7.154935</v>
      </c>
      <c r="Z4890">
        <v>7.2817850000000002</v>
      </c>
      <c r="AA4890">
        <v>6.1784910000000002</v>
      </c>
      <c r="AB4890">
        <v>6.7097329999999999</v>
      </c>
      <c r="AC4890">
        <v>10.230981</v>
      </c>
      <c r="AD4890">
        <v>10.613281000000001</v>
      </c>
      <c r="AE4890">
        <v>24.478923999999999</v>
      </c>
      <c r="AF4890">
        <v>10.652317999999999</v>
      </c>
      <c r="AK4890">
        <v>158.24601899999999</v>
      </c>
      <c r="AL4890">
        <v>89.932040999999998</v>
      </c>
      <c r="AV4890">
        <v>233.16499999999999</v>
      </c>
      <c r="AX4890">
        <v>5.3797560000000004</v>
      </c>
      <c r="AY4890">
        <v>5.760726</v>
      </c>
      <c r="AZ4890">
        <v>39.988301</v>
      </c>
      <c r="BA4890">
        <v>42.493274999999997</v>
      </c>
      <c r="BB4890">
        <v>213.09144800000001</v>
      </c>
      <c r="BH4890">
        <v>5.3626009999999997</v>
      </c>
      <c r="BI4890">
        <v>5.8288609999999998</v>
      </c>
      <c r="BN4890">
        <v>7.0099489999999998</v>
      </c>
      <c r="BO4890">
        <v>5.698855</v>
      </c>
      <c r="BQ4890">
        <v>48.301321000000002</v>
      </c>
      <c r="BR4890">
        <v>39.190257000000003</v>
      </c>
      <c r="BS4890">
        <v>50.124113999999999</v>
      </c>
      <c r="BT4890">
        <v>6.4827659999999998</v>
      </c>
      <c r="BZ4890">
        <v>6.4201449999999998</v>
      </c>
      <c r="CA4890">
        <v>27.769200000000001</v>
      </c>
      <c r="CB4890">
        <v>10.498445</v>
      </c>
      <c r="CC4890">
        <v>87.983800000000002</v>
      </c>
      <c r="CD4890">
        <v>72.055199999999999</v>
      </c>
    </row>
    <row r="4891" spans="1:82" x14ac:dyDescent="0.25">
      <c r="A4891" s="2">
        <v>43812</v>
      </c>
      <c r="F4891">
        <v>5.0008609999999996</v>
      </c>
      <c r="H4891">
        <v>139.63123300000001</v>
      </c>
      <c r="I4891">
        <v>112.09821599999999</v>
      </c>
      <c r="K4891">
        <v>137.59049899999999</v>
      </c>
      <c r="L4891" s="5">
        <v>162.52550099999999</v>
      </c>
      <c r="M4891">
        <v>170.89089799999999</v>
      </c>
      <c r="O4891">
        <v>220.340754</v>
      </c>
      <c r="R4891">
        <v>5.2725059999999999</v>
      </c>
      <c r="T4891">
        <v>113.7808</v>
      </c>
      <c r="U4891">
        <v>120.37688799999999</v>
      </c>
      <c r="V4891">
        <v>124.37116399999999</v>
      </c>
      <c r="W4891">
        <v>55.622394999999997</v>
      </c>
      <c r="Y4891">
        <v>7.1977570000000002</v>
      </c>
      <c r="Z4891">
        <v>7.3812709999999999</v>
      </c>
      <c r="AA4891">
        <v>6.264831</v>
      </c>
      <c r="AB4891">
        <v>6.7238110000000004</v>
      </c>
      <c r="AC4891">
        <v>10.252732999999999</v>
      </c>
      <c r="AD4891">
        <v>10.629860000000001</v>
      </c>
      <c r="AE4891">
        <v>24.559759</v>
      </c>
      <c r="AF4891">
        <v>10.675276999999999</v>
      </c>
      <c r="AK4891">
        <v>158.7234</v>
      </c>
      <c r="AL4891">
        <v>89.694362999999996</v>
      </c>
      <c r="AV4891">
        <v>235.37370000000001</v>
      </c>
      <c r="AX4891">
        <v>5.4053440000000004</v>
      </c>
      <c r="AY4891">
        <v>5.7893369999999997</v>
      </c>
      <c r="AZ4891">
        <v>40.209488999999998</v>
      </c>
      <c r="BA4891">
        <v>42.690406000000003</v>
      </c>
      <c r="BB4891">
        <v>213.75201899999999</v>
      </c>
      <c r="BH4891">
        <v>5.4198149999999998</v>
      </c>
      <c r="BI4891">
        <v>5.8884119999999998</v>
      </c>
      <c r="BN4891">
        <v>7.1272650000000004</v>
      </c>
      <c r="BO4891">
        <v>5.7908150000000003</v>
      </c>
      <c r="BQ4891">
        <v>48.709347000000001</v>
      </c>
      <c r="BR4891">
        <v>39.412199999999999</v>
      </c>
      <c r="BS4891">
        <v>50.980924000000002</v>
      </c>
      <c r="BT4891">
        <v>6.6092430000000002</v>
      </c>
      <c r="BZ4891">
        <v>6.5036430000000003</v>
      </c>
      <c r="CA4891">
        <v>27.853999999999999</v>
      </c>
      <c r="CB4891">
        <v>10.517585</v>
      </c>
      <c r="CC4891">
        <v>88.332130000000006</v>
      </c>
      <c r="CD4891">
        <v>72.306700000000006</v>
      </c>
    </row>
    <row r="4892" spans="1:82" x14ac:dyDescent="0.25">
      <c r="A4892" s="2">
        <v>43815</v>
      </c>
      <c r="F4892">
        <v>5.0016150000000001</v>
      </c>
      <c r="H4892">
        <v>139.68945600000001</v>
      </c>
      <c r="I4892">
        <v>112.089181</v>
      </c>
      <c r="K4892">
        <v>137.54754700000001</v>
      </c>
      <c r="L4892" s="5">
        <v>162.45477700000001</v>
      </c>
      <c r="M4892">
        <v>170.74270100000001</v>
      </c>
      <c r="O4892">
        <v>219.95713900000001</v>
      </c>
      <c r="R4892">
        <v>5.2726940000000004</v>
      </c>
      <c r="T4892">
        <v>114.8496</v>
      </c>
      <c r="U4892">
        <v>121.720975</v>
      </c>
      <c r="V4892">
        <v>125.715789</v>
      </c>
      <c r="W4892">
        <v>56.395305</v>
      </c>
      <c r="Y4892">
        <v>7.2853120000000002</v>
      </c>
      <c r="Z4892">
        <v>7.4973210000000003</v>
      </c>
      <c r="AA4892">
        <v>6.3600940000000001</v>
      </c>
      <c r="AB4892">
        <v>6.7726470000000001</v>
      </c>
      <c r="AC4892">
        <v>10.254372999999999</v>
      </c>
      <c r="AD4892">
        <v>10.631614000000001</v>
      </c>
      <c r="AE4892">
        <v>24.551618000000001</v>
      </c>
      <c r="AF4892">
        <v>10.676594</v>
      </c>
      <c r="AK4892">
        <v>158.55537000000001</v>
      </c>
      <c r="AL4892">
        <v>90.450363999999993</v>
      </c>
      <c r="AV4892">
        <v>239.4444</v>
      </c>
      <c r="AX4892">
        <v>5.4654829999999999</v>
      </c>
      <c r="AY4892">
        <v>5.8543520000000004</v>
      </c>
      <c r="AZ4892">
        <v>40.659238999999999</v>
      </c>
      <c r="BA4892">
        <v>43.079090000000001</v>
      </c>
      <c r="BB4892">
        <v>216.11296400000001</v>
      </c>
      <c r="BH4892">
        <v>5.4955670000000003</v>
      </c>
      <c r="BI4892">
        <v>5.9715559999999996</v>
      </c>
      <c r="BN4892">
        <v>7.220815</v>
      </c>
      <c r="BO4892">
        <v>5.8634649999999997</v>
      </c>
      <c r="BQ4892">
        <v>49.334325999999997</v>
      </c>
      <c r="BR4892">
        <v>39.880195000000001</v>
      </c>
      <c r="BS4892">
        <v>50.865904999999998</v>
      </c>
      <c r="BT4892">
        <v>6.5820749999999997</v>
      </c>
      <c r="BZ4892">
        <v>6.5807399999999996</v>
      </c>
      <c r="CA4892">
        <v>28.197900000000001</v>
      </c>
      <c r="CB4892">
        <v>10.514908999999999</v>
      </c>
      <c r="CC4892">
        <v>88.001440000000002</v>
      </c>
      <c r="CD4892">
        <v>72.202500000000001</v>
      </c>
    </row>
    <row r="4893" spans="1:82" x14ac:dyDescent="0.25">
      <c r="A4893" s="2">
        <v>43816</v>
      </c>
      <c r="F4893">
        <v>5.0037589999999996</v>
      </c>
      <c r="H4893">
        <v>139.79174</v>
      </c>
      <c r="I4893">
        <v>112.09836900000001</v>
      </c>
      <c r="K4893">
        <v>137.61514099999999</v>
      </c>
      <c r="L4893" s="5">
        <v>162.56082799999999</v>
      </c>
      <c r="M4893">
        <v>170.95442199999999</v>
      </c>
      <c r="O4893">
        <v>220.39989600000001</v>
      </c>
      <c r="R4893">
        <v>5.2773519999999996</v>
      </c>
      <c r="T4893">
        <v>113.82250000000001</v>
      </c>
      <c r="U4893">
        <v>120.876137</v>
      </c>
      <c r="V4893">
        <v>125.19273800000001</v>
      </c>
      <c r="W4893">
        <v>56.052477000000003</v>
      </c>
      <c r="Y4893">
        <v>7.2725109999999997</v>
      </c>
      <c r="Z4893">
        <v>7.4349239999999996</v>
      </c>
      <c r="AA4893">
        <v>6.3071799999999998</v>
      </c>
      <c r="AB4893">
        <v>6.7687290000000004</v>
      </c>
      <c r="AC4893">
        <v>10.263373</v>
      </c>
      <c r="AD4893">
        <v>10.635963</v>
      </c>
      <c r="AE4893">
        <v>24.571252999999999</v>
      </c>
      <c r="AF4893">
        <v>10.686033</v>
      </c>
      <c r="AK4893">
        <v>158.728668</v>
      </c>
      <c r="AL4893">
        <v>90.858514</v>
      </c>
      <c r="AV4893">
        <v>239.81039999999999</v>
      </c>
      <c r="AX4893">
        <v>5.4421499999999998</v>
      </c>
      <c r="AY4893">
        <v>5.8281879999999999</v>
      </c>
      <c r="AZ4893">
        <v>40.454050000000002</v>
      </c>
      <c r="BA4893">
        <v>43.055596000000001</v>
      </c>
      <c r="BB4893">
        <v>215.764522</v>
      </c>
      <c r="BH4893">
        <v>5.4596749999999998</v>
      </c>
      <c r="BI4893">
        <v>5.9308379999999996</v>
      </c>
      <c r="BN4893">
        <v>7.1570989999999997</v>
      </c>
      <c r="BO4893">
        <v>5.8255350000000004</v>
      </c>
      <c r="BQ4893">
        <v>48.968907000000002</v>
      </c>
      <c r="BR4893">
        <v>39.749020999999999</v>
      </c>
      <c r="BS4893">
        <v>51.150964000000002</v>
      </c>
      <c r="BT4893">
        <v>6.6098970000000001</v>
      </c>
      <c r="BZ4893">
        <v>6.5476369999999999</v>
      </c>
      <c r="CA4893">
        <v>27.958200000000001</v>
      </c>
      <c r="CB4893">
        <v>10.522594</v>
      </c>
      <c r="CC4893">
        <v>87.670370000000005</v>
      </c>
      <c r="CD4893">
        <v>72.361099999999993</v>
      </c>
    </row>
    <row r="4894" spans="1:82" x14ac:dyDescent="0.25">
      <c r="A4894" s="2">
        <v>43817</v>
      </c>
      <c r="F4894">
        <v>5.0026830000000002</v>
      </c>
      <c r="H4894">
        <v>139.61037200000001</v>
      </c>
      <c r="I4894">
        <v>112.083775</v>
      </c>
      <c r="K4894">
        <v>137.43741800000001</v>
      </c>
      <c r="L4894" s="5">
        <v>162.25904</v>
      </c>
      <c r="M4894">
        <v>170.37664899999999</v>
      </c>
      <c r="O4894">
        <v>219.89193499999999</v>
      </c>
      <c r="R4894">
        <v>5.2714540000000003</v>
      </c>
      <c r="T4894">
        <v>113.2595</v>
      </c>
      <c r="U4894">
        <v>120.67406099999999</v>
      </c>
      <c r="V4894">
        <v>125.000092</v>
      </c>
      <c r="W4894">
        <v>55.990138000000002</v>
      </c>
      <c r="Y4894">
        <v>7.2594599999999998</v>
      </c>
      <c r="Z4894">
        <v>7.4156190000000004</v>
      </c>
      <c r="AA4894">
        <v>6.3050230000000003</v>
      </c>
      <c r="AB4894">
        <v>6.782375</v>
      </c>
      <c r="AC4894">
        <v>10.251899999999999</v>
      </c>
      <c r="AD4894">
        <v>10.619820000000001</v>
      </c>
      <c r="AE4894">
        <v>24.488890999999999</v>
      </c>
      <c r="AF4894">
        <v>10.674111999999999</v>
      </c>
      <c r="AK4894">
        <v>158.124315</v>
      </c>
      <c r="AL4894">
        <v>90.850724999999997</v>
      </c>
      <c r="AV4894">
        <v>238.91159999999999</v>
      </c>
      <c r="AX4894">
        <v>5.4328839999999996</v>
      </c>
      <c r="AY4894">
        <v>5.8191709999999999</v>
      </c>
      <c r="AZ4894">
        <v>40.400226000000004</v>
      </c>
      <c r="BA4894">
        <v>42.950595</v>
      </c>
      <c r="BB4894">
        <v>214.91709599999999</v>
      </c>
      <c r="BH4894">
        <v>5.4520390000000001</v>
      </c>
      <c r="BI4894">
        <v>5.9224639999999997</v>
      </c>
      <c r="BN4894">
        <v>7.1348799999999999</v>
      </c>
      <c r="BO4894">
        <v>5.8070269999999997</v>
      </c>
      <c r="BQ4894">
        <v>48.822561</v>
      </c>
      <c r="BR4894">
        <v>39.677695</v>
      </c>
      <c r="BS4894">
        <v>50.907831000000002</v>
      </c>
      <c r="BT4894">
        <v>6.5672170000000003</v>
      </c>
      <c r="BZ4894">
        <v>6.5340790000000002</v>
      </c>
      <c r="CA4894">
        <v>27.697199999999999</v>
      </c>
      <c r="CB4894">
        <v>10.488915</v>
      </c>
      <c r="CC4894">
        <v>87.884510000000006</v>
      </c>
      <c r="CD4894">
        <v>72.109499999999997</v>
      </c>
    </row>
    <row r="4895" spans="1:82" x14ac:dyDescent="0.25">
      <c r="A4895" s="2">
        <v>43818</v>
      </c>
      <c r="F4895">
        <v>5.002014</v>
      </c>
      <c r="H4895">
        <v>139.54118</v>
      </c>
      <c r="I4895">
        <v>112.059157</v>
      </c>
      <c r="K4895">
        <v>137.30979300000001</v>
      </c>
      <c r="L4895" s="5">
        <v>162.05484200000001</v>
      </c>
      <c r="M4895">
        <v>170.05064899999999</v>
      </c>
      <c r="O4895">
        <v>219.58693</v>
      </c>
      <c r="R4895">
        <v>5.2690049999999999</v>
      </c>
      <c r="T4895">
        <v>113.1717</v>
      </c>
      <c r="U4895">
        <v>120.678595</v>
      </c>
      <c r="V4895">
        <v>125.135779</v>
      </c>
      <c r="W4895">
        <v>56.091861999999999</v>
      </c>
      <c r="Y4895">
        <v>7.2788760000000003</v>
      </c>
      <c r="Z4895">
        <v>7.431692</v>
      </c>
      <c r="AA4895">
        <v>6.3161009999999997</v>
      </c>
      <c r="AB4895">
        <v>6.8173149999999998</v>
      </c>
      <c r="AC4895">
        <v>10.246420000000001</v>
      </c>
      <c r="AD4895">
        <v>10.613462999999999</v>
      </c>
      <c r="AE4895">
        <v>24.436001000000001</v>
      </c>
      <c r="AF4895">
        <v>10.668347000000001</v>
      </c>
      <c r="AK4895">
        <v>157.951268</v>
      </c>
      <c r="AL4895">
        <v>91.156895000000006</v>
      </c>
      <c r="AV4895">
        <v>239.95840000000001</v>
      </c>
      <c r="AX4895">
        <v>5.4384690000000004</v>
      </c>
      <c r="AY4895">
        <v>5.8253009999999996</v>
      </c>
      <c r="AZ4895">
        <v>40.414943000000001</v>
      </c>
      <c r="BA4895">
        <v>43.124481000000003</v>
      </c>
      <c r="BB4895">
        <v>215.31853899999999</v>
      </c>
      <c r="BH4895">
        <v>5.4609670000000001</v>
      </c>
      <c r="BI4895">
        <v>5.9313279999999997</v>
      </c>
      <c r="BN4895">
        <v>7.1425010000000002</v>
      </c>
      <c r="BO4895">
        <v>5.8151710000000003</v>
      </c>
      <c r="BQ4895">
        <v>48.918970000000002</v>
      </c>
      <c r="BR4895">
        <v>39.762597</v>
      </c>
      <c r="BS4895">
        <v>50.853954999999999</v>
      </c>
      <c r="BT4895">
        <v>6.554881</v>
      </c>
      <c r="BZ4895">
        <v>6.5374540000000003</v>
      </c>
      <c r="CA4895">
        <v>27.823</v>
      </c>
      <c r="CB4895">
        <v>10.476749</v>
      </c>
      <c r="CC4895">
        <v>88.125839999999997</v>
      </c>
      <c r="CD4895">
        <v>71.946399999999997</v>
      </c>
    </row>
    <row r="4896" spans="1:82" x14ac:dyDescent="0.25">
      <c r="A4896" s="2">
        <v>43819</v>
      </c>
      <c r="F4896">
        <v>5.0034010000000002</v>
      </c>
      <c r="H4896">
        <v>139.65715499999999</v>
      </c>
      <c r="I4896">
        <v>112.06059500000001</v>
      </c>
      <c r="K4896">
        <v>137.33552700000001</v>
      </c>
      <c r="L4896" s="5">
        <v>162.09910400000001</v>
      </c>
      <c r="M4896">
        <v>170.14648099999999</v>
      </c>
      <c r="O4896">
        <v>219.67173</v>
      </c>
      <c r="R4896">
        <v>5.2721559999999998</v>
      </c>
      <c r="T4896">
        <v>114.08750000000001</v>
      </c>
      <c r="U4896">
        <v>121.884199</v>
      </c>
      <c r="V4896">
        <v>126.155359</v>
      </c>
      <c r="W4896">
        <v>56.532145999999997</v>
      </c>
      <c r="Y4896">
        <v>7.3730260000000003</v>
      </c>
      <c r="Z4896">
        <v>7.50976</v>
      </c>
      <c r="AA4896">
        <v>6.3406469999999997</v>
      </c>
      <c r="AB4896">
        <v>6.8573930000000001</v>
      </c>
      <c r="AC4896">
        <v>10.252674000000001</v>
      </c>
      <c r="AD4896">
        <v>10.620310999999999</v>
      </c>
      <c r="AE4896">
        <v>24.456903000000001</v>
      </c>
      <c r="AF4896">
        <v>10.674806999999999</v>
      </c>
      <c r="AK4896">
        <v>158.15322499999999</v>
      </c>
      <c r="AL4896">
        <v>92.288832999999997</v>
      </c>
      <c r="AV4896">
        <v>241.02029999999999</v>
      </c>
      <c r="AX4896">
        <v>5.4828570000000001</v>
      </c>
      <c r="AY4896">
        <v>5.8719440000000001</v>
      </c>
      <c r="AZ4896">
        <v>40.759407000000003</v>
      </c>
      <c r="BA4896">
        <v>43.409019999999998</v>
      </c>
      <c r="BB4896">
        <v>215.80397500000001</v>
      </c>
      <c r="BH4896">
        <v>5.5065200000000001</v>
      </c>
      <c r="BI4896">
        <v>5.9816640000000003</v>
      </c>
      <c r="BN4896">
        <v>7.1795920000000004</v>
      </c>
      <c r="BO4896">
        <v>5.8480590000000001</v>
      </c>
      <c r="BQ4896">
        <v>49.366242999999997</v>
      </c>
      <c r="BR4896">
        <v>40.068868000000002</v>
      </c>
      <c r="BS4896">
        <v>50.680219999999998</v>
      </c>
      <c r="BT4896">
        <v>6.5152150000000004</v>
      </c>
      <c r="BZ4896">
        <v>6.5809629999999997</v>
      </c>
      <c r="CA4896">
        <v>27.863900000000001</v>
      </c>
      <c r="CB4896">
        <v>10.489138000000001</v>
      </c>
      <c r="CC4896">
        <v>88.996300000000005</v>
      </c>
      <c r="CD4896">
        <v>72.039299999999997</v>
      </c>
    </row>
    <row r="4897" spans="1:82" x14ac:dyDescent="0.25">
      <c r="A4897" s="2">
        <v>43822</v>
      </c>
      <c r="F4897">
        <v>5.0028920000000001</v>
      </c>
      <c r="H4897">
        <v>139.62041500000001</v>
      </c>
      <c r="I4897">
        <v>112.038972</v>
      </c>
      <c r="K4897">
        <v>137.30694299999999</v>
      </c>
      <c r="L4897" s="5">
        <v>162.061667</v>
      </c>
      <c r="M4897">
        <v>170.089212</v>
      </c>
      <c r="O4897">
        <v>219.47476599999999</v>
      </c>
      <c r="R4897">
        <v>5.2711040000000002</v>
      </c>
      <c r="T4897">
        <v>113.93259999999999</v>
      </c>
      <c r="U4897">
        <v>121.88651900000001</v>
      </c>
      <c r="V4897">
        <v>126.152074</v>
      </c>
      <c r="W4897">
        <v>56.512906000000001</v>
      </c>
      <c r="Y4897">
        <v>7.3815289999999996</v>
      </c>
      <c r="Z4897">
        <v>7.5158360000000002</v>
      </c>
      <c r="AA4897">
        <v>6.3257810000000001</v>
      </c>
      <c r="AB4897">
        <v>6.8530309999999997</v>
      </c>
      <c r="AC4897">
        <v>10.250799000000001</v>
      </c>
      <c r="AD4897">
        <v>10.616248000000001</v>
      </c>
      <c r="AE4897">
        <v>24.439185999999999</v>
      </c>
      <c r="AF4897">
        <v>10.672874999999999</v>
      </c>
      <c r="AK4897">
        <v>158.01755499999999</v>
      </c>
      <c r="AL4897">
        <v>91.881341000000006</v>
      </c>
      <c r="AV4897">
        <v>241.8947</v>
      </c>
      <c r="AX4897">
        <v>5.4802289999999996</v>
      </c>
      <c r="AY4897">
        <v>5.8680180000000002</v>
      </c>
      <c r="AZ4897">
        <v>40.752960999999999</v>
      </c>
      <c r="BA4897">
        <v>43.425234000000003</v>
      </c>
      <c r="BB4897">
        <v>216.23668699999999</v>
      </c>
      <c r="BH4897">
        <v>5.503609</v>
      </c>
      <c r="BI4897">
        <v>5.976864</v>
      </c>
      <c r="BN4897">
        <v>7.1933189999999998</v>
      </c>
      <c r="BO4897">
        <v>5.8590840000000002</v>
      </c>
      <c r="BQ4897">
        <v>49.388297000000001</v>
      </c>
      <c r="BR4897">
        <v>40.121234999999999</v>
      </c>
      <c r="BS4897">
        <v>50.640394999999998</v>
      </c>
      <c r="BT4897">
        <v>6.5154180000000004</v>
      </c>
      <c r="BZ4897">
        <v>6.5808559999999998</v>
      </c>
      <c r="CA4897">
        <v>27.9255</v>
      </c>
      <c r="CB4897">
        <v>10.482599</v>
      </c>
      <c r="CC4897">
        <v>88.79271</v>
      </c>
      <c r="CD4897">
        <v>71.994</v>
      </c>
    </row>
    <row r="4898" spans="1:82" x14ac:dyDescent="0.25">
      <c r="A4898" s="2">
        <v>43823</v>
      </c>
      <c r="F4898">
        <v>5.0037529999999997</v>
      </c>
      <c r="H4898">
        <v>139.64027999999999</v>
      </c>
      <c r="I4898">
        <v>112.03812000000001</v>
      </c>
      <c r="K4898">
        <v>137.323185</v>
      </c>
      <c r="L4898" s="5">
        <v>162.08023700000001</v>
      </c>
      <c r="M4898">
        <v>170.10047599999999</v>
      </c>
      <c r="O4898">
        <v>219.516828</v>
      </c>
      <c r="R4898">
        <v>5.2720479999999998</v>
      </c>
      <c r="U4898">
        <v>121.81272300000001</v>
      </c>
      <c r="V4898">
        <v>126.168446</v>
      </c>
      <c r="W4898">
        <v>56.604754999999997</v>
      </c>
      <c r="Y4898">
        <v>7.3871539999999998</v>
      </c>
      <c r="Z4898">
        <v>7.524762</v>
      </c>
      <c r="AA4898">
        <v>6.3408249999999997</v>
      </c>
      <c r="AB4898">
        <v>6.8510499999999999</v>
      </c>
      <c r="AK4898">
        <v>158.006764</v>
      </c>
      <c r="AL4898">
        <v>91.880497000000005</v>
      </c>
      <c r="AX4898">
        <v>5.4802609999999996</v>
      </c>
      <c r="AY4898">
        <v>5.8684419999999999</v>
      </c>
      <c r="AZ4898">
        <v>40.740789999999997</v>
      </c>
      <c r="BA4898">
        <v>43.505529000000003</v>
      </c>
      <c r="BB4898">
        <v>216.37043</v>
      </c>
      <c r="BH4898">
        <v>5.5103249999999999</v>
      </c>
      <c r="BI4898">
        <v>5.9844400000000002</v>
      </c>
      <c r="BN4898">
        <v>7.2155779999999998</v>
      </c>
      <c r="BO4898">
        <v>5.8781809999999997</v>
      </c>
      <c r="BQ4898">
        <v>49.394818999999998</v>
      </c>
      <c r="BR4898">
        <v>40.136308999999997</v>
      </c>
      <c r="BS4898">
        <v>50.587466999999997</v>
      </c>
      <c r="BT4898">
        <v>6.5102539999999998</v>
      </c>
      <c r="BZ4898">
        <v>6.6004019999999999</v>
      </c>
      <c r="CC4898">
        <v>88.861829999999998</v>
      </c>
      <c r="CD4898" t="s">
        <v>81</v>
      </c>
    </row>
    <row r="4899" spans="1:82" x14ac:dyDescent="0.25">
      <c r="A4899" s="2">
        <v>43826</v>
      </c>
      <c r="F4899">
        <v>5.0024559999999996</v>
      </c>
      <c r="H4899">
        <v>139.660921</v>
      </c>
      <c r="I4899">
        <v>112.065254</v>
      </c>
      <c r="K4899">
        <v>137.46130600000001</v>
      </c>
      <c r="L4899" s="5">
        <v>162.29683299999999</v>
      </c>
      <c r="M4899">
        <v>170.38881699999999</v>
      </c>
      <c r="O4899">
        <v>219.88399799999999</v>
      </c>
      <c r="R4899">
        <v>5.2725580000000001</v>
      </c>
      <c r="T4899">
        <v>114.24</v>
      </c>
      <c r="U4899">
        <v>122.065144</v>
      </c>
      <c r="V4899">
        <v>126.305975</v>
      </c>
      <c r="W4899">
        <v>56.706192000000001</v>
      </c>
      <c r="Y4899">
        <v>7.4048939999999996</v>
      </c>
      <c r="Z4899">
        <v>7.554341</v>
      </c>
      <c r="AA4899">
        <v>6.344462</v>
      </c>
      <c r="AB4899">
        <v>6.8867940000000001</v>
      </c>
      <c r="AC4899">
        <v>10.253935</v>
      </c>
      <c r="AD4899">
        <v>10.619191000000001</v>
      </c>
      <c r="AE4899">
        <v>24.476628000000002</v>
      </c>
      <c r="AF4899">
        <v>10.675960999999999</v>
      </c>
      <c r="AK4899">
        <v>158.11795699999999</v>
      </c>
      <c r="AL4899">
        <v>91.336376000000001</v>
      </c>
      <c r="AV4899">
        <v>241.815</v>
      </c>
      <c r="AX4899">
        <v>5.4875499999999997</v>
      </c>
      <c r="AY4899">
        <v>5.8764380000000003</v>
      </c>
      <c r="AZ4899">
        <v>40.810617999999998</v>
      </c>
      <c r="BA4899">
        <v>43.435484000000002</v>
      </c>
      <c r="BB4899">
        <v>217.22048699999999</v>
      </c>
      <c r="BH4899">
        <v>5.5214160000000003</v>
      </c>
      <c r="BI4899">
        <v>5.9967709999999999</v>
      </c>
      <c r="BN4899">
        <v>7.2280720000000001</v>
      </c>
      <c r="BO4899">
        <v>5.8876549999999996</v>
      </c>
      <c r="BQ4899">
        <v>49.546076999999997</v>
      </c>
      <c r="BR4899">
        <v>40.180221000000003</v>
      </c>
      <c r="BS4899">
        <v>50.775140999999998</v>
      </c>
      <c r="BT4899">
        <v>6.5483690000000001</v>
      </c>
      <c r="BZ4899">
        <v>6.612927</v>
      </c>
      <c r="CA4899">
        <v>27.720600000000001</v>
      </c>
      <c r="CB4899">
        <v>10.486862</v>
      </c>
      <c r="CC4899">
        <v>88.581900000000005</v>
      </c>
      <c r="CD4899">
        <v>72.000799999999998</v>
      </c>
    </row>
    <row r="4900" spans="1:82" x14ac:dyDescent="0.25">
      <c r="A4900" s="2">
        <v>43829</v>
      </c>
      <c r="F4900">
        <v>4.9983019999999998</v>
      </c>
      <c r="H4900">
        <v>139.24893299999999</v>
      </c>
      <c r="I4900">
        <v>112.02797099999999</v>
      </c>
      <c r="K4900">
        <v>137.169061</v>
      </c>
      <c r="L4900" s="5">
        <v>161.82500999999999</v>
      </c>
      <c r="M4900">
        <v>169.57690199999999</v>
      </c>
      <c r="O4900">
        <v>219.04095699999999</v>
      </c>
      <c r="R4900">
        <v>5.2590149999999998</v>
      </c>
      <c r="T4900">
        <v>113.48390000000001</v>
      </c>
      <c r="U4900">
        <v>120.97300799999999</v>
      </c>
      <c r="V4900">
        <v>125.24795899999999</v>
      </c>
      <c r="W4900">
        <v>56.209805000000003</v>
      </c>
      <c r="Y4900">
        <v>7.3275920000000001</v>
      </c>
      <c r="Z4900">
        <v>7.483365</v>
      </c>
      <c r="AA4900">
        <v>6.2996470000000002</v>
      </c>
      <c r="AB4900">
        <v>6.8550979999999999</v>
      </c>
      <c r="AC4900">
        <v>10.227962</v>
      </c>
      <c r="AD4900">
        <v>10.590052999999999</v>
      </c>
      <c r="AE4900">
        <v>24.361774</v>
      </c>
      <c r="AF4900">
        <v>10.649086</v>
      </c>
      <c r="AK4900">
        <v>157.16131899999999</v>
      </c>
      <c r="AL4900">
        <v>90.367868000000001</v>
      </c>
      <c r="AV4900">
        <v>239.8997</v>
      </c>
      <c r="AX4900">
        <v>5.4431349999999998</v>
      </c>
      <c r="AY4900">
        <v>5.8288789999999997</v>
      </c>
      <c r="AZ4900">
        <v>40.458258000000001</v>
      </c>
      <c r="BA4900">
        <v>43.112538000000001</v>
      </c>
      <c r="BB4900">
        <v>216.18497300000001</v>
      </c>
      <c r="BH4900">
        <v>5.4746410000000001</v>
      </c>
      <c r="BI4900">
        <v>5.9451400000000003</v>
      </c>
      <c r="BN4900">
        <v>7.171646</v>
      </c>
      <c r="BO4900">
        <v>5.841297</v>
      </c>
      <c r="BQ4900">
        <v>49.081715000000003</v>
      </c>
      <c r="BR4900">
        <v>39.832723000000001</v>
      </c>
      <c r="BS4900">
        <v>50.445551999999999</v>
      </c>
      <c r="BT4900">
        <v>6.5054730000000003</v>
      </c>
      <c r="BZ4900">
        <v>6.5588660000000001</v>
      </c>
      <c r="CA4900">
        <v>27.5337</v>
      </c>
      <c r="CB4900">
        <v>10.432008</v>
      </c>
      <c r="CC4900">
        <v>87.708500000000001</v>
      </c>
      <c r="CD4900">
        <v>71.855699999999999</v>
      </c>
    </row>
    <row r="4901" spans="1:82" x14ac:dyDescent="0.25">
      <c r="A4901" s="2">
        <v>43830</v>
      </c>
      <c r="F4901">
        <v>4.9986249999999997</v>
      </c>
      <c r="H4901">
        <v>139.25474299999999</v>
      </c>
      <c r="I4901">
        <v>112.029994</v>
      </c>
      <c r="K4901">
        <v>137.21007499999999</v>
      </c>
      <c r="L4901" s="5">
        <v>161.900385</v>
      </c>
      <c r="M4901">
        <v>169.677314</v>
      </c>
      <c r="O4901">
        <v>219.02447799999999</v>
      </c>
      <c r="R4901">
        <v>5.2606760000000001</v>
      </c>
      <c r="U4901">
        <v>120.865835</v>
      </c>
      <c r="V4901">
        <v>125.05122900000001</v>
      </c>
      <c r="W4901">
        <v>56.170928000000004</v>
      </c>
      <c r="Y4901">
        <v>7.324802</v>
      </c>
      <c r="Z4901">
        <v>7.4885400000000004</v>
      </c>
      <c r="AA4901">
        <v>6.2946439999999999</v>
      </c>
      <c r="AB4901">
        <v>6.8773749999999998</v>
      </c>
      <c r="AK4901">
        <v>157.25322</v>
      </c>
      <c r="AL4901">
        <v>90.367129000000006</v>
      </c>
      <c r="AX4901">
        <v>5.4333819999999999</v>
      </c>
      <c r="AY4901">
        <v>5.818702</v>
      </c>
      <c r="AZ4901">
        <v>40.401879999999998</v>
      </c>
      <c r="BA4901">
        <v>43.009349</v>
      </c>
      <c r="BB4901">
        <v>216.02606499999999</v>
      </c>
      <c r="BH4901">
        <v>5.4694570000000002</v>
      </c>
      <c r="BI4901">
        <v>5.9392690000000004</v>
      </c>
      <c r="BN4901">
        <v>7.1643150000000002</v>
      </c>
      <c r="BO4901">
        <v>5.8361150000000004</v>
      </c>
      <c r="BQ4901">
        <v>49.079250999999999</v>
      </c>
      <c r="BR4901">
        <v>39.79016</v>
      </c>
      <c r="BS4901">
        <v>50.443978999999999</v>
      </c>
      <c r="BT4901">
        <v>6.5053780000000003</v>
      </c>
      <c r="BZ4901">
        <v>6.5489160000000002</v>
      </c>
      <c r="CC4901">
        <v>87.968649999999997</v>
      </c>
      <c r="CD4901" t="s">
        <v>81</v>
      </c>
    </row>
    <row r="4902" spans="1:82" x14ac:dyDescent="0.25">
      <c r="A4902" s="2">
        <v>43832</v>
      </c>
      <c r="F4902">
        <v>5.001506</v>
      </c>
      <c r="H4902">
        <v>139.573564</v>
      </c>
      <c r="I4902">
        <v>112.00301399999999</v>
      </c>
      <c r="K4902">
        <v>137.280283</v>
      </c>
      <c r="L4902" s="5">
        <v>162.03524100000001</v>
      </c>
      <c r="M4902">
        <v>170.00159300000001</v>
      </c>
      <c r="O4902">
        <v>219.38610299999999</v>
      </c>
      <c r="R4902">
        <v>5.2708719999999998</v>
      </c>
      <c r="T4902">
        <v>114.65519999999999</v>
      </c>
      <c r="U4902">
        <v>122.417148</v>
      </c>
      <c r="V4902">
        <v>126.60910199999999</v>
      </c>
      <c r="W4902">
        <v>56.691676000000001</v>
      </c>
      <c r="Y4902">
        <v>7.3830070000000001</v>
      </c>
      <c r="Z4902">
        <v>7.5371309999999996</v>
      </c>
      <c r="AA4902">
        <v>6.3751030000000002</v>
      </c>
      <c r="AB4902">
        <v>6.8912529999999999</v>
      </c>
      <c r="AC4902">
        <v>10.250997999999999</v>
      </c>
      <c r="AD4902">
        <v>10.615024</v>
      </c>
      <c r="AE4902">
        <v>24.416647999999999</v>
      </c>
      <c r="AF4902">
        <v>10.67299</v>
      </c>
      <c r="AK4902">
        <v>157.69597300000001</v>
      </c>
      <c r="AL4902">
        <v>91.633656999999999</v>
      </c>
      <c r="AV4902">
        <v>242.39510000000001</v>
      </c>
      <c r="AX4902">
        <v>5.4995409999999998</v>
      </c>
      <c r="AY4902">
        <v>5.890924</v>
      </c>
      <c r="AZ4902">
        <v>40.918605999999997</v>
      </c>
      <c r="BA4902">
        <v>43.480269999999997</v>
      </c>
      <c r="BB4902">
        <v>218.634612</v>
      </c>
      <c r="BH4902">
        <v>5.5194289999999997</v>
      </c>
      <c r="BI4902">
        <v>5.9956519999999998</v>
      </c>
      <c r="BN4902">
        <v>7.2337850000000001</v>
      </c>
      <c r="BO4902">
        <v>5.8862959999999998</v>
      </c>
      <c r="BQ4902">
        <v>49.478271999999997</v>
      </c>
      <c r="BR4902">
        <v>40.214236</v>
      </c>
      <c r="BS4902">
        <v>50.443452000000001</v>
      </c>
      <c r="BT4902">
        <v>6.5053789999999996</v>
      </c>
      <c r="BZ4902">
        <v>6.6016539999999999</v>
      </c>
      <c r="CA4902">
        <v>27.9754</v>
      </c>
      <c r="CB4902">
        <v>10.470345</v>
      </c>
      <c r="CC4902">
        <v>89.104740000000007</v>
      </c>
      <c r="CD4902">
        <v>71.975800000000007</v>
      </c>
    </row>
    <row r="4903" spans="1:82" x14ac:dyDescent="0.25">
      <c r="A4903" s="2">
        <v>43833</v>
      </c>
      <c r="F4903">
        <v>5.0051829999999997</v>
      </c>
      <c r="H4903">
        <v>139.898338</v>
      </c>
      <c r="I4903">
        <v>112.039694</v>
      </c>
      <c r="K4903">
        <v>137.562141</v>
      </c>
      <c r="L4903" s="5">
        <v>162.49884</v>
      </c>
      <c r="M4903">
        <v>170.79968</v>
      </c>
      <c r="O4903">
        <v>220.494586</v>
      </c>
      <c r="R4903">
        <v>5.2817360000000004</v>
      </c>
      <c r="T4903">
        <v>113.226</v>
      </c>
      <c r="U4903">
        <v>121.775211</v>
      </c>
      <c r="V4903">
        <v>126.039801</v>
      </c>
      <c r="W4903">
        <v>56.543439999999997</v>
      </c>
      <c r="Y4903">
        <v>7.3759439999999996</v>
      </c>
      <c r="Z4903">
        <v>7.5200709999999997</v>
      </c>
      <c r="AA4903">
        <v>6.3417940000000002</v>
      </c>
      <c r="AB4903">
        <v>6.8604349999999998</v>
      </c>
      <c r="AC4903">
        <v>10.272525999999999</v>
      </c>
      <c r="AD4903">
        <v>10.638403</v>
      </c>
      <c r="AE4903">
        <v>24.522839000000001</v>
      </c>
      <c r="AF4903">
        <v>10.695129</v>
      </c>
      <c r="AK4903">
        <v>158.36782299999999</v>
      </c>
      <c r="AL4903">
        <v>91.118257999999997</v>
      </c>
      <c r="AV4903">
        <v>241.0608</v>
      </c>
      <c r="AX4903">
        <v>5.4732729999999998</v>
      </c>
      <c r="AY4903">
        <v>5.86388</v>
      </c>
      <c r="AZ4903">
        <v>40.736657000000001</v>
      </c>
      <c r="BA4903">
        <v>43.277078000000003</v>
      </c>
      <c r="BB4903">
        <v>217.19288399999999</v>
      </c>
      <c r="BH4903">
        <v>5.4999690000000001</v>
      </c>
      <c r="BI4903">
        <v>5.9735209999999999</v>
      </c>
      <c r="BN4903">
        <v>7.1835509999999996</v>
      </c>
      <c r="BO4903">
        <v>5.8510559999999998</v>
      </c>
      <c r="BQ4903">
        <v>49.215848000000001</v>
      </c>
      <c r="BR4903">
        <v>40.210963</v>
      </c>
      <c r="BS4903">
        <v>50.441816000000003</v>
      </c>
      <c r="BT4903">
        <v>6.5051870000000003</v>
      </c>
      <c r="BZ4903">
        <v>6.5653759999999997</v>
      </c>
      <c r="CA4903">
        <v>27.721599999999999</v>
      </c>
      <c r="CB4903">
        <v>10.512463</v>
      </c>
      <c r="CC4903">
        <v>88.336910000000003</v>
      </c>
      <c r="CD4903">
        <v>72.261399999999995</v>
      </c>
    </row>
    <row r="4904" spans="1:82" x14ac:dyDescent="0.25">
      <c r="A4904" s="2">
        <v>43836</v>
      </c>
      <c r="F4904">
        <v>5.0051490000000003</v>
      </c>
      <c r="H4904">
        <v>139.895611</v>
      </c>
      <c r="I4904">
        <v>112.03333499999999</v>
      </c>
      <c r="K4904">
        <v>137.54325299999999</v>
      </c>
      <c r="L4904" s="5">
        <v>162.47685799999999</v>
      </c>
      <c r="M4904">
        <v>170.82726</v>
      </c>
      <c r="O4904">
        <v>220.56107299999999</v>
      </c>
      <c r="R4904">
        <v>5.2818050000000003</v>
      </c>
      <c r="T4904">
        <v>112.43519999999999</v>
      </c>
      <c r="U4904">
        <v>121.180318</v>
      </c>
      <c r="V4904">
        <v>125.411798</v>
      </c>
      <c r="W4904">
        <v>56.343980999999999</v>
      </c>
      <c r="Y4904">
        <v>7.3398770000000004</v>
      </c>
      <c r="Z4904">
        <v>7.4917860000000003</v>
      </c>
      <c r="AA4904">
        <v>6.3176779999999999</v>
      </c>
      <c r="AB4904">
        <v>6.8829450000000003</v>
      </c>
      <c r="AC4904">
        <v>10.273823</v>
      </c>
      <c r="AD4904">
        <v>10.642084000000001</v>
      </c>
      <c r="AE4904">
        <v>24.523447000000001</v>
      </c>
      <c r="AF4904">
        <v>10.696272</v>
      </c>
      <c r="AK4904">
        <v>158.40564800000001</v>
      </c>
      <c r="AL4904">
        <v>90.651111999999998</v>
      </c>
      <c r="AV4904">
        <v>238.8639</v>
      </c>
      <c r="AX4904">
        <v>5.4456429999999996</v>
      </c>
      <c r="AY4904">
        <v>5.8346530000000003</v>
      </c>
      <c r="AZ4904">
        <v>40.546861</v>
      </c>
      <c r="BA4904">
        <v>42.999758999999997</v>
      </c>
      <c r="BB4904">
        <v>215.29643200000001</v>
      </c>
      <c r="BH4904">
        <v>5.4811509999999997</v>
      </c>
      <c r="BI4904">
        <v>5.9503180000000002</v>
      </c>
      <c r="BN4904">
        <v>7.1447320000000003</v>
      </c>
      <c r="BO4904">
        <v>5.8186470000000003</v>
      </c>
      <c r="BQ4904">
        <v>48.974733000000001</v>
      </c>
      <c r="BR4904">
        <v>40.044155000000003</v>
      </c>
      <c r="BS4904">
        <v>49.758808999999999</v>
      </c>
      <c r="BT4904">
        <v>6.4125189999999996</v>
      </c>
      <c r="BZ4904">
        <v>6.5304039999999999</v>
      </c>
      <c r="CA4904">
        <v>27.4055</v>
      </c>
      <c r="CB4904">
        <v>10.517084000000001</v>
      </c>
      <c r="CC4904">
        <v>88.655649999999994</v>
      </c>
      <c r="CD4904">
        <v>72.0869</v>
      </c>
    </row>
    <row r="4905" spans="1:82" x14ac:dyDescent="0.25">
      <c r="A4905" s="2">
        <v>43837</v>
      </c>
      <c r="F4905">
        <v>5.0046850000000003</v>
      </c>
      <c r="H4905">
        <v>139.80733000000001</v>
      </c>
      <c r="I4905">
        <v>112.018435</v>
      </c>
      <c r="K4905">
        <v>137.46196900000001</v>
      </c>
      <c r="L4905" s="5">
        <v>162.356245</v>
      </c>
      <c r="M4905">
        <v>170.657296</v>
      </c>
      <c r="O4905">
        <v>220.034752</v>
      </c>
      <c r="R4905">
        <v>5.2791119999999996</v>
      </c>
      <c r="T4905">
        <v>113.2899</v>
      </c>
      <c r="U4905">
        <v>121.397648</v>
      </c>
      <c r="V4905">
        <v>125.745684</v>
      </c>
      <c r="W4905">
        <v>56.465877999999996</v>
      </c>
      <c r="Y4905">
        <v>7.3514290000000004</v>
      </c>
      <c r="Z4905">
        <v>7.5022529999999996</v>
      </c>
      <c r="AA4905">
        <v>6.3560860000000003</v>
      </c>
      <c r="AB4905">
        <v>6.8570260000000003</v>
      </c>
      <c r="AC4905">
        <v>10.268770999999999</v>
      </c>
      <c r="AD4905">
        <v>10.640155</v>
      </c>
      <c r="AE4905">
        <v>24.496621000000001</v>
      </c>
      <c r="AF4905">
        <v>10.690797</v>
      </c>
      <c r="AK4905">
        <v>158.311904</v>
      </c>
      <c r="AL4905">
        <v>91.196993000000006</v>
      </c>
      <c r="AV4905">
        <v>239.6557</v>
      </c>
      <c r="AX4905">
        <v>5.4613690000000004</v>
      </c>
      <c r="AY4905">
        <v>5.8517849999999996</v>
      </c>
      <c r="AZ4905">
        <v>40.646816999999999</v>
      </c>
      <c r="BA4905">
        <v>43.146777999999998</v>
      </c>
      <c r="BB4905">
        <v>216.29472699999999</v>
      </c>
      <c r="BH4905">
        <v>5.4919159999999998</v>
      </c>
      <c r="BI4905">
        <v>5.9626859999999997</v>
      </c>
      <c r="BN4905">
        <v>7.1705800000000002</v>
      </c>
      <c r="BO4905">
        <v>5.83833</v>
      </c>
      <c r="BQ4905">
        <v>49.079062999999998</v>
      </c>
      <c r="BR4905">
        <v>40.058328000000003</v>
      </c>
      <c r="BS4905">
        <v>50.554319999999997</v>
      </c>
      <c r="BT4905">
        <v>6.5189969999999997</v>
      </c>
      <c r="BZ4905">
        <v>6.5641319999999999</v>
      </c>
      <c r="CA4905">
        <v>27.730499999999999</v>
      </c>
      <c r="CB4905">
        <v>10.508976000000001</v>
      </c>
      <c r="CC4905">
        <v>88.836039999999997</v>
      </c>
      <c r="CD4905">
        <v>72.154899999999998</v>
      </c>
    </row>
    <row r="4906" spans="1:82" x14ac:dyDescent="0.25">
      <c r="A4906" s="2">
        <v>43838</v>
      </c>
      <c r="F4906">
        <v>5.0023059999999999</v>
      </c>
      <c r="H4906">
        <v>139.58335600000001</v>
      </c>
      <c r="I4906">
        <v>112.005399</v>
      </c>
      <c r="K4906">
        <v>137.365388</v>
      </c>
      <c r="L4906" s="5">
        <v>162.20568700000001</v>
      </c>
      <c r="M4906">
        <v>170.43547699999999</v>
      </c>
      <c r="O4906">
        <v>219.687714</v>
      </c>
      <c r="R4906">
        <v>5.2719490000000002</v>
      </c>
      <c r="T4906">
        <v>114.0889</v>
      </c>
      <c r="U4906">
        <v>121.827251</v>
      </c>
      <c r="V4906">
        <v>126.16179200000001</v>
      </c>
      <c r="W4906">
        <v>56.567489999999999</v>
      </c>
      <c r="Y4906">
        <v>7.3750739999999997</v>
      </c>
      <c r="Z4906">
        <v>7.5220029999999998</v>
      </c>
      <c r="AA4906">
        <v>6.3793530000000001</v>
      </c>
      <c r="AB4906">
        <v>6.88042</v>
      </c>
      <c r="AC4906">
        <v>10.255755000000001</v>
      </c>
      <c r="AD4906">
        <v>10.627366</v>
      </c>
      <c r="AE4906">
        <v>24.460021999999999</v>
      </c>
      <c r="AF4906">
        <v>10.676249</v>
      </c>
      <c r="AK4906">
        <v>158.09758400000001</v>
      </c>
      <c r="AL4906">
        <v>91.614587</v>
      </c>
      <c r="AV4906">
        <v>240.42160000000001</v>
      </c>
      <c r="AX4906">
        <v>5.4751269999999996</v>
      </c>
      <c r="AY4906">
        <v>5.8671470000000001</v>
      </c>
      <c r="AZ4906">
        <v>40.806635999999997</v>
      </c>
      <c r="BA4906">
        <v>43.176608000000002</v>
      </c>
      <c r="BB4906">
        <v>216.902658</v>
      </c>
      <c r="BH4906">
        <v>5.499212</v>
      </c>
      <c r="BI4906">
        <v>5.9708509999999997</v>
      </c>
      <c r="BN4906">
        <v>7.1713069999999997</v>
      </c>
      <c r="BO4906">
        <v>5.8420350000000001</v>
      </c>
      <c r="BQ4906">
        <v>49.195568999999999</v>
      </c>
      <c r="BR4906">
        <v>40.18817</v>
      </c>
      <c r="BS4906">
        <v>49.884376000000003</v>
      </c>
      <c r="BT4906">
        <v>6.4338030000000002</v>
      </c>
      <c r="BZ4906">
        <v>6.5682619999999998</v>
      </c>
      <c r="CA4906">
        <v>27.797899999999998</v>
      </c>
      <c r="CB4906">
        <v>10.48723</v>
      </c>
      <c r="CC4906">
        <v>89.287639999999996</v>
      </c>
      <c r="CD4906">
        <v>71.959999999999994</v>
      </c>
    </row>
    <row r="4907" spans="1:82" x14ac:dyDescent="0.25">
      <c r="A4907" s="2">
        <v>43839</v>
      </c>
      <c r="F4907">
        <v>4.9984989999999998</v>
      </c>
      <c r="H4907">
        <v>139.32495299999999</v>
      </c>
      <c r="I4907">
        <v>111.98858199999999</v>
      </c>
      <c r="K4907">
        <v>137.25307699999999</v>
      </c>
      <c r="L4907" s="5">
        <v>162.01835199999999</v>
      </c>
      <c r="M4907">
        <v>170.08905999999999</v>
      </c>
      <c r="O4907">
        <v>219.41631100000001</v>
      </c>
      <c r="R4907">
        <v>5.2630980000000003</v>
      </c>
      <c r="T4907">
        <v>115.5864</v>
      </c>
      <c r="U4907">
        <v>122.622758</v>
      </c>
      <c r="V4907">
        <v>126.818838</v>
      </c>
      <c r="W4907">
        <v>56.717699000000003</v>
      </c>
      <c r="Y4907">
        <v>7.4153339999999996</v>
      </c>
      <c r="Z4907">
        <v>7.5452760000000003</v>
      </c>
      <c r="AA4907">
        <v>6.3827860000000003</v>
      </c>
      <c r="AB4907">
        <v>6.9092130000000003</v>
      </c>
      <c r="AK4907">
        <v>157.74737200000001</v>
      </c>
      <c r="AL4907">
        <v>92.323877999999993</v>
      </c>
      <c r="AV4907">
        <v>241.91030000000001</v>
      </c>
      <c r="AX4907">
        <v>5.5019270000000002</v>
      </c>
      <c r="AY4907">
        <v>5.8951969999999996</v>
      </c>
      <c r="AZ4907">
        <v>41.034472000000001</v>
      </c>
      <c r="BA4907">
        <v>43.332065999999998</v>
      </c>
      <c r="BB4907">
        <v>218.47707199999999</v>
      </c>
      <c r="BH4907">
        <v>5.5121989999999998</v>
      </c>
      <c r="BI4907">
        <v>5.9885739999999998</v>
      </c>
      <c r="BN4907">
        <v>7.1798200000000003</v>
      </c>
      <c r="BO4907">
        <v>5.8499140000000001</v>
      </c>
      <c r="BQ4907">
        <v>49.474713999999999</v>
      </c>
      <c r="BR4907">
        <v>40.263204999999999</v>
      </c>
      <c r="BS4907">
        <v>50.709952000000001</v>
      </c>
      <c r="BT4907">
        <v>6.5488200000000001</v>
      </c>
      <c r="BZ4907">
        <v>6.5832649999999999</v>
      </c>
      <c r="CA4907">
        <v>28.263400000000001</v>
      </c>
      <c r="CC4907">
        <v>89.905450000000002</v>
      </c>
      <c r="CD4907">
        <v>71.862499999999997</v>
      </c>
    </row>
    <row r="4908" spans="1:82" x14ac:dyDescent="0.25">
      <c r="A4908" s="2">
        <v>43840</v>
      </c>
      <c r="F4908">
        <v>4.999396</v>
      </c>
      <c r="H4908">
        <v>139.40646699999999</v>
      </c>
      <c r="I4908">
        <v>111.988536</v>
      </c>
      <c r="K4908">
        <v>137.338942</v>
      </c>
      <c r="L4908" s="5">
        <v>162.17122000000001</v>
      </c>
      <c r="M4908">
        <v>170.331806</v>
      </c>
      <c r="O4908">
        <v>219.925703</v>
      </c>
      <c r="R4908">
        <v>5.2660920000000004</v>
      </c>
      <c r="T4908">
        <v>115.48520000000001</v>
      </c>
      <c r="U4908">
        <v>122.418211</v>
      </c>
      <c r="V4908">
        <v>126.71462</v>
      </c>
      <c r="W4908">
        <v>56.644705999999999</v>
      </c>
      <c r="Y4908">
        <v>7.4221550000000001</v>
      </c>
      <c r="Z4908">
        <v>7.5423080000000002</v>
      </c>
      <c r="AA4908">
        <v>6.3723179999999999</v>
      </c>
      <c r="AB4908">
        <v>6.9018949999999997</v>
      </c>
      <c r="AC4908">
        <v>10.243857</v>
      </c>
      <c r="AD4908">
        <v>10.613391</v>
      </c>
      <c r="AE4908">
        <v>24.453685</v>
      </c>
      <c r="AF4908">
        <v>10.663717999999999</v>
      </c>
      <c r="AK4908">
        <v>157.953453</v>
      </c>
      <c r="AL4908">
        <v>92.341087000000002</v>
      </c>
      <c r="AV4908">
        <v>241.2028</v>
      </c>
      <c r="AX4908">
        <v>5.4932889999999999</v>
      </c>
      <c r="AY4908">
        <v>5.8847909999999999</v>
      </c>
      <c r="AZ4908">
        <v>40.990409999999997</v>
      </c>
      <c r="BA4908">
        <v>43.337978</v>
      </c>
      <c r="BB4908">
        <v>218.16542799999999</v>
      </c>
      <c r="BH4908">
        <v>5.5042299999999997</v>
      </c>
      <c r="BI4908">
        <v>5.9780579999999999</v>
      </c>
      <c r="BN4908">
        <v>7.1646239999999999</v>
      </c>
      <c r="BO4908">
        <v>5.8419679999999996</v>
      </c>
      <c r="BQ4908">
        <v>49.407020000000003</v>
      </c>
      <c r="BR4908">
        <v>40.219403999999997</v>
      </c>
      <c r="BS4908">
        <v>50.911861999999999</v>
      </c>
      <c r="BT4908">
        <v>6.5764009999999997</v>
      </c>
      <c r="BZ4908">
        <v>6.5825329999999997</v>
      </c>
      <c r="CA4908">
        <v>28.353200000000001</v>
      </c>
      <c r="CB4908">
        <v>10.462334999999999</v>
      </c>
      <c r="CC4908">
        <v>89.408379999999994</v>
      </c>
      <c r="CD4908">
        <v>72.061999999999998</v>
      </c>
    </row>
    <row r="4909" spans="1:82" x14ac:dyDescent="0.25">
      <c r="A4909" s="2">
        <v>43843</v>
      </c>
      <c r="F4909">
        <v>4.9971819999999996</v>
      </c>
      <c r="H4909">
        <v>139.17133799999999</v>
      </c>
      <c r="I4909">
        <v>111.95124</v>
      </c>
      <c r="K4909">
        <v>137.12369699999999</v>
      </c>
      <c r="L4909" s="5">
        <v>161.822284</v>
      </c>
      <c r="M4909">
        <v>169.72655499999999</v>
      </c>
      <c r="O4909">
        <v>219.318063</v>
      </c>
      <c r="R4909">
        <v>5.2585509999999998</v>
      </c>
      <c r="T4909">
        <v>115.2114</v>
      </c>
      <c r="U4909">
        <v>122.097976</v>
      </c>
      <c r="V4909">
        <v>126.49485900000001</v>
      </c>
      <c r="W4909">
        <v>56.541192000000002</v>
      </c>
      <c r="Y4909">
        <v>7.4194969999999998</v>
      </c>
      <c r="Z4909">
        <v>7.5342200000000004</v>
      </c>
      <c r="AA4909">
        <v>6.3489319999999996</v>
      </c>
      <c r="AB4909">
        <v>6.9353790000000002</v>
      </c>
      <c r="AC4909">
        <v>10.230311</v>
      </c>
      <c r="AD4909">
        <v>10.596746</v>
      </c>
      <c r="AE4909">
        <v>24.363282999999999</v>
      </c>
      <c r="AF4909">
        <v>10.649419999999999</v>
      </c>
      <c r="AK4909">
        <v>157.28069300000001</v>
      </c>
      <c r="AL4909">
        <v>91.858496000000002</v>
      </c>
      <c r="AV4909">
        <v>240.64019999999999</v>
      </c>
      <c r="AX4909">
        <v>5.4844059999999999</v>
      </c>
      <c r="AY4909">
        <v>5.874568</v>
      </c>
      <c r="AZ4909">
        <v>40.914830000000002</v>
      </c>
      <c r="BA4909">
        <v>43.277538999999997</v>
      </c>
      <c r="BB4909">
        <v>217.676973</v>
      </c>
      <c r="BH4909">
        <v>5.4953729999999998</v>
      </c>
      <c r="BI4909">
        <v>5.9679339999999996</v>
      </c>
      <c r="BN4909">
        <v>7.1602490000000003</v>
      </c>
      <c r="BO4909">
        <v>5.8377270000000001</v>
      </c>
      <c r="BQ4909">
        <v>49.337029000000001</v>
      </c>
      <c r="BR4909">
        <v>40.211910000000003</v>
      </c>
      <c r="BS4909">
        <v>50.911402000000002</v>
      </c>
      <c r="BT4909">
        <v>6.576441</v>
      </c>
      <c r="BZ4909">
        <v>6.5817439999999996</v>
      </c>
      <c r="CA4909">
        <v>28.248000000000001</v>
      </c>
      <c r="CB4909">
        <v>10.428469</v>
      </c>
      <c r="CC4909">
        <v>89.838419999999999</v>
      </c>
      <c r="CD4909">
        <v>71.8399</v>
      </c>
    </row>
    <row r="4910" spans="1:82" x14ac:dyDescent="0.25">
      <c r="A4910" s="2">
        <v>43844</v>
      </c>
      <c r="F4910">
        <v>4.9975069999999997</v>
      </c>
      <c r="H4910">
        <v>139.24941100000001</v>
      </c>
      <c r="I4910">
        <v>111.948678</v>
      </c>
      <c r="K4910">
        <v>137.151882</v>
      </c>
      <c r="L4910" s="5">
        <v>161.880494</v>
      </c>
      <c r="M4910">
        <v>169.874956</v>
      </c>
      <c r="O4910">
        <v>219.74608699999999</v>
      </c>
      <c r="R4910">
        <v>5.2610979999999996</v>
      </c>
      <c r="T4910">
        <v>115.2534</v>
      </c>
      <c r="U4910">
        <v>121.955894</v>
      </c>
      <c r="V4910">
        <v>126.60654599999999</v>
      </c>
      <c r="W4910">
        <v>56.704467000000001</v>
      </c>
      <c r="Y4910">
        <v>7.4585239999999997</v>
      </c>
      <c r="Z4910">
        <v>7.558522</v>
      </c>
      <c r="AA4910">
        <v>6.3585919999999998</v>
      </c>
      <c r="AB4910">
        <v>6.9340640000000002</v>
      </c>
      <c r="AC4910">
        <v>10.235303999999999</v>
      </c>
      <c r="AD4910">
        <v>10.602950999999999</v>
      </c>
      <c r="AE4910">
        <v>24.391645</v>
      </c>
      <c r="AF4910">
        <v>10.654569</v>
      </c>
      <c r="AK4910">
        <v>157.53997899999999</v>
      </c>
      <c r="AL4910">
        <v>91.979299999999995</v>
      </c>
      <c r="AV4910">
        <v>241.1181</v>
      </c>
      <c r="AX4910">
        <v>5.4911490000000001</v>
      </c>
      <c r="AY4910">
        <v>5.8803049999999999</v>
      </c>
      <c r="AZ4910">
        <v>40.927728999999999</v>
      </c>
      <c r="BA4910">
        <v>43.414374000000002</v>
      </c>
      <c r="BB4910">
        <v>217.632867</v>
      </c>
      <c r="BH4910">
        <v>5.5123540000000002</v>
      </c>
      <c r="BI4910">
        <v>5.9858349999999998</v>
      </c>
      <c r="BN4910">
        <v>7.1945699999999997</v>
      </c>
      <c r="BO4910">
        <v>5.8670249999999999</v>
      </c>
      <c r="BQ4910">
        <v>49.481214999999999</v>
      </c>
      <c r="BR4910">
        <v>40.262723000000001</v>
      </c>
      <c r="BS4910">
        <v>51.166524000000003</v>
      </c>
      <c r="BT4910">
        <v>6.6168509999999996</v>
      </c>
      <c r="BZ4910">
        <v>6.6175459999999999</v>
      </c>
      <c r="CA4910">
        <v>28.2959</v>
      </c>
      <c r="CB4910">
        <v>10.443529</v>
      </c>
      <c r="CC4910">
        <v>89.731380000000001</v>
      </c>
      <c r="CD4910">
        <v>71.898799999999994</v>
      </c>
    </row>
    <row r="4911" spans="1:82" x14ac:dyDescent="0.25">
      <c r="A4911" s="2">
        <v>43845</v>
      </c>
      <c r="F4911">
        <v>4.999396</v>
      </c>
      <c r="H4911">
        <v>139.42665700000001</v>
      </c>
      <c r="I4911">
        <v>111.953109</v>
      </c>
      <c r="K4911">
        <v>137.236435</v>
      </c>
      <c r="L4911" s="5">
        <v>162.025746</v>
      </c>
      <c r="M4911">
        <v>170.16267300000001</v>
      </c>
      <c r="O4911">
        <v>220.04639499999999</v>
      </c>
      <c r="R4911">
        <v>5.267131</v>
      </c>
      <c r="T4911">
        <v>115.0458</v>
      </c>
      <c r="U4911">
        <v>121.775672</v>
      </c>
      <c r="V4911">
        <v>126.422236</v>
      </c>
      <c r="W4911">
        <v>56.724428000000003</v>
      </c>
      <c r="Y4911">
        <v>7.5068890000000001</v>
      </c>
      <c r="Z4911">
        <v>7.5798389999999998</v>
      </c>
      <c r="AA4911">
        <v>6.3253959999999996</v>
      </c>
      <c r="AB4911">
        <v>6.955673</v>
      </c>
      <c r="AC4911">
        <v>10.247004</v>
      </c>
      <c r="AD4911">
        <v>10.615817</v>
      </c>
      <c r="AE4911">
        <v>24.438282999999998</v>
      </c>
      <c r="AF4911">
        <v>10.666693</v>
      </c>
      <c r="AK4911">
        <v>157.89015699999999</v>
      </c>
      <c r="AL4911">
        <v>91.346722999999997</v>
      </c>
      <c r="AV4911">
        <v>240.64699999999999</v>
      </c>
      <c r="AX4911">
        <v>5.4833249999999998</v>
      </c>
      <c r="AY4911">
        <v>5.8696890000000002</v>
      </c>
      <c r="AZ4911">
        <v>40.865130000000001</v>
      </c>
      <c r="BA4911">
        <v>43.362554000000003</v>
      </c>
      <c r="BB4911">
        <v>217.573823</v>
      </c>
      <c r="BH4911">
        <v>5.5117250000000002</v>
      </c>
      <c r="BI4911">
        <v>5.9853259999999997</v>
      </c>
      <c r="BN4911">
        <v>7.1864509999999999</v>
      </c>
      <c r="BO4911">
        <v>5.8620000000000001</v>
      </c>
      <c r="BQ4911">
        <v>49.620975999999999</v>
      </c>
      <c r="BR4911">
        <v>40.239998</v>
      </c>
      <c r="BS4911">
        <v>50.862727</v>
      </c>
      <c r="BT4911">
        <v>6.574649</v>
      </c>
      <c r="BZ4911">
        <v>6.6152160000000002</v>
      </c>
      <c r="CA4911">
        <v>28.3367</v>
      </c>
      <c r="CB4911">
        <v>10.467947000000001</v>
      </c>
      <c r="CC4911">
        <v>89.639719999999997</v>
      </c>
      <c r="CD4911">
        <v>71.957700000000003</v>
      </c>
    </row>
    <row r="4912" spans="1:82" x14ac:dyDescent="0.25">
      <c r="A4912" s="2">
        <v>43846</v>
      </c>
      <c r="F4912">
        <v>5.0019159999999996</v>
      </c>
      <c r="H4912">
        <v>139.579251</v>
      </c>
      <c r="I4912">
        <v>111.921235</v>
      </c>
      <c r="K4912">
        <v>137.153989</v>
      </c>
      <c r="L4912" s="5">
        <v>161.69853599999999</v>
      </c>
      <c r="M4912">
        <v>170.07289299999999</v>
      </c>
      <c r="O4912">
        <v>219.65111999999999</v>
      </c>
      <c r="R4912">
        <v>5.2730639999999998</v>
      </c>
      <c r="T4912">
        <v>115.0206</v>
      </c>
      <c r="U4912">
        <v>121.94307000000001</v>
      </c>
      <c r="V4912">
        <v>126.68471</v>
      </c>
      <c r="W4912">
        <v>56.84872</v>
      </c>
      <c r="Y4912">
        <v>7.5260769999999999</v>
      </c>
      <c r="Z4912">
        <v>7.5839840000000001</v>
      </c>
      <c r="AA4912">
        <v>6.3292590000000004</v>
      </c>
      <c r="AB4912">
        <v>7.0103</v>
      </c>
      <c r="AC4912">
        <v>10.257429999999999</v>
      </c>
      <c r="AD4912">
        <v>10.624563</v>
      </c>
      <c r="AE4912">
        <v>24.417897</v>
      </c>
      <c r="AF4912">
        <v>10.677745</v>
      </c>
      <c r="AK4912">
        <v>157.978013</v>
      </c>
      <c r="AL4912">
        <v>92.024461000000002</v>
      </c>
      <c r="AV4912">
        <v>241.17859999999999</v>
      </c>
      <c r="AX4912">
        <v>5.4940920000000002</v>
      </c>
      <c r="AY4912">
        <v>5.8812189999999998</v>
      </c>
      <c r="AZ4912">
        <v>40.933529</v>
      </c>
      <c r="BA4912">
        <v>43.520870000000002</v>
      </c>
      <c r="BB4912">
        <v>218.25757400000001</v>
      </c>
      <c r="BH4912">
        <v>5.5251239999999999</v>
      </c>
      <c r="BI4912">
        <v>5.9995370000000001</v>
      </c>
      <c r="BN4912">
        <v>7.206969</v>
      </c>
      <c r="BO4912">
        <v>5.8784150000000004</v>
      </c>
      <c r="BQ4912">
        <v>49.658909000000001</v>
      </c>
      <c r="BR4912">
        <v>40.297575000000002</v>
      </c>
      <c r="BS4912">
        <v>50.822315000000003</v>
      </c>
      <c r="BT4912">
        <v>6.5773549999999998</v>
      </c>
      <c r="BZ4912">
        <v>6.6340570000000003</v>
      </c>
      <c r="CA4912">
        <v>28.574100000000001</v>
      </c>
      <c r="CB4912">
        <v>10.477963000000001</v>
      </c>
      <c r="CC4912">
        <v>90.543329999999997</v>
      </c>
      <c r="CD4912">
        <v>72.016599999999997</v>
      </c>
    </row>
    <row r="4913" spans="1:82" x14ac:dyDescent="0.25">
      <c r="A4913" s="2">
        <v>43847</v>
      </c>
      <c r="F4913">
        <v>5.0029709999999996</v>
      </c>
      <c r="H4913">
        <v>139.602203</v>
      </c>
      <c r="I4913">
        <v>111.925905</v>
      </c>
      <c r="K4913">
        <v>137.17824400000001</v>
      </c>
      <c r="L4913" s="5">
        <v>161.73020299999999</v>
      </c>
      <c r="M4913">
        <v>170.14477299999999</v>
      </c>
      <c r="O4913">
        <v>219.919961</v>
      </c>
      <c r="R4913">
        <v>5.2744340000000003</v>
      </c>
      <c r="T4913">
        <v>115.8484</v>
      </c>
      <c r="U4913">
        <v>123.04577999999999</v>
      </c>
      <c r="V4913">
        <v>127.711927</v>
      </c>
      <c r="W4913">
        <v>57.390802000000001</v>
      </c>
      <c r="Y4913">
        <v>7.6209509999999998</v>
      </c>
      <c r="Z4913">
        <v>7.6664560000000002</v>
      </c>
      <c r="AA4913">
        <v>6.3753960000000003</v>
      </c>
      <c r="AB4913">
        <v>7.0466090000000001</v>
      </c>
      <c r="AC4913">
        <v>10.259893999999999</v>
      </c>
      <c r="AD4913">
        <v>10.623702</v>
      </c>
      <c r="AE4913">
        <v>24.424761</v>
      </c>
      <c r="AF4913">
        <v>10.680593999999999</v>
      </c>
      <c r="AK4913">
        <v>157.881246</v>
      </c>
      <c r="AL4913">
        <v>92.794794999999993</v>
      </c>
      <c r="AV4913">
        <v>242.86320000000001</v>
      </c>
      <c r="AX4913">
        <v>5.535622</v>
      </c>
      <c r="AY4913">
        <v>5.9253369999999999</v>
      </c>
      <c r="AZ4913">
        <v>41.285423000000002</v>
      </c>
      <c r="BA4913">
        <v>43.782552000000003</v>
      </c>
      <c r="BB4913">
        <v>219.407928</v>
      </c>
      <c r="BH4913">
        <v>5.5750080000000004</v>
      </c>
      <c r="BI4913">
        <v>6.054862</v>
      </c>
      <c r="BN4913">
        <v>7.2629380000000001</v>
      </c>
      <c r="BO4913">
        <v>5.9274899999999997</v>
      </c>
      <c r="BQ4913">
        <v>50.096797000000002</v>
      </c>
      <c r="BR4913">
        <v>40.686224000000003</v>
      </c>
      <c r="BS4913">
        <v>51.030971000000001</v>
      </c>
      <c r="BT4913">
        <v>6.5990549999999999</v>
      </c>
      <c r="BZ4913">
        <v>6.7035340000000003</v>
      </c>
      <c r="CA4913">
        <v>28.783000000000001</v>
      </c>
      <c r="CB4913">
        <v>10.47038</v>
      </c>
      <c r="CC4913">
        <v>91.209090000000003</v>
      </c>
      <c r="CD4913">
        <v>71.921499999999995</v>
      </c>
    </row>
    <row r="4914" spans="1:82" x14ac:dyDescent="0.25">
      <c r="A4914" s="2">
        <v>43850</v>
      </c>
      <c r="F4914">
        <v>5.0040930000000001</v>
      </c>
      <c r="H4914">
        <v>139.68624600000001</v>
      </c>
      <c r="I4914">
        <v>111.92755200000001</v>
      </c>
      <c r="K4914">
        <v>137.214371</v>
      </c>
      <c r="L4914" s="5">
        <v>161.79186799999999</v>
      </c>
      <c r="M4914">
        <v>170.28394399999999</v>
      </c>
      <c r="O4914">
        <v>220.08604800000001</v>
      </c>
      <c r="R4914">
        <v>5.2773060000000003</v>
      </c>
      <c r="T4914">
        <v>116.0423</v>
      </c>
      <c r="U4914">
        <v>122.793992</v>
      </c>
      <c r="V4914">
        <v>127.64806900000001</v>
      </c>
      <c r="W4914">
        <v>57.315590999999998</v>
      </c>
      <c r="Y4914">
        <v>7.6156420000000002</v>
      </c>
      <c r="Z4914">
        <v>7.6632639999999999</v>
      </c>
      <c r="AA4914">
        <v>6.362476</v>
      </c>
      <c r="AB4914">
        <v>7.0468679999999999</v>
      </c>
      <c r="AC4914">
        <v>10.266501</v>
      </c>
      <c r="AD4914">
        <v>10.628954999999999</v>
      </c>
      <c r="AE4914">
        <v>24.444901999999999</v>
      </c>
      <c r="AF4914">
        <v>10.687411000000001</v>
      </c>
      <c r="AK4914">
        <v>157.944615</v>
      </c>
      <c r="AL4914">
        <v>92.565561000000002</v>
      </c>
      <c r="AV4914">
        <v>244.05240000000001</v>
      </c>
      <c r="AX4914">
        <v>5.5315789999999998</v>
      </c>
      <c r="AY4914">
        <v>5.919276</v>
      </c>
      <c r="AZ4914">
        <v>41.234670000000001</v>
      </c>
      <c r="BA4914">
        <v>43.885002</v>
      </c>
      <c r="BB4914">
        <v>220.099276</v>
      </c>
      <c r="BH4914">
        <v>5.5695819999999996</v>
      </c>
      <c r="BI4914">
        <v>6.0477470000000002</v>
      </c>
      <c r="BN4914">
        <v>7.2685930000000001</v>
      </c>
      <c r="BO4914">
        <v>5.9316060000000004</v>
      </c>
      <c r="BQ4914">
        <v>50.089500999999998</v>
      </c>
      <c r="BR4914">
        <v>40.580722999999999</v>
      </c>
      <c r="BS4914">
        <v>51.255979000000004</v>
      </c>
      <c r="BT4914">
        <v>6.6371019999999996</v>
      </c>
      <c r="BZ4914">
        <v>6.7034739999999999</v>
      </c>
      <c r="CA4914">
        <v>28.966100000000001</v>
      </c>
      <c r="CB4914">
        <v>10.472025</v>
      </c>
      <c r="CC4914" t="s">
        <v>81</v>
      </c>
      <c r="CD4914">
        <v>72.059700000000007</v>
      </c>
    </row>
    <row r="4915" spans="1:82" x14ac:dyDescent="0.25">
      <c r="A4915" s="2">
        <v>43851</v>
      </c>
      <c r="F4915">
        <v>5.0055290000000001</v>
      </c>
      <c r="H4915">
        <v>139.90660299999999</v>
      </c>
      <c r="I4915">
        <v>111.916106</v>
      </c>
      <c r="K4915">
        <v>137.297684</v>
      </c>
      <c r="L4915" s="5">
        <v>161.95528999999999</v>
      </c>
      <c r="M4915">
        <v>170.637261</v>
      </c>
      <c r="O4915">
        <v>220.19828799999999</v>
      </c>
      <c r="R4915">
        <v>5.2843549999999997</v>
      </c>
      <c r="T4915">
        <v>116.1011</v>
      </c>
      <c r="U4915">
        <v>122.472894</v>
      </c>
      <c r="V4915">
        <v>127.203462</v>
      </c>
      <c r="W4915">
        <v>57.223230999999998</v>
      </c>
      <c r="Y4915">
        <v>7.621594</v>
      </c>
      <c r="Z4915">
        <v>7.6497479999999998</v>
      </c>
      <c r="AA4915">
        <v>6.3406589999999996</v>
      </c>
      <c r="AB4915">
        <v>7.0463639999999996</v>
      </c>
      <c r="AC4915">
        <v>10.280201</v>
      </c>
      <c r="AD4915">
        <v>10.645745</v>
      </c>
      <c r="AE4915">
        <v>24.499406</v>
      </c>
      <c r="AF4915">
        <v>10.70173</v>
      </c>
      <c r="AK4915">
        <v>158.44217499999999</v>
      </c>
      <c r="AL4915">
        <v>91.959152000000003</v>
      </c>
      <c r="AV4915">
        <v>243.6824</v>
      </c>
      <c r="AX4915">
        <v>5.5136209999999997</v>
      </c>
      <c r="AY4915">
        <v>5.8985589999999997</v>
      </c>
      <c r="AZ4915">
        <v>41.100999999999999</v>
      </c>
      <c r="BA4915">
        <v>43.688535000000002</v>
      </c>
      <c r="BB4915">
        <v>219.39546300000001</v>
      </c>
      <c r="BH4915">
        <v>5.5634730000000001</v>
      </c>
      <c r="BI4915">
        <v>6.0411549999999998</v>
      </c>
      <c r="BN4915">
        <v>7.2493489999999996</v>
      </c>
      <c r="BO4915">
        <v>5.9277870000000004</v>
      </c>
      <c r="BQ4915">
        <v>50.123868999999999</v>
      </c>
      <c r="BR4915">
        <v>40.377645000000001</v>
      </c>
      <c r="BS4915">
        <v>50.938136</v>
      </c>
      <c r="BT4915">
        <v>6.5856969999999997</v>
      </c>
      <c r="BZ4915">
        <v>6.6902410000000003</v>
      </c>
      <c r="CA4915">
        <v>28.943100000000001</v>
      </c>
      <c r="CB4915">
        <v>10.500904999999999</v>
      </c>
      <c r="CC4915">
        <v>90.723039999999997</v>
      </c>
      <c r="CD4915">
        <v>72.227400000000003</v>
      </c>
    </row>
    <row r="4916" spans="1:82" x14ac:dyDescent="0.25">
      <c r="A4916" s="2">
        <v>43852</v>
      </c>
      <c r="F4916">
        <v>5.0070059999999996</v>
      </c>
      <c r="H4916">
        <v>139.99400600000001</v>
      </c>
      <c r="I4916">
        <v>111.90449099999999</v>
      </c>
      <c r="K4916">
        <v>137.31147899999999</v>
      </c>
      <c r="L4916" s="5">
        <v>161.99296699999999</v>
      </c>
      <c r="M4916">
        <v>170.727395</v>
      </c>
      <c r="O4916">
        <v>220.17208299999999</v>
      </c>
      <c r="R4916">
        <v>5.2874739999999996</v>
      </c>
      <c r="T4916">
        <v>115.7569</v>
      </c>
      <c r="U4916">
        <v>121.848422</v>
      </c>
      <c r="V4916">
        <v>126.766041</v>
      </c>
      <c r="W4916">
        <v>57.168478</v>
      </c>
      <c r="Y4916">
        <v>7.6264539999999998</v>
      </c>
      <c r="Z4916">
        <v>7.6659360000000003</v>
      </c>
      <c r="AA4916">
        <v>6.3064470000000004</v>
      </c>
      <c r="AB4916">
        <v>7.0536960000000004</v>
      </c>
      <c r="AC4916">
        <v>10.286263</v>
      </c>
      <c r="AD4916">
        <v>10.651109</v>
      </c>
      <c r="AE4916">
        <v>24.511603999999998</v>
      </c>
      <c r="AF4916">
        <v>10.708224</v>
      </c>
      <c r="AK4916">
        <v>158.577304</v>
      </c>
      <c r="AL4916">
        <v>91.422737999999995</v>
      </c>
      <c r="AV4916">
        <v>243.5617</v>
      </c>
      <c r="AX4916">
        <v>5.4952129999999997</v>
      </c>
      <c r="AY4916">
        <v>5.8788600000000004</v>
      </c>
      <c r="AZ4916">
        <v>40.9285</v>
      </c>
      <c r="BA4916">
        <v>43.674052000000003</v>
      </c>
      <c r="BB4916">
        <v>218.747568</v>
      </c>
      <c r="BH4916">
        <v>5.5601750000000001</v>
      </c>
      <c r="BI4916">
        <v>6.0371009999999998</v>
      </c>
      <c r="BN4916">
        <v>7.2615460000000001</v>
      </c>
      <c r="BO4916">
        <v>5.9464949999999996</v>
      </c>
      <c r="BQ4916">
        <v>50.130156999999997</v>
      </c>
      <c r="BR4916">
        <v>40.187665000000003</v>
      </c>
      <c r="BS4916">
        <v>51.208407000000001</v>
      </c>
      <c r="BT4916">
        <v>6.6331540000000002</v>
      </c>
      <c r="BZ4916">
        <v>6.7111929999999997</v>
      </c>
      <c r="CA4916">
        <v>29.030200000000001</v>
      </c>
      <c r="CB4916">
        <v>10.506621000000001</v>
      </c>
      <c r="CC4916">
        <v>90.934510000000003</v>
      </c>
      <c r="CD4916">
        <v>72.263599999999997</v>
      </c>
    </row>
    <row r="4917" spans="1:82" x14ac:dyDescent="0.25">
      <c r="A4917" s="2">
        <v>43853</v>
      </c>
      <c r="F4917">
        <v>5.0101740000000001</v>
      </c>
      <c r="H4917">
        <v>140.29907399999999</v>
      </c>
      <c r="I4917">
        <v>111.950749</v>
      </c>
      <c r="K4917">
        <v>137.62200799999999</v>
      </c>
      <c r="L4917" s="5">
        <v>162.49159499999999</v>
      </c>
      <c r="M4917">
        <v>171.50220200000001</v>
      </c>
      <c r="O4917">
        <v>220.863989</v>
      </c>
      <c r="R4917">
        <v>5.2971269999999997</v>
      </c>
      <c r="T4917">
        <v>114.6658</v>
      </c>
      <c r="U4917">
        <v>120.782016</v>
      </c>
      <c r="V4917">
        <v>125.848831</v>
      </c>
      <c r="W4917">
        <v>56.783042999999999</v>
      </c>
      <c r="Y4917">
        <v>7.5920490000000003</v>
      </c>
      <c r="Z4917">
        <v>7.6044409999999996</v>
      </c>
      <c r="AA4917">
        <v>6.272424</v>
      </c>
      <c r="AB4917">
        <v>7.061534</v>
      </c>
      <c r="AC4917">
        <v>10.304164999999999</v>
      </c>
      <c r="AD4917">
        <v>10.671495</v>
      </c>
      <c r="AE4917">
        <v>24.621518999999999</v>
      </c>
      <c r="AF4917">
        <v>10.726898</v>
      </c>
      <c r="AK4917">
        <v>159.207527</v>
      </c>
      <c r="AL4917">
        <v>91.425386000000003</v>
      </c>
      <c r="AV4917">
        <v>241.24080000000001</v>
      </c>
      <c r="AX4917">
        <v>5.4548690000000004</v>
      </c>
      <c r="AY4917">
        <v>5.8340019999999999</v>
      </c>
      <c r="AZ4917">
        <v>40.618040000000001</v>
      </c>
      <c r="BA4917">
        <v>43.420119</v>
      </c>
      <c r="BB4917">
        <v>217.172709</v>
      </c>
      <c r="BH4917">
        <v>5.5208180000000002</v>
      </c>
      <c r="BI4917">
        <v>5.9942830000000002</v>
      </c>
      <c r="BN4917">
        <v>7.1932479999999996</v>
      </c>
      <c r="BO4917">
        <v>5.8974390000000003</v>
      </c>
      <c r="BQ4917">
        <v>49.777211000000001</v>
      </c>
      <c r="BR4917">
        <v>39.937592000000002</v>
      </c>
      <c r="BS4917">
        <v>50.829079999999998</v>
      </c>
      <c r="BT4917">
        <v>6.5895780000000004</v>
      </c>
      <c r="BZ4917">
        <v>6.6589210000000003</v>
      </c>
      <c r="CA4917">
        <v>28.943000000000001</v>
      </c>
      <c r="CB4917">
        <v>10.538619000000001</v>
      </c>
      <c r="CC4917">
        <v>91.150120000000001</v>
      </c>
      <c r="CD4917">
        <v>72.476600000000005</v>
      </c>
    </row>
    <row r="4918" spans="1:82" x14ac:dyDescent="0.25">
      <c r="A4918" s="2">
        <v>43854</v>
      </c>
      <c r="F4918">
        <v>5.0117399999999996</v>
      </c>
      <c r="H4918">
        <v>140.42118300000001</v>
      </c>
      <c r="I4918">
        <v>111.96186</v>
      </c>
      <c r="K4918">
        <v>137.71141499999999</v>
      </c>
      <c r="L4918" s="5">
        <v>162.633251</v>
      </c>
      <c r="M4918">
        <v>171.70468199999999</v>
      </c>
      <c r="O4918">
        <v>221.00892200000001</v>
      </c>
      <c r="R4918">
        <v>5.3014729999999997</v>
      </c>
      <c r="T4918">
        <v>116.2779</v>
      </c>
      <c r="U4918">
        <v>122.14901399999999</v>
      </c>
      <c r="V4918">
        <v>127.082066</v>
      </c>
      <c r="W4918">
        <v>57.260404000000001</v>
      </c>
      <c r="Y4918">
        <v>7.6759659999999998</v>
      </c>
      <c r="Z4918">
        <v>7.6759979999999999</v>
      </c>
      <c r="AA4918">
        <v>6.3158760000000003</v>
      </c>
      <c r="AB4918">
        <v>7.0123759999999997</v>
      </c>
      <c r="AC4918">
        <v>10.312725</v>
      </c>
      <c r="AD4918">
        <v>10.681527000000001</v>
      </c>
      <c r="AE4918">
        <v>24.649837999999999</v>
      </c>
      <c r="AF4918">
        <v>10.735757</v>
      </c>
      <c r="AK4918">
        <v>159.37914599999999</v>
      </c>
      <c r="AL4918">
        <v>92.434376</v>
      </c>
      <c r="AV4918">
        <v>243.96250000000001</v>
      </c>
      <c r="AX4918">
        <v>5.505236</v>
      </c>
      <c r="AY4918">
        <v>5.8852580000000003</v>
      </c>
      <c r="AZ4918">
        <v>41.033935999999997</v>
      </c>
      <c r="BA4918">
        <v>43.761341000000002</v>
      </c>
      <c r="BB4918">
        <v>218.521286</v>
      </c>
      <c r="BH4918">
        <v>5.5670000000000002</v>
      </c>
      <c r="BI4918">
        <v>6.043577</v>
      </c>
      <c r="BN4918">
        <v>7.2451499999999998</v>
      </c>
      <c r="BO4918">
        <v>5.9503149999999998</v>
      </c>
      <c r="BQ4918">
        <v>50.294483999999997</v>
      </c>
      <c r="BR4918">
        <v>40.255173999999997</v>
      </c>
      <c r="BS4918">
        <v>50.888733999999999</v>
      </c>
      <c r="BT4918">
        <v>6.5930859999999996</v>
      </c>
      <c r="BZ4918">
        <v>6.7151100000000001</v>
      </c>
      <c r="CA4918">
        <v>29.450700000000001</v>
      </c>
      <c r="CB4918">
        <v>10.550995</v>
      </c>
      <c r="CC4918">
        <v>90.74091</v>
      </c>
      <c r="CD4918">
        <v>72.537800000000004</v>
      </c>
    </row>
    <row r="4919" spans="1:82" x14ac:dyDescent="0.25">
      <c r="A4919" s="2">
        <v>43857</v>
      </c>
      <c r="F4919">
        <v>5.0127899999999999</v>
      </c>
      <c r="H4919">
        <v>140.65464</v>
      </c>
      <c r="I4919">
        <v>112.02870299999999</v>
      </c>
      <c r="K4919">
        <v>138.18226999999999</v>
      </c>
      <c r="L4919" s="5">
        <v>163.38928000000001</v>
      </c>
      <c r="M4919">
        <v>172.86274299999999</v>
      </c>
      <c r="O4919">
        <v>222.09746799999999</v>
      </c>
      <c r="R4919">
        <v>5.3087929999999997</v>
      </c>
      <c r="T4919">
        <v>113.09059999999999</v>
      </c>
      <c r="U4919">
        <v>118.87424300000001</v>
      </c>
      <c r="V4919">
        <v>123.97208000000001</v>
      </c>
      <c r="W4919">
        <v>55.971744000000001</v>
      </c>
      <c r="Y4919">
        <v>7.5050499999999998</v>
      </c>
      <c r="Z4919">
        <v>7.4916419999999997</v>
      </c>
      <c r="AA4919">
        <v>6.172015</v>
      </c>
      <c r="AB4919">
        <v>6.9271469999999997</v>
      </c>
      <c r="AC4919">
        <v>10.328132999999999</v>
      </c>
      <c r="AD4919">
        <v>10.708707</v>
      </c>
      <c r="AE4919">
        <v>24.826553000000001</v>
      </c>
      <c r="AF4919">
        <v>10.75165</v>
      </c>
      <c r="AK4919">
        <v>160.19008299999999</v>
      </c>
      <c r="AL4919">
        <v>90.300906999999995</v>
      </c>
      <c r="AV4919">
        <v>238.29079999999999</v>
      </c>
      <c r="AX4919">
        <v>5.3733890000000004</v>
      </c>
      <c r="AY4919">
        <v>5.7423479999999998</v>
      </c>
      <c r="AZ4919">
        <v>39.978583999999998</v>
      </c>
      <c r="BA4919">
        <v>42.909092999999999</v>
      </c>
      <c r="BB4919">
        <v>214.227744</v>
      </c>
      <c r="BH4919">
        <v>5.441071</v>
      </c>
      <c r="BI4919">
        <v>5.9063400000000001</v>
      </c>
      <c r="BN4919">
        <v>7.0905800000000001</v>
      </c>
      <c r="BO4919">
        <v>5.8252050000000004</v>
      </c>
      <c r="BQ4919">
        <v>49.141250999999997</v>
      </c>
      <c r="BR4919">
        <v>39.256287999999998</v>
      </c>
      <c r="BS4919">
        <v>50.070562000000002</v>
      </c>
      <c r="BT4919">
        <v>6.4905939999999998</v>
      </c>
      <c r="BZ4919">
        <v>6.5545229999999997</v>
      </c>
      <c r="CA4919">
        <v>28.608499999999999</v>
      </c>
      <c r="CB4919">
        <v>10.602306</v>
      </c>
      <c r="CC4919">
        <v>89.28734</v>
      </c>
      <c r="CD4919">
        <v>72.9208</v>
      </c>
    </row>
    <row r="4920" spans="1:82" x14ac:dyDescent="0.25">
      <c r="A4920" s="2">
        <v>43858</v>
      </c>
      <c r="F4920">
        <v>5.0109089999999998</v>
      </c>
      <c r="H4920">
        <v>140.432806</v>
      </c>
      <c r="I4920">
        <v>112.03319500000001</v>
      </c>
      <c r="K4920">
        <v>138.13608099999999</v>
      </c>
      <c r="L4920" s="5">
        <v>163.292767</v>
      </c>
      <c r="M4920">
        <v>172.548314</v>
      </c>
      <c r="O4920">
        <v>222.01640599999999</v>
      </c>
      <c r="R4920">
        <v>5.301031</v>
      </c>
      <c r="T4920">
        <v>114.1088</v>
      </c>
      <c r="U4920">
        <v>120.211157</v>
      </c>
      <c r="V4920">
        <v>125.340018</v>
      </c>
      <c r="W4920">
        <v>56.437162999999998</v>
      </c>
      <c r="Y4920">
        <v>7.571625</v>
      </c>
      <c r="Z4920">
        <v>7.5473629999999998</v>
      </c>
      <c r="AA4920">
        <v>6.2332049999999999</v>
      </c>
      <c r="AB4920">
        <v>6.9777990000000001</v>
      </c>
      <c r="AC4920">
        <v>10.313090000000001</v>
      </c>
      <c r="AD4920">
        <v>10.692385</v>
      </c>
      <c r="AE4920">
        <v>24.797031</v>
      </c>
      <c r="AF4920">
        <v>10.736000000000001</v>
      </c>
      <c r="AK4920">
        <v>159.86447100000001</v>
      </c>
      <c r="AL4920">
        <v>92.657044999999997</v>
      </c>
      <c r="AV4920">
        <v>240.1591</v>
      </c>
      <c r="AX4920">
        <v>5.4273040000000004</v>
      </c>
      <c r="AY4920">
        <v>5.8037039999999998</v>
      </c>
      <c r="AZ4920">
        <v>40.433613999999999</v>
      </c>
      <c r="BA4920">
        <v>43.318942</v>
      </c>
      <c r="BB4920">
        <v>215.909978</v>
      </c>
      <c r="BH4920">
        <v>5.4821600000000004</v>
      </c>
      <c r="BI4920">
        <v>5.9554200000000002</v>
      </c>
      <c r="BN4920">
        <v>7.1432349999999998</v>
      </c>
      <c r="BO4920">
        <v>5.8661459999999996</v>
      </c>
      <c r="BQ4920">
        <v>49.478695999999999</v>
      </c>
      <c r="BR4920">
        <v>39.669043000000002</v>
      </c>
      <c r="BS4920">
        <v>49.755054999999999</v>
      </c>
      <c r="BT4920">
        <v>6.4376790000000002</v>
      </c>
      <c r="BZ4920">
        <v>6.606141</v>
      </c>
      <c r="CA4920">
        <v>28.7697</v>
      </c>
      <c r="CB4920">
        <v>10.5762</v>
      </c>
      <c r="CC4920">
        <v>90.162589999999994</v>
      </c>
      <c r="CD4920">
        <v>72.721400000000003</v>
      </c>
    </row>
    <row r="4921" spans="1:82" x14ac:dyDescent="0.25">
      <c r="A4921" s="2">
        <v>43859</v>
      </c>
      <c r="F4921">
        <v>5.0124849999999999</v>
      </c>
      <c r="H4921">
        <v>140.59566799999999</v>
      </c>
      <c r="I4921">
        <v>112.053539</v>
      </c>
      <c r="K4921">
        <v>138.268834</v>
      </c>
      <c r="L4921" s="5">
        <v>163.508715</v>
      </c>
      <c r="M4921">
        <v>172.915524</v>
      </c>
      <c r="O4921">
        <v>222.646569</v>
      </c>
      <c r="R4921">
        <v>5.3064989999999996</v>
      </c>
      <c r="T4921">
        <v>114.2908</v>
      </c>
      <c r="U4921">
        <v>120.765325</v>
      </c>
      <c r="V4921">
        <v>125.85302799999999</v>
      </c>
      <c r="W4921">
        <v>56.663738000000002</v>
      </c>
      <c r="Y4921">
        <v>7.6217670000000002</v>
      </c>
      <c r="Z4921">
        <v>7.5721210000000001</v>
      </c>
      <c r="AA4921">
        <v>6.2548139999999997</v>
      </c>
      <c r="AB4921">
        <v>6.958043</v>
      </c>
      <c r="AC4921">
        <v>10.323738000000001</v>
      </c>
      <c r="AD4921">
        <v>10.703492000000001</v>
      </c>
      <c r="AE4921">
        <v>24.859964000000002</v>
      </c>
      <c r="AF4921">
        <v>10.747142</v>
      </c>
      <c r="AK4921">
        <v>160.23120299999999</v>
      </c>
      <c r="AL4921">
        <v>93.185475999999994</v>
      </c>
      <c r="AV4921">
        <v>241.49969999999999</v>
      </c>
      <c r="AX4921">
        <v>5.4481010000000003</v>
      </c>
      <c r="AY4921">
        <v>5.8247600000000004</v>
      </c>
      <c r="AZ4921">
        <v>40.601410000000001</v>
      </c>
      <c r="BA4921">
        <v>43.485802999999997</v>
      </c>
      <c r="BB4921">
        <v>216.73668799999999</v>
      </c>
      <c r="BH4921">
        <v>5.503603</v>
      </c>
      <c r="BI4921">
        <v>5.9792449999999997</v>
      </c>
      <c r="BN4921">
        <v>7.1789800000000001</v>
      </c>
      <c r="BO4921">
        <v>5.8981399999999997</v>
      </c>
      <c r="BQ4921">
        <v>49.756132000000001</v>
      </c>
      <c r="BR4921">
        <v>39.856048000000001</v>
      </c>
      <c r="BS4921">
        <v>50.013826999999999</v>
      </c>
      <c r="BT4921">
        <v>6.4758149999999999</v>
      </c>
      <c r="BZ4921">
        <v>6.6326580000000002</v>
      </c>
      <c r="CA4921">
        <v>28.8248</v>
      </c>
      <c r="CB4921">
        <v>10.595559</v>
      </c>
      <c r="CC4921">
        <v>90.222629999999995</v>
      </c>
      <c r="CD4921">
        <v>72.954800000000006</v>
      </c>
    </row>
    <row r="4922" spans="1:82" x14ac:dyDescent="0.25">
      <c r="A4922" s="2">
        <v>43860</v>
      </c>
      <c r="F4922">
        <v>5.0146160000000002</v>
      </c>
      <c r="H4922">
        <v>140.76475600000001</v>
      </c>
      <c r="I4922">
        <v>112.070168</v>
      </c>
      <c r="K4922">
        <v>138.406959</v>
      </c>
      <c r="L4922" s="5">
        <v>163.75313600000001</v>
      </c>
      <c r="M4922">
        <v>173.32369600000001</v>
      </c>
      <c r="O4922">
        <v>223.03478000000001</v>
      </c>
      <c r="R4922">
        <v>5.3123500000000003</v>
      </c>
      <c r="T4922">
        <v>112.681</v>
      </c>
      <c r="U4922">
        <v>119.29143000000001</v>
      </c>
      <c r="V4922">
        <v>124.459462</v>
      </c>
      <c r="W4922">
        <v>56.094548000000003</v>
      </c>
      <c r="Y4922">
        <v>7.5573870000000003</v>
      </c>
      <c r="Z4922">
        <v>7.5068469999999996</v>
      </c>
      <c r="AA4922">
        <v>6.1806289999999997</v>
      </c>
      <c r="AB4922">
        <v>6.9870400000000004</v>
      </c>
      <c r="AC4922">
        <v>10.334284</v>
      </c>
      <c r="AD4922">
        <v>10.716502999999999</v>
      </c>
      <c r="AE4922">
        <v>24.916725</v>
      </c>
      <c r="AF4922">
        <v>10.758039</v>
      </c>
      <c r="AK4922">
        <v>160.630458</v>
      </c>
      <c r="AL4922">
        <v>91.705858000000006</v>
      </c>
      <c r="AV4922">
        <v>238.72329999999999</v>
      </c>
      <c r="AX4922">
        <v>5.3900139999999999</v>
      </c>
      <c r="AY4922">
        <v>5.7606000000000002</v>
      </c>
      <c r="AZ4922">
        <v>40.132412000000002</v>
      </c>
      <c r="BA4922">
        <v>43.087555000000002</v>
      </c>
      <c r="BB4922">
        <v>213.91582</v>
      </c>
      <c r="BH4922">
        <v>5.4534919999999998</v>
      </c>
      <c r="BI4922">
        <v>5.9237580000000003</v>
      </c>
      <c r="BN4922">
        <v>7.1135609999999998</v>
      </c>
      <c r="BO4922">
        <v>5.8450240000000004</v>
      </c>
      <c r="BQ4922">
        <v>49.405965000000002</v>
      </c>
      <c r="BR4922">
        <v>39.349775000000001</v>
      </c>
      <c r="BS4922">
        <v>49.279034000000003</v>
      </c>
      <c r="BT4922">
        <v>6.37798</v>
      </c>
      <c r="BZ4922">
        <v>6.5804640000000001</v>
      </c>
      <c r="CA4922">
        <v>28.348800000000001</v>
      </c>
      <c r="CB4922">
        <v>10.623511000000001</v>
      </c>
      <c r="CC4922">
        <v>90.08878</v>
      </c>
      <c r="CD4922">
        <v>72.977500000000006</v>
      </c>
    </row>
    <row r="4923" spans="1:82" x14ac:dyDescent="0.25">
      <c r="A4923" s="2">
        <v>43861</v>
      </c>
      <c r="F4923">
        <v>5.017404</v>
      </c>
      <c r="H4923">
        <v>140.97548800000001</v>
      </c>
      <c r="I4923">
        <v>112.083203</v>
      </c>
      <c r="K4923">
        <v>138.55310399999999</v>
      </c>
      <c r="L4923" s="5">
        <v>163.99089499999999</v>
      </c>
      <c r="M4923">
        <v>173.70637300000001</v>
      </c>
      <c r="O4923">
        <v>223.446167</v>
      </c>
      <c r="R4923">
        <v>5.3195649999999999</v>
      </c>
      <c r="T4923">
        <v>111.1803</v>
      </c>
      <c r="U4923">
        <v>117.680286</v>
      </c>
      <c r="V4923">
        <v>122.890407</v>
      </c>
      <c r="W4923">
        <v>55.458809000000002</v>
      </c>
      <c r="Y4923">
        <v>7.4650879999999997</v>
      </c>
      <c r="Z4923">
        <v>7.4298700000000002</v>
      </c>
      <c r="AA4923">
        <v>6.102436</v>
      </c>
      <c r="AB4923">
        <v>6.8840250000000003</v>
      </c>
      <c r="AC4923">
        <v>10.34844</v>
      </c>
      <c r="AD4923">
        <v>10.733714000000001</v>
      </c>
      <c r="AE4923">
        <v>24.970303000000001</v>
      </c>
      <c r="AF4923">
        <v>10.772769</v>
      </c>
      <c r="AK4923">
        <v>161.05440100000001</v>
      </c>
      <c r="AL4923">
        <v>89.608198999999999</v>
      </c>
      <c r="AV4923">
        <v>237.01050000000001</v>
      </c>
      <c r="AX4923">
        <v>5.3208700000000002</v>
      </c>
      <c r="AY4923">
        <v>5.6866390000000004</v>
      </c>
      <c r="AZ4923">
        <v>39.621360000000003</v>
      </c>
      <c r="BA4923">
        <v>42.569099000000001</v>
      </c>
      <c r="BB4923">
        <v>212.28963999999999</v>
      </c>
      <c r="BH4923">
        <v>5.3908459999999998</v>
      </c>
      <c r="BI4923">
        <v>5.8563510000000001</v>
      </c>
      <c r="BN4923">
        <v>7.0339749999999999</v>
      </c>
      <c r="BO4923">
        <v>5.7766510000000002</v>
      </c>
      <c r="BQ4923">
        <v>48.843420999999999</v>
      </c>
      <c r="BR4923">
        <v>38.941364</v>
      </c>
      <c r="BS4923">
        <v>49.573155999999997</v>
      </c>
      <c r="BT4923">
        <v>6.4182670000000002</v>
      </c>
      <c r="BZ4923">
        <v>6.5075560000000001</v>
      </c>
      <c r="CA4923">
        <v>27.9482</v>
      </c>
      <c r="CB4923">
        <v>10.650005999999999</v>
      </c>
      <c r="CC4923">
        <v>88.180099999999996</v>
      </c>
      <c r="CD4923">
        <v>73.174599999999998</v>
      </c>
    </row>
    <row r="4924" spans="1:82" x14ac:dyDescent="0.25">
      <c r="A4924" s="2">
        <v>43864</v>
      </c>
      <c r="F4924">
        <v>5.0165829999999998</v>
      </c>
      <c r="H4924">
        <v>140.90070399999999</v>
      </c>
      <c r="I4924">
        <v>112.073008</v>
      </c>
      <c r="K4924">
        <v>138.47223</v>
      </c>
      <c r="L4924" s="5">
        <v>163.85562100000001</v>
      </c>
      <c r="M4924">
        <v>173.481291</v>
      </c>
      <c r="O4924">
        <v>223.13404</v>
      </c>
      <c r="R4924">
        <v>5.3166779999999996</v>
      </c>
      <c r="T4924">
        <v>111.7204</v>
      </c>
      <c r="U4924">
        <v>118.33686899999999</v>
      </c>
      <c r="V4924">
        <v>123.55265900000001</v>
      </c>
      <c r="W4924">
        <v>55.566746999999999</v>
      </c>
      <c r="Y4924">
        <v>7.5155289999999999</v>
      </c>
      <c r="Z4924">
        <v>7.4473609999999999</v>
      </c>
      <c r="AA4924">
        <v>6.1008100000000001</v>
      </c>
      <c r="AB4924">
        <v>6.9285519999999998</v>
      </c>
      <c r="AC4924">
        <v>10.344189</v>
      </c>
      <c r="AD4924">
        <v>10.729714</v>
      </c>
      <c r="AE4924">
        <v>24.928239999999999</v>
      </c>
      <c r="AF4924">
        <v>10.768079</v>
      </c>
      <c r="AK4924">
        <v>160.84448800000001</v>
      </c>
      <c r="AL4924">
        <v>90.465053999999995</v>
      </c>
      <c r="AV4924">
        <v>237.52350000000001</v>
      </c>
      <c r="AX4924">
        <v>5.3504849999999999</v>
      </c>
      <c r="AY4924">
        <v>5.7172739999999997</v>
      </c>
      <c r="AZ4924">
        <v>39.809097999999999</v>
      </c>
      <c r="BA4924">
        <v>42.905473999999998</v>
      </c>
      <c r="BB4924">
        <v>213.076516</v>
      </c>
      <c r="BH4924">
        <v>5.4032489999999997</v>
      </c>
      <c r="BI4924">
        <v>5.871931</v>
      </c>
      <c r="BN4924">
        <v>7.0573079999999999</v>
      </c>
      <c r="BO4924">
        <v>5.7992809999999997</v>
      </c>
      <c r="BQ4924">
        <v>49.077976</v>
      </c>
      <c r="BR4924">
        <v>39.154212000000001</v>
      </c>
      <c r="BS4924">
        <v>49.245575000000002</v>
      </c>
      <c r="BT4924">
        <v>6.3733199999999997</v>
      </c>
      <c r="BZ4924">
        <v>6.5178940000000001</v>
      </c>
      <c r="CA4924">
        <v>27.982900000000001</v>
      </c>
      <c r="CB4924">
        <v>10.639528</v>
      </c>
      <c r="CC4924">
        <v>88.850710000000007</v>
      </c>
      <c r="CD4924">
        <v>73.097800000000007</v>
      </c>
    </row>
    <row r="4925" spans="1:82" x14ac:dyDescent="0.25">
      <c r="A4925" s="2">
        <v>43865</v>
      </c>
      <c r="F4925">
        <v>5.0149410000000003</v>
      </c>
      <c r="H4925">
        <v>140.78664900000001</v>
      </c>
      <c r="I4925">
        <v>112.061651</v>
      </c>
      <c r="K4925">
        <v>138.430227</v>
      </c>
      <c r="L4925" s="5">
        <v>163.78680199999999</v>
      </c>
      <c r="M4925">
        <v>173.30348599999999</v>
      </c>
      <c r="O4925">
        <v>223.09779800000001</v>
      </c>
      <c r="R4925">
        <v>5.3134410000000001</v>
      </c>
      <c r="T4925">
        <v>113.746</v>
      </c>
      <c r="U4925">
        <v>120.63127</v>
      </c>
      <c r="V4925">
        <v>125.612342</v>
      </c>
      <c r="W4925">
        <v>56.462567999999997</v>
      </c>
      <c r="Y4925">
        <v>7.6268330000000004</v>
      </c>
      <c r="Z4925">
        <v>7.5609159999999997</v>
      </c>
      <c r="AA4925">
        <v>6.2103260000000002</v>
      </c>
      <c r="AB4925">
        <v>6.9957029999999998</v>
      </c>
      <c r="AC4925">
        <v>10.337956</v>
      </c>
      <c r="AD4925">
        <v>10.720673</v>
      </c>
      <c r="AE4925">
        <v>24.901046999999998</v>
      </c>
      <c r="AF4925">
        <v>10.761575000000001</v>
      </c>
      <c r="AK4925">
        <v>160.56335300000001</v>
      </c>
      <c r="AL4925">
        <v>91.948412000000005</v>
      </c>
      <c r="AV4925">
        <v>240.87260000000001</v>
      </c>
      <c r="AX4925">
        <v>5.4374450000000003</v>
      </c>
      <c r="AY4925">
        <v>5.8122829999999999</v>
      </c>
      <c r="AZ4925">
        <v>40.505012000000001</v>
      </c>
      <c r="BA4925">
        <v>43.471581999999998</v>
      </c>
      <c r="BB4925">
        <v>216.476766</v>
      </c>
      <c r="BH4925">
        <v>5.488931</v>
      </c>
      <c r="BI4925">
        <v>5.9665489999999997</v>
      </c>
      <c r="BN4925">
        <v>7.160628</v>
      </c>
      <c r="BO4925">
        <v>5.8852380000000002</v>
      </c>
      <c r="BQ4925">
        <v>49.844349999999999</v>
      </c>
      <c r="BR4925">
        <v>39.772615999999999</v>
      </c>
      <c r="BS4925">
        <v>49.529632999999997</v>
      </c>
      <c r="BT4925">
        <v>6.4188349999999996</v>
      </c>
      <c r="BZ4925">
        <v>6.6201499999999998</v>
      </c>
      <c r="CA4925">
        <v>28.522200000000002</v>
      </c>
      <c r="CB4925">
        <v>10.618027</v>
      </c>
      <c r="CC4925">
        <v>90.613389999999995</v>
      </c>
      <c r="CD4925">
        <v>72.968199999999996</v>
      </c>
    </row>
    <row r="4926" spans="1:82" x14ac:dyDescent="0.25">
      <c r="A4926" s="2">
        <v>43866</v>
      </c>
      <c r="F4926">
        <v>5.0132120000000002</v>
      </c>
      <c r="H4926">
        <v>140.60180500000001</v>
      </c>
      <c r="I4926">
        <v>112.05110500000001</v>
      </c>
      <c r="K4926">
        <v>138.30160799999999</v>
      </c>
      <c r="L4926" s="5">
        <v>163.559954</v>
      </c>
      <c r="M4926">
        <v>172.848714</v>
      </c>
      <c r="O4926">
        <v>222.922079</v>
      </c>
      <c r="R4926">
        <v>5.3084470000000001</v>
      </c>
      <c r="T4926">
        <v>115.4294</v>
      </c>
      <c r="U4926">
        <v>122.10413</v>
      </c>
      <c r="V4926">
        <v>127.215563</v>
      </c>
      <c r="W4926">
        <v>57.158925000000004</v>
      </c>
      <c r="Y4926">
        <v>7.7255440000000002</v>
      </c>
      <c r="Z4926">
        <v>7.6520700000000001</v>
      </c>
      <c r="AA4926">
        <v>6.2780930000000001</v>
      </c>
      <c r="AB4926">
        <v>7.0886339999999999</v>
      </c>
      <c r="AC4926">
        <v>10.328067000000001</v>
      </c>
      <c r="AD4926">
        <v>10.705024999999999</v>
      </c>
      <c r="AE4926">
        <v>24.837412</v>
      </c>
      <c r="AF4926">
        <v>10.7514</v>
      </c>
      <c r="AK4926">
        <v>160.05563000000001</v>
      </c>
      <c r="AL4926">
        <v>93.457138</v>
      </c>
      <c r="AV4926">
        <v>243.73410000000001</v>
      </c>
      <c r="AX4926">
        <v>5.5103150000000003</v>
      </c>
      <c r="AY4926">
        <v>5.8899749999999997</v>
      </c>
      <c r="AZ4926">
        <v>41.035868999999998</v>
      </c>
      <c r="BA4926">
        <v>43.963731000000003</v>
      </c>
      <c r="BB4926">
        <v>218.94415699999999</v>
      </c>
      <c r="BH4926">
        <v>5.5618049999999997</v>
      </c>
      <c r="BI4926">
        <v>6.0447319999999998</v>
      </c>
      <c r="BN4926">
        <v>7.2539879999999997</v>
      </c>
      <c r="BO4926">
        <v>5.9606139999999996</v>
      </c>
      <c r="BQ4926">
        <v>50.585783999999997</v>
      </c>
      <c r="BR4926">
        <v>40.121471999999997</v>
      </c>
      <c r="BS4926">
        <v>50.035606999999999</v>
      </c>
      <c r="BT4926">
        <v>6.4805190000000001</v>
      </c>
      <c r="BZ4926">
        <v>6.6989229999999997</v>
      </c>
      <c r="CA4926">
        <v>29.160399999999999</v>
      </c>
      <c r="CB4926">
        <v>10.581882999999999</v>
      </c>
      <c r="CC4926">
        <v>91.755290000000002</v>
      </c>
      <c r="CD4926">
        <v>72.915899999999993</v>
      </c>
    </row>
    <row r="4927" spans="1:82" x14ac:dyDescent="0.25">
      <c r="A4927" s="2">
        <v>43867</v>
      </c>
      <c r="F4927">
        <v>5.0120389999999997</v>
      </c>
      <c r="H4927">
        <v>140.58543499999999</v>
      </c>
      <c r="I4927">
        <v>112.031166</v>
      </c>
      <c r="K4927">
        <v>138.23583400000001</v>
      </c>
      <c r="L4927" s="5">
        <v>163.46962099999999</v>
      </c>
      <c r="M4927">
        <v>172.77345800000001</v>
      </c>
      <c r="O4927">
        <v>222.693467</v>
      </c>
      <c r="R4927">
        <v>5.3077839999999998</v>
      </c>
      <c r="T4927">
        <v>116.2068</v>
      </c>
      <c r="U4927">
        <v>123.118235</v>
      </c>
      <c r="V4927">
        <v>128.18465</v>
      </c>
      <c r="W4927">
        <v>57.433432000000003</v>
      </c>
      <c r="Y4927">
        <v>7.7657189999999998</v>
      </c>
      <c r="Z4927">
        <v>7.6895100000000003</v>
      </c>
      <c r="AA4927">
        <v>6.3303539999999998</v>
      </c>
      <c r="AB4927">
        <v>7.098039</v>
      </c>
      <c r="AC4927">
        <v>10.326174999999999</v>
      </c>
      <c r="AD4927">
        <v>10.702209999999999</v>
      </c>
      <c r="AE4927">
        <v>24.822469999999999</v>
      </c>
      <c r="AF4927">
        <v>10.749235000000001</v>
      </c>
      <c r="AK4927">
        <v>159.95524800000001</v>
      </c>
      <c r="AL4927">
        <v>94.434006999999994</v>
      </c>
      <c r="AV4927">
        <v>244.81829999999999</v>
      </c>
      <c r="AX4927">
        <v>5.5520620000000003</v>
      </c>
      <c r="AY4927">
        <v>5.9360369999999998</v>
      </c>
      <c r="AZ4927">
        <v>41.399940999999998</v>
      </c>
      <c r="BA4927">
        <v>44.070487999999997</v>
      </c>
      <c r="BB4927">
        <v>219.980784</v>
      </c>
      <c r="BH4927">
        <v>5.586271</v>
      </c>
      <c r="BI4927">
        <v>6.0747200000000001</v>
      </c>
      <c r="BN4927">
        <v>7.2498189999999996</v>
      </c>
      <c r="BO4927">
        <v>5.9628579999999998</v>
      </c>
      <c r="BQ4927">
        <v>50.805427000000002</v>
      </c>
      <c r="BR4927">
        <v>40.450167999999998</v>
      </c>
      <c r="BS4927">
        <v>51.102297</v>
      </c>
      <c r="BT4927">
        <v>6.615621</v>
      </c>
      <c r="BZ4927">
        <v>6.6955340000000003</v>
      </c>
      <c r="CA4927">
        <v>29.279699999999998</v>
      </c>
      <c r="CB4927">
        <v>10.571948000000001</v>
      </c>
      <c r="CC4927">
        <v>92.30068</v>
      </c>
      <c r="CD4927">
        <v>72.8</v>
      </c>
    </row>
    <row r="4928" spans="1:82" x14ac:dyDescent="0.25">
      <c r="A4928" s="2">
        <v>43868</v>
      </c>
      <c r="F4928">
        <v>5.013395</v>
      </c>
      <c r="H4928">
        <v>140.720159</v>
      </c>
      <c r="I4928">
        <v>112.043466</v>
      </c>
      <c r="K4928">
        <v>138.34791899999999</v>
      </c>
      <c r="L4928" s="5">
        <v>163.64433600000001</v>
      </c>
      <c r="M4928">
        <v>173.06368499999999</v>
      </c>
      <c r="O4928">
        <v>222.80421799999999</v>
      </c>
      <c r="R4928">
        <v>5.3125520000000002</v>
      </c>
      <c r="T4928">
        <v>115.684</v>
      </c>
      <c r="U4928">
        <v>122.890663</v>
      </c>
      <c r="V4928">
        <v>127.83429</v>
      </c>
      <c r="W4928">
        <v>57.278677000000002</v>
      </c>
      <c r="Y4928">
        <v>7.7569650000000001</v>
      </c>
      <c r="Z4928">
        <v>7.6602209999999999</v>
      </c>
      <c r="AA4928">
        <v>6.3075539999999997</v>
      </c>
      <c r="AB4928">
        <v>7.0561819999999997</v>
      </c>
      <c r="AC4928">
        <v>10.335551000000001</v>
      </c>
      <c r="AD4928">
        <v>10.714287000000001</v>
      </c>
      <c r="AE4928">
        <v>24.873995000000001</v>
      </c>
      <c r="AF4928">
        <v>10.758967999999999</v>
      </c>
      <c r="AK4928">
        <v>160.36356499999999</v>
      </c>
      <c r="AL4928">
        <v>94.387872999999999</v>
      </c>
      <c r="AV4928">
        <v>242.809</v>
      </c>
      <c r="AX4928">
        <v>5.5358169999999998</v>
      </c>
      <c r="AY4928">
        <v>5.9182689999999996</v>
      </c>
      <c r="AZ4928">
        <v>41.307281000000003</v>
      </c>
      <c r="BA4928">
        <v>43.857031999999997</v>
      </c>
      <c r="BB4928">
        <v>218.532287</v>
      </c>
      <c r="BH4928">
        <v>5.5702540000000003</v>
      </c>
      <c r="BI4928">
        <v>6.0595809999999997</v>
      </c>
      <c r="BN4928">
        <v>7.2046669999999997</v>
      </c>
      <c r="BO4928">
        <v>5.9280189999999999</v>
      </c>
      <c r="BQ4928">
        <v>50.724269999999997</v>
      </c>
      <c r="BR4928">
        <v>40.402228000000001</v>
      </c>
      <c r="BS4928">
        <v>50.987112000000003</v>
      </c>
      <c r="BT4928">
        <v>6.5747819999999999</v>
      </c>
      <c r="BZ4928">
        <v>6.6641269999999997</v>
      </c>
      <c r="CA4928">
        <v>29.017800000000001</v>
      </c>
      <c r="CB4928">
        <v>10.593235</v>
      </c>
      <c r="CC4928">
        <v>91.958330000000004</v>
      </c>
      <c r="CD4928">
        <v>73.029600000000002</v>
      </c>
    </row>
    <row r="4929" spans="1:82" x14ac:dyDescent="0.25">
      <c r="A4929" s="2">
        <v>43871</v>
      </c>
      <c r="F4929">
        <v>5.0139459999999998</v>
      </c>
      <c r="H4929">
        <v>140.82782599999999</v>
      </c>
      <c r="I4929">
        <v>112.04416000000001</v>
      </c>
      <c r="K4929">
        <v>138.407318</v>
      </c>
      <c r="L4929" s="5">
        <v>163.756519</v>
      </c>
      <c r="M4929">
        <v>173.32770400000001</v>
      </c>
      <c r="O4929">
        <v>222.814255</v>
      </c>
      <c r="R4929">
        <v>5.3163359999999997</v>
      </c>
      <c r="T4929">
        <v>115.51300000000001</v>
      </c>
      <c r="U4929">
        <v>122.71860100000001</v>
      </c>
      <c r="V4929">
        <v>127.727191</v>
      </c>
      <c r="W4929">
        <v>57.308791999999997</v>
      </c>
      <c r="Y4929">
        <v>7.7807649999999997</v>
      </c>
      <c r="Z4929">
        <v>7.6643650000000001</v>
      </c>
      <c r="AA4929">
        <v>6.2995840000000003</v>
      </c>
      <c r="AB4929">
        <v>7.103167</v>
      </c>
      <c r="AC4929">
        <v>10.344022000000001</v>
      </c>
      <c r="AD4929">
        <v>10.726903</v>
      </c>
      <c r="AE4929">
        <v>24.915718999999999</v>
      </c>
      <c r="AF4929">
        <v>10.767674</v>
      </c>
      <c r="AK4929">
        <v>160.75813500000001</v>
      </c>
      <c r="AL4929">
        <v>94.499075000000005</v>
      </c>
      <c r="AV4929">
        <v>243.72380000000001</v>
      </c>
      <c r="AX4929">
        <v>5.5336319999999999</v>
      </c>
      <c r="AY4929">
        <v>5.9151220000000002</v>
      </c>
      <c r="AZ4929">
        <v>41.249673000000001</v>
      </c>
      <c r="BA4929">
        <v>43.911385000000003</v>
      </c>
      <c r="BB4929">
        <v>218.88125199999999</v>
      </c>
      <c r="BH4929">
        <v>5.5722659999999999</v>
      </c>
      <c r="BI4929">
        <v>6.0635690000000002</v>
      </c>
      <c r="BN4929">
        <v>7.216615</v>
      </c>
      <c r="BO4929">
        <v>5.9426629999999996</v>
      </c>
      <c r="BQ4929">
        <v>50.746290000000002</v>
      </c>
      <c r="BR4929">
        <v>40.328538999999999</v>
      </c>
      <c r="BS4929">
        <v>50.627307000000002</v>
      </c>
      <c r="BT4929">
        <v>6.5394709999999998</v>
      </c>
      <c r="BZ4929">
        <v>6.6694250000000004</v>
      </c>
      <c r="CA4929">
        <v>29.045500000000001</v>
      </c>
      <c r="CB4929">
        <v>10.612897</v>
      </c>
      <c r="CC4929">
        <v>92.703940000000003</v>
      </c>
      <c r="CD4929">
        <v>73.084100000000007</v>
      </c>
    </row>
    <row r="4930" spans="1:82" x14ac:dyDescent="0.25">
      <c r="A4930" s="2">
        <v>43872</v>
      </c>
      <c r="F4930">
        <v>5.013026</v>
      </c>
      <c r="H4930">
        <v>140.73767699999999</v>
      </c>
      <c r="I4930">
        <v>112.03908199999999</v>
      </c>
      <c r="K4930">
        <v>138.34424899999999</v>
      </c>
      <c r="L4930" s="5">
        <v>163.64503999999999</v>
      </c>
      <c r="M4930">
        <v>173.085646</v>
      </c>
      <c r="O4930">
        <v>222.11304100000001</v>
      </c>
      <c r="R4930">
        <v>5.3140210000000003</v>
      </c>
      <c r="T4930">
        <v>116.65779999999999</v>
      </c>
      <c r="U4930">
        <v>123.775104</v>
      </c>
      <c r="V4930">
        <v>128.85191</v>
      </c>
      <c r="W4930">
        <v>57.812846</v>
      </c>
      <c r="Y4930">
        <v>7.840198</v>
      </c>
      <c r="Z4930">
        <v>7.721978</v>
      </c>
      <c r="AA4930">
        <v>6.3606550000000004</v>
      </c>
      <c r="AB4930">
        <v>7.1319179999999998</v>
      </c>
      <c r="AC4930">
        <v>10.339563</v>
      </c>
      <c r="AD4930">
        <v>10.719913</v>
      </c>
      <c r="AE4930">
        <v>24.871752000000001</v>
      </c>
      <c r="AF4930">
        <v>10.762967</v>
      </c>
      <c r="AK4930">
        <v>160.40102899999999</v>
      </c>
      <c r="AL4930">
        <v>95.194986</v>
      </c>
      <c r="AV4930">
        <v>247.22630000000001</v>
      </c>
      <c r="AX4930">
        <v>5.5830270000000004</v>
      </c>
      <c r="AY4930">
        <v>5.96821</v>
      </c>
      <c r="AZ4930">
        <v>41.594979000000002</v>
      </c>
      <c r="BA4930">
        <v>44.373607</v>
      </c>
      <c r="BB4930">
        <v>221.844864</v>
      </c>
      <c r="BH4930">
        <v>5.6200650000000003</v>
      </c>
      <c r="BI4930">
        <v>6.1171119999999997</v>
      </c>
      <c r="BN4930">
        <v>7.2961390000000002</v>
      </c>
      <c r="BO4930">
        <v>6.0122600000000004</v>
      </c>
      <c r="BQ4930">
        <v>51.192473</v>
      </c>
      <c r="BR4930">
        <v>40.588579000000003</v>
      </c>
      <c r="BS4930">
        <v>50.625076</v>
      </c>
      <c r="BT4930">
        <v>6.539256</v>
      </c>
      <c r="BZ4930">
        <v>6.7245549999999996</v>
      </c>
      <c r="CA4930">
        <v>29.669799999999999</v>
      </c>
      <c r="CB4930">
        <v>10.594722000000001</v>
      </c>
      <c r="CC4930">
        <v>93.032409999999999</v>
      </c>
      <c r="CD4930">
        <v>73.011399999999995</v>
      </c>
    </row>
    <row r="4931" spans="1:82" x14ac:dyDescent="0.25">
      <c r="A4931" s="2">
        <v>43873</v>
      </c>
      <c r="F4931">
        <v>5.0125349999999997</v>
      </c>
      <c r="H4931">
        <v>140.68571800000001</v>
      </c>
      <c r="I4931">
        <v>112.05606</v>
      </c>
      <c r="K4931">
        <v>138.405182</v>
      </c>
      <c r="L4931" s="5">
        <v>163.73227299999999</v>
      </c>
      <c r="M4931">
        <v>173.15881099999999</v>
      </c>
      <c r="O4931">
        <v>222.461142</v>
      </c>
      <c r="R4931">
        <v>5.3124929999999999</v>
      </c>
      <c r="T4931">
        <v>117.7017</v>
      </c>
      <c r="U4931">
        <v>124.698365</v>
      </c>
      <c r="V4931">
        <v>129.832536</v>
      </c>
      <c r="W4931">
        <v>58.179392</v>
      </c>
      <c r="Y4931">
        <v>7.8481439999999996</v>
      </c>
      <c r="Z4931">
        <v>7.7558930000000004</v>
      </c>
      <c r="AA4931">
        <v>6.4274430000000002</v>
      </c>
      <c r="AB4931">
        <v>7.1719530000000002</v>
      </c>
      <c r="AC4931">
        <v>10.33661</v>
      </c>
      <c r="AD4931">
        <v>10.717855999999999</v>
      </c>
      <c r="AE4931">
        <v>24.894978999999999</v>
      </c>
      <c r="AF4931">
        <v>10.759981</v>
      </c>
      <c r="AK4931">
        <v>160.38708500000001</v>
      </c>
      <c r="AL4931">
        <v>95.858502000000001</v>
      </c>
      <c r="AV4931">
        <v>247.58709999999999</v>
      </c>
      <c r="AX4931">
        <v>5.6284979999999996</v>
      </c>
      <c r="AY4931">
        <v>6.0182450000000003</v>
      </c>
      <c r="AZ4931">
        <v>41.934359000000001</v>
      </c>
      <c r="BA4931">
        <v>44.610776000000001</v>
      </c>
      <c r="BB4931">
        <v>223.434978</v>
      </c>
      <c r="BH4931">
        <v>5.657343</v>
      </c>
      <c r="BI4931">
        <v>6.1560759999999997</v>
      </c>
      <c r="BN4931">
        <v>7.3475619999999999</v>
      </c>
      <c r="BO4931">
        <v>6.0482760000000004</v>
      </c>
      <c r="BQ4931">
        <v>51.414248000000001</v>
      </c>
      <c r="BR4931">
        <v>40.892552000000002</v>
      </c>
      <c r="BS4931">
        <v>50.659492999999998</v>
      </c>
      <c r="BT4931">
        <v>6.5374670000000004</v>
      </c>
      <c r="BZ4931">
        <v>6.7866340000000003</v>
      </c>
      <c r="CA4931">
        <v>29.8444</v>
      </c>
      <c r="CB4931">
        <v>10.585435</v>
      </c>
      <c r="CC4931">
        <v>93.868920000000003</v>
      </c>
      <c r="CD4931">
        <v>72.959100000000007</v>
      </c>
    </row>
    <row r="4932" spans="1:82" x14ac:dyDescent="0.25">
      <c r="A4932" s="2">
        <v>43874</v>
      </c>
      <c r="F4932">
        <v>5.0134489999999996</v>
      </c>
      <c r="H4932">
        <v>140.78536199999999</v>
      </c>
      <c r="I4932">
        <v>112.07083299999999</v>
      </c>
      <c r="K4932">
        <v>138.493256</v>
      </c>
      <c r="L4932" s="5">
        <v>163.873435</v>
      </c>
      <c r="M4932">
        <v>173.38504900000001</v>
      </c>
      <c r="O4932">
        <v>223.017404</v>
      </c>
      <c r="R4932">
        <v>5.3156549999999996</v>
      </c>
      <c r="T4932">
        <v>117.6658</v>
      </c>
      <c r="U4932">
        <v>124.449174</v>
      </c>
      <c r="V4932">
        <v>129.65240299999999</v>
      </c>
      <c r="W4932">
        <v>58.158231999999998</v>
      </c>
      <c r="Y4932">
        <v>7.875807</v>
      </c>
      <c r="Z4932">
        <v>7.7640130000000003</v>
      </c>
      <c r="AA4932">
        <v>6.426698</v>
      </c>
      <c r="AB4932">
        <v>7.1767919999999998</v>
      </c>
      <c r="AC4932">
        <v>10.341777</v>
      </c>
      <c r="AD4932">
        <v>10.727150999999999</v>
      </c>
      <c r="AE4932">
        <v>24.931722000000001</v>
      </c>
      <c r="AF4932">
        <v>10.765539</v>
      </c>
      <c r="AK4932">
        <v>160.60323199999999</v>
      </c>
      <c r="AL4932">
        <v>95.976832999999999</v>
      </c>
      <c r="AV4932">
        <v>247.01240000000001</v>
      </c>
      <c r="AX4932">
        <v>5.6233279999999999</v>
      </c>
      <c r="AY4932">
        <v>6.0129299999999999</v>
      </c>
      <c r="AZ4932">
        <v>41.836848000000003</v>
      </c>
      <c r="BA4932">
        <v>44.7179</v>
      </c>
      <c r="BB4932">
        <v>223.655663</v>
      </c>
      <c r="BH4932">
        <v>5.6556179999999996</v>
      </c>
      <c r="BI4932">
        <v>6.1554599999999997</v>
      </c>
      <c r="BN4932">
        <v>7.3399239999999999</v>
      </c>
      <c r="BO4932">
        <v>6.0526910000000003</v>
      </c>
      <c r="BQ4932">
        <v>51.456811999999999</v>
      </c>
      <c r="BR4932">
        <v>40.838242000000001</v>
      </c>
      <c r="BS4932">
        <v>50.484341000000001</v>
      </c>
      <c r="BT4932">
        <v>6.5214470000000002</v>
      </c>
      <c r="BZ4932">
        <v>6.8188149999999998</v>
      </c>
      <c r="CA4932">
        <v>29.9285</v>
      </c>
      <c r="CB4932">
        <v>10.59953</v>
      </c>
      <c r="CC4932">
        <v>93.884889999999999</v>
      </c>
      <c r="CD4932">
        <v>73.154600000000002</v>
      </c>
    </row>
    <row r="4933" spans="1:82" x14ac:dyDescent="0.25">
      <c r="A4933" s="2">
        <v>43875</v>
      </c>
      <c r="F4933">
        <v>5.0156809999999998</v>
      </c>
      <c r="H4933">
        <v>140.92140699999999</v>
      </c>
      <c r="I4933">
        <v>112.063231</v>
      </c>
      <c r="K4933">
        <v>138.48067699999999</v>
      </c>
      <c r="L4933" s="5">
        <v>163.85919999999999</v>
      </c>
      <c r="M4933">
        <v>173.42309</v>
      </c>
      <c r="O4933">
        <v>223.10425000000001</v>
      </c>
      <c r="R4933">
        <v>5.3206410000000002</v>
      </c>
      <c r="T4933">
        <v>117.65519999999999</v>
      </c>
      <c r="U4933">
        <v>124.263605</v>
      </c>
      <c r="V4933">
        <v>129.566349</v>
      </c>
      <c r="W4933">
        <v>58.046740999999997</v>
      </c>
      <c r="Y4933">
        <v>7.873596</v>
      </c>
      <c r="Z4933">
        <v>7.7453279999999998</v>
      </c>
      <c r="AA4933">
        <v>6.4062299999999999</v>
      </c>
      <c r="AB4933">
        <v>7.1982499999999998</v>
      </c>
      <c r="AC4933">
        <v>10.351394000000001</v>
      </c>
      <c r="AD4933">
        <v>10.735678</v>
      </c>
      <c r="AE4933">
        <v>24.938492</v>
      </c>
      <c r="AF4933">
        <v>10.775755</v>
      </c>
      <c r="AK4933">
        <v>160.74007900000001</v>
      </c>
      <c r="AL4933">
        <v>95.879114999999999</v>
      </c>
      <c r="AV4933">
        <v>247.36660000000001</v>
      </c>
      <c r="AX4933">
        <v>5.6237320000000004</v>
      </c>
      <c r="AY4933">
        <v>6.0108319999999997</v>
      </c>
      <c r="AZ4933">
        <v>41.790436</v>
      </c>
      <c r="BA4933">
        <v>44.769806000000003</v>
      </c>
      <c r="BB4933">
        <v>224.312432</v>
      </c>
      <c r="BH4933">
        <v>5.6517340000000003</v>
      </c>
      <c r="BI4933">
        <v>6.1487040000000004</v>
      </c>
      <c r="BN4933">
        <v>7.3450259999999998</v>
      </c>
      <c r="BO4933">
        <v>6.0599160000000003</v>
      </c>
      <c r="BQ4933">
        <v>51.484220000000001</v>
      </c>
      <c r="BR4933">
        <v>40.722166000000001</v>
      </c>
      <c r="BS4933">
        <v>50.188249999999996</v>
      </c>
      <c r="BT4933">
        <v>6.4688780000000001</v>
      </c>
      <c r="BZ4933">
        <v>6.81799</v>
      </c>
      <c r="CA4933">
        <v>29.796500000000002</v>
      </c>
      <c r="CB4933">
        <v>10.611912</v>
      </c>
      <c r="CC4933">
        <v>93.996129999999994</v>
      </c>
      <c r="CD4933">
        <v>73.068200000000004</v>
      </c>
    </row>
    <row r="4934" spans="1:82" x14ac:dyDescent="0.25">
      <c r="A4934" s="2">
        <v>43878</v>
      </c>
      <c r="F4934">
        <v>5.0162319999999996</v>
      </c>
      <c r="H4934">
        <v>140.953835</v>
      </c>
      <c r="I4934">
        <v>112.058142</v>
      </c>
      <c r="K4934">
        <v>138.493706</v>
      </c>
      <c r="L4934" s="5">
        <v>163.88343900000001</v>
      </c>
      <c r="M4934">
        <v>173.476494</v>
      </c>
      <c r="O4934">
        <v>223.14901499999999</v>
      </c>
      <c r="R4934">
        <v>5.3217670000000004</v>
      </c>
      <c r="T4934">
        <v>117.9926</v>
      </c>
      <c r="U4934">
        <v>124.66042</v>
      </c>
      <c r="V4934">
        <v>129.91920500000001</v>
      </c>
      <c r="W4934">
        <v>58.238746999999996</v>
      </c>
      <c r="Y4934">
        <v>7.8999449999999998</v>
      </c>
      <c r="Z4934">
        <v>7.7625789999999997</v>
      </c>
      <c r="AA4934">
        <v>6.4306400000000004</v>
      </c>
      <c r="AB4934">
        <v>7.1984139999999996</v>
      </c>
      <c r="AC4934">
        <v>10.354540999999999</v>
      </c>
      <c r="AD4934">
        <v>10.738675000000001</v>
      </c>
      <c r="AE4934">
        <v>24.948554000000001</v>
      </c>
      <c r="AF4934">
        <v>10.779119</v>
      </c>
      <c r="AK4934">
        <v>160.770264</v>
      </c>
      <c r="AL4934">
        <v>96.853300000000004</v>
      </c>
      <c r="AV4934">
        <v>248.197</v>
      </c>
      <c r="AX4934">
        <v>5.6408209999999999</v>
      </c>
      <c r="AY4934">
        <v>6.0273159999999999</v>
      </c>
      <c r="AZ4934">
        <v>41.897523</v>
      </c>
      <c r="BA4934">
        <v>44.907581999999998</v>
      </c>
      <c r="BB4934">
        <v>225.09633600000001</v>
      </c>
      <c r="BH4934">
        <v>5.6714599999999997</v>
      </c>
      <c r="BI4934">
        <v>6.1700860000000004</v>
      </c>
      <c r="BN4934">
        <v>7.3628999999999998</v>
      </c>
      <c r="BO4934">
        <v>6.0755020000000002</v>
      </c>
      <c r="BQ4934">
        <v>51.616723</v>
      </c>
      <c r="BR4934">
        <v>40.845371</v>
      </c>
      <c r="BS4934">
        <v>49.802427000000002</v>
      </c>
      <c r="BT4934">
        <v>6.4281139999999999</v>
      </c>
      <c r="BZ4934">
        <v>6.837542</v>
      </c>
      <c r="CA4934">
        <v>29.760200000000001</v>
      </c>
      <c r="CB4934">
        <v>10.610429</v>
      </c>
      <c r="CC4934" t="s">
        <v>81</v>
      </c>
      <c r="CD4934">
        <v>73.1023</v>
      </c>
    </row>
    <row r="4935" spans="1:82" x14ac:dyDescent="0.25">
      <c r="A4935" s="2">
        <v>43879</v>
      </c>
      <c r="F4935">
        <v>5.0156749999999999</v>
      </c>
      <c r="H4935">
        <v>140.96650500000001</v>
      </c>
      <c r="I4935">
        <v>112.036959</v>
      </c>
      <c r="K4935">
        <v>138.42731699999999</v>
      </c>
      <c r="L4935" s="5">
        <v>163.78551300000001</v>
      </c>
      <c r="M4935">
        <v>173.38212200000001</v>
      </c>
      <c r="O4935">
        <v>222.787836</v>
      </c>
      <c r="R4935">
        <v>5.3221400000000001</v>
      </c>
      <c r="T4935">
        <v>117.11320000000001</v>
      </c>
      <c r="U4935">
        <v>124.118641</v>
      </c>
      <c r="V4935">
        <v>129.31511800000001</v>
      </c>
      <c r="W4935">
        <v>58.015841999999999</v>
      </c>
      <c r="Y4935">
        <v>7.9077780000000004</v>
      </c>
      <c r="Z4935">
        <v>7.7639399999999998</v>
      </c>
      <c r="AA4935">
        <v>6.3896329999999999</v>
      </c>
      <c r="AB4935">
        <v>7.1734349999999996</v>
      </c>
      <c r="AC4935">
        <v>10.355663</v>
      </c>
      <c r="AD4935">
        <v>10.741706000000001</v>
      </c>
      <c r="AE4935">
        <v>24.935742000000001</v>
      </c>
      <c r="AF4935">
        <v>10.779928999999999</v>
      </c>
      <c r="AK4935">
        <v>160.75942599999999</v>
      </c>
      <c r="AL4935">
        <v>97.247730000000004</v>
      </c>
      <c r="AV4935">
        <v>246.00409999999999</v>
      </c>
      <c r="AX4935">
        <v>5.6156129999999997</v>
      </c>
      <c r="AY4935">
        <v>5.9985189999999999</v>
      </c>
      <c r="AZ4935">
        <v>41.687446000000001</v>
      </c>
      <c r="BA4935">
        <v>44.760964999999999</v>
      </c>
      <c r="BB4935">
        <v>223.923149</v>
      </c>
      <c r="BH4935">
        <v>5.6527229999999999</v>
      </c>
      <c r="BI4935">
        <v>6.1470330000000004</v>
      </c>
      <c r="BN4935">
        <v>7.3325149999999999</v>
      </c>
      <c r="BO4935">
        <v>6.0564049999999998</v>
      </c>
      <c r="BQ4935">
        <v>51.573186</v>
      </c>
      <c r="BR4935">
        <v>40.691085999999999</v>
      </c>
      <c r="BS4935">
        <v>49.175941000000002</v>
      </c>
      <c r="BT4935">
        <v>6.3458730000000001</v>
      </c>
      <c r="BZ4935">
        <v>6.814152</v>
      </c>
      <c r="CA4935">
        <v>29.514700000000001</v>
      </c>
      <c r="CB4935">
        <v>10.612292999999999</v>
      </c>
      <c r="CC4935">
        <v>94.067009999999996</v>
      </c>
      <c r="CD4935">
        <v>73.236400000000003</v>
      </c>
    </row>
    <row r="4936" spans="1:82" x14ac:dyDescent="0.25">
      <c r="A4936" s="2">
        <v>43880</v>
      </c>
      <c r="F4936">
        <v>5.0161249999999997</v>
      </c>
      <c r="H4936">
        <v>141.032307</v>
      </c>
      <c r="I4936">
        <v>112.031059</v>
      </c>
      <c r="K4936">
        <v>138.458709</v>
      </c>
      <c r="L4936" s="5">
        <v>163.85182</v>
      </c>
      <c r="M4936">
        <v>173.520297</v>
      </c>
      <c r="O4936">
        <v>222.90694099999999</v>
      </c>
      <c r="R4936">
        <v>5.3244740000000004</v>
      </c>
      <c r="T4936">
        <v>118.0361</v>
      </c>
      <c r="U4936">
        <v>125.04514399999999</v>
      </c>
      <c r="V4936">
        <v>130.400159</v>
      </c>
      <c r="W4936">
        <v>58.499408000000003</v>
      </c>
      <c r="Y4936">
        <v>8.0017069999999997</v>
      </c>
      <c r="Z4936">
        <v>7.8349289999999998</v>
      </c>
      <c r="AA4936">
        <v>6.4202940000000002</v>
      </c>
      <c r="AB4936">
        <v>7.1882599999999996</v>
      </c>
      <c r="AC4936">
        <v>10.36032</v>
      </c>
      <c r="AD4936">
        <v>10.748129</v>
      </c>
      <c r="AE4936">
        <v>24.962433000000001</v>
      </c>
      <c r="AF4936">
        <v>10.784822999999999</v>
      </c>
      <c r="AK4936">
        <v>161.00027399999999</v>
      </c>
      <c r="AL4936">
        <v>98.226506000000001</v>
      </c>
      <c r="AV4936">
        <v>248.5179</v>
      </c>
      <c r="AX4936">
        <v>5.6613800000000003</v>
      </c>
      <c r="AY4936">
        <v>6.0481309999999997</v>
      </c>
      <c r="AZ4936">
        <v>42.025669999999998</v>
      </c>
      <c r="BA4936">
        <v>45.185234999999999</v>
      </c>
      <c r="BB4936">
        <v>225.41207199999999</v>
      </c>
      <c r="BH4936">
        <v>5.6983379999999997</v>
      </c>
      <c r="BI4936">
        <v>6.1988649999999996</v>
      </c>
      <c r="BN4936">
        <v>7.393192</v>
      </c>
      <c r="BO4936">
        <v>6.1130440000000004</v>
      </c>
      <c r="BQ4936">
        <v>52.012993000000002</v>
      </c>
      <c r="BR4936">
        <v>41.026676000000002</v>
      </c>
      <c r="BS4936">
        <v>49.368606999999997</v>
      </c>
      <c r="BT4936">
        <v>6.390981</v>
      </c>
      <c r="BZ4936">
        <v>6.8770179999999996</v>
      </c>
      <c r="CA4936">
        <v>30.073799999999999</v>
      </c>
      <c r="CB4936">
        <v>10.620585</v>
      </c>
      <c r="CC4936">
        <v>94.542249999999996</v>
      </c>
      <c r="CD4936">
        <v>73.168300000000002</v>
      </c>
    </row>
    <row r="4937" spans="1:82" x14ac:dyDescent="0.25">
      <c r="A4937" s="2">
        <v>43881</v>
      </c>
      <c r="F4937">
        <v>5.016985</v>
      </c>
      <c r="H4937">
        <v>141.15005099999999</v>
      </c>
      <c r="I4937">
        <v>112.038186</v>
      </c>
      <c r="K4937">
        <v>138.54482899999999</v>
      </c>
      <c r="L4937" s="5">
        <v>164.01140599999999</v>
      </c>
      <c r="M4937">
        <v>173.850965</v>
      </c>
      <c r="O4937">
        <v>223.34282099999999</v>
      </c>
      <c r="R4937">
        <v>5.3288799999999998</v>
      </c>
      <c r="T4937">
        <v>116.9654</v>
      </c>
      <c r="U4937">
        <v>123.70574499999999</v>
      </c>
      <c r="V4937">
        <v>129.19078300000001</v>
      </c>
      <c r="W4937">
        <v>58.014341999999999</v>
      </c>
      <c r="Y4937">
        <v>7.9154999999999998</v>
      </c>
      <c r="Z4937">
        <v>7.7473850000000004</v>
      </c>
      <c r="AA4937">
        <v>6.3792160000000004</v>
      </c>
      <c r="AB4937">
        <v>7.1726570000000001</v>
      </c>
      <c r="AC4937">
        <v>10.367781000000001</v>
      </c>
      <c r="AD4937">
        <v>10.758932</v>
      </c>
      <c r="AE4937">
        <v>25.022172000000001</v>
      </c>
      <c r="AF4937">
        <v>10.792814999999999</v>
      </c>
      <c r="AK4937">
        <v>161.48059900000001</v>
      </c>
      <c r="AL4937">
        <v>96.693977000000004</v>
      </c>
      <c r="AV4937">
        <v>247.00569999999999</v>
      </c>
      <c r="AX4937">
        <v>5.6082650000000003</v>
      </c>
      <c r="AY4937">
        <v>5.9908510000000001</v>
      </c>
      <c r="AZ4937">
        <v>41.608947000000001</v>
      </c>
      <c r="BA4937">
        <v>44.884264999999999</v>
      </c>
      <c r="BB4937">
        <v>224.291516</v>
      </c>
      <c r="BH4937">
        <v>5.6511329999999997</v>
      </c>
      <c r="BI4937">
        <v>6.1481479999999999</v>
      </c>
      <c r="BN4937">
        <v>7.3441409999999996</v>
      </c>
      <c r="BO4937">
        <v>6.0768060000000004</v>
      </c>
      <c r="BQ4937">
        <v>51.425482000000002</v>
      </c>
      <c r="BR4937">
        <v>40.693016</v>
      </c>
      <c r="BS4937">
        <v>49.504500999999998</v>
      </c>
      <c r="BT4937">
        <v>6.421316</v>
      </c>
      <c r="BZ4937">
        <v>6.8301540000000003</v>
      </c>
      <c r="CA4937">
        <v>29.784500000000001</v>
      </c>
      <c r="CB4937">
        <v>10.642764</v>
      </c>
      <c r="CC4937">
        <v>94.135090000000005</v>
      </c>
      <c r="CD4937">
        <v>73.409199999999998</v>
      </c>
    </row>
    <row r="4938" spans="1:82" x14ac:dyDescent="0.25">
      <c r="A4938" s="2">
        <v>43882</v>
      </c>
      <c r="F4938">
        <v>5.0163169999999999</v>
      </c>
      <c r="H4938">
        <v>141.13281599999999</v>
      </c>
      <c r="I4938">
        <v>112.044307</v>
      </c>
      <c r="K4938">
        <v>138.54874599999999</v>
      </c>
      <c r="L4938" s="5">
        <v>164.01698200000001</v>
      </c>
      <c r="M4938">
        <v>173.88675799999999</v>
      </c>
      <c r="O4938">
        <v>223.33032499999999</v>
      </c>
      <c r="R4938">
        <v>5.3275410000000001</v>
      </c>
      <c r="T4938">
        <v>116.235</v>
      </c>
      <c r="U4938">
        <v>122.971024</v>
      </c>
      <c r="V4938">
        <v>128.350934</v>
      </c>
      <c r="W4938">
        <v>57.705029000000003</v>
      </c>
      <c r="Y4938">
        <v>7.8992620000000002</v>
      </c>
      <c r="Z4938">
        <v>7.7212639999999997</v>
      </c>
      <c r="AA4938">
        <v>6.3307820000000001</v>
      </c>
      <c r="AB4938">
        <v>7.1244680000000002</v>
      </c>
      <c r="AC4938">
        <v>10.365106000000001</v>
      </c>
      <c r="AD4938">
        <v>10.760145</v>
      </c>
      <c r="AE4938">
        <v>25.049773999999999</v>
      </c>
      <c r="AF4938">
        <v>10.790127999999999</v>
      </c>
      <c r="AK4938">
        <v>161.661419</v>
      </c>
      <c r="AL4938">
        <v>95.511985999999993</v>
      </c>
      <c r="AV4938">
        <v>245.36369999999999</v>
      </c>
      <c r="AX4938">
        <v>5.5733480000000002</v>
      </c>
      <c r="AY4938">
        <v>5.9515140000000004</v>
      </c>
      <c r="AZ4938">
        <v>41.326839</v>
      </c>
      <c r="BA4938">
        <v>44.642775999999998</v>
      </c>
      <c r="BB4938">
        <v>222.62616</v>
      </c>
      <c r="BH4938">
        <v>5.6206620000000003</v>
      </c>
      <c r="BI4938">
        <v>6.1149399999999998</v>
      </c>
      <c r="BN4938">
        <v>7.3084959999999999</v>
      </c>
      <c r="BO4938">
        <v>6.05328</v>
      </c>
      <c r="BQ4938">
        <v>51.198951000000001</v>
      </c>
      <c r="BR4938">
        <v>40.488613000000001</v>
      </c>
      <c r="BS4938">
        <v>49.488478000000001</v>
      </c>
      <c r="BT4938">
        <v>6.4057209999999998</v>
      </c>
      <c r="BZ4938">
        <v>6.7863680000000004</v>
      </c>
      <c r="CA4938">
        <v>29.530999999999999</v>
      </c>
      <c r="CB4938">
        <v>10.649812000000001</v>
      </c>
      <c r="CC4938">
        <v>92.917659999999998</v>
      </c>
      <c r="CD4938">
        <v>73.375100000000003</v>
      </c>
    </row>
    <row r="4939" spans="1:82" x14ac:dyDescent="0.25">
      <c r="A4939" s="2">
        <v>43885</v>
      </c>
      <c r="F4939">
        <v>5.0166510000000004</v>
      </c>
      <c r="H4939">
        <v>141.17832300000001</v>
      </c>
      <c r="I4939">
        <v>112.02658700000001</v>
      </c>
      <c r="K4939">
        <v>138.561442</v>
      </c>
      <c r="L4939" s="5">
        <v>164.06209799999999</v>
      </c>
      <c r="M4939">
        <v>174.05265800000001</v>
      </c>
      <c r="O4939">
        <v>222.815235</v>
      </c>
      <c r="R4939">
        <v>5.3281890000000001</v>
      </c>
      <c r="T4939">
        <v>111.57689999999999</v>
      </c>
      <c r="U4939">
        <v>118.04057400000001</v>
      </c>
      <c r="V4939">
        <v>123.36543500000001</v>
      </c>
      <c r="W4939">
        <v>55.535077999999999</v>
      </c>
      <c r="Y4939">
        <v>7.6082989999999997</v>
      </c>
      <c r="Z4939">
        <v>7.4251909999999999</v>
      </c>
      <c r="AA4939">
        <v>6.0714199999999998</v>
      </c>
      <c r="AB4939">
        <v>6.9182740000000003</v>
      </c>
      <c r="AC4939">
        <v>10.367777</v>
      </c>
      <c r="AD4939">
        <v>10.770395000000001</v>
      </c>
      <c r="AE4939">
        <v>25.068242999999999</v>
      </c>
      <c r="AF4939">
        <v>10.792355000000001</v>
      </c>
      <c r="AK4939">
        <v>162.02237</v>
      </c>
      <c r="AL4939">
        <v>90.323723999999999</v>
      </c>
      <c r="AV4939">
        <v>236.05369999999999</v>
      </c>
      <c r="AX4939">
        <v>5.3622300000000003</v>
      </c>
      <c r="AY4939">
        <v>5.7248590000000004</v>
      </c>
      <c r="AZ4939">
        <v>39.693350000000002</v>
      </c>
      <c r="BA4939">
        <v>43.030982000000002</v>
      </c>
      <c r="BB4939">
        <v>212.93998300000001</v>
      </c>
      <c r="BH4939">
        <v>5.4121439999999996</v>
      </c>
      <c r="BI4939">
        <v>5.8874560000000002</v>
      </c>
      <c r="BN4939">
        <v>7.0280810000000002</v>
      </c>
      <c r="BO4939">
        <v>5.8248379999999997</v>
      </c>
      <c r="BQ4939">
        <v>49.310645000000001</v>
      </c>
      <c r="BR4939">
        <v>38.981769</v>
      </c>
      <c r="BS4939">
        <v>49.488028</v>
      </c>
      <c r="BT4939">
        <v>6.4058989999999998</v>
      </c>
      <c r="BZ4939">
        <v>6.5290319999999999</v>
      </c>
      <c r="CA4939">
        <v>28.412600000000001</v>
      </c>
      <c r="CB4939">
        <v>10.683429</v>
      </c>
      <c r="CC4939">
        <v>89.586969999999994</v>
      </c>
      <c r="CD4939">
        <v>73.409199999999998</v>
      </c>
    </row>
    <row r="4940" spans="1:82" x14ac:dyDescent="0.25">
      <c r="A4940" s="2">
        <v>43886</v>
      </c>
      <c r="F4940">
        <v>5.0159609999999999</v>
      </c>
      <c r="H4940">
        <v>141.20027999999999</v>
      </c>
      <c r="I4940">
        <v>112.037779</v>
      </c>
      <c r="K4940">
        <v>138.59294</v>
      </c>
      <c r="L4940" s="5">
        <v>164.10586000000001</v>
      </c>
      <c r="M4940">
        <v>174.147693</v>
      </c>
      <c r="O4940">
        <v>222.788858</v>
      </c>
      <c r="R4940">
        <v>5.3272409999999999</v>
      </c>
      <c r="T4940">
        <v>109.4812</v>
      </c>
      <c r="U4940">
        <v>115.599361</v>
      </c>
      <c r="V4940">
        <v>121.005031</v>
      </c>
      <c r="W4940">
        <v>54.563783000000001</v>
      </c>
      <c r="Y4940">
        <v>7.477449</v>
      </c>
      <c r="Z4940">
        <v>7.3145509999999998</v>
      </c>
      <c r="AA4940">
        <v>5.9542609999999998</v>
      </c>
      <c r="AB4940">
        <v>6.7267429999999999</v>
      </c>
      <c r="AC4940">
        <v>10.366066999999999</v>
      </c>
      <c r="AD4940">
        <v>10.774737999999999</v>
      </c>
      <c r="AE4940">
        <v>25.092179000000002</v>
      </c>
      <c r="AF4940">
        <v>10.790483999999999</v>
      </c>
      <c r="AK4940">
        <v>162.22003100000001</v>
      </c>
      <c r="AL4940">
        <v>89.027862999999996</v>
      </c>
      <c r="AV4940">
        <v>231.2295</v>
      </c>
      <c r="AX4940">
        <v>5.2602359999999999</v>
      </c>
      <c r="AY4940">
        <v>5.6147939999999998</v>
      </c>
      <c r="AZ4940">
        <v>38.918309000000001</v>
      </c>
      <c r="BA4940">
        <v>42.277425000000001</v>
      </c>
      <c r="BB4940">
        <v>209.15413899999999</v>
      </c>
      <c r="BH4940">
        <v>5.3214009999999998</v>
      </c>
      <c r="BI4940">
        <v>5.787515</v>
      </c>
      <c r="BN4940">
        <v>6.9105220000000003</v>
      </c>
      <c r="BO4940">
        <v>5.7322100000000002</v>
      </c>
      <c r="BQ4940">
        <v>48.494990000000001</v>
      </c>
      <c r="BR4940">
        <v>38.255580999999999</v>
      </c>
      <c r="BS4940">
        <v>47.910888999999997</v>
      </c>
      <c r="BT4940">
        <v>6.225886</v>
      </c>
      <c r="BZ4940">
        <v>6.4210989999999999</v>
      </c>
      <c r="CA4940">
        <v>27.840399999999999</v>
      </c>
      <c r="CB4940">
        <v>10.710903999999999</v>
      </c>
      <c r="CC4940">
        <v>87.089960000000005</v>
      </c>
      <c r="CD4940">
        <v>73.502399999999994</v>
      </c>
    </row>
    <row r="4941" spans="1:82" x14ac:dyDescent="0.25">
      <c r="A4941" s="2">
        <v>43887</v>
      </c>
      <c r="F4941">
        <v>5.0123680000000004</v>
      </c>
      <c r="H4941">
        <v>140.85627700000001</v>
      </c>
      <c r="I4941">
        <v>112.03516</v>
      </c>
      <c r="K4941">
        <v>138.54282799999999</v>
      </c>
      <c r="L4941" s="5">
        <v>164.00364999999999</v>
      </c>
      <c r="M4941">
        <v>173.95214200000001</v>
      </c>
      <c r="O4941">
        <v>222.455569</v>
      </c>
      <c r="R4941">
        <v>5.3161759999999996</v>
      </c>
      <c r="T4941">
        <v>109.3475</v>
      </c>
      <c r="U4941">
        <v>115.766279</v>
      </c>
      <c r="V4941">
        <v>121.22882300000001</v>
      </c>
      <c r="W4941">
        <v>54.574117999999999</v>
      </c>
      <c r="Y4941">
        <v>7.496251</v>
      </c>
      <c r="Z4941">
        <v>7.3000639999999999</v>
      </c>
      <c r="AA4941">
        <v>5.9518250000000004</v>
      </c>
      <c r="AB4941">
        <v>6.6841160000000004</v>
      </c>
      <c r="AC4941">
        <v>10.344594000000001</v>
      </c>
      <c r="AD4941">
        <v>10.754360999999999</v>
      </c>
      <c r="AE4941">
        <v>25.044001999999999</v>
      </c>
      <c r="AF4941">
        <v>10.768117999999999</v>
      </c>
      <c r="AK4941">
        <v>161.88972000000001</v>
      </c>
      <c r="AL4941">
        <v>90.307109999999994</v>
      </c>
      <c r="AV4941">
        <v>229.62970000000001</v>
      </c>
      <c r="AX4941">
        <v>5.2735180000000001</v>
      </c>
      <c r="AY4941">
        <v>5.6258860000000004</v>
      </c>
      <c r="AZ4941">
        <v>38.992376999999998</v>
      </c>
      <c r="BA4941">
        <v>42.349193</v>
      </c>
      <c r="BB4941">
        <v>209.767528</v>
      </c>
      <c r="BH4941">
        <v>5.3254149999999996</v>
      </c>
      <c r="BI4941">
        <v>5.7909579999999998</v>
      </c>
      <c r="BN4941">
        <v>6.8952660000000003</v>
      </c>
      <c r="BO4941">
        <v>5.7227350000000001</v>
      </c>
      <c r="BQ4941">
        <v>48.450698000000003</v>
      </c>
      <c r="BR4941">
        <v>38.293247000000001</v>
      </c>
      <c r="BS4941">
        <v>47.539648</v>
      </c>
      <c r="BT4941">
        <v>6.1830509999999999</v>
      </c>
      <c r="BZ4941">
        <v>6.4151720000000001</v>
      </c>
      <c r="CA4941">
        <v>27.761600000000001</v>
      </c>
      <c r="CB4941">
        <v>10.691990000000001</v>
      </c>
      <c r="CC4941">
        <v>86.864599999999996</v>
      </c>
      <c r="CD4941">
        <v>73.141000000000005</v>
      </c>
    </row>
    <row r="4942" spans="1:82" x14ac:dyDescent="0.25">
      <c r="A4942" s="2">
        <v>43888</v>
      </c>
      <c r="F4942">
        <v>5.0122669999999996</v>
      </c>
      <c r="H4942">
        <v>140.83048299999999</v>
      </c>
      <c r="I4942">
        <v>112.008473</v>
      </c>
      <c r="K4942">
        <v>138.42683700000001</v>
      </c>
      <c r="L4942" s="5">
        <v>163.831512</v>
      </c>
      <c r="M4942">
        <v>173.82882499999999</v>
      </c>
      <c r="O4942">
        <v>221.60205199999999</v>
      </c>
      <c r="R4942">
        <v>5.3138779999999999</v>
      </c>
      <c r="T4942">
        <v>105.8592</v>
      </c>
      <c r="U4942">
        <v>111.827009</v>
      </c>
      <c r="V4942">
        <v>117.138935</v>
      </c>
      <c r="W4942">
        <v>52.594670000000001</v>
      </c>
      <c r="Y4942">
        <v>7.2588759999999999</v>
      </c>
      <c r="Z4942">
        <v>7.0192129999999997</v>
      </c>
      <c r="AA4942">
        <v>5.7305159999999997</v>
      </c>
      <c r="AB4942">
        <v>6.3867330000000004</v>
      </c>
      <c r="AC4942">
        <v>10.339387</v>
      </c>
      <c r="AD4942">
        <v>10.758262999999999</v>
      </c>
      <c r="AE4942">
        <v>25.023271000000001</v>
      </c>
      <c r="AF4942">
        <v>10.762667</v>
      </c>
      <c r="AK4942">
        <v>162.19297499999999</v>
      </c>
      <c r="AL4942">
        <v>87.904534999999996</v>
      </c>
      <c r="AV4942">
        <v>221.75540000000001</v>
      </c>
      <c r="AX4942">
        <v>5.0950280000000001</v>
      </c>
      <c r="AY4942">
        <v>5.4345610000000004</v>
      </c>
      <c r="AZ4942">
        <v>37.668771999999997</v>
      </c>
      <c r="BA4942">
        <v>40.954977</v>
      </c>
      <c r="BB4942">
        <v>202.96773200000001</v>
      </c>
      <c r="BH4942">
        <v>5.1281480000000004</v>
      </c>
      <c r="BI4942">
        <v>5.5789299999999997</v>
      </c>
      <c r="BN4942">
        <v>6.6295070000000003</v>
      </c>
      <c r="BO4942">
        <v>5.5088910000000002</v>
      </c>
      <c r="BQ4942">
        <v>46.788041999999997</v>
      </c>
      <c r="BR4942">
        <v>37.046300000000002</v>
      </c>
      <c r="BS4942">
        <v>46.478861999999999</v>
      </c>
      <c r="BT4942">
        <v>6.0517349999999999</v>
      </c>
      <c r="BZ4942">
        <v>6.169041</v>
      </c>
      <c r="CA4942">
        <v>26.838000000000001</v>
      </c>
      <c r="CB4942">
        <v>10.732068999999999</v>
      </c>
      <c r="CC4942">
        <v>82.850639999999999</v>
      </c>
      <c r="CD4942">
        <v>73.241</v>
      </c>
    </row>
    <row r="4943" spans="1:82" x14ac:dyDescent="0.25">
      <c r="A4943" s="2">
        <v>43889</v>
      </c>
      <c r="F4943">
        <v>5.0043839999999999</v>
      </c>
      <c r="H4943">
        <v>140.38878099999999</v>
      </c>
      <c r="I4943">
        <v>111.988428</v>
      </c>
      <c r="K4943">
        <v>138.48662999999999</v>
      </c>
      <c r="L4943" s="5">
        <v>163.93877599999999</v>
      </c>
      <c r="M4943">
        <v>174.15543199999999</v>
      </c>
      <c r="O4943">
        <v>221.16930600000001</v>
      </c>
      <c r="R4943">
        <v>5.2967339999999998</v>
      </c>
      <c r="T4943">
        <v>101.77509999999999</v>
      </c>
      <c r="U4943">
        <v>107.73458100000001</v>
      </c>
      <c r="V4943">
        <v>113.150992</v>
      </c>
      <c r="W4943">
        <v>50.755797999999999</v>
      </c>
      <c r="Y4943">
        <v>6.9979950000000004</v>
      </c>
      <c r="Z4943">
        <v>6.7834380000000003</v>
      </c>
      <c r="AA4943">
        <v>5.5289089999999996</v>
      </c>
      <c r="AB4943">
        <v>6.2991239999999999</v>
      </c>
      <c r="AC4943">
        <v>10.306304000000001</v>
      </c>
      <c r="AD4943">
        <v>10.749592</v>
      </c>
      <c r="AE4943">
        <v>25.089117000000002</v>
      </c>
      <c r="AF4943">
        <v>10.728109999999999</v>
      </c>
      <c r="AK4943">
        <v>162.92567399999999</v>
      </c>
      <c r="AL4943">
        <v>84.764477999999997</v>
      </c>
      <c r="AV4943">
        <v>214.721</v>
      </c>
      <c r="AX4943">
        <v>4.9215819999999999</v>
      </c>
      <c r="AY4943">
        <v>5.2511369999999999</v>
      </c>
      <c r="AZ4943">
        <v>36.365136</v>
      </c>
      <c r="BA4943">
        <v>39.652262</v>
      </c>
      <c r="BB4943">
        <v>197.54770400000001</v>
      </c>
      <c r="BH4943">
        <v>4.9532259999999999</v>
      </c>
      <c r="BI4943">
        <v>5.3884460000000001</v>
      </c>
      <c r="BN4943">
        <v>6.4246679999999996</v>
      </c>
      <c r="BO4943">
        <v>5.3299950000000003</v>
      </c>
      <c r="BQ4943">
        <v>45.164828</v>
      </c>
      <c r="BR4943">
        <v>35.798079000000001</v>
      </c>
      <c r="BS4943">
        <v>44.726621000000002</v>
      </c>
      <c r="BT4943">
        <v>5.8067549999999999</v>
      </c>
      <c r="BZ4943">
        <v>5.9621959999999996</v>
      </c>
      <c r="CA4943">
        <v>25.9849</v>
      </c>
      <c r="CB4943">
        <v>10.792668000000001</v>
      </c>
      <c r="CC4943">
        <v>81.510769999999994</v>
      </c>
      <c r="CD4943">
        <v>73.297799999999995</v>
      </c>
    </row>
    <row r="4944" spans="1:82" x14ac:dyDescent="0.25">
      <c r="A4944" s="2">
        <v>43892</v>
      </c>
      <c r="F4944">
        <v>5.005369</v>
      </c>
      <c r="H4944">
        <v>140.36764700000001</v>
      </c>
      <c r="I4944">
        <v>111.99593400000001</v>
      </c>
      <c r="K4944">
        <v>138.480818</v>
      </c>
      <c r="L4944" s="5">
        <v>163.903615</v>
      </c>
      <c r="M4944">
        <v>174.08913999999999</v>
      </c>
      <c r="O4944">
        <v>220.775038</v>
      </c>
      <c r="R4944">
        <v>5.2951430000000004</v>
      </c>
      <c r="T4944">
        <v>101.4969</v>
      </c>
      <c r="U4944">
        <v>108.037211</v>
      </c>
      <c r="V4944">
        <v>113.317672</v>
      </c>
      <c r="W4944">
        <v>50.836700999999998</v>
      </c>
      <c r="Y4944">
        <v>7.0688589999999998</v>
      </c>
      <c r="Z4944">
        <v>6.8173729999999999</v>
      </c>
      <c r="AA4944">
        <v>5.4947249999999999</v>
      </c>
      <c r="AB4944">
        <v>6.5961930000000004</v>
      </c>
      <c r="AC4944">
        <v>10.303589000000001</v>
      </c>
      <c r="AD4944">
        <v>10.757958</v>
      </c>
      <c r="AE4944">
        <v>25.103348</v>
      </c>
      <c r="AF4944">
        <v>10.725835</v>
      </c>
      <c r="AK4944">
        <v>163.139433</v>
      </c>
      <c r="AL4944">
        <v>83.495306999999997</v>
      </c>
      <c r="AV4944">
        <v>214.5566</v>
      </c>
      <c r="AX4944">
        <v>4.9267139999999996</v>
      </c>
      <c r="AY4944">
        <v>5.2574290000000001</v>
      </c>
      <c r="AZ4944">
        <v>36.464827</v>
      </c>
      <c r="BA4944">
        <v>39.502405000000003</v>
      </c>
      <c r="BB4944">
        <v>196.83511899999999</v>
      </c>
      <c r="BH4944">
        <v>4.9622400000000004</v>
      </c>
      <c r="BI4944">
        <v>5.3975239999999998</v>
      </c>
      <c r="BN4944">
        <v>6.3930220000000002</v>
      </c>
      <c r="BO4944">
        <v>5.3126290000000003</v>
      </c>
      <c r="BQ4944">
        <v>45.293685000000004</v>
      </c>
      <c r="BR4944">
        <v>35.926865999999997</v>
      </c>
      <c r="BS4944">
        <v>45.082906000000001</v>
      </c>
      <c r="BT4944">
        <v>5.8678410000000003</v>
      </c>
      <c r="BZ4944">
        <v>5.9669090000000002</v>
      </c>
      <c r="CA4944">
        <v>26.064499999999999</v>
      </c>
      <c r="CB4944">
        <v>10.820038</v>
      </c>
      <c r="CC4944">
        <v>83.389979999999994</v>
      </c>
      <c r="CD4944">
        <v>73.304599999999994</v>
      </c>
    </row>
    <row r="4945" spans="1:82" x14ac:dyDescent="0.25">
      <c r="A4945" s="2">
        <v>43893</v>
      </c>
      <c r="F4945">
        <v>5.0060739999999999</v>
      </c>
      <c r="H4945">
        <v>140.41876600000001</v>
      </c>
      <c r="I4945">
        <v>112.063423</v>
      </c>
      <c r="K4945">
        <v>138.840991</v>
      </c>
      <c r="L4945" s="5">
        <v>164.482617</v>
      </c>
      <c r="M4945">
        <v>174.926188</v>
      </c>
      <c r="O4945">
        <v>222.520197</v>
      </c>
      <c r="R4945">
        <v>5.299855</v>
      </c>
      <c r="T4945">
        <v>102.5882</v>
      </c>
      <c r="U4945">
        <v>109.10658599999999</v>
      </c>
      <c r="V4945">
        <v>114.419813</v>
      </c>
      <c r="W4945">
        <v>51.486873000000003</v>
      </c>
      <c r="Y4945">
        <v>7.2138150000000003</v>
      </c>
      <c r="Z4945">
        <v>6.9458929999999999</v>
      </c>
      <c r="AA4945">
        <v>5.5326630000000003</v>
      </c>
      <c r="AB4945">
        <v>6.4471579999999999</v>
      </c>
      <c r="AC4945">
        <v>10.312229</v>
      </c>
      <c r="AD4945">
        <v>10.763204</v>
      </c>
      <c r="AE4945">
        <v>25.205905999999999</v>
      </c>
      <c r="AF4945">
        <v>10.735466000000001</v>
      </c>
      <c r="AK4945">
        <v>163.43275700000001</v>
      </c>
      <c r="AL4945">
        <v>83.851192999999995</v>
      </c>
      <c r="AV4945">
        <v>219.19569999999999</v>
      </c>
      <c r="AX4945">
        <v>4.9727230000000002</v>
      </c>
      <c r="AY4945">
        <v>5.3040849999999997</v>
      </c>
      <c r="AZ4945">
        <v>36.770063</v>
      </c>
      <c r="BA4945">
        <v>40.099420000000002</v>
      </c>
      <c r="BB4945">
        <v>200.006191</v>
      </c>
      <c r="BC4945">
        <v>5.070093</v>
      </c>
      <c r="BH4945">
        <v>5.0279389999999999</v>
      </c>
      <c r="BI4945">
        <v>5.4636990000000001</v>
      </c>
      <c r="BN4945">
        <v>6.5050869999999996</v>
      </c>
      <c r="BO4945">
        <v>5.4125810000000003</v>
      </c>
      <c r="BQ4945">
        <v>46.066710999999998</v>
      </c>
      <c r="BR4945">
        <v>36.329027000000004</v>
      </c>
      <c r="BS4945">
        <v>44.523099000000002</v>
      </c>
      <c r="BT4945">
        <v>5.7905009999999999</v>
      </c>
      <c r="BZ4945">
        <v>6.0809059999999997</v>
      </c>
      <c r="CA4945">
        <v>26.840599999999998</v>
      </c>
      <c r="CB4945">
        <v>10.809286</v>
      </c>
      <c r="CC4945">
        <v>81.665019999999998</v>
      </c>
      <c r="CD4945">
        <v>73.661500000000004</v>
      </c>
    </row>
    <row r="4946" spans="1:82" x14ac:dyDescent="0.25">
      <c r="A4946" s="2">
        <v>43894</v>
      </c>
      <c r="F4946">
        <v>5.0096020000000001</v>
      </c>
      <c r="H4946">
        <v>140.60988800000001</v>
      </c>
      <c r="I4946">
        <v>112.093411</v>
      </c>
      <c r="K4946">
        <v>138.94661099999999</v>
      </c>
      <c r="L4946" s="5">
        <v>164.635007</v>
      </c>
      <c r="M4946">
        <v>175.112976</v>
      </c>
      <c r="O4946">
        <v>222.51897600000001</v>
      </c>
      <c r="R4946">
        <v>5.3068210000000002</v>
      </c>
      <c r="T4946">
        <v>103.80670000000001</v>
      </c>
      <c r="U4946">
        <v>110.67956599999999</v>
      </c>
      <c r="V4946">
        <v>115.91807</v>
      </c>
      <c r="W4946">
        <v>52.246305999999997</v>
      </c>
      <c r="Y4946">
        <v>7.3535880000000002</v>
      </c>
      <c r="Z4946">
        <v>7.0486890000000004</v>
      </c>
      <c r="AA4946">
        <v>5.6294880000000003</v>
      </c>
      <c r="AB4946">
        <v>6.7392640000000004</v>
      </c>
      <c r="AC4946">
        <v>10.325763</v>
      </c>
      <c r="AD4946">
        <v>10.773229000000001</v>
      </c>
      <c r="AE4946">
        <v>25.227252</v>
      </c>
      <c r="AF4946">
        <v>10.749573</v>
      </c>
      <c r="AK4946">
        <v>163.57902899999999</v>
      </c>
      <c r="AL4946">
        <v>84.616956999999999</v>
      </c>
      <c r="AV4946">
        <v>220.83279999999999</v>
      </c>
      <c r="AX4946">
        <v>5.0327859999999998</v>
      </c>
      <c r="AY4946">
        <v>5.3682270000000001</v>
      </c>
      <c r="AZ4946">
        <v>37.292735</v>
      </c>
      <c r="BA4946">
        <v>40.441642999999999</v>
      </c>
      <c r="BB4946">
        <v>200.63722000000001</v>
      </c>
      <c r="BC4946">
        <v>5.1341559999999999</v>
      </c>
      <c r="BH4946">
        <v>5.0974149999999998</v>
      </c>
      <c r="BI4946">
        <v>5.5387820000000003</v>
      </c>
      <c r="BN4946">
        <v>6.5511239999999997</v>
      </c>
      <c r="BO4946">
        <v>5.4543379999999999</v>
      </c>
      <c r="BQ4946">
        <v>46.716999999999999</v>
      </c>
      <c r="BR4946">
        <v>36.821750000000002</v>
      </c>
      <c r="BS4946">
        <v>44.449390000000001</v>
      </c>
      <c r="BT4946">
        <v>5.8169719999999998</v>
      </c>
      <c r="BZ4946">
        <v>6.1690909999999999</v>
      </c>
      <c r="CA4946">
        <v>26.915400000000002</v>
      </c>
      <c r="CB4946">
        <v>10.816454</v>
      </c>
      <c r="CC4946">
        <v>85.041349999999994</v>
      </c>
      <c r="CD4946">
        <v>73.745599999999996</v>
      </c>
    </row>
    <row r="4947" spans="1:82" x14ac:dyDescent="0.25">
      <c r="A4947" s="2">
        <v>43895</v>
      </c>
      <c r="F4947">
        <v>5.010929</v>
      </c>
      <c r="H4947">
        <v>140.794388</v>
      </c>
      <c r="I4947">
        <v>112.042647</v>
      </c>
      <c r="K4947">
        <v>138.839608</v>
      </c>
      <c r="L4947" s="5">
        <v>164.488056</v>
      </c>
      <c r="M4947">
        <v>174.99497500000001</v>
      </c>
      <c r="O4947">
        <v>221.18818200000001</v>
      </c>
      <c r="R4947">
        <v>5.3107839999999999</v>
      </c>
      <c r="T4947">
        <v>102.2407</v>
      </c>
      <c r="U4947">
        <v>108.858833</v>
      </c>
      <c r="V4947">
        <v>113.903417</v>
      </c>
      <c r="W4947">
        <v>51.515723000000001</v>
      </c>
      <c r="Y4947">
        <v>7.2860630000000004</v>
      </c>
      <c r="Z4947">
        <v>6.9627509999999999</v>
      </c>
      <c r="AA4947">
        <v>5.5289339999999996</v>
      </c>
      <c r="AB4947">
        <v>6.5523559999999996</v>
      </c>
      <c r="AC4947">
        <v>10.332792</v>
      </c>
      <c r="AD4947">
        <v>10.779515999999999</v>
      </c>
      <c r="AE4947">
        <v>25.208226</v>
      </c>
      <c r="AF4947">
        <v>10.756774999999999</v>
      </c>
      <c r="AK4947">
        <v>163.697395</v>
      </c>
      <c r="AL4947">
        <v>83.105710999999999</v>
      </c>
      <c r="AV4947">
        <v>217.3442</v>
      </c>
      <c r="AX4947">
        <v>4.9478669999999996</v>
      </c>
      <c r="AY4947">
        <v>5.2759179999999999</v>
      </c>
      <c r="AZ4947">
        <v>36.645460999999997</v>
      </c>
      <c r="BA4947">
        <v>39.736232000000001</v>
      </c>
      <c r="BB4947">
        <v>196.24797100000001</v>
      </c>
      <c r="BC4947">
        <v>5.0567320000000002</v>
      </c>
      <c r="BH4947">
        <v>5.026421</v>
      </c>
      <c r="BI4947">
        <v>5.4607279999999996</v>
      </c>
      <c r="BN4947">
        <v>6.4304459999999999</v>
      </c>
      <c r="BO4947">
        <v>5.3651850000000003</v>
      </c>
      <c r="BQ4947">
        <v>46.198126999999999</v>
      </c>
      <c r="BR4947">
        <v>36.116003999999997</v>
      </c>
      <c r="BS4947">
        <v>44.908580000000001</v>
      </c>
      <c r="BT4947">
        <v>5.8749339999999997</v>
      </c>
      <c r="BZ4947">
        <v>6.0845570000000002</v>
      </c>
      <c r="CA4947">
        <v>26.560400000000001</v>
      </c>
      <c r="CB4947">
        <v>10.847318</v>
      </c>
      <c r="CC4947">
        <v>81.799539999999993</v>
      </c>
      <c r="CD4947">
        <v>73.597800000000007</v>
      </c>
    </row>
    <row r="4948" spans="1:82" x14ac:dyDescent="0.25">
      <c r="A4948" s="2">
        <v>43896</v>
      </c>
      <c r="F4948">
        <v>4.9997319999999998</v>
      </c>
      <c r="H4948">
        <v>140.364462</v>
      </c>
      <c r="I4948">
        <v>111.96524100000001</v>
      </c>
      <c r="K4948">
        <v>138.76736299999999</v>
      </c>
      <c r="L4948" s="5">
        <v>164.45972800000001</v>
      </c>
      <c r="M4948">
        <v>175.246689</v>
      </c>
      <c r="O4948">
        <v>219.88682900000001</v>
      </c>
      <c r="R4948">
        <v>5.2935670000000004</v>
      </c>
      <c r="T4948">
        <v>98.791799999999995</v>
      </c>
      <c r="U4948">
        <v>104.60184599999999</v>
      </c>
      <c r="V4948">
        <v>109.727017</v>
      </c>
      <c r="W4948">
        <v>49.618046</v>
      </c>
      <c r="Y4948">
        <v>7.0056729999999998</v>
      </c>
      <c r="Z4948">
        <v>6.7105249999999996</v>
      </c>
      <c r="AA4948">
        <v>5.3205119999999999</v>
      </c>
      <c r="AB4948">
        <v>6.4572700000000003</v>
      </c>
      <c r="AC4948">
        <v>10.298999999999999</v>
      </c>
      <c r="AD4948">
        <v>10.770097</v>
      </c>
      <c r="AE4948">
        <v>25.272949000000001</v>
      </c>
      <c r="AF4948">
        <v>10.721871999999999</v>
      </c>
      <c r="AK4948">
        <v>164.246307</v>
      </c>
      <c r="AL4948">
        <v>80.193965000000006</v>
      </c>
      <c r="AV4948">
        <v>209.48390000000001</v>
      </c>
      <c r="AX4948">
        <v>4.7714239999999997</v>
      </c>
      <c r="AY4948">
        <v>5.0873609999999996</v>
      </c>
      <c r="AZ4948">
        <v>35.286845</v>
      </c>
      <c r="BA4948">
        <v>38.339205999999997</v>
      </c>
      <c r="BB4948">
        <v>190.216882</v>
      </c>
      <c r="BC4948">
        <v>4.8942240000000004</v>
      </c>
      <c r="BH4948">
        <v>4.8473499999999996</v>
      </c>
      <c r="BI4948">
        <v>5.2644320000000002</v>
      </c>
      <c r="BN4948">
        <v>6.2175200000000004</v>
      </c>
      <c r="BO4948">
        <v>5.1763589999999997</v>
      </c>
      <c r="BQ4948">
        <v>44.641643999999999</v>
      </c>
      <c r="BR4948">
        <v>34.636474</v>
      </c>
      <c r="BS4948">
        <v>43.646783999999997</v>
      </c>
      <c r="BT4948">
        <v>5.7030789999999998</v>
      </c>
      <c r="BZ4948">
        <v>5.8571499999999999</v>
      </c>
      <c r="CA4948">
        <v>25.7624</v>
      </c>
      <c r="CB4948">
        <v>10.905068999999999</v>
      </c>
      <c r="CC4948">
        <v>79.876159999999999</v>
      </c>
      <c r="CD4948">
        <v>73.634200000000007</v>
      </c>
    </row>
    <row r="4949" spans="1:82" x14ac:dyDescent="0.25">
      <c r="A4949" s="2">
        <v>43899</v>
      </c>
      <c r="F4949">
        <v>4.9752219999999996</v>
      </c>
      <c r="H4949">
        <v>138.97456199999999</v>
      </c>
      <c r="I4949">
        <v>111.766025</v>
      </c>
      <c r="K4949">
        <v>138.359869</v>
      </c>
      <c r="L4949" s="5">
        <v>163.86621400000001</v>
      </c>
      <c r="M4949">
        <v>174.72583399999999</v>
      </c>
      <c r="O4949">
        <v>216.43538000000001</v>
      </c>
      <c r="R4949">
        <v>5.2405330000000001</v>
      </c>
      <c r="T4949">
        <v>90.942400000000006</v>
      </c>
      <c r="U4949">
        <v>95.769717999999997</v>
      </c>
      <c r="V4949">
        <v>100.86802299999999</v>
      </c>
      <c r="W4949">
        <v>45.863377999999997</v>
      </c>
      <c r="Y4949">
        <v>6.5701340000000004</v>
      </c>
      <c r="Z4949">
        <v>6.2533539999999999</v>
      </c>
      <c r="AA4949">
        <v>4.8419509999999999</v>
      </c>
      <c r="AB4949">
        <v>6.0376770000000004</v>
      </c>
      <c r="AC4949">
        <v>10.197093000000001</v>
      </c>
      <c r="AD4949">
        <v>10.732343</v>
      </c>
      <c r="AE4949">
        <v>25.238614999999999</v>
      </c>
      <c r="AF4949">
        <v>10.615491</v>
      </c>
      <c r="AK4949">
        <v>164.86338799999999</v>
      </c>
      <c r="AL4949">
        <v>71.237290999999999</v>
      </c>
      <c r="AV4949">
        <v>195.43600000000001</v>
      </c>
      <c r="AX4949">
        <v>4.3958789999999999</v>
      </c>
      <c r="AY4949">
        <v>4.6804509999999997</v>
      </c>
      <c r="AZ4949">
        <v>32.366005000000001</v>
      </c>
      <c r="BA4949">
        <v>35.547744999999999</v>
      </c>
      <c r="BB4949">
        <v>176.82398699999999</v>
      </c>
      <c r="BC4949">
        <v>4.5410269999999997</v>
      </c>
      <c r="BH4949">
        <v>4.4904510000000002</v>
      </c>
      <c r="BI4949">
        <v>4.876074</v>
      </c>
      <c r="BN4949">
        <v>5.7635839999999998</v>
      </c>
      <c r="BO4949">
        <v>4.8071950000000001</v>
      </c>
      <c r="BQ4949">
        <v>41.665722000000002</v>
      </c>
      <c r="BR4949">
        <v>31.829429000000001</v>
      </c>
      <c r="BS4949">
        <v>41.130267000000003</v>
      </c>
      <c r="BT4949">
        <v>5.4253289999999996</v>
      </c>
      <c r="BZ4949">
        <v>5.4444359999999996</v>
      </c>
      <c r="CA4949">
        <v>24.046099999999999</v>
      </c>
      <c r="CB4949">
        <v>11.02149</v>
      </c>
      <c r="CC4949">
        <v>72.249849999999995</v>
      </c>
      <c r="CD4949">
        <v>73.184200000000004</v>
      </c>
    </row>
    <row r="4950" spans="1:82" x14ac:dyDescent="0.25">
      <c r="A4950" s="2">
        <v>43900</v>
      </c>
      <c r="F4950">
        <v>4.9691179999999999</v>
      </c>
      <c r="H4950">
        <v>138.651939</v>
      </c>
      <c r="I4950">
        <v>111.73</v>
      </c>
      <c r="K4950">
        <v>138.15</v>
      </c>
      <c r="L4950" s="5">
        <v>163.52000000000001</v>
      </c>
      <c r="M4950">
        <v>174.04</v>
      </c>
      <c r="O4950">
        <v>215.94</v>
      </c>
      <c r="R4950">
        <v>5.2309869999999998</v>
      </c>
      <c r="T4950">
        <v>89.661900000000003</v>
      </c>
      <c r="U4950">
        <v>94.18</v>
      </c>
      <c r="V4950">
        <v>99.269970999999998</v>
      </c>
      <c r="W4950">
        <v>45.38</v>
      </c>
      <c r="Y4950">
        <v>6.4651750000000003</v>
      </c>
      <c r="Z4950">
        <v>6.1857829999999998</v>
      </c>
      <c r="AA4950">
        <v>4.7829269999999999</v>
      </c>
      <c r="AB4950">
        <v>6.2579079999999996</v>
      </c>
      <c r="AC4950">
        <v>10.178222999999999</v>
      </c>
      <c r="AD4950">
        <v>10.715235</v>
      </c>
      <c r="AE4950">
        <v>25.172597</v>
      </c>
      <c r="AF4950">
        <v>10.596382</v>
      </c>
      <c r="AK4950">
        <v>164.13175000000001</v>
      </c>
      <c r="AL4950">
        <v>68.900000000000006</v>
      </c>
      <c r="AV4950">
        <v>193.82929999999999</v>
      </c>
      <c r="AX4950">
        <v>4.3300010000000002</v>
      </c>
      <c r="AY4950">
        <v>4.6113739999999996</v>
      </c>
      <c r="AZ4950">
        <v>31.86</v>
      </c>
      <c r="BA4950">
        <v>34.94</v>
      </c>
      <c r="BB4950">
        <v>174.05</v>
      </c>
      <c r="BC4950">
        <v>4.485735</v>
      </c>
      <c r="BH4950">
        <v>4.4423069999999996</v>
      </c>
      <c r="BI4950">
        <v>4.8224210000000003</v>
      </c>
      <c r="BN4950">
        <v>5.69</v>
      </c>
      <c r="BO4950">
        <v>4.7478899999999999</v>
      </c>
      <c r="BQ4950">
        <v>41.190027000000001</v>
      </c>
      <c r="BR4950">
        <v>31.35</v>
      </c>
      <c r="BS4950">
        <v>41.684866999999997</v>
      </c>
      <c r="BT4950">
        <v>5.4930060000000003</v>
      </c>
      <c r="BZ4950">
        <v>5.3749609999999999</v>
      </c>
      <c r="CA4950">
        <v>23.928699999999999</v>
      </c>
      <c r="CB4950">
        <v>11.003666000000001</v>
      </c>
      <c r="CC4950">
        <v>76.484620000000007</v>
      </c>
      <c r="CD4950">
        <v>73.143199999999993</v>
      </c>
    </row>
    <row r="4951" spans="1:82" x14ac:dyDescent="0.25">
      <c r="A4951" s="2">
        <v>43901</v>
      </c>
      <c r="F4951">
        <v>4.9648440000000003</v>
      </c>
      <c r="H4951">
        <v>138.34784400000001</v>
      </c>
      <c r="I4951">
        <v>111.884563</v>
      </c>
      <c r="K4951">
        <v>138.465903</v>
      </c>
      <c r="L4951" s="5">
        <v>163.944298</v>
      </c>
      <c r="M4951">
        <v>174.54381799999999</v>
      </c>
      <c r="O4951">
        <v>216.51066700000001</v>
      </c>
      <c r="R4951">
        <v>5.2187780000000004</v>
      </c>
      <c r="T4951">
        <v>89.346699999999998</v>
      </c>
      <c r="U4951">
        <v>94.034280999999993</v>
      </c>
      <c r="V4951">
        <v>98.756291000000004</v>
      </c>
      <c r="W4951">
        <v>45.035924999999999</v>
      </c>
      <c r="Y4951">
        <v>6.4136160000000002</v>
      </c>
      <c r="Z4951">
        <v>6.115729</v>
      </c>
      <c r="AA4951">
        <v>4.7619170000000004</v>
      </c>
      <c r="AB4951">
        <v>5.9676850000000004</v>
      </c>
      <c r="AC4951">
        <v>10.154513</v>
      </c>
      <c r="AD4951">
        <v>10.703993000000001</v>
      </c>
      <c r="AE4951">
        <v>25.269499</v>
      </c>
      <c r="AF4951">
        <v>10.571604000000001</v>
      </c>
      <c r="AK4951">
        <v>164.40263400000001</v>
      </c>
      <c r="AL4951">
        <v>69.125586999999996</v>
      </c>
      <c r="AV4951">
        <v>191.59190000000001</v>
      </c>
      <c r="AX4951">
        <v>4.3133590000000002</v>
      </c>
      <c r="AY4951">
        <v>4.5936899999999996</v>
      </c>
      <c r="AZ4951">
        <v>31.758272000000002</v>
      </c>
      <c r="BA4951">
        <v>34.500799000000001</v>
      </c>
      <c r="BB4951">
        <v>171.06903</v>
      </c>
      <c r="BC4951">
        <v>4.4526329999999996</v>
      </c>
      <c r="BH4951">
        <v>4.4105449999999999</v>
      </c>
      <c r="BI4951">
        <v>4.7896080000000003</v>
      </c>
      <c r="BN4951">
        <v>5.587688</v>
      </c>
      <c r="BO4951">
        <v>4.6690909999999999</v>
      </c>
      <c r="BQ4951">
        <v>40.865929999999999</v>
      </c>
      <c r="BR4951">
        <v>31.120346999999999</v>
      </c>
      <c r="BS4951">
        <v>41.073208000000001</v>
      </c>
      <c r="BT4951">
        <v>5.3775500000000003</v>
      </c>
      <c r="BZ4951">
        <v>5.3096769999999998</v>
      </c>
      <c r="CA4951">
        <v>23.7896</v>
      </c>
      <c r="CB4951">
        <v>10.980233</v>
      </c>
      <c r="CC4951">
        <v>72.875500000000002</v>
      </c>
      <c r="CD4951">
        <v>73.304599999999994</v>
      </c>
    </row>
    <row r="4952" spans="1:82" x14ac:dyDescent="0.25">
      <c r="A4952" s="2">
        <v>43902</v>
      </c>
      <c r="F4952">
        <v>4.942132</v>
      </c>
      <c r="H4952">
        <v>136.81886299999999</v>
      </c>
      <c r="I4952">
        <v>111.344455</v>
      </c>
      <c r="K4952">
        <v>136.999382</v>
      </c>
      <c r="L4952" s="5">
        <v>161.78778500000001</v>
      </c>
      <c r="M4952">
        <v>171.785056</v>
      </c>
      <c r="O4952">
        <v>210.759433</v>
      </c>
      <c r="R4952">
        <v>5.1704860000000004</v>
      </c>
      <c r="T4952">
        <v>78.413200000000003</v>
      </c>
      <c r="U4952">
        <v>82.399366999999998</v>
      </c>
      <c r="V4952">
        <v>86.390659999999997</v>
      </c>
      <c r="W4952">
        <v>39.828062000000003</v>
      </c>
      <c r="Y4952">
        <v>5.7218580000000001</v>
      </c>
      <c r="Z4952">
        <v>5.4839450000000003</v>
      </c>
      <c r="AA4952">
        <v>4.1196149999999996</v>
      </c>
      <c r="AB4952">
        <v>5.407089</v>
      </c>
      <c r="AC4952">
        <v>10.060185000000001</v>
      </c>
      <c r="AD4952">
        <v>10.629872000000001</v>
      </c>
      <c r="AE4952">
        <v>24.844774999999998</v>
      </c>
      <c r="AF4952">
        <v>10.473316000000001</v>
      </c>
      <c r="AK4952">
        <v>161.92617799999999</v>
      </c>
      <c r="AL4952">
        <v>57.434412000000002</v>
      </c>
      <c r="AV4952">
        <v>170.68700000000001</v>
      </c>
      <c r="AX4952">
        <v>3.7869489999999999</v>
      </c>
      <c r="AY4952">
        <v>4.0349750000000002</v>
      </c>
      <c r="AZ4952">
        <v>27.785329999999998</v>
      </c>
      <c r="BA4952">
        <v>30.164845</v>
      </c>
      <c r="BB4952">
        <v>151.12829400000001</v>
      </c>
      <c r="BC4952">
        <v>3.9437120000000001</v>
      </c>
      <c r="BH4952">
        <v>3.9129350000000001</v>
      </c>
      <c r="BI4952">
        <v>4.2507409999999997</v>
      </c>
      <c r="BN4952">
        <v>4.9230289999999997</v>
      </c>
      <c r="BO4952">
        <v>4.1176159999999999</v>
      </c>
      <c r="BQ4952">
        <v>36.441009999999999</v>
      </c>
      <c r="BR4952">
        <v>27.28876</v>
      </c>
      <c r="BS4952">
        <v>39.291167000000002</v>
      </c>
      <c r="BT4952">
        <v>5.1908469999999998</v>
      </c>
      <c r="BZ4952">
        <v>4.6793979999999999</v>
      </c>
      <c r="CA4952">
        <v>21.167200000000001</v>
      </c>
      <c r="CB4952">
        <v>10.955747000000001</v>
      </c>
      <c r="CC4952">
        <v>65.850170000000006</v>
      </c>
      <c r="CD4952">
        <v>71.665800000000004</v>
      </c>
    </row>
    <row r="4953" spans="1:82" x14ac:dyDescent="0.25">
      <c r="A4953" s="2">
        <v>43903</v>
      </c>
      <c r="F4953">
        <v>4.9311639999999999</v>
      </c>
      <c r="H4953">
        <v>135.81183799999999</v>
      </c>
      <c r="I4953">
        <v>111.29333099999999</v>
      </c>
      <c r="K4953">
        <v>136.42181299999999</v>
      </c>
      <c r="L4953" s="5">
        <v>160.853005</v>
      </c>
      <c r="M4953">
        <v>170.05839700000001</v>
      </c>
      <c r="O4953">
        <v>209.94503700000001</v>
      </c>
      <c r="R4953">
        <v>5.135688</v>
      </c>
      <c r="T4953">
        <v>79.020499999999998</v>
      </c>
      <c r="U4953">
        <v>83.710036000000002</v>
      </c>
      <c r="V4953">
        <v>87.777707000000007</v>
      </c>
      <c r="W4953">
        <v>40.404462000000002</v>
      </c>
      <c r="Y4953">
        <v>5.8150829999999996</v>
      </c>
      <c r="Z4953">
        <v>5.559018</v>
      </c>
      <c r="AA4953">
        <v>4.1876550000000003</v>
      </c>
      <c r="AB4953">
        <v>5.8165620000000002</v>
      </c>
      <c r="AC4953">
        <v>9.9930590000000006</v>
      </c>
      <c r="AD4953">
        <v>10.561253000000001</v>
      </c>
      <c r="AE4953">
        <v>24.585215999999999</v>
      </c>
      <c r="AF4953">
        <v>10.402737999999999</v>
      </c>
      <c r="AK4953">
        <v>160.02767499999999</v>
      </c>
      <c r="AL4953">
        <v>61.518926</v>
      </c>
      <c r="AV4953">
        <v>171.435</v>
      </c>
      <c r="AX4953">
        <v>3.847194</v>
      </c>
      <c r="AY4953">
        <v>4.0996119999999996</v>
      </c>
      <c r="AZ4953">
        <v>28.244600999999999</v>
      </c>
      <c r="BA4953">
        <v>30.591602000000002</v>
      </c>
      <c r="BB4953">
        <v>153.43625599999999</v>
      </c>
      <c r="BC4953">
        <v>3.9783870000000001</v>
      </c>
      <c r="BH4953">
        <v>3.9664329999999999</v>
      </c>
      <c r="BI4953">
        <v>4.3101649999999996</v>
      </c>
      <c r="BN4953">
        <v>4.9840369999999998</v>
      </c>
      <c r="BO4953">
        <v>4.1613420000000003</v>
      </c>
      <c r="BQ4953">
        <v>36.798879999999997</v>
      </c>
      <c r="BR4953">
        <v>27.750737000000001</v>
      </c>
      <c r="BS4953">
        <v>37.420425000000002</v>
      </c>
      <c r="BT4953">
        <v>4.9488490000000001</v>
      </c>
      <c r="BZ4953">
        <v>4.7398199999999999</v>
      </c>
      <c r="CA4953">
        <v>21.527699999999999</v>
      </c>
      <c r="CB4953">
        <v>10.825742999999999</v>
      </c>
      <c r="CC4953">
        <v>71.861750000000001</v>
      </c>
      <c r="CD4953">
        <v>71.504400000000004</v>
      </c>
    </row>
    <row r="4954" spans="1:82" x14ac:dyDescent="0.25">
      <c r="A4954" s="2">
        <v>43906</v>
      </c>
      <c r="F4954">
        <v>4.899934</v>
      </c>
      <c r="H4954">
        <v>133.97021100000001</v>
      </c>
      <c r="I4954">
        <v>110.99006199999999</v>
      </c>
      <c r="K4954">
        <v>135.30755600000001</v>
      </c>
      <c r="L4954" s="5">
        <v>159.09705400000001</v>
      </c>
      <c r="M4954">
        <v>167.13426899999999</v>
      </c>
      <c r="O4954">
        <v>204.37858600000001</v>
      </c>
      <c r="R4954">
        <v>5.0658289999999999</v>
      </c>
      <c r="T4954">
        <v>74.826999999999998</v>
      </c>
      <c r="U4954">
        <v>79.321128999999999</v>
      </c>
      <c r="V4954">
        <v>82.704888999999994</v>
      </c>
      <c r="W4954">
        <v>38.475794</v>
      </c>
      <c r="Y4954">
        <v>5.6154080000000004</v>
      </c>
      <c r="Z4954">
        <v>5.3431350000000002</v>
      </c>
      <c r="AA4954">
        <v>3.9414509999999998</v>
      </c>
      <c r="AB4954">
        <v>5.1655540000000002</v>
      </c>
      <c r="AC4954">
        <v>9.8579609999999995</v>
      </c>
      <c r="AD4954">
        <v>10.462742</v>
      </c>
      <c r="AE4954">
        <v>24.214020000000001</v>
      </c>
      <c r="AF4954">
        <v>10.262176</v>
      </c>
      <c r="AK4954">
        <v>157.52280500000001</v>
      </c>
      <c r="AL4954">
        <v>57.772981999999999</v>
      </c>
      <c r="AV4954">
        <v>162.74270000000001</v>
      </c>
      <c r="AX4954">
        <v>3.6242570000000001</v>
      </c>
      <c r="AY4954">
        <v>3.862482</v>
      </c>
      <c r="AZ4954">
        <v>26.641252000000001</v>
      </c>
      <c r="BA4954">
        <v>28.716135000000001</v>
      </c>
      <c r="BB4954">
        <v>143.10386700000001</v>
      </c>
      <c r="BC4954">
        <v>3.771579</v>
      </c>
      <c r="BH4954">
        <v>3.7772489999999999</v>
      </c>
      <c r="BI4954">
        <v>4.1036700000000002</v>
      </c>
      <c r="BN4954">
        <v>4.6825559999999999</v>
      </c>
      <c r="BO4954">
        <v>3.9097819999999999</v>
      </c>
      <c r="BQ4954">
        <v>35.246271999999998</v>
      </c>
      <c r="BR4954">
        <v>26.049766000000002</v>
      </c>
      <c r="BS4954">
        <v>36.509709999999998</v>
      </c>
      <c r="BT4954">
        <v>4.831842</v>
      </c>
      <c r="BZ4954">
        <v>4.5159560000000001</v>
      </c>
      <c r="CA4954">
        <v>20.853899999999999</v>
      </c>
      <c r="CB4954">
        <v>10.730152</v>
      </c>
      <c r="CC4954">
        <v>63.240430000000003</v>
      </c>
      <c r="CD4954">
        <v>69.454099999999997</v>
      </c>
    </row>
    <row r="4955" spans="1:82" x14ac:dyDescent="0.25">
      <c r="A4955" s="2">
        <v>43907</v>
      </c>
      <c r="F4955">
        <v>4.8749039999999999</v>
      </c>
      <c r="H4955">
        <v>132.86391599999999</v>
      </c>
      <c r="I4955">
        <v>110.694908</v>
      </c>
      <c r="K4955">
        <v>134.62852899999999</v>
      </c>
      <c r="L4955" s="5">
        <v>158.15255300000001</v>
      </c>
      <c r="M4955">
        <v>165.86776900000001</v>
      </c>
      <c r="O4955">
        <v>202.66898599999999</v>
      </c>
      <c r="T4955">
        <v>76.512200000000007</v>
      </c>
      <c r="U4955">
        <v>81.914390999999995</v>
      </c>
      <c r="V4955">
        <v>84.791692999999995</v>
      </c>
      <c r="W4955">
        <v>39.424936000000002</v>
      </c>
      <c r="Y4955">
        <v>5.7448360000000003</v>
      </c>
      <c r="Z4955">
        <v>5.4345239999999997</v>
      </c>
      <c r="AA4955">
        <v>4.0519999999999996</v>
      </c>
      <c r="AB4955">
        <v>5.5260030000000002</v>
      </c>
      <c r="AC4955">
        <v>9.7693100000000008</v>
      </c>
      <c r="AD4955">
        <v>10.409729</v>
      </c>
      <c r="AE4955">
        <v>24.066659000000001</v>
      </c>
      <c r="AF4955">
        <v>10.169195999999999</v>
      </c>
      <c r="AK4955">
        <v>157.057941</v>
      </c>
      <c r="AL4955">
        <v>59.061782999999998</v>
      </c>
      <c r="AV4955">
        <v>160.4049</v>
      </c>
      <c r="AX4955">
        <v>3.7169840000000001</v>
      </c>
      <c r="AY4955">
        <v>3.9685700000000002</v>
      </c>
      <c r="AZ4955">
        <v>27.367346999999999</v>
      </c>
      <c r="BA4955">
        <v>29.195734000000002</v>
      </c>
      <c r="BB4955">
        <v>141.33280099999999</v>
      </c>
      <c r="BC4955">
        <v>3.8562340000000002</v>
      </c>
      <c r="BH4955">
        <v>3.8667699999999998</v>
      </c>
      <c r="BI4955">
        <v>4.2077400000000003</v>
      </c>
      <c r="BN4955">
        <v>4.7489499999999998</v>
      </c>
      <c r="BO4955">
        <v>3.9384709999999998</v>
      </c>
      <c r="BQ4955">
        <v>35.893830000000001</v>
      </c>
      <c r="BR4955">
        <v>26.699708000000001</v>
      </c>
      <c r="BS4955">
        <v>37.281508000000002</v>
      </c>
      <c r="BT4955">
        <v>4.9006920000000003</v>
      </c>
      <c r="BZ4955">
        <v>4.5499749999999999</v>
      </c>
      <c r="CA4955">
        <v>20.936699999999998</v>
      </c>
      <c r="CB4955">
        <v>10.720316</v>
      </c>
      <c r="CC4955">
        <v>67.864940000000004</v>
      </c>
      <c r="CD4955">
        <v>69.554199999999994</v>
      </c>
    </row>
    <row r="4956" spans="1:82" x14ac:dyDescent="0.25">
      <c r="A4956" s="2">
        <v>43908</v>
      </c>
      <c r="F4956">
        <v>4.8255369999999997</v>
      </c>
      <c r="H4956">
        <v>129.73987099999999</v>
      </c>
      <c r="I4956">
        <v>110.709171</v>
      </c>
      <c r="K4956">
        <v>134.23278400000001</v>
      </c>
      <c r="L4956" s="5">
        <v>157.46721400000001</v>
      </c>
      <c r="M4956">
        <v>164.38592</v>
      </c>
      <c r="O4956">
        <v>200.21577199999999</v>
      </c>
      <c r="R4956">
        <v>4.9071160000000003</v>
      </c>
      <c r="T4956">
        <v>72.258300000000006</v>
      </c>
      <c r="U4956">
        <v>77.234459000000001</v>
      </c>
      <c r="V4956">
        <v>80.748780999999994</v>
      </c>
      <c r="W4956">
        <v>37.851224000000002</v>
      </c>
      <c r="Y4956">
        <v>5.5261990000000001</v>
      </c>
      <c r="Z4956">
        <v>5.2195770000000001</v>
      </c>
      <c r="AA4956">
        <v>3.8605139999999998</v>
      </c>
      <c r="AB4956">
        <v>5.2017420000000003</v>
      </c>
      <c r="AC4956">
        <v>9.5518520000000002</v>
      </c>
      <c r="AD4956">
        <v>10.241298</v>
      </c>
      <c r="AE4956">
        <v>23.890611</v>
      </c>
      <c r="AF4956">
        <v>9.9402349999999995</v>
      </c>
      <c r="AK4956">
        <v>155.72478599999999</v>
      </c>
      <c r="AL4956">
        <v>58.314692999999998</v>
      </c>
      <c r="AV4956">
        <v>151.55619999999999</v>
      </c>
      <c r="AX4956">
        <v>3.557474</v>
      </c>
      <c r="AY4956">
        <v>3.7928410000000001</v>
      </c>
      <c r="AZ4956">
        <v>25.921814000000001</v>
      </c>
      <c r="BA4956">
        <v>28.418081000000001</v>
      </c>
      <c r="BB4956">
        <v>136.74195</v>
      </c>
      <c r="BC4956">
        <v>3.7386889999999999</v>
      </c>
      <c r="BH4956">
        <v>3.7239339999999999</v>
      </c>
      <c r="BI4956">
        <v>4.048915</v>
      </c>
      <c r="BN4956">
        <v>4.619999</v>
      </c>
      <c r="BO4956">
        <v>3.8048410000000001</v>
      </c>
      <c r="BQ4956">
        <v>34.750804000000002</v>
      </c>
      <c r="BR4956">
        <v>25.181417</v>
      </c>
      <c r="BS4956">
        <v>37.273620000000001</v>
      </c>
      <c r="BT4956">
        <v>4.9431719999999997</v>
      </c>
      <c r="BZ4956">
        <v>4.3953889999999998</v>
      </c>
      <c r="CA4956">
        <v>20.082999999999998</v>
      </c>
      <c r="CB4956">
        <v>10.538204</v>
      </c>
      <c r="CC4956">
        <v>64.915189999999996</v>
      </c>
      <c r="CD4956">
        <v>67.865300000000005</v>
      </c>
    </row>
    <row r="4957" spans="1:82" x14ac:dyDescent="0.25">
      <c r="A4957" s="2">
        <v>43909</v>
      </c>
      <c r="F4957">
        <v>4.8060530000000004</v>
      </c>
      <c r="H4957">
        <v>128.935541</v>
      </c>
      <c r="I4957">
        <v>111.137028</v>
      </c>
      <c r="K4957">
        <v>135.20613499999999</v>
      </c>
      <c r="L4957" s="5">
        <v>158.90061</v>
      </c>
      <c r="M4957">
        <v>166.448228</v>
      </c>
      <c r="O4957">
        <v>202.47871599999999</v>
      </c>
      <c r="R4957">
        <v>4.8797420000000002</v>
      </c>
      <c r="T4957">
        <v>73.703599999999994</v>
      </c>
      <c r="U4957">
        <v>79.445250000000001</v>
      </c>
      <c r="V4957">
        <v>83.191184000000007</v>
      </c>
      <c r="W4957">
        <v>39.047325999999998</v>
      </c>
      <c r="Y4957">
        <v>5.7282719999999996</v>
      </c>
      <c r="Z4957">
        <v>5.3989310000000001</v>
      </c>
      <c r="AA4957">
        <v>3.9171689999999999</v>
      </c>
      <c r="AB4957">
        <v>5.1677790000000003</v>
      </c>
      <c r="AC4957">
        <v>9.4985199999999992</v>
      </c>
      <c r="AD4957">
        <v>10.179455000000001</v>
      </c>
      <c r="AE4957">
        <v>24.11767</v>
      </c>
      <c r="AF4957">
        <v>9.8844740000000009</v>
      </c>
      <c r="AK4957">
        <v>156.44102000000001</v>
      </c>
      <c r="AL4957">
        <v>59.650590999999999</v>
      </c>
      <c r="AV4957">
        <v>157.05629999999999</v>
      </c>
      <c r="AX4957">
        <v>3.6651470000000002</v>
      </c>
      <c r="AY4957">
        <v>3.9094229999999999</v>
      </c>
      <c r="AZ4957">
        <v>26.696204999999999</v>
      </c>
      <c r="BA4957">
        <v>29.312604</v>
      </c>
      <c r="BB4957">
        <v>138.14927800000001</v>
      </c>
      <c r="BC4957">
        <v>3.8514430000000002</v>
      </c>
      <c r="BH4957">
        <v>3.8381319999999999</v>
      </c>
      <c r="BI4957">
        <v>4.1797800000000001</v>
      </c>
      <c r="BN4957">
        <v>4.7158660000000001</v>
      </c>
      <c r="BO4957">
        <v>3.8963700000000001</v>
      </c>
      <c r="BQ4957">
        <v>35.770918999999999</v>
      </c>
      <c r="BR4957">
        <v>25.897044000000001</v>
      </c>
      <c r="BS4957">
        <v>37.428561000000002</v>
      </c>
      <c r="BT4957">
        <v>5.037839</v>
      </c>
      <c r="BZ4957">
        <v>4.4828789999999996</v>
      </c>
      <c r="CA4957">
        <v>20.729700000000001</v>
      </c>
      <c r="CB4957">
        <v>10.476321</v>
      </c>
      <c r="CC4957">
        <v>66.407709999999994</v>
      </c>
      <c r="CD4957">
        <v>69.297300000000007</v>
      </c>
    </row>
    <row r="4958" spans="1:82" x14ac:dyDescent="0.25">
      <c r="A4958" s="2">
        <v>43910</v>
      </c>
      <c r="F4958">
        <v>4.810791</v>
      </c>
      <c r="H4958">
        <v>129.72082900000001</v>
      </c>
      <c r="I4958">
        <v>111.331579</v>
      </c>
      <c r="K4958">
        <v>136.05308199999999</v>
      </c>
      <c r="L4958" s="5">
        <v>160.223939</v>
      </c>
      <c r="M4958">
        <v>168.63849999999999</v>
      </c>
      <c r="O4958">
        <v>204.41440700000001</v>
      </c>
      <c r="R4958">
        <v>4.9090230000000004</v>
      </c>
      <c r="T4958">
        <v>76.426500000000004</v>
      </c>
      <c r="U4958">
        <v>82.498805000000004</v>
      </c>
      <c r="V4958">
        <v>86.191560999999993</v>
      </c>
      <c r="W4958">
        <v>39.705348999999998</v>
      </c>
      <c r="Y4958">
        <v>5.8081909999999999</v>
      </c>
      <c r="Z4958">
        <v>5.4723959999999998</v>
      </c>
      <c r="AA4958">
        <v>4.0077389999999999</v>
      </c>
      <c r="AB4958">
        <v>4.9427680000000001</v>
      </c>
      <c r="AC4958">
        <v>9.5520650000000007</v>
      </c>
      <c r="AD4958">
        <v>10.234059</v>
      </c>
      <c r="AE4958">
        <v>24.399946</v>
      </c>
      <c r="AF4958">
        <v>9.9434959999999997</v>
      </c>
      <c r="AK4958">
        <v>158.33080799999999</v>
      </c>
      <c r="AL4958">
        <v>60.671190000000003</v>
      </c>
      <c r="AV4958">
        <v>165.19220000000001</v>
      </c>
      <c r="AX4958">
        <v>3.786727</v>
      </c>
      <c r="AY4958">
        <v>4.04244</v>
      </c>
      <c r="AZ4958">
        <v>27.675587</v>
      </c>
      <c r="BA4958">
        <v>30.292686</v>
      </c>
      <c r="BB4958">
        <v>143.07673800000001</v>
      </c>
      <c r="BC4958">
        <v>3.9776959999999999</v>
      </c>
      <c r="BH4958">
        <v>3.8991690000000001</v>
      </c>
      <c r="BI4958">
        <v>4.2478100000000003</v>
      </c>
      <c r="BN4958">
        <v>4.8168110000000004</v>
      </c>
      <c r="BO4958">
        <v>3.9844059999999999</v>
      </c>
      <c r="BQ4958">
        <v>36.345399999999998</v>
      </c>
      <c r="BR4958">
        <v>27.288895</v>
      </c>
      <c r="BS4958">
        <v>37.533307000000001</v>
      </c>
      <c r="BT4958">
        <v>5.0499109999999998</v>
      </c>
      <c r="BZ4958">
        <v>4.5600329999999998</v>
      </c>
      <c r="CA4958">
        <v>21.421299999999999</v>
      </c>
      <c r="CB4958">
        <v>10.602258000000001</v>
      </c>
      <c r="CC4958">
        <v>64.338610000000003</v>
      </c>
      <c r="CD4958">
        <v>70.617900000000006</v>
      </c>
    </row>
    <row r="4959" spans="1:82" x14ac:dyDescent="0.25">
      <c r="A4959" s="2">
        <v>43913</v>
      </c>
      <c r="F4959">
        <v>4.7986459999999997</v>
      </c>
      <c r="H4959">
        <v>129.36273</v>
      </c>
      <c r="I4959">
        <v>111.328299</v>
      </c>
      <c r="K4959">
        <v>136.07928699999999</v>
      </c>
      <c r="L4959" s="5">
        <v>160.24648500000001</v>
      </c>
      <c r="M4959">
        <v>168.71661599999999</v>
      </c>
      <c r="O4959">
        <v>203.38601199999999</v>
      </c>
      <c r="R4959">
        <v>4.8938819999999996</v>
      </c>
      <c r="T4959">
        <v>74.816699999999997</v>
      </c>
      <c r="U4959">
        <v>80.458886000000007</v>
      </c>
      <c r="V4959">
        <v>83.877690000000001</v>
      </c>
      <c r="W4959">
        <v>38.029358999999999</v>
      </c>
      <c r="Y4959">
        <v>5.5850460000000002</v>
      </c>
      <c r="Z4959">
        <v>5.2266089999999998</v>
      </c>
      <c r="AA4959">
        <v>3.8571909999999998</v>
      </c>
      <c r="AB4959">
        <v>4.7511320000000001</v>
      </c>
      <c r="AC4959">
        <v>9.5208239999999993</v>
      </c>
      <c r="AD4959">
        <v>10.224098</v>
      </c>
      <c r="AE4959">
        <v>24.393789999999999</v>
      </c>
      <c r="AF4959">
        <v>9.9131529999999994</v>
      </c>
      <c r="AK4959">
        <v>158.025994</v>
      </c>
      <c r="AL4959">
        <v>60.003729999999997</v>
      </c>
      <c r="AV4959">
        <v>159.39099999999999</v>
      </c>
      <c r="AX4959">
        <v>3.6902720000000002</v>
      </c>
      <c r="AY4959">
        <v>3.943066</v>
      </c>
      <c r="AZ4959">
        <v>26.994</v>
      </c>
      <c r="BA4959">
        <v>29.210825</v>
      </c>
      <c r="BB4959">
        <v>139.693636</v>
      </c>
      <c r="BC4959">
        <v>3.8697249999999999</v>
      </c>
      <c r="BH4959">
        <v>3.7379899999999999</v>
      </c>
      <c r="BI4959">
        <v>4.0713780000000002</v>
      </c>
      <c r="BN4959">
        <v>4.5878920000000001</v>
      </c>
      <c r="BO4959">
        <v>3.7807529999999998</v>
      </c>
      <c r="BQ4959">
        <v>35.150542000000002</v>
      </c>
      <c r="BR4959">
        <v>26.319839999999999</v>
      </c>
      <c r="BS4959">
        <v>37.832922000000003</v>
      </c>
      <c r="BT4959">
        <v>5.0620570000000003</v>
      </c>
      <c r="BZ4959">
        <v>4.3319080000000003</v>
      </c>
      <c r="CA4959">
        <v>21.1266</v>
      </c>
      <c r="CB4959">
        <v>10.634755</v>
      </c>
      <c r="CC4959">
        <v>62.682540000000003</v>
      </c>
      <c r="CD4959">
        <v>70.061000000000007</v>
      </c>
    </row>
    <row r="4960" spans="1:82" x14ac:dyDescent="0.25">
      <c r="A4960" s="2">
        <v>43914</v>
      </c>
      <c r="F4960">
        <v>4.7857219999999998</v>
      </c>
      <c r="H4960">
        <v>128.75858500000001</v>
      </c>
      <c r="I4960">
        <v>111.313157</v>
      </c>
      <c r="K4960">
        <v>135.838694</v>
      </c>
      <c r="L4960" s="5">
        <v>159.825671</v>
      </c>
      <c r="M4960">
        <v>167.91362899999999</v>
      </c>
      <c r="O4960">
        <v>202.32484400000001</v>
      </c>
      <c r="R4960">
        <v>4.8743080000000001</v>
      </c>
      <c r="T4960">
        <v>83.027900000000002</v>
      </c>
      <c r="U4960">
        <v>87.891797999999994</v>
      </c>
      <c r="V4960">
        <v>91.081155999999993</v>
      </c>
      <c r="W4960">
        <v>41.282257000000001</v>
      </c>
      <c r="Y4960">
        <v>5.9906430000000004</v>
      </c>
      <c r="Z4960">
        <v>5.6699580000000003</v>
      </c>
      <c r="AA4960">
        <v>4.2439179999999999</v>
      </c>
      <c r="AB4960">
        <v>5.1892389999999997</v>
      </c>
      <c r="AC4960">
        <v>9.4809359999999998</v>
      </c>
      <c r="AD4960">
        <v>10.179867</v>
      </c>
      <c r="AE4960">
        <v>24.264761</v>
      </c>
      <c r="AF4960">
        <v>9.8736060000000005</v>
      </c>
      <c r="AK4960">
        <v>156.76615000000001</v>
      </c>
      <c r="AL4960">
        <v>65.351194000000007</v>
      </c>
      <c r="AV4960">
        <v>170.77010000000001</v>
      </c>
      <c r="AX4960">
        <v>4.0058860000000003</v>
      </c>
      <c r="AY4960">
        <v>4.2799500000000004</v>
      </c>
      <c r="AZ4960">
        <v>29.380296999999999</v>
      </c>
      <c r="BA4960">
        <v>31.410782000000001</v>
      </c>
      <c r="BB4960">
        <v>150.055272</v>
      </c>
      <c r="BC4960">
        <v>4.1953459999999998</v>
      </c>
      <c r="BH4960">
        <v>4.0537590000000003</v>
      </c>
      <c r="BI4960">
        <v>4.4093</v>
      </c>
      <c r="BN4960">
        <v>4.965452</v>
      </c>
      <c r="BO4960">
        <v>4.1152069999999998</v>
      </c>
      <c r="BQ4960">
        <v>37.970526</v>
      </c>
      <c r="BR4960">
        <v>28.545708000000001</v>
      </c>
      <c r="BS4960">
        <v>39.233829999999998</v>
      </c>
      <c r="BT4960">
        <v>5.2712089999999998</v>
      </c>
      <c r="BZ4960">
        <v>4.7368670000000002</v>
      </c>
      <c r="CA4960">
        <v>22.718299999999999</v>
      </c>
      <c r="CB4960">
        <v>10.571353999999999</v>
      </c>
      <c r="CC4960">
        <v>68.346190000000007</v>
      </c>
      <c r="CD4960">
        <v>70.261099999999999</v>
      </c>
    </row>
    <row r="4961" spans="1:82" x14ac:dyDescent="0.25">
      <c r="A4961" s="2">
        <v>43915</v>
      </c>
      <c r="F4961">
        <v>4.7868599999999999</v>
      </c>
      <c r="H4961">
        <v>128.495452</v>
      </c>
      <c r="I4961">
        <v>111.302109</v>
      </c>
      <c r="K4961">
        <v>135.737606</v>
      </c>
      <c r="L4961" s="5">
        <v>159.68166199999999</v>
      </c>
      <c r="M4961">
        <v>167.65255500000001</v>
      </c>
      <c r="O4961">
        <v>202.69708700000001</v>
      </c>
      <c r="R4961">
        <v>4.8707459999999996</v>
      </c>
      <c r="T4961">
        <v>84.513999999999996</v>
      </c>
      <c r="U4961">
        <v>90.648365999999996</v>
      </c>
      <c r="V4961">
        <v>93.701186000000007</v>
      </c>
      <c r="W4961">
        <v>42.584860999999997</v>
      </c>
      <c r="Y4961">
        <v>6.1720949999999997</v>
      </c>
      <c r="Z4961">
        <v>5.8745200000000004</v>
      </c>
      <c r="AA4961">
        <v>4.3693169999999997</v>
      </c>
      <c r="AB4961">
        <v>5.2705650000000004</v>
      </c>
      <c r="AC4961">
        <v>9.4716500000000003</v>
      </c>
      <c r="AD4961">
        <v>10.165509</v>
      </c>
      <c r="AE4961">
        <v>24.182942000000001</v>
      </c>
      <c r="AF4961">
        <v>9.8665559999999992</v>
      </c>
      <c r="AK4961">
        <v>156.014411</v>
      </c>
      <c r="AL4961">
        <v>66.486136999999999</v>
      </c>
      <c r="AV4961">
        <v>175.6756</v>
      </c>
      <c r="AX4961">
        <v>4.1156600000000001</v>
      </c>
      <c r="AY4961">
        <v>4.398898</v>
      </c>
      <c r="AZ4961">
        <v>30.249886</v>
      </c>
      <c r="BA4961">
        <v>32.201425999999998</v>
      </c>
      <c r="BB4961">
        <v>153.118641</v>
      </c>
      <c r="BC4961">
        <v>4.2827700000000002</v>
      </c>
      <c r="BH4961">
        <v>4.180974</v>
      </c>
      <c r="BI4961">
        <v>4.5457539999999996</v>
      </c>
      <c r="BN4961">
        <v>5.1066089999999997</v>
      </c>
      <c r="BO4961">
        <v>4.2393619999999999</v>
      </c>
      <c r="BQ4961">
        <v>38.907665000000001</v>
      </c>
      <c r="BR4961">
        <v>29.710955999999999</v>
      </c>
      <c r="BS4961">
        <v>42.077469999999998</v>
      </c>
      <c r="BT4961">
        <v>5.6175899999999999</v>
      </c>
      <c r="BZ4961">
        <v>4.8725759999999996</v>
      </c>
      <c r="CA4961">
        <v>23.189699999999998</v>
      </c>
      <c r="CB4961">
        <v>10.511105000000001</v>
      </c>
      <c r="CC4961">
        <v>68.9071</v>
      </c>
      <c r="CD4961">
        <v>70.024699999999996</v>
      </c>
    </row>
    <row r="4962" spans="1:82" x14ac:dyDescent="0.25">
      <c r="A4962" s="2">
        <v>43916</v>
      </c>
      <c r="F4962">
        <v>4.7964409999999997</v>
      </c>
      <c r="H4962">
        <v>129.12722299999999</v>
      </c>
      <c r="I4962">
        <v>111.67547500000001</v>
      </c>
      <c r="K4962">
        <v>137.06456800000001</v>
      </c>
      <c r="L4962" s="5">
        <v>161.72387699999999</v>
      </c>
      <c r="M4962">
        <v>170.55380099999999</v>
      </c>
      <c r="O4962">
        <v>207.196866</v>
      </c>
      <c r="R4962">
        <v>4.8961920000000001</v>
      </c>
      <c r="T4962">
        <v>85.597999999999999</v>
      </c>
      <c r="U4962">
        <v>92.191727999999998</v>
      </c>
      <c r="V4962">
        <v>95.622811999999996</v>
      </c>
      <c r="W4962">
        <v>43.664642999999998</v>
      </c>
      <c r="Y4962">
        <v>6.3331090000000003</v>
      </c>
      <c r="Z4962">
        <v>6.0453570000000001</v>
      </c>
      <c r="AA4962">
        <v>4.4698849999999997</v>
      </c>
      <c r="AB4962">
        <v>5.6027500000000003</v>
      </c>
      <c r="AC4962">
        <v>9.5201170000000008</v>
      </c>
      <c r="AD4962">
        <v>10.204027</v>
      </c>
      <c r="AE4962">
        <v>24.515065</v>
      </c>
      <c r="AF4962">
        <v>9.9175389999999997</v>
      </c>
      <c r="AK4962">
        <v>158.205725</v>
      </c>
      <c r="AL4962">
        <v>66.937084999999996</v>
      </c>
      <c r="AV4962">
        <v>181.292</v>
      </c>
      <c r="AX4962">
        <v>4.1949490000000003</v>
      </c>
      <c r="AY4962">
        <v>4.4783390000000001</v>
      </c>
      <c r="AZ4962">
        <v>30.814951000000001</v>
      </c>
      <c r="BA4962">
        <v>33.101390000000002</v>
      </c>
      <c r="BB4962">
        <v>155.92022800000001</v>
      </c>
      <c r="BC4962">
        <v>4.3774420000000003</v>
      </c>
      <c r="BH4962">
        <v>4.289326</v>
      </c>
      <c r="BI4962">
        <v>4.6567080000000001</v>
      </c>
      <c r="BN4962">
        <v>5.2732989999999997</v>
      </c>
      <c r="BO4962">
        <v>4.3908800000000001</v>
      </c>
      <c r="BQ4962">
        <v>39.836903</v>
      </c>
      <c r="BR4962">
        <v>30.501065000000001</v>
      </c>
      <c r="BS4962">
        <v>41.152163999999999</v>
      </c>
      <c r="BT4962">
        <v>5.5538369999999997</v>
      </c>
      <c r="BZ4962">
        <v>5.0262989999999999</v>
      </c>
      <c r="CA4962">
        <v>23.6371</v>
      </c>
      <c r="CB4962">
        <v>10.564769999999999</v>
      </c>
      <c r="CC4962">
        <v>71.679969999999997</v>
      </c>
      <c r="CD4962">
        <v>70.670199999999994</v>
      </c>
    </row>
    <row r="4963" spans="1:82" x14ac:dyDescent="0.25">
      <c r="A4963" s="2">
        <v>43917</v>
      </c>
      <c r="F4963">
        <v>4.8080879999999997</v>
      </c>
      <c r="H4963">
        <v>129.92360500000001</v>
      </c>
      <c r="I4963">
        <v>111.66078</v>
      </c>
      <c r="K4963">
        <v>137.28143399999999</v>
      </c>
      <c r="L4963" s="5">
        <v>162.071697</v>
      </c>
      <c r="M4963">
        <v>171.21067300000001</v>
      </c>
      <c r="O4963">
        <v>208.876396</v>
      </c>
      <c r="R4963">
        <v>4.9215619999999998</v>
      </c>
      <c r="T4963">
        <v>82.444199999999995</v>
      </c>
      <c r="U4963">
        <v>88.332057000000006</v>
      </c>
      <c r="V4963">
        <v>91.853255000000004</v>
      </c>
      <c r="W4963">
        <v>42.190719999999999</v>
      </c>
      <c r="Y4963">
        <v>6.1526199999999998</v>
      </c>
      <c r="Z4963">
        <v>5.8729180000000003</v>
      </c>
      <c r="AA4963">
        <v>4.2993699999999997</v>
      </c>
      <c r="AB4963">
        <v>5.4443510000000002</v>
      </c>
      <c r="AC4963">
        <v>9.570722</v>
      </c>
      <c r="AD4963">
        <v>10.256168000000001</v>
      </c>
      <c r="AE4963">
        <v>24.639337000000001</v>
      </c>
      <c r="AF4963">
        <v>9.9688499999999998</v>
      </c>
      <c r="AK4963">
        <v>159.42208299999999</v>
      </c>
      <c r="AL4963">
        <v>64.840424999999996</v>
      </c>
      <c r="AV4963">
        <v>174.4538</v>
      </c>
      <c r="AX4963">
        <v>4.030894</v>
      </c>
      <c r="AY4963">
        <v>4.3010469999999996</v>
      </c>
      <c r="AZ4963">
        <v>29.578904000000001</v>
      </c>
      <c r="BA4963">
        <v>31.895036999999999</v>
      </c>
      <c r="BB4963">
        <v>152.08732000000001</v>
      </c>
      <c r="BC4963">
        <v>4.2029820000000004</v>
      </c>
      <c r="BH4963">
        <v>4.1475590000000002</v>
      </c>
      <c r="BI4963">
        <v>4.5011749999999999</v>
      </c>
      <c r="BN4963">
        <v>5.0956070000000002</v>
      </c>
      <c r="BO4963">
        <v>4.2453390000000004</v>
      </c>
      <c r="BQ4963">
        <v>38.553170000000001</v>
      </c>
      <c r="BR4963">
        <v>29.216912000000001</v>
      </c>
      <c r="BS4963">
        <v>42.759844000000001</v>
      </c>
      <c r="BT4963">
        <v>5.7844429999999996</v>
      </c>
      <c r="BZ4963">
        <v>4.8897529999999998</v>
      </c>
      <c r="CA4963">
        <v>22.854500000000002</v>
      </c>
      <c r="CB4963">
        <v>10.658668</v>
      </c>
      <c r="CC4963">
        <v>69.039469999999994</v>
      </c>
      <c r="CD4963">
        <v>71.6203</v>
      </c>
    </row>
    <row r="4964" spans="1:82" x14ac:dyDescent="0.25">
      <c r="A4964" s="2">
        <v>43920</v>
      </c>
      <c r="F4964">
        <v>4.8110419999999996</v>
      </c>
      <c r="H4964">
        <v>130.30262999999999</v>
      </c>
      <c r="I4964">
        <v>111.565725</v>
      </c>
      <c r="K4964">
        <v>137.16280800000001</v>
      </c>
      <c r="L4964" s="5">
        <v>161.95127500000001</v>
      </c>
      <c r="M4964">
        <v>171.24497700000001</v>
      </c>
      <c r="O4964">
        <v>209.18705700000001</v>
      </c>
      <c r="R4964">
        <v>4.9332979999999997</v>
      </c>
      <c r="T4964">
        <v>84.013199999999998</v>
      </c>
      <c r="U4964">
        <v>89.614115999999996</v>
      </c>
      <c r="V4964">
        <v>92.632127999999994</v>
      </c>
      <c r="W4964">
        <v>42.776781</v>
      </c>
      <c r="Y4964">
        <v>6.2925329999999997</v>
      </c>
      <c r="Z4964">
        <v>6.0009730000000001</v>
      </c>
      <c r="AA4964">
        <v>4.3252759999999997</v>
      </c>
      <c r="AB4964">
        <v>5.6198439999999996</v>
      </c>
      <c r="AC4964">
        <v>9.595046</v>
      </c>
      <c r="AD4964">
        <v>10.278847000000001</v>
      </c>
      <c r="AE4964">
        <v>24.622744999999998</v>
      </c>
      <c r="AF4964">
        <v>9.993608</v>
      </c>
      <c r="AK4964">
        <v>159.71008</v>
      </c>
      <c r="AL4964">
        <v>65.027815000000004</v>
      </c>
      <c r="AV4964">
        <v>174.7253</v>
      </c>
      <c r="AX4964">
        <v>4.0623139999999998</v>
      </c>
      <c r="AY4964">
        <v>4.3415520000000001</v>
      </c>
      <c r="AZ4964">
        <v>29.855439000000001</v>
      </c>
      <c r="BA4964">
        <v>32.052047000000002</v>
      </c>
      <c r="BB4964">
        <v>152.62765999999999</v>
      </c>
      <c r="BC4964">
        <v>4.2462720000000003</v>
      </c>
      <c r="BH4964">
        <v>4.2056190000000004</v>
      </c>
      <c r="BI4964">
        <v>4.5632409999999997</v>
      </c>
      <c r="BN4964">
        <v>5.1121930000000004</v>
      </c>
      <c r="BO4964">
        <v>4.2658839999999998</v>
      </c>
      <c r="BQ4964">
        <v>39.273941999999998</v>
      </c>
      <c r="BR4964">
        <v>29.36056</v>
      </c>
      <c r="BS4964">
        <v>42.479396000000001</v>
      </c>
      <c r="BT4964">
        <v>5.7394290000000003</v>
      </c>
      <c r="BZ4964">
        <v>4.9665100000000004</v>
      </c>
      <c r="CA4964">
        <v>23.452000000000002</v>
      </c>
      <c r="CB4964">
        <v>10.704617000000001</v>
      </c>
      <c r="CC4964">
        <v>71.352090000000004</v>
      </c>
      <c r="CD4964">
        <v>71.033900000000003</v>
      </c>
    </row>
    <row r="4965" spans="1:82" x14ac:dyDescent="0.25">
      <c r="A4965" s="2">
        <v>43921</v>
      </c>
      <c r="F4965">
        <v>4.8072340000000002</v>
      </c>
      <c r="H4965">
        <v>130.246655</v>
      </c>
      <c r="I4965">
        <v>111.497192</v>
      </c>
      <c r="K4965">
        <v>136.77604199999999</v>
      </c>
      <c r="L4965" s="5">
        <v>161.33707999999999</v>
      </c>
      <c r="M4965">
        <v>170.179236</v>
      </c>
      <c r="O4965">
        <v>207.28872799999999</v>
      </c>
      <c r="R4965">
        <v>4.9297839999999997</v>
      </c>
      <c r="T4965">
        <v>85.038799999999995</v>
      </c>
      <c r="U4965">
        <v>90.305840000000003</v>
      </c>
      <c r="V4965">
        <v>93.696236999999996</v>
      </c>
      <c r="W4965">
        <v>43.454476</v>
      </c>
      <c r="Y4965">
        <v>6.3422679999999998</v>
      </c>
      <c r="Z4965">
        <v>6.0909969999999998</v>
      </c>
      <c r="AA4965">
        <v>4.4115739999999999</v>
      </c>
      <c r="AB4965">
        <v>5.4992140000000003</v>
      </c>
      <c r="AC4965">
        <v>9.5890160000000009</v>
      </c>
      <c r="AD4965">
        <v>10.259906000000001</v>
      </c>
      <c r="AE4965">
        <v>24.455244</v>
      </c>
      <c r="AF4965">
        <v>9.9867170000000005</v>
      </c>
      <c r="AK4965">
        <v>158.43593100000001</v>
      </c>
      <c r="AL4965">
        <v>65.722525000000005</v>
      </c>
      <c r="AV4965">
        <v>178.0187</v>
      </c>
      <c r="AX4965">
        <v>4.1141220000000001</v>
      </c>
      <c r="AY4965">
        <v>4.3969680000000002</v>
      </c>
      <c r="AZ4965">
        <v>30.142327999999999</v>
      </c>
      <c r="BA4965">
        <v>32.659052000000003</v>
      </c>
      <c r="BB4965">
        <v>156.24629300000001</v>
      </c>
      <c r="BC4965">
        <v>4.3025010000000004</v>
      </c>
      <c r="BH4965">
        <v>4.2693690000000002</v>
      </c>
      <c r="BI4965">
        <v>4.6290800000000001</v>
      </c>
      <c r="BN4965">
        <v>5.2177379999999998</v>
      </c>
      <c r="BO4965">
        <v>4.3561249999999996</v>
      </c>
      <c r="BQ4965">
        <v>39.777535</v>
      </c>
      <c r="BR4965">
        <v>29.508119000000001</v>
      </c>
      <c r="BS4965">
        <v>41.511505</v>
      </c>
      <c r="BT4965">
        <v>5.6413190000000002</v>
      </c>
      <c r="BZ4965">
        <v>5.043533</v>
      </c>
      <c r="CA4965">
        <v>23.688099999999999</v>
      </c>
      <c r="CB4965">
        <v>10.642408</v>
      </c>
      <c r="CC4965">
        <v>71.032719999999998</v>
      </c>
      <c r="CD4965">
        <v>71.061199999999999</v>
      </c>
    </row>
    <row r="4966" spans="1:82" x14ac:dyDescent="0.25">
      <c r="A4966" s="2">
        <v>43922</v>
      </c>
      <c r="F4966">
        <v>4.8013649999999997</v>
      </c>
      <c r="H4966">
        <v>130.26030600000001</v>
      </c>
      <c r="I4966">
        <v>111.43826900000001</v>
      </c>
      <c r="K4966">
        <v>136.633276</v>
      </c>
      <c r="L4966" s="5">
        <v>161.16741999999999</v>
      </c>
      <c r="M4966">
        <v>169.98703900000001</v>
      </c>
      <c r="O4966">
        <v>206.62343200000001</v>
      </c>
      <c r="R4966">
        <v>4.9275130000000003</v>
      </c>
      <c r="T4966">
        <v>81.691199999999995</v>
      </c>
      <c r="U4966">
        <v>86.849776000000006</v>
      </c>
      <c r="V4966">
        <v>90.386308999999997</v>
      </c>
      <c r="W4966">
        <v>42.187564999999999</v>
      </c>
      <c r="Y4966">
        <v>6.1390599999999997</v>
      </c>
      <c r="Z4966">
        <v>5.9438510000000004</v>
      </c>
      <c r="AA4966">
        <v>4.2804739999999999</v>
      </c>
      <c r="AB4966">
        <v>5.2594690000000002</v>
      </c>
      <c r="AC4966">
        <v>9.5838850000000004</v>
      </c>
      <c r="AD4966">
        <v>10.261456000000001</v>
      </c>
      <c r="AE4966">
        <v>24.436457999999998</v>
      </c>
      <c r="AF4966">
        <v>9.9822980000000001</v>
      </c>
      <c r="AK4966">
        <v>158.39040900000001</v>
      </c>
      <c r="AL4966">
        <v>63.766694999999999</v>
      </c>
      <c r="AV4966">
        <v>172.8674</v>
      </c>
      <c r="AX4966">
        <v>3.9735649999999998</v>
      </c>
      <c r="AY4966">
        <v>4.251976</v>
      </c>
      <c r="AZ4966">
        <v>29.039376000000001</v>
      </c>
      <c r="BA4966">
        <v>31.676694999999999</v>
      </c>
      <c r="BB4966">
        <v>152.51219499999999</v>
      </c>
      <c r="BC4966">
        <v>4.1509309999999999</v>
      </c>
      <c r="BH4966">
        <v>4.1453709999999999</v>
      </c>
      <c r="BI4966">
        <v>4.4925680000000003</v>
      </c>
      <c r="BN4966">
        <v>5.0744350000000003</v>
      </c>
      <c r="BO4966">
        <v>4.2213960000000004</v>
      </c>
      <c r="BQ4966">
        <v>38.671416000000001</v>
      </c>
      <c r="BR4966">
        <v>28.284155999999999</v>
      </c>
      <c r="BS4966">
        <v>39.947887000000001</v>
      </c>
      <c r="BT4966">
        <v>5.4054330000000004</v>
      </c>
      <c r="BZ4966">
        <v>4.9103060000000003</v>
      </c>
      <c r="CA4966">
        <v>23.1371</v>
      </c>
      <c r="CB4966">
        <v>10.650372000000001</v>
      </c>
      <c r="CC4966">
        <v>68.10069</v>
      </c>
      <c r="CD4966">
        <v>70.992999999999995</v>
      </c>
    </row>
    <row r="4967" spans="1:82" x14ac:dyDescent="0.25">
      <c r="A4967" s="2">
        <v>43923</v>
      </c>
      <c r="F4967">
        <v>4.7962829999999999</v>
      </c>
      <c r="H4967">
        <v>130.15652399999999</v>
      </c>
      <c r="I4967">
        <v>111.43653999999999</v>
      </c>
      <c r="K4967">
        <v>136.53652600000001</v>
      </c>
      <c r="L4967" s="5">
        <v>161.01741899999999</v>
      </c>
      <c r="M4967">
        <v>169.711915</v>
      </c>
      <c r="O4967">
        <v>206.92075199999999</v>
      </c>
      <c r="R4967">
        <v>4.9220249999999997</v>
      </c>
      <c r="T4967">
        <v>81.913799999999995</v>
      </c>
      <c r="U4967">
        <v>87.115826999999996</v>
      </c>
      <c r="V4967">
        <v>90.802257999999995</v>
      </c>
      <c r="W4967">
        <v>42.424124999999997</v>
      </c>
      <c r="Y4967">
        <v>6.1227869999999998</v>
      </c>
      <c r="Z4967">
        <v>5.9503579999999996</v>
      </c>
      <c r="AA4967">
        <v>4.3342850000000004</v>
      </c>
      <c r="AB4967">
        <v>5.3713759999999997</v>
      </c>
      <c r="AC4967">
        <v>9.572336</v>
      </c>
      <c r="AD4967">
        <v>10.255712000000001</v>
      </c>
      <c r="AE4967">
        <v>24.430904000000002</v>
      </c>
      <c r="AF4967">
        <v>9.9703809999999997</v>
      </c>
      <c r="AK4967">
        <v>158.05555899999999</v>
      </c>
      <c r="AL4967">
        <v>64.876029000000003</v>
      </c>
      <c r="AV4967">
        <v>173.3389</v>
      </c>
      <c r="AX4967">
        <v>3.9870809999999999</v>
      </c>
      <c r="AY4967">
        <v>4.2714619999999996</v>
      </c>
      <c r="AZ4967">
        <v>29.160755999999999</v>
      </c>
      <c r="BA4967">
        <v>31.873052999999999</v>
      </c>
      <c r="BB4967">
        <v>153.82583199999999</v>
      </c>
      <c r="BC4967">
        <v>4.167681</v>
      </c>
      <c r="BH4967">
        <v>4.1542479999999999</v>
      </c>
      <c r="BI4967">
        <v>4.5037789999999998</v>
      </c>
      <c r="BN4967">
        <v>5.0799960000000004</v>
      </c>
      <c r="BO4967">
        <v>4.2180439999999999</v>
      </c>
      <c r="BQ4967">
        <v>38.665922000000002</v>
      </c>
      <c r="BR4967">
        <v>28.382142999999999</v>
      </c>
      <c r="BS4967">
        <v>39.419880999999997</v>
      </c>
      <c r="BT4967">
        <v>5.3542399999999999</v>
      </c>
      <c r="BZ4967">
        <v>4.9222020000000004</v>
      </c>
      <c r="CA4967">
        <v>23.372199999999999</v>
      </c>
      <c r="CB4967">
        <v>10.638771999999999</v>
      </c>
      <c r="CC4967">
        <v>70.033199999999994</v>
      </c>
      <c r="CD4967">
        <v>70.824799999999996</v>
      </c>
    </row>
    <row r="4968" spans="1:82" x14ac:dyDescent="0.25">
      <c r="A4968" s="2">
        <v>43924</v>
      </c>
      <c r="F4968">
        <v>4.7953419999999998</v>
      </c>
      <c r="H4968">
        <v>130.20758699999999</v>
      </c>
      <c r="I4968">
        <v>111.360427</v>
      </c>
      <c r="K4968">
        <v>136.37134900000001</v>
      </c>
      <c r="L4968" s="5">
        <v>160.77775399999999</v>
      </c>
      <c r="M4968">
        <v>169.406148</v>
      </c>
      <c r="O4968">
        <v>207.37392</v>
      </c>
      <c r="R4968">
        <v>4.9238090000000003</v>
      </c>
      <c r="T4968">
        <v>81.527799999999999</v>
      </c>
      <c r="U4968">
        <v>86.293032999999994</v>
      </c>
      <c r="V4968">
        <v>89.801345999999995</v>
      </c>
      <c r="W4968">
        <v>42.025542000000002</v>
      </c>
      <c r="Y4968">
        <v>6.0829230000000001</v>
      </c>
      <c r="Z4968">
        <v>5.8867589999999996</v>
      </c>
      <c r="AA4968">
        <v>4.2906639999999996</v>
      </c>
      <c r="AB4968">
        <v>5.2869789999999997</v>
      </c>
      <c r="AC4968">
        <v>9.5755689999999998</v>
      </c>
      <c r="AD4968">
        <v>10.258169000000001</v>
      </c>
      <c r="AE4968">
        <v>24.40774</v>
      </c>
      <c r="AF4968">
        <v>9.9743589999999998</v>
      </c>
      <c r="AK4968">
        <v>157.85346699999999</v>
      </c>
      <c r="AL4968">
        <v>63.134965000000001</v>
      </c>
      <c r="AV4968">
        <v>172.13050000000001</v>
      </c>
      <c r="AX4968">
        <v>3.9468049999999999</v>
      </c>
      <c r="AY4968">
        <v>4.2257920000000002</v>
      </c>
      <c r="AZ4968">
        <v>28.844355</v>
      </c>
      <c r="BA4968">
        <v>31.493288</v>
      </c>
      <c r="BB4968">
        <v>152.33016599999999</v>
      </c>
      <c r="BC4968">
        <v>4.1396709999999999</v>
      </c>
      <c r="BH4968">
        <v>4.1157149999999998</v>
      </c>
      <c r="BI4968">
        <v>4.4640810000000002</v>
      </c>
      <c r="BN4968">
        <v>5.014373</v>
      </c>
      <c r="BO4968">
        <v>4.1660510000000004</v>
      </c>
      <c r="BQ4968">
        <v>38.520297999999997</v>
      </c>
      <c r="BR4968">
        <v>27.913495999999999</v>
      </c>
      <c r="BS4968">
        <v>39.357532999999997</v>
      </c>
      <c r="BT4968">
        <v>5.3630230000000001</v>
      </c>
      <c r="BZ4968">
        <v>4.8729909999999999</v>
      </c>
      <c r="CA4968">
        <v>23.358799999999999</v>
      </c>
      <c r="CB4968">
        <v>10.651786</v>
      </c>
      <c r="CC4968">
        <v>69.314920000000001</v>
      </c>
      <c r="CD4968">
        <v>70.938400000000001</v>
      </c>
    </row>
    <row r="4969" spans="1:82" x14ac:dyDescent="0.25">
      <c r="A4969" s="2">
        <v>43927</v>
      </c>
      <c r="F4969">
        <v>4.7943850000000001</v>
      </c>
      <c r="H4969">
        <v>130.33116799999999</v>
      </c>
      <c r="I4969">
        <v>111.351203</v>
      </c>
      <c r="K4969">
        <v>136.396029</v>
      </c>
      <c r="L4969" s="5">
        <v>160.83134899999999</v>
      </c>
      <c r="M4969">
        <v>169.46766500000001</v>
      </c>
      <c r="O4969">
        <v>207.318108</v>
      </c>
      <c r="R4969">
        <v>4.927054</v>
      </c>
      <c r="T4969">
        <v>86.228999999999999</v>
      </c>
      <c r="U4969">
        <v>90.601862999999994</v>
      </c>
      <c r="V4969">
        <v>93.976401999999993</v>
      </c>
      <c r="W4969">
        <v>43.567590000000003</v>
      </c>
      <c r="Y4969">
        <v>6.3008480000000002</v>
      </c>
      <c r="Z4969">
        <v>6.0504429999999996</v>
      </c>
      <c r="AA4969">
        <v>4.4918620000000002</v>
      </c>
      <c r="AB4969">
        <v>5.6499319999999997</v>
      </c>
      <c r="AC4969">
        <v>9.5826829999999994</v>
      </c>
      <c r="AD4969">
        <v>10.252979</v>
      </c>
      <c r="AE4969">
        <v>24.397715000000002</v>
      </c>
      <c r="AF4969">
        <v>9.9820550000000008</v>
      </c>
      <c r="AK4969">
        <v>157.746002</v>
      </c>
      <c r="AL4969">
        <v>65.650217999999995</v>
      </c>
      <c r="AV4969">
        <v>178.5163</v>
      </c>
      <c r="AX4969">
        <v>4.1323660000000002</v>
      </c>
      <c r="AY4969">
        <v>4.4203760000000001</v>
      </c>
      <c r="AZ4969">
        <v>30.238880000000002</v>
      </c>
      <c r="BA4969">
        <v>32.715587999999997</v>
      </c>
      <c r="BB4969">
        <v>157.63398000000001</v>
      </c>
      <c r="BC4969">
        <v>4.3401930000000002</v>
      </c>
      <c r="BH4969">
        <v>4.2685389999999996</v>
      </c>
      <c r="BI4969">
        <v>4.6326130000000001</v>
      </c>
      <c r="BN4969">
        <v>5.2131410000000002</v>
      </c>
      <c r="BO4969">
        <v>4.3270939999999998</v>
      </c>
      <c r="BQ4969">
        <v>39.983974000000003</v>
      </c>
      <c r="BR4969">
        <v>29.226908999999999</v>
      </c>
      <c r="BS4969">
        <v>40.888682000000003</v>
      </c>
      <c r="BT4969">
        <v>5.5938140000000001</v>
      </c>
      <c r="BZ4969">
        <v>5.0537850000000004</v>
      </c>
      <c r="CA4969">
        <v>24.278199999999998</v>
      </c>
      <c r="CB4969">
        <v>10.631389</v>
      </c>
      <c r="CC4969">
        <v>73.588220000000007</v>
      </c>
      <c r="CD4969">
        <v>70.979299999999995</v>
      </c>
    </row>
    <row r="4970" spans="1:82" x14ac:dyDescent="0.25">
      <c r="A4970" s="2">
        <v>43928</v>
      </c>
      <c r="F4970">
        <v>4.7947050000000004</v>
      </c>
      <c r="H4970">
        <v>130.39756399999999</v>
      </c>
      <c r="I4970">
        <v>111.23234600000001</v>
      </c>
      <c r="K4970">
        <v>135.90303599999999</v>
      </c>
      <c r="L4970" s="5">
        <v>160.059562</v>
      </c>
      <c r="M4970">
        <v>168.23109400000001</v>
      </c>
      <c r="O4970">
        <v>206.41040899999999</v>
      </c>
      <c r="R4970">
        <v>4.9299090000000003</v>
      </c>
      <c r="T4970">
        <v>88.638300000000001</v>
      </c>
      <c r="U4970">
        <v>92.646984000000003</v>
      </c>
      <c r="V4970">
        <v>96.038771999999994</v>
      </c>
      <c r="W4970">
        <v>44.337927999999998</v>
      </c>
      <c r="Y4970">
        <v>6.3987170000000004</v>
      </c>
      <c r="Z4970">
        <v>6.146998</v>
      </c>
      <c r="AA4970">
        <v>4.5847179999999996</v>
      </c>
      <c r="AB4970">
        <v>5.647545</v>
      </c>
      <c r="AC4970">
        <v>9.5886530000000008</v>
      </c>
      <c r="AD4970">
        <v>10.238181000000001</v>
      </c>
      <c r="AE4970">
        <v>24.236402999999999</v>
      </c>
      <c r="AF4970">
        <v>9.9881440000000001</v>
      </c>
      <c r="AK4970">
        <v>156.68446700000001</v>
      </c>
      <c r="AL4970">
        <v>67.081368999999995</v>
      </c>
      <c r="AV4970">
        <v>182.21100000000001</v>
      </c>
      <c r="AX4970">
        <v>4.219055</v>
      </c>
      <c r="AY4970">
        <v>4.5114210000000003</v>
      </c>
      <c r="AZ4970">
        <v>30.897948</v>
      </c>
      <c r="BA4970">
        <v>33.449308000000002</v>
      </c>
      <c r="BB4970">
        <v>161.16306399999999</v>
      </c>
      <c r="BC4970">
        <v>4.4293440000000004</v>
      </c>
      <c r="BH4970">
        <v>4.3433799999999998</v>
      </c>
      <c r="BI4970">
        <v>4.7132940000000003</v>
      </c>
      <c r="BN4970">
        <v>5.3662080000000003</v>
      </c>
      <c r="BO4970">
        <v>4.4555239999999996</v>
      </c>
      <c r="BQ4970">
        <v>40.641371999999997</v>
      </c>
      <c r="BR4970">
        <v>29.869824000000001</v>
      </c>
      <c r="BS4970">
        <v>41.717485000000003</v>
      </c>
      <c r="BT4970">
        <v>5.6919950000000004</v>
      </c>
      <c r="BZ4970">
        <v>5.1605109999999996</v>
      </c>
      <c r="CA4970">
        <v>24.598600000000001</v>
      </c>
      <c r="CB4970">
        <v>10.554722</v>
      </c>
      <c r="CC4970">
        <v>73.081860000000006</v>
      </c>
      <c r="CD4970">
        <v>70.636099999999999</v>
      </c>
    </row>
    <row r="4971" spans="1:82" x14ac:dyDescent="0.25">
      <c r="A4971" s="2">
        <v>43929</v>
      </c>
      <c r="F4971">
        <v>4.7995859999999997</v>
      </c>
      <c r="H4971">
        <v>130.83417</v>
      </c>
      <c r="I4971">
        <v>111.15994499999999</v>
      </c>
      <c r="K4971">
        <v>135.79204999999999</v>
      </c>
      <c r="L4971" s="5">
        <v>159.895884</v>
      </c>
      <c r="M4971">
        <v>168.00508600000001</v>
      </c>
      <c r="O4971">
        <v>206.22294500000001</v>
      </c>
      <c r="R4971">
        <v>4.944369</v>
      </c>
      <c r="T4971">
        <v>88.434100000000001</v>
      </c>
      <c r="U4971">
        <v>92.438293000000002</v>
      </c>
      <c r="V4971">
        <v>96.102728999999997</v>
      </c>
      <c r="W4971">
        <v>44.317689999999999</v>
      </c>
      <c r="Y4971">
        <v>6.4116390000000001</v>
      </c>
      <c r="Z4971">
        <v>6.1518430000000004</v>
      </c>
      <c r="AA4971">
        <v>4.5789160000000004</v>
      </c>
      <c r="AB4971">
        <v>5.8480090000000002</v>
      </c>
      <c r="AC4971">
        <v>9.6157640000000004</v>
      </c>
      <c r="AD4971">
        <v>10.250695</v>
      </c>
      <c r="AE4971">
        <v>24.198381999999999</v>
      </c>
      <c r="AF4971">
        <v>10.015776000000001</v>
      </c>
      <c r="AK4971">
        <v>156.715296</v>
      </c>
      <c r="AL4971">
        <v>66.959986000000001</v>
      </c>
      <c r="AV4971">
        <v>183.61510000000001</v>
      </c>
      <c r="AX4971">
        <v>4.2209009999999996</v>
      </c>
      <c r="AY4971">
        <v>4.5125739999999999</v>
      </c>
      <c r="AZ4971">
        <v>30.89312</v>
      </c>
      <c r="BA4971">
        <v>33.577761000000002</v>
      </c>
      <c r="BB4971">
        <v>162.343085</v>
      </c>
      <c r="BC4971">
        <v>4.4349160000000003</v>
      </c>
      <c r="BH4971">
        <v>4.3425500000000001</v>
      </c>
      <c r="BI4971">
        <v>4.712008</v>
      </c>
      <c r="BN4971">
        <v>5.4002520000000001</v>
      </c>
      <c r="BO4971">
        <v>4.4852069999999999</v>
      </c>
      <c r="BQ4971">
        <v>40.619891000000003</v>
      </c>
      <c r="BR4971">
        <v>29.919174000000002</v>
      </c>
      <c r="BS4971">
        <v>42.344701999999998</v>
      </c>
      <c r="BT4971">
        <v>5.7634660000000002</v>
      </c>
      <c r="BZ4971">
        <v>5.1778360000000001</v>
      </c>
      <c r="CA4971">
        <v>25.0364</v>
      </c>
      <c r="CB4971">
        <v>10.546881000000001</v>
      </c>
      <c r="CC4971">
        <v>75.046019999999999</v>
      </c>
      <c r="CD4971">
        <v>70.808899999999994</v>
      </c>
    </row>
    <row r="4972" spans="1:82" x14ac:dyDescent="0.25">
      <c r="A4972" s="2">
        <v>43930</v>
      </c>
      <c r="F4972">
        <v>4.8187930000000003</v>
      </c>
      <c r="H4972">
        <v>132.20840699999999</v>
      </c>
      <c r="I4972">
        <v>111.226562</v>
      </c>
      <c r="K4972">
        <v>136.06717499999999</v>
      </c>
      <c r="L4972" s="5">
        <v>160.29942199999999</v>
      </c>
      <c r="M4972">
        <v>168.58602500000001</v>
      </c>
      <c r="O4972">
        <v>207.582021</v>
      </c>
      <c r="R4972">
        <v>4.989662</v>
      </c>
      <c r="T4972">
        <v>90.418099999999995</v>
      </c>
      <c r="U4972">
        <v>93.784480000000002</v>
      </c>
      <c r="V4972">
        <v>97.750189000000006</v>
      </c>
      <c r="W4972">
        <v>44.988052000000003</v>
      </c>
      <c r="Y4972">
        <v>6.494961</v>
      </c>
      <c r="Z4972">
        <v>6.243042</v>
      </c>
      <c r="AA4972">
        <v>4.6673869999999997</v>
      </c>
      <c r="AB4972">
        <v>5.9836039999999997</v>
      </c>
      <c r="AC4972">
        <v>9.7040869999999995</v>
      </c>
      <c r="AD4972">
        <v>10.308252</v>
      </c>
      <c r="AE4972">
        <v>24.293695</v>
      </c>
      <c r="AF4972">
        <v>10.108074999999999</v>
      </c>
      <c r="AK4972">
        <v>157.49922599999999</v>
      </c>
      <c r="AL4972">
        <v>67.886375000000001</v>
      </c>
      <c r="AV4972">
        <v>186.9597</v>
      </c>
      <c r="AX4972">
        <v>4.2903539999999998</v>
      </c>
      <c r="AY4972">
        <v>4.5844690000000003</v>
      </c>
      <c r="AZ4972">
        <v>31.363588</v>
      </c>
      <c r="BA4972">
        <v>34.408709999999999</v>
      </c>
      <c r="BB4972">
        <v>165.29249899999999</v>
      </c>
      <c r="BC4972">
        <v>4.5104670000000002</v>
      </c>
      <c r="BH4972">
        <v>4.4065300000000001</v>
      </c>
      <c r="BI4972">
        <v>4.7804549999999999</v>
      </c>
      <c r="BN4972">
        <v>5.5176040000000004</v>
      </c>
      <c r="BO4972">
        <v>4.5875899999999996</v>
      </c>
      <c r="BQ4972">
        <v>41.164554000000003</v>
      </c>
      <c r="BR4972">
        <v>30.409870999999999</v>
      </c>
      <c r="BS4972">
        <v>42.093004999999998</v>
      </c>
      <c r="BT4972">
        <v>5.7216870000000002</v>
      </c>
      <c r="BZ4972">
        <v>5.2842380000000002</v>
      </c>
      <c r="CA4972">
        <v>25.433900000000001</v>
      </c>
      <c r="CB4972">
        <v>10.568951999999999</v>
      </c>
      <c r="CC4972">
        <v>75.914410000000004</v>
      </c>
      <c r="CD4972">
        <v>71.479399999999998</v>
      </c>
    </row>
    <row r="4973" spans="1:82" x14ac:dyDescent="0.25">
      <c r="A4973" s="2">
        <v>43935</v>
      </c>
      <c r="F4973">
        <v>4.8435629999999996</v>
      </c>
      <c r="H4973">
        <v>133.41580200000001</v>
      </c>
      <c r="I4973">
        <v>111.119547</v>
      </c>
      <c r="K4973">
        <v>135.83299500000001</v>
      </c>
      <c r="L4973" s="5">
        <v>159.96063100000001</v>
      </c>
      <c r="M4973">
        <v>168.262598</v>
      </c>
      <c r="O4973">
        <v>207.04877200000001</v>
      </c>
      <c r="R4973">
        <v>5.0326300000000002</v>
      </c>
      <c r="T4973">
        <v>91.544200000000004</v>
      </c>
      <c r="U4973">
        <v>94.612292999999994</v>
      </c>
      <c r="V4973">
        <v>98.303532000000004</v>
      </c>
      <c r="W4973">
        <v>45.271008999999999</v>
      </c>
      <c r="Y4973">
        <v>6.5641790000000002</v>
      </c>
      <c r="Z4973">
        <v>6.3238519999999996</v>
      </c>
      <c r="AA4973">
        <v>4.6385009999999998</v>
      </c>
      <c r="AB4973">
        <v>6.073779</v>
      </c>
      <c r="AC4973">
        <v>9.7887570000000004</v>
      </c>
      <c r="AD4973">
        <v>10.360474999999999</v>
      </c>
      <c r="AE4973">
        <v>24.275003000000002</v>
      </c>
      <c r="AF4973">
        <v>10.197787999999999</v>
      </c>
      <c r="AK4973">
        <v>157.71263500000001</v>
      </c>
      <c r="AL4973">
        <v>67.642443</v>
      </c>
      <c r="AV4973">
        <v>189.26429999999999</v>
      </c>
      <c r="AX4973">
        <v>4.3137350000000003</v>
      </c>
      <c r="AY4973">
        <v>4.6120330000000003</v>
      </c>
      <c r="AZ4973">
        <v>31.576228</v>
      </c>
      <c r="BA4973">
        <v>34.446593</v>
      </c>
      <c r="BB4973">
        <v>166.25591299999999</v>
      </c>
      <c r="BC4973">
        <v>4.5563149999999997</v>
      </c>
      <c r="BH4973">
        <v>4.4377190000000004</v>
      </c>
      <c r="BI4973">
        <v>4.8173310000000003</v>
      </c>
      <c r="BN4973">
        <v>5.541207</v>
      </c>
      <c r="BO4973">
        <v>4.6059580000000002</v>
      </c>
      <c r="BQ4973">
        <v>41.679997</v>
      </c>
      <c r="BR4973">
        <v>30.474219999999999</v>
      </c>
      <c r="BS4973">
        <v>42.580531999999998</v>
      </c>
      <c r="BT4973">
        <v>5.7548349999999999</v>
      </c>
      <c r="BZ4973">
        <v>5.2778429999999998</v>
      </c>
      <c r="CA4973">
        <v>26.254000000000001</v>
      </c>
      <c r="CB4973">
        <v>10.603692000000001</v>
      </c>
      <c r="CC4973">
        <v>76.963059999999999</v>
      </c>
      <c r="CD4973">
        <v>71.074799999999996</v>
      </c>
    </row>
    <row r="4974" spans="1:82" x14ac:dyDescent="0.25">
      <c r="A4974" s="2">
        <v>43936</v>
      </c>
      <c r="F4974">
        <v>4.8502150000000004</v>
      </c>
      <c r="H4974">
        <v>133.938073</v>
      </c>
      <c r="I4974">
        <v>110.962219</v>
      </c>
      <c r="K4974">
        <v>135.60911300000001</v>
      </c>
      <c r="L4974" s="5">
        <v>159.692522</v>
      </c>
      <c r="M4974">
        <v>168.239329</v>
      </c>
      <c r="O4974">
        <v>206.65282999999999</v>
      </c>
      <c r="R4974">
        <v>5.0469099999999996</v>
      </c>
      <c r="T4974">
        <v>87.976600000000005</v>
      </c>
      <c r="U4974">
        <v>91.059925000000007</v>
      </c>
      <c r="V4974">
        <v>94.659829000000002</v>
      </c>
      <c r="W4974">
        <v>43.800158000000003</v>
      </c>
      <c r="Y4974">
        <v>6.381392</v>
      </c>
      <c r="Z4974">
        <v>6.1437710000000001</v>
      </c>
      <c r="AA4974">
        <v>4.4499649999999997</v>
      </c>
      <c r="AB4974">
        <v>5.9286909999999997</v>
      </c>
      <c r="AC4974">
        <v>9.8169930000000001</v>
      </c>
      <c r="AD4974">
        <v>10.388688</v>
      </c>
      <c r="AE4974">
        <v>24.287935000000001</v>
      </c>
      <c r="AF4974">
        <v>10.227299</v>
      </c>
      <c r="AK4974">
        <v>158.370025</v>
      </c>
      <c r="AL4974">
        <v>64.410163999999995</v>
      </c>
      <c r="AV4974">
        <v>183.74610000000001</v>
      </c>
      <c r="AX4974">
        <v>4.158417</v>
      </c>
      <c r="AY4974">
        <v>4.4452309999999997</v>
      </c>
      <c r="AZ4974">
        <v>30.399401999999998</v>
      </c>
      <c r="BA4974">
        <v>33.200825999999999</v>
      </c>
      <c r="BB4974">
        <v>160.24986000000001</v>
      </c>
      <c r="BC4974">
        <v>4.4087199999999998</v>
      </c>
      <c r="BH4974">
        <v>4.2966569999999997</v>
      </c>
      <c r="BI4974">
        <v>4.6626659999999998</v>
      </c>
      <c r="BN4974">
        <v>5.331677</v>
      </c>
      <c r="BO4974">
        <v>4.4390669999999997</v>
      </c>
      <c r="BQ4974">
        <v>40.526063999999998</v>
      </c>
      <c r="BR4974">
        <v>29.316278000000001</v>
      </c>
      <c r="BS4974">
        <v>42.690671999999999</v>
      </c>
      <c r="BT4974">
        <v>5.7978430000000003</v>
      </c>
      <c r="BZ4974">
        <v>5.1162470000000004</v>
      </c>
      <c r="CA4974">
        <v>25.468499999999999</v>
      </c>
      <c r="CB4974">
        <v>10.672724000000001</v>
      </c>
      <c r="CC4974">
        <v>75.55189</v>
      </c>
      <c r="CD4974">
        <v>70.922499999999999</v>
      </c>
    </row>
    <row r="4975" spans="1:82" x14ac:dyDescent="0.25">
      <c r="A4975" s="2">
        <v>43937</v>
      </c>
      <c r="F4975">
        <v>4.847658</v>
      </c>
      <c r="H4975">
        <v>133.76012800000001</v>
      </c>
      <c r="I4975">
        <v>111.028704</v>
      </c>
      <c r="K4975">
        <v>135.71107799999999</v>
      </c>
      <c r="L4975" s="5">
        <v>159.82450499999999</v>
      </c>
      <c r="M4975">
        <v>168.45339000000001</v>
      </c>
      <c r="O4975">
        <v>206.88003399999999</v>
      </c>
      <c r="R4975">
        <v>5.0403310000000001</v>
      </c>
      <c r="T4975">
        <v>88.162499999999994</v>
      </c>
      <c r="U4975">
        <v>91.198446000000004</v>
      </c>
      <c r="V4975">
        <v>94.878361999999996</v>
      </c>
      <c r="W4975">
        <v>44.058903999999998</v>
      </c>
      <c r="Y4975">
        <v>6.4561109999999999</v>
      </c>
      <c r="Z4975">
        <v>6.1849679999999996</v>
      </c>
      <c r="AA4975">
        <v>4.4636079999999998</v>
      </c>
      <c r="AB4975">
        <v>5.9816729999999998</v>
      </c>
      <c r="AC4975">
        <v>9.8039210000000008</v>
      </c>
      <c r="AD4975">
        <v>10.382231000000001</v>
      </c>
      <c r="AE4975">
        <v>24.317485000000001</v>
      </c>
      <c r="AF4975">
        <v>10.213488</v>
      </c>
      <c r="AK4975">
        <v>158.40251699999999</v>
      </c>
      <c r="AL4975">
        <v>64.599932999999993</v>
      </c>
      <c r="AV4975">
        <v>184.34049999999999</v>
      </c>
      <c r="AX4975">
        <v>4.1660380000000004</v>
      </c>
      <c r="AY4975">
        <v>4.4552069999999997</v>
      </c>
      <c r="AZ4975">
        <v>30.503916</v>
      </c>
      <c r="BA4975">
        <v>33.130662000000001</v>
      </c>
      <c r="BB4975">
        <v>161.09166400000001</v>
      </c>
      <c r="BC4975">
        <v>4.4037920000000002</v>
      </c>
      <c r="BH4975">
        <v>4.3216809999999999</v>
      </c>
      <c r="BI4975">
        <v>4.690277</v>
      </c>
      <c r="BN4975">
        <v>5.3250209999999996</v>
      </c>
      <c r="BO4975">
        <v>4.43642</v>
      </c>
      <c r="BQ4975">
        <v>40.845151000000001</v>
      </c>
      <c r="BR4975">
        <v>29.24878</v>
      </c>
      <c r="BS4975">
        <v>42.118200000000002</v>
      </c>
      <c r="BT4975">
        <v>5.7240000000000002</v>
      </c>
      <c r="BZ4975">
        <v>5.1340529999999998</v>
      </c>
      <c r="CA4975">
        <v>25.676500000000001</v>
      </c>
      <c r="CB4975">
        <v>10.670185</v>
      </c>
      <c r="CC4975">
        <v>76.333759999999998</v>
      </c>
      <c r="CD4975">
        <v>71.270300000000006</v>
      </c>
    </row>
    <row r="4976" spans="1:82" x14ac:dyDescent="0.25">
      <c r="A4976" s="2">
        <v>43938</v>
      </c>
      <c r="F4976">
        <v>4.8508639999999996</v>
      </c>
      <c r="H4976">
        <v>133.87386699999999</v>
      </c>
      <c r="I4976">
        <v>111.099057</v>
      </c>
      <c r="K4976">
        <v>135.87595300000001</v>
      </c>
      <c r="L4976" s="5">
        <v>160.046063</v>
      </c>
      <c r="M4976">
        <v>168.78397000000001</v>
      </c>
      <c r="O4976">
        <v>207.18243699999999</v>
      </c>
      <c r="R4976">
        <v>5.0449460000000004</v>
      </c>
      <c r="T4976">
        <v>90.937299999999993</v>
      </c>
      <c r="U4976">
        <v>93.656088999999994</v>
      </c>
      <c r="V4976">
        <v>97.391279999999995</v>
      </c>
      <c r="W4976">
        <v>45.210693999999997</v>
      </c>
      <c r="X4976">
        <v>5.0943199999999997</v>
      </c>
      <c r="Y4976">
        <v>6.6138519999999996</v>
      </c>
      <c r="Z4976">
        <v>6.3393379999999997</v>
      </c>
      <c r="AA4976">
        <v>4.5820959999999999</v>
      </c>
      <c r="AB4976">
        <v>6.14276</v>
      </c>
      <c r="AC4976">
        <v>9.8133769999999991</v>
      </c>
      <c r="AD4976">
        <v>10.387961000000001</v>
      </c>
      <c r="AE4976">
        <v>24.355194999999998</v>
      </c>
      <c r="AF4976">
        <v>10.223110999999999</v>
      </c>
      <c r="AK4976">
        <v>158.62543600000001</v>
      </c>
      <c r="AL4976">
        <v>65.707954999999998</v>
      </c>
      <c r="AV4976">
        <v>189.10570000000001</v>
      </c>
      <c r="AX4976">
        <v>4.2764249999999997</v>
      </c>
      <c r="AY4976">
        <v>4.5711180000000002</v>
      </c>
      <c r="AZ4976">
        <v>31.269283999999999</v>
      </c>
      <c r="BA4976">
        <v>34.183660000000003</v>
      </c>
      <c r="BB4976">
        <v>164.33162899999999</v>
      </c>
      <c r="BC4976">
        <v>4.5242589999999998</v>
      </c>
      <c r="BH4976">
        <v>4.4330259999999999</v>
      </c>
      <c r="BI4976">
        <v>4.8116880000000002</v>
      </c>
      <c r="BN4976">
        <v>5.5049770000000002</v>
      </c>
      <c r="BO4976">
        <v>4.5794980000000001</v>
      </c>
      <c r="BQ4976">
        <v>41.816398</v>
      </c>
      <c r="BR4976">
        <v>30.273095000000001</v>
      </c>
      <c r="BS4976">
        <v>42.860270999999997</v>
      </c>
      <c r="BT4976">
        <v>5.8379690000000002</v>
      </c>
      <c r="BZ4976">
        <v>5.2949960000000003</v>
      </c>
      <c r="CA4976">
        <v>26.172000000000001</v>
      </c>
      <c r="CB4976">
        <v>10.671332</v>
      </c>
      <c r="CC4976">
        <v>78.098830000000007</v>
      </c>
      <c r="CD4976">
        <v>71.363500000000002</v>
      </c>
    </row>
    <row r="4977" spans="1:82" x14ac:dyDescent="0.25">
      <c r="A4977" s="2">
        <v>43941</v>
      </c>
      <c r="F4977">
        <v>4.8479929999999998</v>
      </c>
      <c r="H4977">
        <v>133.668915</v>
      </c>
      <c r="I4977">
        <v>110.975171</v>
      </c>
      <c r="K4977">
        <v>135.40036799999999</v>
      </c>
      <c r="L4977" s="5">
        <v>159.33416399999999</v>
      </c>
      <c r="M4977">
        <v>167.80923000000001</v>
      </c>
      <c r="O4977">
        <v>205.77226899999999</v>
      </c>
      <c r="R4977">
        <v>5.0370699999999999</v>
      </c>
      <c r="T4977">
        <v>91.364999999999995</v>
      </c>
      <c r="U4977">
        <v>94.343851999999998</v>
      </c>
      <c r="V4977">
        <v>97.811559000000003</v>
      </c>
      <c r="W4977">
        <v>45.506861999999998</v>
      </c>
      <c r="X4977">
        <v>5.1198519999999998</v>
      </c>
      <c r="Y4977">
        <v>6.6471590000000003</v>
      </c>
      <c r="Z4977">
        <v>6.395861</v>
      </c>
      <c r="AA4977">
        <v>4.5925630000000002</v>
      </c>
      <c r="AB4977">
        <v>6.0190780000000004</v>
      </c>
      <c r="AC4977">
        <v>9.7996189999999999</v>
      </c>
      <c r="AD4977">
        <v>10.367813</v>
      </c>
      <c r="AE4977">
        <v>24.216806999999999</v>
      </c>
      <c r="AF4977">
        <v>10.20856</v>
      </c>
      <c r="AK4977">
        <v>157.89001099999999</v>
      </c>
      <c r="AL4977">
        <v>65.779247999999995</v>
      </c>
      <c r="AV4977">
        <v>189.98140000000001</v>
      </c>
      <c r="AX4977">
        <v>4.2975890000000003</v>
      </c>
      <c r="AY4977">
        <v>4.594741</v>
      </c>
      <c r="AZ4977">
        <v>31.441998000000002</v>
      </c>
      <c r="BA4977">
        <v>34.165658999999998</v>
      </c>
      <c r="BB4977">
        <v>165.43572599999999</v>
      </c>
      <c r="BC4977">
        <v>4.559196</v>
      </c>
      <c r="BH4977">
        <v>4.4647420000000002</v>
      </c>
      <c r="BI4977">
        <v>4.846787</v>
      </c>
      <c r="BN4977">
        <v>5.5118429999999998</v>
      </c>
      <c r="BO4977">
        <v>4.5882630000000004</v>
      </c>
      <c r="BQ4977">
        <v>42.242826999999998</v>
      </c>
      <c r="BR4977">
        <v>30.439985</v>
      </c>
      <c r="BS4977">
        <v>42.490166000000002</v>
      </c>
      <c r="BT4977">
        <v>5.7702260000000001</v>
      </c>
      <c r="BZ4977">
        <v>5.3053569999999999</v>
      </c>
      <c r="CA4977">
        <v>26.4937</v>
      </c>
      <c r="CB4977">
        <v>10.64269</v>
      </c>
      <c r="CC4977">
        <v>76.964119999999994</v>
      </c>
      <c r="CD4977">
        <v>71.033900000000003</v>
      </c>
    </row>
    <row r="4978" spans="1:82" x14ac:dyDescent="0.25">
      <c r="A4978" s="2">
        <v>43942</v>
      </c>
      <c r="F4978">
        <v>4.847785</v>
      </c>
      <c r="H4978">
        <v>133.71705900000001</v>
      </c>
      <c r="I4978">
        <v>110.848426</v>
      </c>
      <c r="K4978">
        <v>135.00319200000001</v>
      </c>
      <c r="L4978" s="5">
        <v>158.73808700000001</v>
      </c>
      <c r="M4978">
        <v>167.05769000000001</v>
      </c>
      <c r="O4978">
        <v>204.30426800000001</v>
      </c>
      <c r="R4978">
        <v>5.0366660000000003</v>
      </c>
      <c r="T4978">
        <v>87.718100000000007</v>
      </c>
      <c r="U4978">
        <v>90.536377999999999</v>
      </c>
      <c r="V4978">
        <v>94.386370999999997</v>
      </c>
      <c r="W4978">
        <v>43.947619000000003</v>
      </c>
      <c r="X4978">
        <v>4.9794219999999996</v>
      </c>
      <c r="Y4978">
        <v>6.4571139999999998</v>
      </c>
      <c r="Z4978">
        <v>6.2017230000000003</v>
      </c>
      <c r="AA4978">
        <v>4.4210450000000003</v>
      </c>
      <c r="AB4978">
        <v>5.8532089999999997</v>
      </c>
      <c r="AC4978">
        <v>9.7990929999999992</v>
      </c>
      <c r="AD4978">
        <v>10.369285</v>
      </c>
      <c r="AE4978">
        <v>24.147715999999999</v>
      </c>
      <c r="AF4978">
        <v>10.208157999999999</v>
      </c>
      <c r="AK4978">
        <v>157.89319499999999</v>
      </c>
      <c r="AL4978">
        <v>63.419601</v>
      </c>
      <c r="AV4978">
        <v>185.6431</v>
      </c>
      <c r="AX4978">
        <v>4.1484249999999996</v>
      </c>
      <c r="AY4978">
        <v>4.4365629999999996</v>
      </c>
      <c r="AZ4978">
        <v>30.257894</v>
      </c>
      <c r="BA4978">
        <v>33.332582000000002</v>
      </c>
      <c r="BB4978">
        <v>161.42999</v>
      </c>
      <c r="BC4978">
        <v>4.3961100000000002</v>
      </c>
      <c r="BH4978">
        <v>4.3130709999999999</v>
      </c>
      <c r="BI4978">
        <v>4.6838540000000002</v>
      </c>
      <c r="BN4978">
        <v>5.3649709999999997</v>
      </c>
      <c r="BO4978">
        <v>4.4624199999999998</v>
      </c>
      <c r="BQ4978">
        <v>40.906016000000001</v>
      </c>
      <c r="BR4978">
        <v>29.354486999999999</v>
      </c>
      <c r="BS4978">
        <v>41.937941000000002</v>
      </c>
      <c r="BT4978">
        <v>5.7111099999999997</v>
      </c>
      <c r="BZ4978">
        <v>5.139087</v>
      </c>
      <c r="CA4978">
        <v>25.815300000000001</v>
      </c>
      <c r="CB4978">
        <v>10.671642</v>
      </c>
      <c r="CC4978">
        <v>75.027670000000001</v>
      </c>
      <c r="CD4978">
        <v>70.529300000000006</v>
      </c>
    </row>
    <row r="4979" spans="1:82" x14ac:dyDescent="0.25">
      <c r="A4979" s="2">
        <v>43943</v>
      </c>
      <c r="F4979">
        <v>4.8462319999999997</v>
      </c>
      <c r="H4979">
        <v>133.516807</v>
      </c>
      <c r="I4979">
        <v>110.88415000000001</v>
      </c>
      <c r="K4979">
        <v>134.91283799999999</v>
      </c>
      <c r="L4979" s="5">
        <v>158.557005</v>
      </c>
      <c r="M4979">
        <v>166.512157</v>
      </c>
      <c r="O4979">
        <v>203.82779099999999</v>
      </c>
      <c r="R4979">
        <v>5.0300370000000001</v>
      </c>
      <c r="T4979">
        <v>89.131500000000003</v>
      </c>
      <c r="U4979">
        <v>91.949450999999996</v>
      </c>
      <c r="V4979">
        <v>95.969275999999994</v>
      </c>
      <c r="W4979">
        <v>44.781427000000001</v>
      </c>
      <c r="X4979">
        <v>5.0526410000000004</v>
      </c>
      <c r="Y4979">
        <v>6.5809680000000004</v>
      </c>
      <c r="Z4979">
        <v>6.3150550000000001</v>
      </c>
      <c r="AA4979">
        <v>4.5187210000000002</v>
      </c>
      <c r="AB4979">
        <v>5.9839190000000002</v>
      </c>
      <c r="AC4979">
        <v>9.7863000000000007</v>
      </c>
      <c r="AD4979">
        <v>10.346892</v>
      </c>
      <c r="AE4979">
        <v>24.043258000000002</v>
      </c>
      <c r="AF4979">
        <v>10.194839</v>
      </c>
      <c r="AK4979">
        <v>157.32805200000001</v>
      </c>
      <c r="AL4979">
        <v>64.637880999999993</v>
      </c>
      <c r="AV4979">
        <v>188.40289999999999</v>
      </c>
      <c r="AX4979">
        <v>4.2160130000000002</v>
      </c>
      <c r="AY4979">
        <v>4.5107619999999997</v>
      </c>
      <c r="AZ4979">
        <v>30.783151</v>
      </c>
      <c r="BA4979">
        <v>33.810105999999998</v>
      </c>
      <c r="BB4979">
        <v>163.602745</v>
      </c>
      <c r="BC4979">
        <v>4.4611099999999997</v>
      </c>
      <c r="BH4979">
        <v>4.3935469999999999</v>
      </c>
      <c r="BI4979">
        <v>4.7714970000000001</v>
      </c>
      <c r="BN4979">
        <v>5.4420849999999996</v>
      </c>
      <c r="BO4979">
        <v>4.5292909999999997</v>
      </c>
      <c r="BQ4979">
        <v>41.538784999999997</v>
      </c>
      <c r="BR4979">
        <v>29.695377000000001</v>
      </c>
      <c r="BS4979">
        <v>41.678640000000001</v>
      </c>
      <c r="BT4979">
        <v>5.6989479999999997</v>
      </c>
      <c r="BZ4979">
        <v>5.2420619999999998</v>
      </c>
      <c r="CA4979">
        <v>26.4297</v>
      </c>
      <c r="CB4979">
        <v>10.624711</v>
      </c>
      <c r="CC4979">
        <v>76.710430000000002</v>
      </c>
      <c r="CD4979">
        <v>70.590699999999998</v>
      </c>
    </row>
    <row r="4980" spans="1:82" x14ac:dyDescent="0.25">
      <c r="A4980" s="2">
        <v>43944</v>
      </c>
      <c r="F4980">
        <v>4.8558269999999997</v>
      </c>
      <c r="H4980">
        <v>133.97896900000001</v>
      </c>
      <c r="I4980">
        <v>111.006117</v>
      </c>
      <c r="K4980">
        <v>135.30490699999999</v>
      </c>
      <c r="L4980" s="5">
        <v>159.12853000000001</v>
      </c>
      <c r="M4980">
        <v>167.246849</v>
      </c>
      <c r="O4980">
        <v>205.47901999999999</v>
      </c>
      <c r="R4980">
        <v>5.0489930000000003</v>
      </c>
      <c r="T4980">
        <v>89.976399999999998</v>
      </c>
      <c r="U4980">
        <v>92.519880999999998</v>
      </c>
      <c r="V4980">
        <v>96.834442999999993</v>
      </c>
      <c r="W4980">
        <v>45.190126999999997</v>
      </c>
      <c r="X4980">
        <v>5.0759699999999999</v>
      </c>
      <c r="Y4980">
        <v>6.6397029999999999</v>
      </c>
      <c r="Z4980">
        <v>6.3612409999999997</v>
      </c>
      <c r="AA4980">
        <v>4.5874240000000004</v>
      </c>
      <c r="AB4980">
        <v>5.9572900000000004</v>
      </c>
      <c r="AC4980">
        <v>9.8214220000000001</v>
      </c>
      <c r="AD4980">
        <v>10.371236</v>
      </c>
      <c r="AE4980">
        <v>24.163592999999999</v>
      </c>
      <c r="AF4980">
        <v>10.23231</v>
      </c>
      <c r="AK4980">
        <v>158.085373</v>
      </c>
      <c r="AL4980">
        <v>65.580659999999995</v>
      </c>
      <c r="AV4980">
        <v>190.36240000000001</v>
      </c>
      <c r="AX4980">
        <v>4.251131</v>
      </c>
      <c r="AY4980">
        <v>4.5513810000000001</v>
      </c>
      <c r="AZ4980">
        <v>31.008718999999999</v>
      </c>
      <c r="BA4980">
        <v>34.335461000000002</v>
      </c>
      <c r="BB4980">
        <v>165.577473</v>
      </c>
      <c r="BC4980">
        <v>4.483727</v>
      </c>
      <c r="BH4980">
        <v>4.4309329999999996</v>
      </c>
      <c r="BI4980">
        <v>4.8125419999999997</v>
      </c>
      <c r="BN4980">
        <v>5.5277529999999997</v>
      </c>
      <c r="BO4980">
        <v>4.5963900000000004</v>
      </c>
      <c r="BQ4980">
        <v>41.744917999999998</v>
      </c>
      <c r="BR4980">
        <v>29.994406000000001</v>
      </c>
      <c r="BS4980">
        <v>42.208616999999997</v>
      </c>
      <c r="BT4980">
        <v>5.74071</v>
      </c>
      <c r="BZ4980">
        <v>5.3136830000000002</v>
      </c>
      <c r="CA4980">
        <v>26.8888</v>
      </c>
      <c r="CB4980">
        <v>10.633285000000001</v>
      </c>
      <c r="CC4980">
        <v>76.687629999999999</v>
      </c>
      <c r="CD4980">
        <v>70.738399999999999</v>
      </c>
    </row>
    <row r="4981" spans="1:82" x14ac:dyDescent="0.25">
      <c r="A4981" s="2">
        <v>43945</v>
      </c>
      <c r="F4981">
        <v>4.8649950000000004</v>
      </c>
      <c r="H4981">
        <v>134.47107099999999</v>
      </c>
      <c r="I4981">
        <v>111.068276</v>
      </c>
      <c r="K4981">
        <v>135.6765</v>
      </c>
      <c r="L4981" s="5">
        <v>159.71123600000001</v>
      </c>
      <c r="M4981">
        <v>168.09081599999999</v>
      </c>
      <c r="O4981">
        <v>206.29040699999999</v>
      </c>
      <c r="R4981">
        <v>5.0651849999999996</v>
      </c>
      <c r="T4981">
        <v>88.455100000000002</v>
      </c>
      <c r="U4981">
        <v>91.132881999999995</v>
      </c>
      <c r="V4981">
        <v>95.642185999999995</v>
      </c>
      <c r="W4981">
        <v>44.700381</v>
      </c>
      <c r="X4981">
        <v>5.0324280000000003</v>
      </c>
      <c r="Y4981">
        <v>6.5925459999999996</v>
      </c>
      <c r="Z4981">
        <v>6.2868899999999996</v>
      </c>
      <c r="AA4981">
        <v>4.537909</v>
      </c>
      <c r="AB4981">
        <v>6.0313280000000002</v>
      </c>
      <c r="AC4981">
        <v>9.8521490000000007</v>
      </c>
      <c r="AD4981">
        <v>10.401748</v>
      </c>
      <c r="AE4981">
        <v>24.283455</v>
      </c>
      <c r="AF4981">
        <v>10.26545</v>
      </c>
      <c r="AK4981">
        <v>158.76755600000001</v>
      </c>
      <c r="AL4981">
        <v>64.995335999999995</v>
      </c>
      <c r="AV4981">
        <v>188.10890000000001</v>
      </c>
      <c r="AX4981">
        <v>4.2001460000000002</v>
      </c>
      <c r="AY4981">
        <v>4.4954320000000001</v>
      </c>
      <c r="AZ4981">
        <v>30.585768000000002</v>
      </c>
      <c r="BA4981">
        <v>34.088889999999999</v>
      </c>
      <c r="BB4981">
        <v>164.01703800000001</v>
      </c>
      <c r="BC4981">
        <v>4.4360530000000002</v>
      </c>
      <c r="BH4981">
        <v>4.3841919999999996</v>
      </c>
      <c r="BI4981">
        <v>4.761711</v>
      </c>
      <c r="BN4981">
        <v>5.4732789999999998</v>
      </c>
      <c r="BO4981">
        <v>4.5552840000000003</v>
      </c>
      <c r="BQ4981">
        <v>41.294891</v>
      </c>
      <c r="BR4981">
        <v>29.6236</v>
      </c>
      <c r="BS4981">
        <v>42.032845000000002</v>
      </c>
      <c r="BT4981">
        <v>5.7069210000000004</v>
      </c>
      <c r="BZ4981">
        <v>5.2813670000000004</v>
      </c>
      <c r="CA4981">
        <v>26.309100000000001</v>
      </c>
      <c r="CB4981">
        <v>10.672805</v>
      </c>
      <c r="CC4981">
        <v>77.725250000000003</v>
      </c>
      <c r="CD4981">
        <v>71.168000000000006</v>
      </c>
    </row>
    <row r="4982" spans="1:82" x14ac:dyDescent="0.25">
      <c r="A4982" s="2">
        <v>43948</v>
      </c>
      <c r="F4982">
        <v>4.8703000000000003</v>
      </c>
      <c r="H4982">
        <v>134.80750399999999</v>
      </c>
      <c r="I4982">
        <v>111.153589</v>
      </c>
      <c r="K4982">
        <v>135.90420599999999</v>
      </c>
      <c r="L4982" s="5">
        <v>160.058347</v>
      </c>
      <c r="M4982">
        <v>168.55893499999999</v>
      </c>
      <c r="O4982">
        <v>206.757813</v>
      </c>
      <c r="R4982">
        <v>5.0760899999999998</v>
      </c>
      <c r="T4982">
        <v>91.226200000000006</v>
      </c>
      <c r="U4982">
        <v>93.498987</v>
      </c>
      <c r="V4982">
        <v>97.950237999999999</v>
      </c>
      <c r="W4982">
        <v>45.552076999999997</v>
      </c>
      <c r="X4982">
        <v>5.1031570000000004</v>
      </c>
      <c r="Y4982">
        <v>6.6990270000000001</v>
      </c>
      <c r="Z4982">
        <v>6.3723539999999996</v>
      </c>
      <c r="AA4982">
        <v>4.655265</v>
      </c>
      <c r="AB4982">
        <v>6.1214320000000004</v>
      </c>
      <c r="AC4982">
        <v>9.8734029999999997</v>
      </c>
      <c r="AD4982">
        <v>10.411822000000001</v>
      </c>
      <c r="AE4982">
        <v>24.347321999999998</v>
      </c>
      <c r="AF4982">
        <v>10.288619000000001</v>
      </c>
      <c r="AK4982">
        <v>158.75151700000001</v>
      </c>
      <c r="AL4982">
        <v>67.006191000000001</v>
      </c>
      <c r="AV4982">
        <v>191.0067</v>
      </c>
      <c r="AX4982">
        <v>4.3005950000000004</v>
      </c>
      <c r="AY4982">
        <v>4.601953</v>
      </c>
      <c r="AZ4982">
        <v>31.358730999999999</v>
      </c>
      <c r="BA4982">
        <v>34.754663000000001</v>
      </c>
      <c r="BB4982">
        <v>166.97352100000001</v>
      </c>
      <c r="BC4982">
        <v>4.5424699999999998</v>
      </c>
      <c r="BH4982">
        <v>4.4651990000000001</v>
      </c>
      <c r="BI4982">
        <v>4.8515119999999996</v>
      </c>
      <c r="BN4982">
        <v>5.5757079999999997</v>
      </c>
      <c r="BO4982">
        <v>4.6401370000000002</v>
      </c>
      <c r="BQ4982">
        <v>41.988658999999998</v>
      </c>
      <c r="BR4982">
        <v>30.385376999999998</v>
      </c>
      <c r="BS4982">
        <v>42.876956999999997</v>
      </c>
      <c r="BT4982">
        <v>5.7948120000000003</v>
      </c>
      <c r="BZ4982">
        <v>5.3619810000000001</v>
      </c>
      <c r="CA4982">
        <v>26.725100000000001</v>
      </c>
      <c r="CB4982">
        <v>10.6518</v>
      </c>
      <c r="CC4982">
        <v>78.652619999999999</v>
      </c>
      <c r="CD4982">
        <v>71.3339</v>
      </c>
    </row>
    <row r="4983" spans="1:82" x14ac:dyDescent="0.25">
      <c r="A4983" s="2">
        <v>43949</v>
      </c>
      <c r="F4983">
        <v>4.8752659999999999</v>
      </c>
      <c r="H4983">
        <v>135.13506599999999</v>
      </c>
      <c r="I4983">
        <v>111.239453</v>
      </c>
      <c r="K4983">
        <v>136.18068500000001</v>
      </c>
      <c r="L4983" s="5">
        <v>160.45249999999999</v>
      </c>
      <c r="M4983">
        <v>169.040549</v>
      </c>
      <c r="O4983">
        <v>207.09910199999999</v>
      </c>
      <c r="R4983">
        <v>5.0868349999999998</v>
      </c>
      <c r="T4983">
        <v>92.386600000000001</v>
      </c>
      <c r="U4983">
        <v>95.119238999999993</v>
      </c>
      <c r="V4983">
        <v>99.418961999999993</v>
      </c>
      <c r="W4983">
        <v>46.335855000000002</v>
      </c>
      <c r="X4983">
        <v>5.1734730000000004</v>
      </c>
      <c r="Y4983">
        <v>6.8112209999999997</v>
      </c>
      <c r="Z4983">
        <v>6.4787569999999999</v>
      </c>
      <c r="AA4983">
        <v>4.769406</v>
      </c>
      <c r="AB4983">
        <v>6.0950899999999999</v>
      </c>
      <c r="AC4983">
        <v>9.894285</v>
      </c>
      <c r="AD4983">
        <v>10.430049</v>
      </c>
      <c r="AE4983">
        <v>24.404467</v>
      </c>
      <c r="AF4983">
        <v>10.310525999999999</v>
      </c>
      <c r="AK4983">
        <v>158.961038</v>
      </c>
      <c r="AL4983">
        <v>68.152287000000001</v>
      </c>
      <c r="AV4983">
        <v>192.97329999999999</v>
      </c>
      <c r="AX4983">
        <v>4.3675009999999999</v>
      </c>
      <c r="AY4983">
        <v>4.670261</v>
      </c>
      <c r="AZ4983">
        <v>31.839697000000001</v>
      </c>
      <c r="BA4983">
        <v>35.224364000000001</v>
      </c>
      <c r="BB4983">
        <v>169.17172500000001</v>
      </c>
      <c r="BC4983">
        <v>4.6150770000000003</v>
      </c>
      <c r="BH4983">
        <v>4.5459750000000003</v>
      </c>
      <c r="BI4983">
        <v>4.9347029999999998</v>
      </c>
      <c r="BN4983">
        <v>5.6802149999999996</v>
      </c>
      <c r="BO4983">
        <v>4.7310739999999996</v>
      </c>
      <c r="BQ4983">
        <v>42.716461000000002</v>
      </c>
      <c r="BR4983">
        <v>30.812514</v>
      </c>
      <c r="BS4983">
        <v>42.876007999999999</v>
      </c>
      <c r="BT4983">
        <v>5.7849899999999996</v>
      </c>
      <c r="BZ4983">
        <v>5.4592099999999997</v>
      </c>
      <c r="CA4983">
        <v>26.0168</v>
      </c>
      <c r="CB4983">
        <v>10.66521</v>
      </c>
      <c r="CC4983">
        <v>78.61891</v>
      </c>
      <c r="CD4983">
        <v>71.456699999999998</v>
      </c>
    </row>
    <row r="4984" spans="1:82" x14ac:dyDescent="0.25">
      <c r="A4984" s="2">
        <v>43950</v>
      </c>
      <c r="F4984">
        <v>4.876201</v>
      </c>
      <c r="H4984">
        <v>135.29587900000001</v>
      </c>
      <c r="I4984">
        <v>111.275035</v>
      </c>
      <c r="K4984">
        <v>136.31321500000001</v>
      </c>
      <c r="L4984" s="5">
        <v>160.64446000000001</v>
      </c>
      <c r="M4984">
        <v>169.339956</v>
      </c>
      <c r="O4984">
        <v>207.57533100000001</v>
      </c>
      <c r="R4984">
        <v>5.0915169999999996</v>
      </c>
      <c r="T4984">
        <v>95.008099999999999</v>
      </c>
      <c r="U4984">
        <v>97.304946000000001</v>
      </c>
      <c r="V4984">
        <v>101.819472</v>
      </c>
      <c r="W4984">
        <v>47.168593999999999</v>
      </c>
      <c r="X4984">
        <v>5.2363189999999999</v>
      </c>
      <c r="Y4984">
        <v>6.8855230000000001</v>
      </c>
      <c r="Z4984">
        <v>6.5705030000000004</v>
      </c>
      <c r="AA4984">
        <v>4.9148290000000001</v>
      </c>
      <c r="AB4984">
        <v>6.174728</v>
      </c>
      <c r="AC4984">
        <v>9.9039169999999999</v>
      </c>
      <c r="AD4984">
        <v>10.441845000000001</v>
      </c>
      <c r="AE4984">
        <v>24.448793999999999</v>
      </c>
      <c r="AF4984">
        <v>10.3202</v>
      </c>
      <c r="AK4984">
        <v>159.42887099999999</v>
      </c>
      <c r="AL4984">
        <v>69.648908000000006</v>
      </c>
      <c r="AV4984">
        <v>197.9315</v>
      </c>
      <c r="AX4984">
        <v>4.470917</v>
      </c>
      <c r="AY4984">
        <v>4.7775569999999998</v>
      </c>
      <c r="AZ4984">
        <v>32.597755999999997</v>
      </c>
      <c r="BA4984">
        <v>36.112456000000002</v>
      </c>
      <c r="BB4984">
        <v>173.43714600000001</v>
      </c>
      <c r="BC4984">
        <v>4.703716</v>
      </c>
      <c r="BH4984">
        <v>4.6282810000000003</v>
      </c>
      <c r="BI4984">
        <v>5.021992</v>
      </c>
      <c r="BN4984">
        <v>5.8217809999999997</v>
      </c>
      <c r="BO4984">
        <v>4.8381550000000004</v>
      </c>
      <c r="BQ4984">
        <v>43.305194</v>
      </c>
      <c r="BR4984">
        <v>31.498321000000001</v>
      </c>
      <c r="BS4984">
        <v>42.875494000000003</v>
      </c>
      <c r="BT4984">
        <v>5.7849620000000002</v>
      </c>
      <c r="BZ4984">
        <v>5.5583920000000004</v>
      </c>
      <c r="CA4984">
        <v>26.246300000000002</v>
      </c>
      <c r="CB4984">
        <v>10.684511000000001</v>
      </c>
      <c r="CC4984">
        <v>80.577060000000003</v>
      </c>
      <c r="CD4984">
        <v>71.599900000000005</v>
      </c>
    </row>
    <row r="4985" spans="1:82" x14ac:dyDescent="0.25">
      <c r="A4985" s="2">
        <v>43951</v>
      </c>
      <c r="F4985">
        <v>4.8853869999999997</v>
      </c>
      <c r="H4985">
        <v>135.885289</v>
      </c>
      <c r="I4985">
        <v>111.375309</v>
      </c>
      <c r="K4985">
        <v>136.82601500000001</v>
      </c>
      <c r="L4985" s="5">
        <v>161.377994</v>
      </c>
      <c r="M4985">
        <v>170.30917600000001</v>
      </c>
      <c r="O4985">
        <v>209.379695</v>
      </c>
      <c r="R4985">
        <v>5.1142690000000002</v>
      </c>
      <c r="T4985">
        <v>92.879900000000006</v>
      </c>
      <c r="U4985">
        <v>95.142353999999997</v>
      </c>
      <c r="V4985">
        <v>99.809310999999994</v>
      </c>
      <c r="W4985">
        <v>46.140732999999997</v>
      </c>
      <c r="X4985">
        <v>5.1660599999999999</v>
      </c>
      <c r="Y4985">
        <v>6.7636000000000003</v>
      </c>
      <c r="Z4985">
        <v>6.465624</v>
      </c>
      <c r="AA4985">
        <v>4.7558860000000003</v>
      </c>
      <c r="AB4985">
        <v>6.1029650000000002</v>
      </c>
      <c r="AC4985">
        <v>9.9474920000000004</v>
      </c>
      <c r="AD4985">
        <v>10.484050999999999</v>
      </c>
      <c r="AE4985">
        <v>24.567997999999999</v>
      </c>
      <c r="AF4985">
        <v>10.365247</v>
      </c>
      <c r="AK4985">
        <v>160.366345</v>
      </c>
      <c r="AL4985">
        <v>68.197411000000002</v>
      </c>
      <c r="AV4985">
        <v>194.86519999999999</v>
      </c>
      <c r="AX4985">
        <v>4.3831579999999999</v>
      </c>
      <c r="AY4985">
        <v>4.6830740000000004</v>
      </c>
      <c r="AZ4985">
        <v>31.924436</v>
      </c>
      <c r="BA4985">
        <v>35.532474000000001</v>
      </c>
      <c r="BB4985">
        <v>172.07386399999999</v>
      </c>
      <c r="BC4985">
        <v>4.6364729999999996</v>
      </c>
      <c r="BH4985">
        <v>4.5381130000000001</v>
      </c>
      <c r="BI4985">
        <v>4.9245049999999999</v>
      </c>
      <c r="BN4985">
        <v>5.7084609999999998</v>
      </c>
      <c r="BO4985">
        <v>4.7497619999999996</v>
      </c>
      <c r="BQ4985">
        <v>42.626491999999999</v>
      </c>
      <c r="BR4985">
        <v>30.850076999999999</v>
      </c>
      <c r="BS4985">
        <v>43.332638000000003</v>
      </c>
      <c r="BT4985">
        <v>5.842365</v>
      </c>
      <c r="BZ4985">
        <v>5.4220889999999997</v>
      </c>
      <c r="CA4985">
        <v>26.017800000000001</v>
      </c>
      <c r="CB4985">
        <v>10.761870999999999</v>
      </c>
      <c r="CC4985">
        <v>78.961320000000001</v>
      </c>
      <c r="CD4985">
        <v>71.820400000000006</v>
      </c>
    </row>
    <row r="4986" spans="1:82" x14ac:dyDescent="0.25">
      <c r="A4986" s="2">
        <v>43952</v>
      </c>
      <c r="F4986">
        <v>4.8856909999999996</v>
      </c>
      <c r="H4986">
        <v>135.89343</v>
      </c>
      <c r="I4986">
        <v>111.374995</v>
      </c>
      <c r="K4986">
        <v>136.83044000000001</v>
      </c>
      <c r="L4986" s="5">
        <v>161.377813</v>
      </c>
      <c r="M4986">
        <v>170.31977499999999</v>
      </c>
      <c r="O4986">
        <v>209.386481</v>
      </c>
      <c r="R4986">
        <v>5.1145500000000004</v>
      </c>
      <c r="U4986">
        <v>95.141672999999997</v>
      </c>
      <c r="V4986">
        <v>99.765767999999994</v>
      </c>
      <c r="W4986">
        <v>45.719302999999996</v>
      </c>
      <c r="X4986">
        <v>5.1350179999999996</v>
      </c>
      <c r="Y4986">
        <v>6.7304560000000002</v>
      </c>
      <c r="Z4986">
        <v>6.4043469999999996</v>
      </c>
      <c r="AA4986">
        <v>4.6930459999999998</v>
      </c>
      <c r="AB4986">
        <v>5.9526130000000004</v>
      </c>
      <c r="AK4986">
        <v>160.37779800000001</v>
      </c>
      <c r="AL4986">
        <v>68.196771999999996</v>
      </c>
      <c r="AX4986">
        <v>4.381659</v>
      </c>
      <c r="AY4986">
        <v>4.6808810000000003</v>
      </c>
      <c r="AZ4986">
        <v>31.908581000000002</v>
      </c>
      <c r="BA4986">
        <v>35.522736000000002</v>
      </c>
      <c r="BB4986">
        <v>172.03795</v>
      </c>
      <c r="BC4986">
        <v>4.6357290000000004</v>
      </c>
      <c r="BH4986">
        <v>4.504143</v>
      </c>
      <c r="BI4986">
        <v>4.8877629999999996</v>
      </c>
      <c r="BN4986">
        <v>5.6638250000000001</v>
      </c>
      <c r="BO4986">
        <v>4.70967</v>
      </c>
      <c r="BQ4986">
        <v>42.485886999999998</v>
      </c>
      <c r="BR4986">
        <v>30.849779999999999</v>
      </c>
      <c r="BS4986">
        <v>42.327101999999996</v>
      </c>
      <c r="BT4986">
        <v>5.7079820000000003</v>
      </c>
      <c r="BZ4986">
        <v>5.3648119999999997</v>
      </c>
      <c r="CC4986">
        <v>76.565340000000006</v>
      </c>
      <c r="CD4986" t="s">
        <v>81</v>
      </c>
    </row>
    <row r="4987" spans="1:82" x14ac:dyDescent="0.25">
      <c r="A4987" s="2">
        <v>43955</v>
      </c>
      <c r="F4987">
        <v>4.8804480000000003</v>
      </c>
      <c r="H4987">
        <v>135.54453699999999</v>
      </c>
      <c r="I4987">
        <v>111.331227</v>
      </c>
      <c r="K4987">
        <v>136.704036</v>
      </c>
      <c r="L4987" s="5">
        <v>161.180105</v>
      </c>
      <c r="M4987">
        <v>169.906734</v>
      </c>
      <c r="O4987">
        <v>208.27412100000001</v>
      </c>
      <c r="R4987">
        <v>5.1001630000000002</v>
      </c>
      <c r="T4987">
        <v>89.503299999999996</v>
      </c>
      <c r="U4987">
        <v>91.685085999999998</v>
      </c>
      <c r="V4987">
        <v>96.190220999999994</v>
      </c>
      <c r="W4987">
        <v>44.582737000000002</v>
      </c>
      <c r="X4987">
        <v>5.0102169999999999</v>
      </c>
      <c r="Y4987">
        <v>6.620825</v>
      </c>
      <c r="Z4987">
        <v>6.2574589999999999</v>
      </c>
      <c r="AA4987">
        <v>4.5711589999999998</v>
      </c>
      <c r="AB4987">
        <v>5.9745460000000001</v>
      </c>
      <c r="AK4987">
        <v>159.48665</v>
      </c>
      <c r="AL4987">
        <v>65.673464999999993</v>
      </c>
      <c r="AV4987">
        <v>189.6773</v>
      </c>
      <c r="AX4987">
        <v>4.2262019999999998</v>
      </c>
      <c r="AY4987">
        <v>4.5167010000000003</v>
      </c>
      <c r="AZ4987">
        <v>30.750606000000001</v>
      </c>
      <c r="BA4987">
        <v>34.303061</v>
      </c>
      <c r="BB4987">
        <v>167.271038</v>
      </c>
      <c r="BC4987">
        <v>4.4555939999999996</v>
      </c>
      <c r="BH4987">
        <v>4.3874810000000002</v>
      </c>
      <c r="BI4987">
        <v>4.7627119999999996</v>
      </c>
      <c r="BN4987">
        <v>5.5126920000000004</v>
      </c>
      <c r="BO4987">
        <v>4.5929739999999999</v>
      </c>
      <c r="BQ4987">
        <v>41.281787000000001</v>
      </c>
      <c r="BR4987">
        <v>29.658631</v>
      </c>
      <c r="BS4987">
        <v>42.317920999999998</v>
      </c>
      <c r="BT4987">
        <v>5.7069840000000003</v>
      </c>
      <c r="BZ4987">
        <v>5.253997</v>
      </c>
      <c r="CA4987">
        <v>25.470500000000001</v>
      </c>
      <c r="CC4987">
        <v>77.339449999999999</v>
      </c>
      <c r="CD4987">
        <v>71.420299999999997</v>
      </c>
    </row>
    <row r="4988" spans="1:82" x14ac:dyDescent="0.25">
      <c r="A4988" s="2">
        <v>43956</v>
      </c>
      <c r="F4988">
        <v>4.8841710000000003</v>
      </c>
      <c r="H4988">
        <v>135.675444</v>
      </c>
      <c r="I4988">
        <v>111.283186</v>
      </c>
      <c r="K4988">
        <v>136.584271</v>
      </c>
      <c r="L4988" s="5">
        <v>160.983453</v>
      </c>
      <c r="M4988">
        <v>169.66405800000001</v>
      </c>
      <c r="O4988">
        <v>207.765074</v>
      </c>
      <c r="R4988">
        <v>5.1054500000000003</v>
      </c>
      <c r="T4988">
        <v>91.749099999999999</v>
      </c>
      <c r="U4988">
        <v>93.684946999999994</v>
      </c>
      <c r="V4988">
        <v>98.327466999999999</v>
      </c>
      <c r="W4988">
        <v>45.574195000000003</v>
      </c>
      <c r="X4988">
        <v>5.0802940000000003</v>
      </c>
      <c r="Y4988">
        <v>6.7593439999999996</v>
      </c>
      <c r="Z4988">
        <v>6.3705309999999997</v>
      </c>
      <c r="AA4988">
        <v>4.6961339999999998</v>
      </c>
      <c r="AB4988">
        <v>6.0366910000000003</v>
      </c>
      <c r="AC4988">
        <v>9.9325209999999995</v>
      </c>
      <c r="AD4988">
        <v>10.475343000000001</v>
      </c>
      <c r="AE4988">
        <v>24.454799000000001</v>
      </c>
      <c r="AF4988">
        <v>10.348625</v>
      </c>
      <c r="AK4988">
        <v>159.531656</v>
      </c>
      <c r="AL4988">
        <v>67.033698999999999</v>
      </c>
      <c r="AV4988">
        <v>195.47919999999999</v>
      </c>
      <c r="AX4988">
        <v>4.319064</v>
      </c>
      <c r="AY4988">
        <v>4.6148389999999999</v>
      </c>
      <c r="AZ4988">
        <v>31.411798999999998</v>
      </c>
      <c r="BA4988">
        <v>35.155349999999999</v>
      </c>
      <c r="BB4988">
        <v>170.26666499999999</v>
      </c>
      <c r="BC4988">
        <v>4.5446260000000001</v>
      </c>
      <c r="BH4988">
        <v>4.4802600000000004</v>
      </c>
      <c r="BI4988">
        <v>4.8630190000000004</v>
      </c>
      <c r="BN4988">
        <v>5.6420709999999996</v>
      </c>
      <c r="BO4988">
        <v>4.6987259999999997</v>
      </c>
      <c r="BQ4988">
        <v>41.957053000000002</v>
      </c>
      <c r="BR4988">
        <v>30.415749999999999</v>
      </c>
      <c r="BS4988">
        <v>42.316223000000001</v>
      </c>
      <c r="BT4988">
        <v>5.706779</v>
      </c>
      <c r="BZ4988">
        <v>5.3607930000000001</v>
      </c>
      <c r="CA4988">
        <v>26.2639</v>
      </c>
      <c r="CB4988">
        <v>10.744951</v>
      </c>
      <c r="CC4988">
        <v>78.191879999999998</v>
      </c>
      <c r="CD4988">
        <v>71.427099999999996</v>
      </c>
    </row>
    <row r="4989" spans="1:82" x14ac:dyDescent="0.25">
      <c r="A4989" s="2">
        <v>43957</v>
      </c>
      <c r="F4989">
        <v>4.8766259999999999</v>
      </c>
      <c r="H4989">
        <v>135.13574399999999</v>
      </c>
      <c r="I4989">
        <v>111.17892500000001</v>
      </c>
      <c r="K4989">
        <v>136.11767800000001</v>
      </c>
      <c r="L4989" s="5">
        <v>160.270015</v>
      </c>
      <c r="M4989">
        <v>168.62256400000001</v>
      </c>
      <c r="O4989">
        <v>206.37537900000001</v>
      </c>
      <c r="R4989">
        <v>5.0868770000000003</v>
      </c>
      <c r="T4989">
        <v>90.695400000000006</v>
      </c>
      <c r="U4989">
        <v>92.638063000000002</v>
      </c>
      <c r="V4989">
        <v>97.488297000000003</v>
      </c>
      <c r="W4989">
        <v>45.401176999999997</v>
      </c>
      <c r="X4989">
        <v>5.060403</v>
      </c>
      <c r="Y4989">
        <v>6.7639529999999999</v>
      </c>
      <c r="Z4989">
        <v>6.368627</v>
      </c>
      <c r="AA4989">
        <v>4.6559290000000004</v>
      </c>
      <c r="AB4989">
        <v>5.9635439999999997</v>
      </c>
      <c r="AC4989">
        <v>9.8958899999999996</v>
      </c>
      <c r="AD4989">
        <v>10.445656</v>
      </c>
      <c r="AE4989">
        <v>24.302800000000001</v>
      </c>
      <c r="AF4989">
        <v>10.309645</v>
      </c>
      <c r="AK4989">
        <v>158.47145800000001</v>
      </c>
      <c r="AL4989">
        <v>66.149001999999996</v>
      </c>
      <c r="AV4989">
        <v>195.17240000000001</v>
      </c>
      <c r="AX4989">
        <v>4.2831320000000002</v>
      </c>
      <c r="AY4989">
        <v>4.5775269999999999</v>
      </c>
      <c r="AZ4989">
        <v>31.121872</v>
      </c>
      <c r="BA4989">
        <v>34.949781000000002</v>
      </c>
      <c r="BB4989">
        <v>169.637057</v>
      </c>
      <c r="BC4989">
        <v>4.5118340000000003</v>
      </c>
      <c r="BH4989">
        <v>4.4632610000000001</v>
      </c>
      <c r="BI4989">
        <v>4.8486409999999998</v>
      </c>
      <c r="BN4989">
        <v>5.624098</v>
      </c>
      <c r="BO4989">
        <v>4.6880750000000004</v>
      </c>
      <c r="BQ4989">
        <v>41.737468</v>
      </c>
      <c r="BR4989">
        <v>30.105929</v>
      </c>
      <c r="BS4989">
        <v>42.314205999999999</v>
      </c>
      <c r="BT4989">
        <v>5.7065349999999997</v>
      </c>
      <c r="BZ4989">
        <v>5.3486200000000004</v>
      </c>
      <c r="CA4989">
        <v>26.299700000000001</v>
      </c>
      <c r="CB4989">
        <v>10.681979</v>
      </c>
      <c r="CC4989">
        <v>77.912459999999996</v>
      </c>
      <c r="CD4989">
        <v>71.011200000000002</v>
      </c>
    </row>
    <row r="4990" spans="1:82" x14ac:dyDescent="0.25">
      <c r="A4990" s="2">
        <v>43958</v>
      </c>
      <c r="F4990">
        <v>4.8768469999999997</v>
      </c>
      <c r="H4990">
        <v>135.195933</v>
      </c>
      <c r="I4990">
        <v>111.230575</v>
      </c>
      <c r="K4990">
        <v>136.34242399999999</v>
      </c>
      <c r="L4990" s="5">
        <v>160.62751499999999</v>
      </c>
      <c r="M4990">
        <v>169.20244299999999</v>
      </c>
      <c r="O4990">
        <v>206.88771399999999</v>
      </c>
      <c r="R4990">
        <v>5.0894389999999996</v>
      </c>
      <c r="T4990">
        <v>91.931399999999996</v>
      </c>
      <c r="U4990">
        <v>93.994446999999994</v>
      </c>
      <c r="V4990">
        <v>98.893181999999996</v>
      </c>
      <c r="W4990">
        <v>45.914768000000002</v>
      </c>
      <c r="X4990">
        <v>5.1037689999999998</v>
      </c>
      <c r="Y4990">
        <v>6.8107740000000003</v>
      </c>
      <c r="Z4990">
        <v>6.4324339999999998</v>
      </c>
      <c r="AA4990">
        <v>4.6988339999999997</v>
      </c>
      <c r="AB4990">
        <v>6.0391009999999996</v>
      </c>
      <c r="AC4990">
        <v>9.9012429999999991</v>
      </c>
      <c r="AD4990">
        <v>10.452996000000001</v>
      </c>
      <c r="AE4990">
        <v>24.34646</v>
      </c>
      <c r="AF4990">
        <v>10.315175</v>
      </c>
      <c r="AK4990">
        <v>158.962413</v>
      </c>
      <c r="AL4990">
        <v>66.479472000000001</v>
      </c>
      <c r="AV4990">
        <v>200.70869999999999</v>
      </c>
      <c r="AX4990">
        <v>4.3420899999999998</v>
      </c>
      <c r="AY4990">
        <v>4.6443120000000002</v>
      </c>
      <c r="AZ4990">
        <v>31.581215</v>
      </c>
      <c r="BA4990">
        <v>35.406559999999999</v>
      </c>
      <c r="BB4990">
        <v>171.83891299999999</v>
      </c>
      <c r="BC4990">
        <v>4.5802149999999999</v>
      </c>
      <c r="BH4990">
        <v>4.5110739999999998</v>
      </c>
      <c r="BI4990">
        <v>4.9037360000000003</v>
      </c>
      <c r="BN4990">
        <v>5.7099000000000002</v>
      </c>
      <c r="BO4990">
        <v>4.7583609999999998</v>
      </c>
      <c r="BQ4990">
        <v>42.315900999999997</v>
      </c>
      <c r="BR4990">
        <v>30.541646</v>
      </c>
      <c r="BS4990">
        <v>42.177197999999997</v>
      </c>
      <c r="BT4990">
        <v>5.7179479999999998</v>
      </c>
      <c r="BZ4990">
        <v>5.4198209999999998</v>
      </c>
      <c r="CA4990">
        <v>26.876899999999999</v>
      </c>
      <c r="CB4990">
        <v>10.704017</v>
      </c>
      <c r="CC4990">
        <v>78.895769999999999</v>
      </c>
      <c r="CD4990">
        <v>71.3476</v>
      </c>
    </row>
    <row r="4991" spans="1:82" x14ac:dyDescent="0.25">
      <c r="A4991" s="2">
        <v>43959</v>
      </c>
      <c r="T4991">
        <v>93.174700000000001</v>
      </c>
      <c r="AV4991">
        <v>202.58609999999999</v>
      </c>
      <c r="CA4991">
        <v>27.1859</v>
      </c>
      <c r="CC4991">
        <v>80.215729999999994</v>
      </c>
      <c r="CD4991">
        <v>71.249799999999993</v>
      </c>
    </row>
    <row r="4992" spans="1:82" x14ac:dyDescent="0.25">
      <c r="A4992" s="2">
        <v>43962</v>
      </c>
      <c r="F4992">
        <v>4.8746830000000001</v>
      </c>
      <c r="H4992">
        <v>134.99175099999999</v>
      </c>
      <c r="I4992">
        <v>111.259182</v>
      </c>
      <c r="K4992">
        <v>136.37643</v>
      </c>
      <c r="L4992" s="5">
        <v>160.660156</v>
      </c>
      <c r="M4992">
        <v>169.123537</v>
      </c>
      <c r="O4992">
        <v>206.46482700000001</v>
      </c>
      <c r="R4992">
        <v>5.0839790000000002</v>
      </c>
      <c r="T4992">
        <v>92.494500000000002</v>
      </c>
      <c r="U4992">
        <v>94.154407000000006</v>
      </c>
      <c r="V4992">
        <v>99.241080999999994</v>
      </c>
      <c r="W4992">
        <v>46.148180000000004</v>
      </c>
      <c r="X4992">
        <v>5.1326830000000001</v>
      </c>
      <c r="Y4992">
        <v>6.8685850000000004</v>
      </c>
      <c r="Z4992">
        <v>6.4748580000000002</v>
      </c>
      <c r="AA4992">
        <v>4.7032959999999999</v>
      </c>
      <c r="AB4992">
        <v>6.1181200000000002</v>
      </c>
      <c r="AC4992">
        <v>9.8921250000000001</v>
      </c>
      <c r="AD4992">
        <v>10.449703</v>
      </c>
      <c r="AE4992">
        <v>24.362266999999999</v>
      </c>
      <c r="AF4992">
        <v>10.305638</v>
      </c>
      <c r="AK4992">
        <v>158.71180000000001</v>
      </c>
      <c r="AL4992">
        <v>67.004923000000005</v>
      </c>
      <c r="AV4992">
        <v>201.73830000000001</v>
      </c>
      <c r="AX4992">
        <v>4.359559</v>
      </c>
      <c r="AY4992">
        <v>4.6645640000000004</v>
      </c>
      <c r="AZ4992">
        <v>31.673988999999999</v>
      </c>
      <c r="BA4992">
        <v>35.608215000000001</v>
      </c>
      <c r="BB4992">
        <v>173.17797899999999</v>
      </c>
      <c r="BC4992">
        <v>4.6005140000000004</v>
      </c>
      <c r="BH4992">
        <v>4.5350320000000002</v>
      </c>
      <c r="BI4992">
        <v>4.9312950000000004</v>
      </c>
      <c r="BN4992">
        <v>5.7357009999999997</v>
      </c>
      <c r="BO4992">
        <v>4.783874</v>
      </c>
      <c r="BQ4992">
        <v>42.638519000000002</v>
      </c>
      <c r="BR4992">
        <v>30.539518999999999</v>
      </c>
      <c r="BS4992">
        <v>43.776255999999997</v>
      </c>
      <c r="BT4992">
        <v>5.884334</v>
      </c>
      <c r="BZ4992">
        <v>5.4186480000000001</v>
      </c>
      <c r="CA4992">
        <v>27.224699999999999</v>
      </c>
      <c r="CB4992">
        <v>10.688915</v>
      </c>
      <c r="CC4992">
        <v>80.551439999999999</v>
      </c>
      <c r="CD4992">
        <v>71.063400000000001</v>
      </c>
    </row>
    <row r="4993" spans="1:82" x14ac:dyDescent="0.25">
      <c r="A4993" s="2">
        <v>43963</v>
      </c>
      <c r="F4993">
        <v>4.870355</v>
      </c>
      <c r="H4993">
        <v>134.80495999999999</v>
      </c>
      <c r="I4993">
        <v>111.25927299999999</v>
      </c>
      <c r="K4993">
        <v>136.38132300000001</v>
      </c>
      <c r="L4993" s="5">
        <v>160.68368000000001</v>
      </c>
      <c r="M4993">
        <v>169.18465900000001</v>
      </c>
      <c r="O4993">
        <v>206.47297599999999</v>
      </c>
      <c r="R4993">
        <v>5.077852</v>
      </c>
      <c r="T4993">
        <v>92.450699999999998</v>
      </c>
      <c r="U4993">
        <v>94.170137999999994</v>
      </c>
      <c r="V4993">
        <v>99.328225000000003</v>
      </c>
      <c r="W4993">
        <v>46.285919999999997</v>
      </c>
      <c r="X4993">
        <v>5.1466890000000003</v>
      </c>
      <c r="Y4993">
        <v>6.924887</v>
      </c>
      <c r="Z4993">
        <v>6.4796860000000001</v>
      </c>
      <c r="AA4993">
        <v>4.72532</v>
      </c>
      <c r="AB4993">
        <v>6.0146179999999996</v>
      </c>
      <c r="AC4993">
        <v>9.8807030000000005</v>
      </c>
      <c r="AD4993">
        <v>10.447737</v>
      </c>
      <c r="AE4993">
        <v>24.366937</v>
      </c>
      <c r="AF4993">
        <v>10.293913999999999</v>
      </c>
      <c r="AK4993">
        <v>158.95899900000001</v>
      </c>
      <c r="AL4993">
        <v>67.690555000000003</v>
      </c>
      <c r="AV4993">
        <v>201.3468</v>
      </c>
      <c r="AX4993">
        <v>4.3642979999999998</v>
      </c>
      <c r="AY4993">
        <v>4.6704660000000002</v>
      </c>
      <c r="AZ4993">
        <v>31.667438000000001</v>
      </c>
      <c r="BA4993">
        <v>35.788566000000003</v>
      </c>
      <c r="BB4993">
        <v>172.07003499999999</v>
      </c>
      <c r="BC4993">
        <v>4.6026990000000003</v>
      </c>
      <c r="BH4993">
        <v>4.5477369999999997</v>
      </c>
      <c r="BI4993">
        <v>4.9458460000000004</v>
      </c>
      <c r="BN4993">
        <v>5.755776</v>
      </c>
      <c r="BO4993">
        <v>4.7994940000000001</v>
      </c>
      <c r="BQ4993">
        <v>42.694876999999998</v>
      </c>
      <c r="BR4993">
        <v>30.457204000000001</v>
      </c>
      <c r="BS4993">
        <v>43.638379999999998</v>
      </c>
      <c r="BT4993">
        <v>5.8984649999999998</v>
      </c>
      <c r="BZ4993">
        <v>5.4330439999999998</v>
      </c>
      <c r="CA4993">
        <v>27.371400000000001</v>
      </c>
      <c r="CB4993">
        <v>10.680872000000001</v>
      </c>
      <c r="CC4993">
        <v>78.730069999999998</v>
      </c>
      <c r="CD4993">
        <v>71.102099999999993</v>
      </c>
    </row>
    <row r="4994" spans="1:82" x14ac:dyDescent="0.25">
      <c r="A4994" s="2">
        <v>43964</v>
      </c>
      <c r="F4994">
        <v>4.8690389999999999</v>
      </c>
      <c r="H4994">
        <v>134.72393400000001</v>
      </c>
      <c r="I4994">
        <v>111.326018</v>
      </c>
      <c r="K4994">
        <v>136.61110500000001</v>
      </c>
      <c r="L4994" s="5">
        <v>161.043836</v>
      </c>
      <c r="M4994">
        <v>169.68818300000001</v>
      </c>
      <c r="O4994">
        <v>206.900464</v>
      </c>
      <c r="R4994">
        <v>5.0749750000000002</v>
      </c>
      <c r="T4994">
        <v>90.085099999999997</v>
      </c>
      <c r="U4994">
        <v>91.762564999999995</v>
      </c>
      <c r="V4994">
        <v>97.058207999999993</v>
      </c>
      <c r="W4994">
        <v>45.361688999999998</v>
      </c>
      <c r="X4994">
        <v>5.072953</v>
      </c>
      <c r="Y4994">
        <v>6.8655160000000004</v>
      </c>
      <c r="Z4994">
        <v>6.3774709999999999</v>
      </c>
      <c r="AA4994">
        <v>4.5819409999999996</v>
      </c>
      <c r="AB4994">
        <v>5.9133870000000002</v>
      </c>
      <c r="AC4994">
        <v>9.8755930000000003</v>
      </c>
      <c r="AD4994">
        <v>10.451181</v>
      </c>
      <c r="AE4994">
        <v>24.447690000000001</v>
      </c>
      <c r="AF4994">
        <v>10.288341000000001</v>
      </c>
      <c r="AK4994">
        <v>159.34573</v>
      </c>
      <c r="AL4994">
        <v>66.243898999999999</v>
      </c>
      <c r="AV4994">
        <v>199.0335</v>
      </c>
      <c r="AX4994">
        <v>4.2679869999999998</v>
      </c>
      <c r="AY4994">
        <v>4.5649110000000004</v>
      </c>
      <c r="AZ4994">
        <v>30.907124</v>
      </c>
      <c r="BA4994">
        <v>35.135368</v>
      </c>
      <c r="BB4994">
        <v>169.40587300000001</v>
      </c>
      <c r="BC4994">
        <v>4.50603</v>
      </c>
      <c r="BH4994">
        <v>4.4631069999999999</v>
      </c>
      <c r="BI4994">
        <v>4.8500870000000003</v>
      </c>
      <c r="BN4994">
        <v>5.640193</v>
      </c>
      <c r="BO4994">
        <v>4.7085489999999997</v>
      </c>
      <c r="BQ4994">
        <v>42.006900999999999</v>
      </c>
      <c r="BR4994">
        <v>29.62351</v>
      </c>
      <c r="BS4994">
        <v>43.555107999999997</v>
      </c>
      <c r="BT4994">
        <v>5.8897180000000002</v>
      </c>
      <c r="BZ4994">
        <v>5.328487</v>
      </c>
      <c r="CA4994">
        <v>27.224799999999998</v>
      </c>
      <c r="CB4994">
        <v>10.701242000000001</v>
      </c>
      <c r="CC4994">
        <v>77.712069999999997</v>
      </c>
      <c r="CD4994">
        <v>71.447599999999994</v>
      </c>
    </row>
    <row r="4995" spans="1:82" x14ac:dyDescent="0.25">
      <c r="A4995" s="2">
        <v>43965</v>
      </c>
      <c r="F4995">
        <v>4.8646180000000001</v>
      </c>
      <c r="H4995">
        <v>134.39236199999999</v>
      </c>
      <c r="I4995">
        <v>111.285432</v>
      </c>
      <c r="K4995">
        <v>136.487056</v>
      </c>
      <c r="L4995" s="5">
        <v>160.86866699999999</v>
      </c>
      <c r="M4995">
        <v>169.50319099999999</v>
      </c>
      <c r="O4995">
        <v>206.357482</v>
      </c>
      <c r="R4995">
        <v>5.0627050000000002</v>
      </c>
      <c r="T4995">
        <v>88.330600000000004</v>
      </c>
      <c r="U4995">
        <v>90.139484999999993</v>
      </c>
      <c r="V4995">
        <v>95.234827999999993</v>
      </c>
      <c r="W4995">
        <v>44.415095000000001</v>
      </c>
      <c r="X4995">
        <v>4.964664</v>
      </c>
      <c r="Y4995">
        <v>6.711767</v>
      </c>
      <c r="Z4995">
        <v>6.2534010000000002</v>
      </c>
      <c r="AA4995">
        <v>4.4977140000000002</v>
      </c>
      <c r="AB4995">
        <v>5.9830030000000001</v>
      </c>
      <c r="AC4995">
        <v>9.8515409999999992</v>
      </c>
      <c r="AD4995">
        <v>10.438822999999999</v>
      </c>
      <c r="AE4995">
        <v>24.415989</v>
      </c>
      <c r="AF4995">
        <v>10.262423999999999</v>
      </c>
      <c r="AK4995">
        <v>159.09281200000001</v>
      </c>
      <c r="AL4995">
        <v>65.029636999999994</v>
      </c>
      <c r="AV4995">
        <v>194.36590000000001</v>
      </c>
      <c r="AX4995">
        <v>4.1854630000000004</v>
      </c>
      <c r="AY4995">
        <v>4.4801869999999999</v>
      </c>
      <c r="AZ4995">
        <v>30.370757000000001</v>
      </c>
      <c r="BA4995">
        <v>34.280059999999999</v>
      </c>
      <c r="BB4995">
        <v>166.33946800000001</v>
      </c>
      <c r="BC4995">
        <v>4.4093739999999997</v>
      </c>
      <c r="BH4995">
        <v>4.3697850000000003</v>
      </c>
      <c r="BI4995">
        <v>4.7507419999999998</v>
      </c>
      <c r="BN4995">
        <v>5.491905</v>
      </c>
      <c r="BO4995">
        <v>4.5835379999999999</v>
      </c>
      <c r="BQ4995">
        <v>41.184927999999999</v>
      </c>
      <c r="BR4995">
        <v>29.104765</v>
      </c>
      <c r="BS4995">
        <v>42.748451000000003</v>
      </c>
      <c r="BT4995">
        <v>5.7699470000000002</v>
      </c>
      <c r="BZ4995">
        <v>5.213984</v>
      </c>
      <c r="CA4995">
        <v>26.558499999999999</v>
      </c>
      <c r="CB4995">
        <v>10.700946999999999</v>
      </c>
      <c r="CC4995">
        <v>78.371359999999996</v>
      </c>
      <c r="CD4995">
        <v>71.397599999999997</v>
      </c>
    </row>
    <row r="4996" spans="1:82" x14ac:dyDescent="0.25">
      <c r="A4996" s="2">
        <v>43966</v>
      </c>
      <c r="F4996">
        <v>4.8637249999999996</v>
      </c>
      <c r="H4996">
        <v>134.34811300000001</v>
      </c>
      <c r="I4996">
        <v>111.241229</v>
      </c>
      <c r="K4996">
        <v>136.36722900000001</v>
      </c>
      <c r="L4996" s="5">
        <v>160.71744799999999</v>
      </c>
      <c r="M4996">
        <v>169.42777000000001</v>
      </c>
      <c r="O4996">
        <v>206.08543</v>
      </c>
      <c r="R4996">
        <v>5.0614819999999998</v>
      </c>
      <c r="T4996">
        <v>89.407499999999999</v>
      </c>
      <c r="U4996">
        <v>90.514634000000001</v>
      </c>
      <c r="V4996">
        <v>95.570589999999996</v>
      </c>
      <c r="W4996">
        <v>44.606642999999998</v>
      </c>
      <c r="X4996">
        <v>4.9779999999999998</v>
      </c>
      <c r="Y4996">
        <v>6.7274750000000001</v>
      </c>
      <c r="Z4996">
        <v>6.2797999999999998</v>
      </c>
      <c r="AA4996">
        <v>4.5227899999999996</v>
      </c>
      <c r="AB4996">
        <v>5.994675</v>
      </c>
      <c r="AC4996">
        <v>9.8494480000000006</v>
      </c>
      <c r="AD4996">
        <v>10.440106</v>
      </c>
      <c r="AE4996">
        <v>24.405531</v>
      </c>
      <c r="AF4996">
        <v>10.260325999999999</v>
      </c>
      <c r="AK4996">
        <v>158.984994</v>
      </c>
      <c r="AL4996">
        <v>64.971733999999998</v>
      </c>
      <c r="AV4996">
        <v>196.69759999999999</v>
      </c>
      <c r="AX4996">
        <v>4.2018659999999999</v>
      </c>
      <c r="AY4996">
        <v>4.4953419999999999</v>
      </c>
      <c r="AZ4996">
        <v>30.436052</v>
      </c>
      <c r="BA4996">
        <v>34.583098999999997</v>
      </c>
      <c r="BB4996">
        <v>167.54625799999999</v>
      </c>
      <c r="BC4996">
        <v>4.432874</v>
      </c>
      <c r="BH4996">
        <v>4.3886529999999997</v>
      </c>
      <c r="BI4996">
        <v>4.7696459999999998</v>
      </c>
      <c r="BN4996">
        <v>5.5462470000000001</v>
      </c>
      <c r="BO4996">
        <v>4.6221759999999996</v>
      </c>
      <c r="BQ4996">
        <v>41.416347999999999</v>
      </c>
      <c r="BR4996">
        <v>29.196459000000001</v>
      </c>
      <c r="BS4996">
        <v>42.938307000000002</v>
      </c>
      <c r="BT4996">
        <v>5.8037369999999999</v>
      </c>
      <c r="BZ4996">
        <v>5.251595</v>
      </c>
      <c r="CA4996">
        <v>26.603000000000002</v>
      </c>
      <c r="CB4996">
        <v>10.706977</v>
      </c>
      <c r="CC4996">
        <v>78.532430000000005</v>
      </c>
      <c r="CD4996">
        <v>71.327100000000002</v>
      </c>
    </row>
    <row r="4997" spans="1:82" x14ac:dyDescent="0.25">
      <c r="A4997" s="2">
        <v>43969</v>
      </c>
      <c r="F4997">
        <v>4.8612279999999997</v>
      </c>
      <c r="H4997">
        <v>134.11879999999999</v>
      </c>
      <c r="I4997">
        <v>111.27645</v>
      </c>
      <c r="K4997">
        <v>136.40914799999999</v>
      </c>
      <c r="L4997" s="5">
        <v>160.76983799999999</v>
      </c>
      <c r="M4997">
        <v>169.42063099999999</v>
      </c>
      <c r="O4997">
        <v>206.463527</v>
      </c>
      <c r="R4997">
        <v>5.054589</v>
      </c>
      <c r="T4997">
        <v>94.477699999999999</v>
      </c>
      <c r="U4997">
        <v>95.174507000000006</v>
      </c>
      <c r="V4997">
        <v>100.133718</v>
      </c>
      <c r="W4997">
        <v>46.462135000000004</v>
      </c>
      <c r="X4997">
        <v>5.1479600000000003</v>
      </c>
      <c r="Y4997">
        <v>6.9245239999999999</v>
      </c>
      <c r="Z4997">
        <v>6.5087089999999996</v>
      </c>
      <c r="AA4997">
        <v>4.7519229999999997</v>
      </c>
      <c r="AB4997">
        <v>6.1680260000000002</v>
      </c>
      <c r="AC4997">
        <v>9.8368990000000007</v>
      </c>
      <c r="AD4997">
        <v>10.42816</v>
      </c>
      <c r="AE4997">
        <v>24.382315999999999</v>
      </c>
      <c r="AF4997">
        <v>10.246907</v>
      </c>
      <c r="AK4997">
        <v>158.588246</v>
      </c>
      <c r="AL4997">
        <v>67.581610999999995</v>
      </c>
      <c r="AV4997">
        <v>203.5941</v>
      </c>
      <c r="AX4997">
        <v>4.3960980000000003</v>
      </c>
      <c r="AY4997">
        <v>4.7035169999999997</v>
      </c>
      <c r="AZ4997">
        <v>31.957687</v>
      </c>
      <c r="BA4997">
        <v>35.921177999999998</v>
      </c>
      <c r="BB4997">
        <v>173.32912899999999</v>
      </c>
      <c r="BC4997">
        <v>4.6219469999999996</v>
      </c>
      <c r="BH4997">
        <v>4.5668550000000003</v>
      </c>
      <c r="BI4997">
        <v>4.9630789999999996</v>
      </c>
      <c r="BN4997">
        <v>5.7591210000000004</v>
      </c>
      <c r="BO4997">
        <v>4.8034540000000003</v>
      </c>
      <c r="BQ4997">
        <v>42.885039999999996</v>
      </c>
      <c r="BR4997">
        <v>30.673166999999999</v>
      </c>
      <c r="BS4997">
        <v>43.060420999999998</v>
      </c>
      <c r="BT4997">
        <v>5.8003080000000002</v>
      </c>
      <c r="BZ4997">
        <v>5.4676580000000001</v>
      </c>
      <c r="CA4997">
        <v>27.659199999999998</v>
      </c>
      <c r="CB4997">
        <v>10.669783000000001</v>
      </c>
      <c r="CC4997">
        <v>80.309839999999994</v>
      </c>
      <c r="CD4997">
        <v>71.283900000000003</v>
      </c>
    </row>
    <row r="4998" spans="1:82" x14ac:dyDescent="0.25">
      <c r="A4998" s="2">
        <v>43970</v>
      </c>
      <c r="F4998">
        <v>4.8620919999999996</v>
      </c>
      <c r="H4998">
        <v>134.172977</v>
      </c>
      <c r="I4998">
        <v>111.34407299999999</v>
      </c>
      <c r="K4998">
        <v>136.60669999999999</v>
      </c>
      <c r="L4998" s="5">
        <v>161.09977000000001</v>
      </c>
      <c r="M4998">
        <v>169.85482200000001</v>
      </c>
      <c r="O4998">
        <v>207.59847500000001</v>
      </c>
      <c r="R4998">
        <v>5.0572819999999998</v>
      </c>
      <c r="T4998">
        <v>94.615899999999996</v>
      </c>
      <c r="U4998">
        <v>94.870541000000003</v>
      </c>
      <c r="V4998">
        <v>99.394341999999995</v>
      </c>
      <c r="W4998">
        <v>46.130619000000003</v>
      </c>
      <c r="X4998">
        <v>5.1029210000000003</v>
      </c>
      <c r="Y4998">
        <v>6.8991540000000002</v>
      </c>
      <c r="Z4998">
        <v>6.4882419999999996</v>
      </c>
      <c r="AA4998">
        <v>4.6948559999999997</v>
      </c>
      <c r="AB4998">
        <v>6.0927749999999996</v>
      </c>
      <c r="AC4998">
        <v>9.8415569999999999</v>
      </c>
      <c r="AD4998">
        <v>10.430749</v>
      </c>
      <c r="AE4998">
        <v>24.455901999999998</v>
      </c>
      <c r="AF4998">
        <v>10.252739</v>
      </c>
      <c r="AK4998">
        <v>158.79153700000001</v>
      </c>
      <c r="AL4998">
        <v>66.158058999999994</v>
      </c>
      <c r="AV4998">
        <v>204.5264</v>
      </c>
      <c r="AX4998">
        <v>4.3624309999999999</v>
      </c>
      <c r="AY4998">
        <v>4.6678620000000004</v>
      </c>
      <c r="AZ4998">
        <v>31.833546999999999</v>
      </c>
      <c r="BA4998">
        <v>35.160131999999997</v>
      </c>
      <c r="BB4998">
        <v>172.27840900000001</v>
      </c>
      <c r="BC4998">
        <v>4.5954220000000001</v>
      </c>
      <c r="BH4998">
        <v>4.5370819999999998</v>
      </c>
      <c r="BI4998">
        <v>4.9296230000000003</v>
      </c>
      <c r="BN4998">
        <v>5.6977260000000003</v>
      </c>
      <c r="BO4998">
        <v>4.7615270000000001</v>
      </c>
      <c r="BQ4998">
        <v>42.751613999999996</v>
      </c>
      <c r="BR4998">
        <v>30.285881</v>
      </c>
      <c r="BS4998">
        <v>43.868087000000003</v>
      </c>
      <c r="BT4998">
        <v>5.8844919999999998</v>
      </c>
      <c r="BZ4998">
        <v>5.4229380000000003</v>
      </c>
      <c r="CA4998">
        <v>27.787099999999999</v>
      </c>
      <c r="CB4998">
        <v>10.651339999999999</v>
      </c>
      <c r="CC4998">
        <v>79.302769999999995</v>
      </c>
      <c r="CD4998">
        <v>71.411199999999994</v>
      </c>
    </row>
    <row r="4999" spans="1:82" x14ac:dyDescent="0.25">
      <c r="A4999" s="2">
        <v>43971</v>
      </c>
      <c r="F4999">
        <v>4.8676870000000001</v>
      </c>
      <c r="H4999">
        <v>134.46177399999999</v>
      </c>
      <c r="I4999">
        <v>111.34820000000001</v>
      </c>
      <c r="K4999">
        <v>136.65351100000001</v>
      </c>
      <c r="L4999" s="5">
        <v>161.18633500000001</v>
      </c>
      <c r="M4999">
        <v>169.95999499999999</v>
      </c>
      <c r="O4999">
        <v>208.01741999999999</v>
      </c>
      <c r="R4999">
        <v>5.0679670000000003</v>
      </c>
      <c r="T4999">
        <v>95.878600000000006</v>
      </c>
      <c r="U4999">
        <v>96.191894000000005</v>
      </c>
      <c r="V4999">
        <v>100.68852800000001</v>
      </c>
      <c r="W4999">
        <v>46.590705</v>
      </c>
      <c r="X4999">
        <v>5.1455270000000004</v>
      </c>
      <c r="Y4999">
        <v>6.9961580000000003</v>
      </c>
      <c r="Z4999">
        <v>6.5546230000000003</v>
      </c>
      <c r="AA4999">
        <v>4.7340140000000002</v>
      </c>
      <c r="AB4999">
        <v>6.1658970000000002</v>
      </c>
      <c r="AC4999">
        <v>9.8611520000000006</v>
      </c>
      <c r="AD4999">
        <v>10.444675</v>
      </c>
      <c r="AE4999">
        <v>24.481010000000001</v>
      </c>
      <c r="AF4999">
        <v>10.274429</v>
      </c>
      <c r="AK4999">
        <v>159.091264</v>
      </c>
      <c r="AL4999">
        <v>66.852537999999996</v>
      </c>
      <c r="AV4999">
        <v>206.8811</v>
      </c>
      <c r="AX4999">
        <v>4.4193540000000002</v>
      </c>
      <c r="AY4999">
        <v>4.7302799999999996</v>
      </c>
      <c r="AZ4999">
        <v>32.270685999999998</v>
      </c>
      <c r="BA4999">
        <v>35.516821999999998</v>
      </c>
      <c r="BB4999">
        <v>173.433245</v>
      </c>
      <c r="BC4999">
        <v>4.6633050000000003</v>
      </c>
      <c r="BH4999">
        <v>4.5824850000000001</v>
      </c>
      <c r="BI4999">
        <v>4.9793839999999996</v>
      </c>
      <c r="BN4999">
        <v>5.7438539999999998</v>
      </c>
      <c r="BO4999">
        <v>4.8063630000000002</v>
      </c>
      <c r="BQ4999">
        <v>43.248463999999998</v>
      </c>
      <c r="BR4999">
        <v>30.555706000000001</v>
      </c>
      <c r="BS4999">
        <v>44.095247000000001</v>
      </c>
      <c r="BT4999">
        <v>5.8951830000000003</v>
      </c>
      <c r="BZ4999">
        <v>5.4564029999999999</v>
      </c>
      <c r="CA4999">
        <v>28.290700000000001</v>
      </c>
      <c r="CB4999">
        <v>10.657578000000001</v>
      </c>
      <c r="CC4999">
        <v>80.411810000000003</v>
      </c>
      <c r="CD4999">
        <v>71.499899999999997</v>
      </c>
    </row>
    <row r="5000" spans="1:82" x14ac:dyDescent="0.25">
      <c r="A5000" s="2">
        <v>43972</v>
      </c>
      <c r="F5000">
        <v>4.875883</v>
      </c>
      <c r="H5000">
        <v>134.97458700000001</v>
      </c>
      <c r="I5000">
        <v>111.370234</v>
      </c>
      <c r="K5000">
        <v>136.760592</v>
      </c>
      <c r="L5000" s="5">
        <v>161.35139699999999</v>
      </c>
      <c r="M5000">
        <v>170.22257400000001</v>
      </c>
      <c r="O5000">
        <v>208.405462</v>
      </c>
      <c r="R5000">
        <v>5.0847860000000003</v>
      </c>
      <c r="T5000">
        <v>94.511099999999999</v>
      </c>
      <c r="U5000">
        <v>95.031592000000003</v>
      </c>
      <c r="V5000">
        <v>99.637519999999995</v>
      </c>
      <c r="W5000">
        <v>46.241360999999998</v>
      </c>
      <c r="X5000">
        <v>5.1162380000000001</v>
      </c>
      <c r="Y5000">
        <v>6.9697950000000004</v>
      </c>
      <c r="Z5000">
        <v>6.5217559999999999</v>
      </c>
      <c r="AA5000">
        <v>4.6949899999999998</v>
      </c>
      <c r="AB5000">
        <v>6.1243410000000003</v>
      </c>
      <c r="AC5000">
        <v>9.8924380000000003</v>
      </c>
      <c r="AD5000">
        <v>10.467078000000001</v>
      </c>
      <c r="AE5000">
        <v>24.504691000000001</v>
      </c>
      <c r="AF5000">
        <v>10.307342</v>
      </c>
      <c r="AK5000">
        <v>159.23617100000001</v>
      </c>
      <c r="AL5000">
        <v>66.363073</v>
      </c>
      <c r="AV5000">
        <v>206.2371</v>
      </c>
      <c r="AX5000">
        <v>4.3723859999999997</v>
      </c>
      <c r="AY5000">
        <v>4.6793389999999997</v>
      </c>
      <c r="AZ5000">
        <v>31.90408</v>
      </c>
      <c r="BA5000">
        <v>35.277299999999997</v>
      </c>
      <c r="BB5000">
        <v>172.217454</v>
      </c>
      <c r="BC5000">
        <v>4.6100399999999997</v>
      </c>
      <c r="BH5000">
        <v>4.5488799999999996</v>
      </c>
      <c r="BI5000">
        <v>4.9419269999999997</v>
      </c>
      <c r="BN5000">
        <v>5.7254949999999996</v>
      </c>
      <c r="BO5000">
        <v>4.7906680000000001</v>
      </c>
      <c r="BQ5000">
        <v>42.893070999999999</v>
      </c>
      <c r="BR5000">
        <v>30.225479</v>
      </c>
      <c r="BS5000">
        <v>43.973261000000001</v>
      </c>
      <c r="BT5000">
        <v>5.8759560000000004</v>
      </c>
      <c r="BZ5000">
        <v>5.4237979999999997</v>
      </c>
      <c r="CA5000">
        <v>27.9556</v>
      </c>
      <c r="CB5000">
        <v>10.674348</v>
      </c>
      <c r="CC5000">
        <v>79.817430000000002</v>
      </c>
      <c r="CD5000">
        <v>71.599900000000005</v>
      </c>
    </row>
    <row r="5001" spans="1:82" x14ac:dyDescent="0.25">
      <c r="A5001" s="2">
        <v>43973</v>
      </c>
      <c r="F5001">
        <v>4.8762220000000003</v>
      </c>
      <c r="H5001">
        <v>134.968703</v>
      </c>
      <c r="I5001">
        <v>111.364206</v>
      </c>
      <c r="K5001">
        <v>136.79564400000001</v>
      </c>
      <c r="L5001" s="5">
        <v>161.42382699999999</v>
      </c>
      <c r="M5001">
        <v>170.30945500000001</v>
      </c>
      <c r="O5001">
        <v>208.398045</v>
      </c>
      <c r="R5001">
        <v>5.0848100000000001</v>
      </c>
      <c r="T5001">
        <v>94.578100000000006</v>
      </c>
      <c r="U5001">
        <v>95.050038999999998</v>
      </c>
      <c r="V5001">
        <v>99.898796000000004</v>
      </c>
      <c r="W5001">
        <v>46.204681999999998</v>
      </c>
      <c r="X5001">
        <v>5.1177210000000004</v>
      </c>
      <c r="Y5001">
        <v>6.988213</v>
      </c>
      <c r="Z5001">
        <v>6.5227550000000001</v>
      </c>
      <c r="AA5001">
        <v>4.7085600000000003</v>
      </c>
      <c r="AB5001">
        <v>6.1466469999999997</v>
      </c>
      <c r="AC5001">
        <v>9.8925450000000001</v>
      </c>
      <c r="AD5001">
        <v>10.467556</v>
      </c>
      <c r="AE5001">
        <v>24.514413000000001</v>
      </c>
      <c r="AF5001">
        <v>10.307491000000001</v>
      </c>
      <c r="AK5001">
        <v>159.104219</v>
      </c>
      <c r="AL5001">
        <v>67.251791999999995</v>
      </c>
      <c r="AV5001">
        <v>207.78299999999999</v>
      </c>
      <c r="AX5001">
        <v>4.3869049999999996</v>
      </c>
      <c r="AY5001">
        <v>4.6933889999999998</v>
      </c>
      <c r="AZ5001">
        <v>31.949828</v>
      </c>
      <c r="BA5001">
        <v>35.536518999999998</v>
      </c>
      <c r="BB5001">
        <v>173.394329</v>
      </c>
      <c r="BC5001">
        <v>4.621372</v>
      </c>
      <c r="BH5001">
        <v>4.5475760000000003</v>
      </c>
      <c r="BI5001">
        <v>4.9394130000000001</v>
      </c>
      <c r="BN5001">
        <v>5.748583</v>
      </c>
      <c r="BO5001">
        <v>4.8079879999999999</v>
      </c>
      <c r="BQ5001">
        <v>42.976838000000001</v>
      </c>
      <c r="BR5001">
        <v>30.261175999999999</v>
      </c>
      <c r="BS5001">
        <v>43.580342999999999</v>
      </c>
      <c r="BT5001">
        <v>5.8326000000000002</v>
      </c>
      <c r="BZ5001">
        <v>5.4421759999999999</v>
      </c>
      <c r="CA5001">
        <v>28.130800000000001</v>
      </c>
      <c r="CB5001">
        <v>10.669631000000001</v>
      </c>
      <c r="CC5001">
        <v>80.326970000000003</v>
      </c>
      <c r="CD5001">
        <v>71.663499999999999</v>
      </c>
    </row>
    <row r="5002" spans="1:82" x14ac:dyDescent="0.25">
      <c r="A5002" s="2">
        <v>43976</v>
      </c>
      <c r="T5002">
        <v>97.283500000000004</v>
      </c>
      <c r="AV5002">
        <v>211.9624</v>
      </c>
      <c r="CA5002">
        <v>28.74</v>
      </c>
      <c r="CC5002" t="s">
        <v>81</v>
      </c>
      <c r="CD5002">
        <v>71.604399999999998</v>
      </c>
    </row>
    <row r="5003" spans="1:82" x14ac:dyDescent="0.25">
      <c r="A5003" s="2">
        <v>43977</v>
      </c>
      <c r="F5003">
        <v>4.8819229999999996</v>
      </c>
      <c r="H5003">
        <v>135.08105800000001</v>
      </c>
      <c r="I5003">
        <v>111.367468</v>
      </c>
      <c r="K5003">
        <v>136.72741099999999</v>
      </c>
      <c r="L5003" s="5">
        <v>161.30686700000001</v>
      </c>
      <c r="M5003">
        <v>169.972151</v>
      </c>
      <c r="O5003">
        <v>208.63347200000001</v>
      </c>
      <c r="R5003">
        <v>5.090535</v>
      </c>
      <c r="T5003">
        <v>98.249899999999997</v>
      </c>
      <c r="U5003">
        <v>98.117137999999997</v>
      </c>
      <c r="V5003">
        <v>103.400015</v>
      </c>
      <c r="W5003">
        <v>47.366562000000002</v>
      </c>
      <c r="X5003">
        <v>5.2280709999999999</v>
      </c>
      <c r="Y5003">
        <v>7.0694439999999998</v>
      </c>
      <c r="Z5003">
        <v>6.6336389999999996</v>
      </c>
      <c r="AA5003">
        <v>4.8671290000000003</v>
      </c>
      <c r="AB5003">
        <v>6.2068770000000004</v>
      </c>
      <c r="AC5003">
        <v>9.9042929999999991</v>
      </c>
      <c r="AD5003">
        <v>10.465495000000001</v>
      </c>
      <c r="AE5003">
        <v>24.463052999999999</v>
      </c>
      <c r="AF5003">
        <v>10.32067</v>
      </c>
      <c r="AK5003">
        <v>158.45548400000001</v>
      </c>
      <c r="AL5003">
        <v>69.361519000000001</v>
      </c>
      <c r="AV5003">
        <v>215.0033</v>
      </c>
      <c r="AX5003">
        <v>4.5325160000000002</v>
      </c>
      <c r="AY5003">
        <v>4.846406</v>
      </c>
      <c r="AZ5003">
        <v>33.038440999999999</v>
      </c>
      <c r="BA5003">
        <v>36.912315</v>
      </c>
      <c r="BB5003">
        <v>179.32860299999999</v>
      </c>
      <c r="BC5003">
        <v>4.7518929999999999</v>
      </c>
      <c r="BH5003">
        <v>4.6576399999999998</v>
      </c>
      <c r="BI5003">
        <v>5.0609109999999999</v>
      </c>
      <c r="BN5003">
        <v>5.9726509999999999</v>
      </c>
      <c r="BO5003">
        <v>4.9812349999999999</v>
      </c>
      <c r="BQ5003">
        <v>43.913224</v>
      </c>
      <c r="BR5003">
        <v>31.417145000000001</v>
      </c>
      <c r="BS5003">
        <v>45.242801</v>
      </c>
      <c r="BT5003">
        <v>5.9688249999999998</v>
      </c>
      <c r="BZ5003">
        <v>5.584028</v>
      </c>
      <c r="CA5003">
        <v>28.9131</v>
      </c>
      <c r="CB5003">
        <v>10.614896</v>
      </c>
      <c r="CC5003">
        <v>81.168000000000006</v>
      </c>
      <c r="CD5003">
        <v>71.670299999999997</v>
      </c>
    </row>
    <row r="5004" spans="1:82" x14ac:dyDescent="0.25">
      <c r="A5004" s="2">
        <v>43978</v>
      </c>
      <c r="F5004">
        <v>4.8934360000000003</v>
      </c>
      <c r="H5004">
        <v>135.562265</v>
      </c>
      <c r="I5004">
        <v>111.427046</v>
      </c>
      <c r="K5004">
        <v>136.91884300000001</v>
      </c>
      <c r="L5004" s="5">
        <v>161.591015</v>
      </c>
      <c r="M5004">
        <v>170.37296799999999</v>
      </c>
      <c r="O5004">
        <v>209.21343300000001</v>
      </c>
      <c r="R5004">
        <v>5.1093190000000002</v>
      </c>
      <c r="T5004">
        <v>99.552999999999997</v>
      </c>
      <c r="U5004">
        <v>99.807845999999998</v>
      </c>
      <c r="V5004">
        <v>104.68164299999999</v>
      </c>
      <c r="W5004">
        <v>47.536203</v>
      </c>
      <c r="X5004">
        <v>5.236097</v>
      </c>
      <c r="Y5004">
        <v>6.961074</v>
      </c>
      <c r="Z5004">
        <v>6.6196960000000002</v>
      </c>
      <c r="AA5004">
        <v>4.9424039999999998</v>
      </c>
      <c r="AB5004">
        <v>6.3071529999999996</v>
      </c>
      <c r="AC5004">
        <v>9.9405409999999996</v>
      </c>
      <c r="AD5004">
        <v>10.486682999999999</v>
      </c>
      <c r="AE5004">
        <v>24.512663</v>
      </c>
      <c r="AF5004">
        <v>10.359081</v>
      </c>
      <c r="AK5004">
        <v>158.86034599999999</v>
      </c>
      <c r="AL5004">
        <v>69.554156000000006</v>
      </c>
      <c r="AV5004">
        <v>212.5069</v>
      </c>
      <c r="AX5004">
        <v>4.5913060000000003</v>
      </c>
      <c r="AY5004">
        <v>4.9091509999999996</v>
      </c>
      <c r="AZ5004">
        <v>33.575339</v>
      </c>
      <c r="BA5004">
        <v>36.801822000000001</v>
      </c>
      <c r="BB5004">
        <v>180.03798499999999</v>
      </c>
      <c r="BC5004">
        <v>4.8071200000000003</v>
      </c>
      <c r="BH5004">
        <v>4.6745830000000002</v>
      </c>
      <c r="BI5004">
        <v>5.0806719999999999</v>
      </c>
      <c r="BN5004">
        <v>5.954116</v>
      </c>
      <c r="BO5004">
        <v>4.9515989999999999</v>
      </c>
      <c r="BQ5004">
        <v>43.896194999999999</v>
      </c>
      <c r="BR5004">
        <v>31.886907999999998</v>
      </c>
      <c r="BS5004">
        <v>45.690055000000001</v>
      </c>
      <c r="BT5004">
        <v>6.0308039999999998</v>
      </c>
      <c r="BZ5004">
        <v>5.5713400000000002</v>
      </c>
      <c r="CA5004">
        <v>28.321400000000001</v>
      </c>
      <c r="CB5004">
        <v>10.602017999999999</v>
      </c>
      <c r="CC5004">
        <v>82.350800000000007</v>
      </c>
      <c r="CD5004">
        <v>71.7226</v>
      </c>
    </row>
    <row r="5005" spans="1:82" x14ac:dyDescent="0.25">
      <c r="A5005" s="2">
        <v>43979</v>
      </c>
      <c r="F5005">
        <v>4.8977380000000004</v>
      </c>
      <c r="H5005">
        <v>135.83102700000001</v>
      </c>
      <c r="I5005">
        <v>111.470977</v>
      </c>
      <c r="K5005">
        <v>137.10050799999999</v>
      </c>
      <c r="L5005" s="5">
        <v>161.86811299999999</v>
      </c>
      <c r="M5005">
        <v>170.78209000000001</v>
      </c>
      <c r="O5005">
        <v>210.09214399999999</v>
      </c>
      <c r="R5005">
        <v>5.1167009999999999</v>
      </c>
      <c r="T5005">
        <v>100.6112</v>
      </c>
      <c r="U5005">
        <v>101.231876</v>
      </c>
      <c r="V5005">
        <v>106.10983</v>
      </c>
      <c r="W5005">
        <v>48.273349000000003</v>
      </c>
      <c r="X5005">
        <v>5.3277599999999996</v>
      </c>
      <c r="Y5005">
        <v>7.1407189999999998</v>
      </c>
      <c r="Z5005">
        <v>6.7575940000000001</v>
      </c>
      <c r="AA5005">
        <v>4.987457</v>
      </c>
      <c r="AB5005">
        <v>6.3277369999999999</v>
      </c>
      <c r="AC5005">
        <v>9.9547899999999991</v>
      </c>
      <c r="AD5005">
        <v>10.499397</v>
      </c>
      <c r="AE5005">
        <v>24.578431999999999</v>
      </c>
      <c r="AF5005">
        <v>10.373219000000001</v>
      </c>
      <c r="AK5005">
        <v>159.26227800000001</v>
      </c>
      <c r="AL5005">
        <v>71.264784000000006</v>
      </c>
      <c r="AV5005">
        <v>216.55549999999999</v>
      </c>
      <c r="AX5005">
        <v>4.6544350000000003</v>
      </c>
      <c r="AY5005">
        <v>4.9769949999999996</v>
      </c>
      <c r="AZ5005">
        <v>34.014991999999999</v>
      </c>
      <c r="BA5005">
        <v>37.381596999999999</v>
      </c>
      <c r="BB5005">
        <v>183.21397999999999</v>
      </c>
      <c r="BC5005">
        <v>4.8797509999999997</v>
      </c>
      <c r="BH5005">
        <v>4.7473369999999999</v>
      </c>
      <c r="BI5005">
        <v>5.1614329999999997</v>
      </c>
      <c r="BN5005">
        <v>6.0628479999999998</v>
      </c>
      <c r="BO5005">
        <v>5.0415349999999997</v>
      </c>
      <c r="BQ5005">
        <v>44.691881000000002</v>
      </c>
      <c r="BR5005">
        <v>32.420471999999997</v>
      </c>
      <c r="BS5005">
        <v>46.578709000000003</v>
      </c>
      <c r="BT5005">
        <v>6.1323030000000003</v>
      </c>
      <c r="BZ5005">
        <v>5.6636170000000003</v>
      </c>
      <c r="CA5005">
        <v>28.8992</v>
      </c>
      <c r="CB5005">
        <v>10.607948</v>
      </c>
      <c r="CC5005">
        <v>81.70908</v>
      </c>
      <c r="CD5005">
        <v>71.899900000000002</v>
      </c>
    </row>
    <row r="5006" spans="1:82" x14ac:dyDescent="0.25">
      <c r="A5006" s="2">
        <v>43980</v>
      </c>
      <c r="F5006">
        <v>4.9004349999999999</v>
      </c>
      <c r="H5006">
        <v>136.02784600000001</v>
      </c>
      <c r="I5006">
        <v>111.448588</v>
      </c>
      <c r="K5006">
        <v>137.12642199999999</v>
      </c>
      <c r="L5006" s="5">
        <v>161.90556100000001</v>
      </c>
      <c r="M5006">
        <v>170.901712</v>
      </c>
      <c r="O5006">
        <v>210.705611</v>
      </c>
      <c r="R5006">
        <v>5.1231270000000002</v>
      </c>
      <c r="T5006">
        <v>98.933999999999997</v>
      </c>
      <c r="U5006">
        <v>99.782465999999999</v>
      </c>
      <c r="V5006">
        <v>104.63120499999999</v>
      </c>
      <c r="W5006">
        <v>47.531272000000001</v>
      </c>
      <c r="X5006">
        <v>5.2736169999999998</v>
      </c>
      <c r="Y5006">
        <v>7.1127469999999997</v>
      </c>
      <c r="Z5006">
        <v>6.6501919999999997</v>
      </c>
      <c r="AA5006">
        <v>4.8848690000000001</v>
      </c>
      <c r="AB5006">
        <v>6.360258</v>
      </c>
      <c r="AC5006">
        <v>9.9678950000000004</v>
      </c>
      <c r="AD5006">
        <v>10.511517</v>
      </c>
      <c r="AE5006">
        <v>24.602678000000001</v>
      </c>
      <c r="AF5006">
        <v>10.386132999999999</v>
      </c>
      <c r="AK5006">
        <v>159.61575199999999</v>
      </c>
      <c r="AL5006">
        <v>70.668008</v>
      </c>
      <c r="AV5006">
        <v>214.54220000000001</v>
      </c>
      <c r="AX5006">
        <v>4.5959770000000004</v>
      </c>
      <c r="AY5006">
        <v>4.9116960000000001</v>
      </c>
      <c r="AZ5006">
        <v>33.496274999999997</v>
      </c>
      <c r="BA5006">
        <v>37.062215000000002</v>
      </c>
      <c r="BB5006">
        <v>181.739622</v>
      </c>
      <c r="BC5006">
        <v>4.8249519999999997</v>
      </c>
      <c r="BH5006">
        <v>4.6795809999999998</v>
      </c>
      <c r="BI5006">
        <v>5.0860529999999997</v>
      </c>
      <c r="BN5006">
        <v>5.9923489999999999</v>
      </c>
      <c r="BO5006">
        <v>4.9833910000000001</v>
      </c>
      <c r="BQ5006">
        <v>44.212100999999997</v>
      </c>
      <c r="BR5006">
        <v>31.924474</v>
      </c>
      <c r="BS5006">
        <v>46.137602999999999</v>
      </c>
      <c r="BT5006">
        <v>6.06785</v>
      </c>
      <c r="BZ5006">
        <v>5.587955</v>
      </c>
      <c r="CA5006">
        <v>29.015000000000001</v>
      </c>
      <c r="CB5006">
        <v>10.629182</v>
      </c>
      <c r="CC5006">
        <v>81.726439999999997</v>
      </c>
      <c r="CD5006">
        <v>71.947599999999994</v>
      </c>
    </row>
    <row r="5007" spans="1:82" x14ac:dyDescent="0.25">
      <c r="A5007" s="2">
        <v>43983</v>
      </c>
      <c r="F5007">
        <v>4.8982320000000001</v>
      </c>
      <c r="H5007">
        <v>135.82150899999999</v>
      </c>
      <c r="I5007">
        <v>111.479313</v>
      </c>
      <c r="K5007">
        <v>137.10758899999999</v>
      </c>
      <c r="L5007" s="5">
        <v>161.82343800000001</v>
      </c>
      <c r="M5007">
        <v>170.57232400000001</v>
      </c>
      <c r="O5007">
        <v>210.50293199999999</v>
      </c>
      <c r="R5007">
        <v>5.1157890000000004</v>
      </c>
      <c r="U5007">
        <v>100.700534</v>
      </c>
      <c r="V5007">
        <v>105.66515200000001</v>
      </c>
      <c r="W5007">
        <v>48.051963000000001</v>
      </c>
      <c r="X5007">
        <v>5.3055529999999997</v>
      </c>
      <c r="Y5007">
        <v>7.1420300000000001</v>
      </c>
      <c r="Z5007">
        <v>6.7045260000000004</v>
      </c>
      <c r="AA5007">
        <v>4.9683830000000002</v>
      </c>
      <c r="AB5007">
        <v>6.3849179999999999</v>
      </c>
      <c r="AK5007">
        <v>158.78299999999999</v>
      </c>
      <c r="AL5007">
        <v>71.932170999999997</v>
      </c>
      <c r="AX5007">
        <v>4.6390539999999998</v>
      </c>
      <c r="AY5007">
        <v>4.9586519999999998</v>
      </c>
      <c r="AZ5007">
        <v>33.801827000000003</v>
      </c>
      <c r="BA5007">
        <v>37.541130000000003</v>
      </c>
      <c r="BB5007">
        <v>183.578474</v>
      </c>
      <c r="BC5007">
        <v>4.8564360000000004</v>
      </c>
      <c r="BH5007">
        <v>4.7297149999999997</v>
      </c>
      <c r="BI5007">
        <v>5.1402359999999998</v>
      </c>
      <c r="BN5007">
        <v>6.077108</v>
      </c>
      <c r="BO5007">
        <v>5.0470680000000003</v>
      </c>
      <c r="BQ5007">
        <v>44.461877000000001</v>
      </c>
      <c r="BR5007">
        <v>32.398687000000002</v>
      </c>
      <c r="BS5007">
        <v>46.313796000000004</v>
      </c>
      <c r="BT5007">
        <v>6.091475</v>
      </c>
      <c r="BZ5007">
        <v>5.6357549999999996</v>
      </c>
      <c r="CC5007">
        <v>82.353999999999999</v>
      </c>
      <c r="CD5007" t="s">
        <v>81</v>
      </c>
    </row>
    <row r="5008" spans="1:82" x14ac:dyDescent="0.25">
      <c r="A5008" s="2">
        <v>43984</v>
      </c>
      <c r="F5008">
        <v>4.903721</v>
      </c>
      <c r="H5008">
        <v>136.157827</v>
      </c>
      <c r="I5008">
        <v>111.465818</v>
      </c>
      <c r="K5008">
        <v>137.08466300000001</v>
      </c>
      <c r="L5008" s="5">
        <v>161.82403199999999</v>
      </c>
      <c r="M5008">
        <v>170.588729</v>
      </c>
      <c r="O5008">
        <v>210.74855700000001</v>
      </c>
      <c r="R5008">
        <v>5.1286370000000003</v>
      </c>
      <c r="T5008">
        <v>102.636</v>
      </c>
      <c r="U5008">
        <v>103.374358</v>
      </c>
      <c r="V5008">
        <v>108.076538</v>
      </c>
      <c r="W5008">
        <v>48.806379999999997</v>
      </c>
      <c r="X5008">
        <v>5.365221</v>
      </c>
      <c r="Y5008">
        <v>7.1704590000000001</v>
      </c>
      <c r="Z5008">
        <v>6.7601069999999996</v>
      </c>
      <c r="AA5008">
        <v>5.078322</v>
      </c>
      <c r="AB5008">
        <v>6.4373120000000004</v>
      </c>
      <c r="AC5008">
        <v>9.9802350000000004</v>
      </c>
      <c r="AD5008">
        <v>10.512019</v>
      </c>
      <c r="AE5008">
        <v>24.545154</v>
      </c>
      <c r="AF5008">
        <v>10.398637000000001</v>
      </c>
      <c r="AK5008">
        <v>159.04596000000001</v>
      </c>
      <c r="AL5008">
        <v>73.665760000000006</v>
      </c>
      <c r="AV5008">
        <v>220.31379999999999</v>
      </c>
      <c r="AX5008">
        <v>4.7416989999999997</v>
      </c>
      <c r="AY5008">
        <v>5.0633660000000003</v>
      </c>
      <c r="AZ5008">
        <v>34.571345999999998</v>
      </c>
      <c r="BA5008">
        <v>38.406125000000003</v>
      </c>
      <c r="BB5008">
        <v>187.48633100000001</v>
      </c>
      <c r="BC5008">
        <v>4.9412190000000002</v>
      </c>
      <c r="BH5008">
        <v>4.804284</v>
      </c>
      <c r="BI5008">
        <v>5.2171000000000003</v>
      </c>
      <c r="BN5008">
        <v>6.2058749999999998</v>
      </c>
      <c r="BO5008">
        <v>5.1354290000000002</v>
      </c>
      <c r="BQ5008">
        <v>45.107233999999998</v>
      </c>
      <c r="BR5008">
        <v>33.073202999999999</v>
      </c>
      <c r="BS5008">
        <v>46.851534999999998</v>
      </c>
      <c r="BT5008">
        <v>6.1320139999999999</v>
      </c>
      <c r="BZ5008">
        <v>5.6880069999999998</v>
      </c>
      <c r="CA5008">
        <v>29.2455</v>
      </c>
      <c r="CB5008">
        <v>10.593959999999999</v>
      </c>
      <c r="CC5008">
        <v>82.763559999999998</v>
      </c>
      <c r="CD5008">
        <v>71.920400000000001</v>
      </c>
    </row>
    <row r="5009" spans="1:82" x14ac:dyDescent="0.25">
      <c r="A5009" s="2">
        <v>43985</v>
      </c>
      <c r="F5009">
        <v>4.9103180000000002</v>
      </c>
      <c r="H5009">
        <v>136.38788500000001</v>
      </c>
      <c r="I5009">
        <v>111.428127</v>
      </c>
      <c r="K5009">
        <v>136.802031</v>
      </c>
      <c r="L5009" s="5">
        <v>161.37451799999999</v>
      </c>
      <c r="M5009">
        <v>169.84129100000001</v>
      </c>
      <c r="O5009">
        <v>210.12267600000001</v>
      </c>
      <c r="R5009">
        <v>5.1384169999999996</v>
      </c>
      <c r="T5009">
        <v>106.6063</v>
      </c>
      <c r="U5009">
        <v>106.994095</v>
      </c>
      <c r="V5009">
        <v>111.45549</v>
      </c>
      <c r="W5009">
        <v>50.060568000000004</v>
      </c>
      <c r="X5009">
        <v>5.4798840000000002</v>
      </c>
      <c r="Y5009">
        <v>7.2572770000000002</v>
      </c>
      <c r="Z5009">
        <v>6.9121110000000003</v>
      </c>
      <c r="AA5009">
        <v>5.2333730000000003</v>
      </c>
      <c r="AB5009">
        <v>6.5000200000000001</v>
      </c>
      <c r="AC5009">
        <v>9.9987650000000006</v>
      </c>
      <c r="AD5009">
        <v>10.50949</v>
      </c>
      <c r="AE5009">
        <v>24.442798</v>
      </c>
      <c r="AF5009">
        <v>10.418754</v>
      </c>
      <c r="AK5009">
        <v>158.34902099999999</v>
      </c>
      <c r="AL5009">
        <v>76.268852999999993</v>
      </c>
      <c r="AV5009">
        <v>225.3449</v>
      </c>
      <c r="AX5009">
        <v>4.8953389999999999</v>
      </c>
      <c r="AY5009">
        <v>5.2177160000000002</v>
      </c>
      <c r="AZ5009">
        <v>35.692644999999999</v>
      </c>
      <c r="BA5009">
        <v>39.418585999999998</v>
      </c>
      <c r="BB5009">
        <v>191.78016500000001</v>
      </c>
      <c r="BC5009">
        <v>5.1005719999999997</v>
      </c>
      <c r="BH5009">
        <v>4.9337840000000002</v>
      </c>
      <c r="BI5009">
        <v>5.3516969999999997</v>
      </c>
      <c r="BN5009">
        <v>6.3702439999999996</v>
      </c>
      <c r="BO5009">
        <v>5.2561970000000002</v>
      </c>
      <c r="BQ5009">
        <v>46.389277999999997</v>
      </c>
      <c r="BR5009">
        <v>34.141590999999998</v>
      </c>
      <c r="BS5009">
        <v>47.23556</v>
      </c>
      <c r="BT5009">
        <v>6.1741229999999998</v>
      </c>
      <c r="BZ5009">
        <v>5.8185969999999996</v>
      </c>
      <c r="CA5009">
        <v>29.720600000000001</v>
      </c>
      <c r="CB5009">
        <v>10.546411000000001</v>
      </c>
      <c r="CC5009">
        <v>83.60772</v>
      </c>
      <c r="CD5009">
        <v>71.763499999999993</v>
      </c>
    </row>
    <row r="5010" spans="1:82" x14ac:dyDescent="0.25">
      <c r="A5010" s="2">
        <v>43986</v>
      </c>
      <c r="F5010">
        <v>4.9220249999999997</v>
      </c>
      <c r="H5010">
        <v>136.88206400000001</v>
      </c>
      <c r="I5010">
        <v>111.50129099999999</v>
      </c>
      <c r="K5010">
        <v>137.17006499999999</v>
      </c>
      <c r="L5010" s="5">
        <v>161.89455799999999</v>
      </c>
      <c r="M5010">
        <v>170.373468</v>
      </c>
      <c r="O5010">
        <v>211.31326100000001</v>
      </c>
      <c r="R5010">
        <v>5.1574090000000004</v>
      </c>
      <c r="T5010">
        <v>106.1237</v>
      </c>
      <c r="U5010">
        <v>106.733413</v>
      </c>
      <c r="V5010">
        <v>111.281941</v>
      </c>
      <c r="W5010">
        <v>49.691814000000001</v>
      </c>
      <c r="X5010">
        <v>5.4513319999999998</v>
      </c>
      <c r="Y5010">
        <v>7.2117880000000003</v>
      </c>
      <c r="Z5010">
        <v>6.8499759999999998</v>
      </c>
      <c r="AA5010">
        <v>5.1828240000000001</v>
      </c>
      <c r="AB5010">
        <v>6.4628579999999998</v>
      </c>
      <c r="AC5010">
        <v>10.034312</v>
      </c>
      <c r="AD5010">
        <v>10.525277000000001</v>
      </c>
      <c r="AE5010">
        <v>24.492851000000002</v>
      </c>
      <c r="AF5010">
        <v>10.456849999999999</v>
      </c>
      <c r="AK5010">
        <v>158.435664</v>
      </c>
      <c r="AL5010">
        <v>76.237782999999993</v>
      </c>
      <c r="AV5010">
        <v>226.04650000000001</v>
      </c>
      <c r="AX5010">
        <v>4.8882099999999999</v>
      </c>
      <c r="AY5010">
        <v>5.2107169999999998</v>
      </c>
      <c r="AZ5010">
        <v>35.620550000000001</v>
      </c>
      <c r="BA5010">
        <v>39.433095999999999</v>
      </c>
      <c r="BB5010">
        <v>192.09828899999999</v>
      </c>
      <c r="BC5010">
        <v>5.0992639999999998</v>
      </c>
      <c r="BH5010">
        <v>4.8985320000000003</v>
      </c>
      <c r="BI5010">
        <v>5.3152499999999998</v>
      </c>
      <c r="BN5010">
        <v>6.3424060000000004</v>
      </c>
      <c r="BO5010">
        <v>5.2273240000000003</v>
      </c>
      <c r="BQ5010">
        <v>46.169778999999998</v>
      </c>
      <c r="BR5010">
        <v>34.110981000000002</v>
      </c>
      <c r="BS5010">
        <v>47.360030000000002</v>
      </c>
      <c r="BT5010">
        <v>6.1964889999999997</v>
      </c>
      <c r="BZ5010">
        <v>5.7771109999999997</v>
      </c>
      <c r="CA5010">
        <v>29.567</v>
      </c>
      <c r="CB5010">
        <v>10.512923000000001</v>
      </c>
      <c r="CC5010">
        <v>82.611000000000004</v>
      </c>
      <c r="CD5010">
        <v>71.915800000000004</v>
      </c>
    </row>
    <row r="5011" spans="1:82" x14ac:dyDescent="0.25">
      <c r="A5011" s="2">
        <v>43987</v>
      </c>
      <c r="F5011">
        <v>4.9394049999999998</v>
      </c>
      <c r="H5011">
        <v>137.64028300000001</v>
      </c>
      <c r="I5011">
        <v>111.49071499999999</v>
      </c>
      <c r="K5011">
        <v>137.079185</v>
      </c>
      <c r="L5011" s="5">
        <v>161.739431</v>
      </c>
      <c r="M5011">
        <v>169.97936200000001</v>
      </c>
      <c r="O5011">
        <v>211.30624</v>
      </c>
      <c r="R5011">
        <v>5.1856939999999998</v>
      </c>
      <c r="T5011">
        <v>109.6807</v>
      </c>
      <c r="U5011">
        <v>110.747861</v>
      </c>
      <c r="V5011">
        <v>114.44809100000001</v>
      </c>
      <c r="W5011">
        <v>50.910080999999998</v>
      </c>
      <c r="X5011">
        <v>5.5027720000000002</v>
      </c>
      <c r="Y5011">
        <v>7.2237830000000001</v>
      </c>
      <c r="Z5011">
        <v>6.9680710000000001</v>
      </c>
      <c r="AA5011">
        <v>5.3824750000000003</v>
      </c>
      <c r="AB5011">
        <v>6.6197889999999999</v>
      </c>
      <c r="AC5011">
        <v>10.088668</v>
      </c>
      <c r="AD5011">
        <v>10.547166000000001</v>
      </c>
      <c r="AE5011">
        <v>24.423098</v>
      </c>
      <c r="AF5011">
        <v>10.51459</v>
      </c>
      <c r="AK5011">
        <v>157.90415999999999</v>
      </c>
      <c r="AL5011">
        <v>78.384574999999998</v>
      </c>
      <c r="AV5011">
        <v>229.75399999999999</v>
      </c>
      <c r="AX5011">
        <v>5.0221109999999998</v>
      </c>
      <c r="AY5011">
        <v>5.3525109999999998</v>
      </c>
      <c r="AZ5011">
        <v>36.705897999999998</v>
      </c>
      <c r="BA5011">
        <v>40.224998999999997</v>
      </c>
      <c r="BB5011">
        <v>196.305069</v>
      </c>
      <c r="BC5011">
        <v>5.2225539999999997</v>
      </c>
      <c r="BH5011">
        <v>5.0133510000000001</v>
      </c>
      <c r="BI5011">
        <v>5.4372199999999999</v>
      </c>
      <c r="BN5011">
        <v>6.5016530000000001</v>
      </c>
      <c r="BO5011">
        <v>5.3381280000000002</v>
      </c>
      <c r="BQ5011">
        <v>47.038125999999998</v>
      </c>
      <c r="BR5011">
        <v>35.258659999999999</v>
      </c>
      <c r="BS5011">
        <v>47.620220000000003</v>
      </c>
      <c r="BT5011">
        <v>6.2373269999999996</v>
      </c>
      <c r="BZ5011">
        <v>5.8594379999999999</v>
      </c>
      <c r="CA5011">
        <v>29.605899999999998</v>
      </c>
      <c r="CB5011">
        <v>10.469046000000001</v>
      </c>
      <c r="CC5011">
        <v>84.78434</v>
      </c>
      <c r="CD5011">
        <v>72.056700000000006</v>
      </c>
    </row>
    <row r="5012" spans="1:82" x14ac:dyDescent="0.25">
      <c r="A5012" s="2">
        <v>43990</v>
      </c>
      <c r="F5012">
        <v>4.9483189999999997</v>
      </c>
      <c r="H5012">
        <v>138.22324599999999</v>
      </c>
      <c r="I5012">
        <v>111.51650100000001</v>
      </c>
      <c r="K5012">
        <v>137.26544799999999</v>
      </c>
      <c r="L5012" s="5">
        <v>162.031237</v>
      </c>
      <c r="M5012">
        <v>170.46372700000001</v>
      </c>
      <c r="O5012">
        <v>211.88296299999999</v>
      </c>
      <c r="R5012">
        <v>5.2044430000000004</v>
      </c>
      <c r="T5012">
        <v>109.4358</v>
      </c>
      <c r="U5012">
        <v>110.159167</v>
      </c>
      <c r="V5012">
        <v>113.98058</v>
      </c>
      <c r="W5012">
        <v>50.791328</v>
      </c>
      <c r="X5012">
        <v>5.4872829999999997</v>
      </c>
      <c r="Y5012">
        <v>7.1198930000000002</v>
      </c>
      <c r="Z5012">
        <v>6.9245349999999997</v>
      </c>
      <c r="AA5012">
        <v>5.4099649999999997</v>
      </c>
      <c r="AB5012">
        <v>6.7078129999999998</v>
      </c>
      <c r="AC5012">
        <v>10.126034000000001</v>
      </c>
      <c r="AD5012">
        <v>10.584847</v>
      </c>
      <c r="AE5012">
        <v>24.498329999999999</v>
      </c>
      <c r="AF5012">
        <v>10.553663999999999</v>
      </c>
      <c r="AK5012">
        <v>158.58887799999999</v>
      </c>
      <c r="AL5012">
        <v>78.552366000000006</v>
      </c>
      <c r="AV5012">
        <v>227.98009999999999</v>
      </c>
      <c r="AX5012">
        <v>4.996696</v>
      </c>
      <c r="AY5012">
        <v>5.3240280000000002</v>
      </c>
      <c r="AZ5012">
        <v>36.547545</v>
      </c>
      <c r="BA5012">
        <v>40.093865000000001</v>
      </c>
      <c r="BB5012">
        <v>196.048834</v>
      </c>
      <c r="BC5012">
        <v>5.1552959999999999</v>
      </c>
      <c r="BH5012">
        <v>4.9996910000000003</v>
      </c>
      <c r="BI5012">
        <v>5.4190940000000003</v>
      </c>
      <c r="BN5012">
        <v>6.4972440000000002</v>
      </c>
      <c r="BO5012">
        <v>5.318594</v>
      </c>
      <c r="BQ5012">
        <v>46.615889000000003</v>
      </c>
      <c r="BR5012">
        <v>35.097745000000003</v>
      </c>
      <c r="BS5012">
        <v>48.174649000000002</v>
      </c>
      <c r="BT5012">
        <v>6.293526</v>
      </c>
      <c r="BZ5012">
        <v>5.835515</v>
      </c>
      <c r="CA5012">
        <v>29.078700000000001</v>
      </c>
      <c r="CB5012">
        <v>10.50712</v>
      </c>
      <c r="CC5012">
        <v>85.820570000000004</v>
      </c>
      <c r="CD5012">
        <v>71.906700000000001</v>
      </c>
    </row>
    <row r="5013" spans="1:82" x14ac:dyDescent="0.25">
      <c r="A5013" s="2">
        <v>43991</v>
      </c>
      <c r="F5013">
        <v>4.9427349999999999</v>
      </c>
      <c r="H5013">
        <v>137.914289</v>
      </c>
      <c r="I5013">
        <v>111.48793499999999</v>
      </c>
      <c r="K5013">
        <v>137.078045</v>
      </c>
      <c r="L5013" s="5">
        <v>161.74784700000001</v>
      </c>
      <c r="M5013">
        <v>170.04788300000001</v>
      </c>
      <c r="O5013">
        <v>211.49127200000001</v>
      </c>
      <c r="R5013">
        <v>5.1928099999999997</v>
      </c>
      <c r="T5013">
        <v>107.7152</v>
      </c>
      <c r="U5013">
        <v>108.68286999999999</v>
      </c>
      <c r="V5013">
        <v>112.48044</v>
      </c>
      <c r="W5013">
        <v>50.185248999999999</v>
      </c>
      <c r="X5013">
        <v>5.4366349999999999</v>
      </c>
      <c r="Y5013">
        <v>7.1332579999999997</v>
      </c>
      <c r="Z5013">
        <v>6.8702160000000001</v>
      </c>
      <c r="AA5013">
        <v>5.2973429999999997</v>
      </c>
      <c r="AB5013">
        <v>6.6343589999999999</v>
      </c>
      <c r="AC5013">
        <v>10.105093999999999</v>
      </c>
      <c r="AD5013">
        <v>10.571289999999999</v>
      </c>
      <c r="AE5013">
        <v>24.468363</v>
      </c>
      <c r="AF5013">
        <v>10.530258999999999</v>
      </c>
      <c r="AK5013">
        <v>158.53809999999999</v>
      </c>
      <c r="AL5013">
        <v>77.381180000000001</v>
      </c>
      <c r="AV5013">
        <v>224.02860000000001</v>
      </c>
      <c r="AX5013">
        <v>4.9346240000000003</v>
      </c>
      <c r="AY5013">
        <v>5.2610789999999996</v>
      </c>
      <c r="AZ5013">
        <v>36.078665000000001</v>
      </c>
      <c r="BA5013">
        <v>39.505107000000002</v>
      </c>
      <c r="BB5013">
        <v>192.295118</v>
      </c>
      <c r="BC5013">
        <v>5.1005950000000002</v>
      </c>
      <c r="BH5013">
        <v>4.9390289999999997</v>
      </c>
      <c r="BI5013">
        <v>5.3590299999999997</v>
      </c>
      <c r="BN5013">
        <v>6.3734780000000004</v>
      </c>
      <c r="BO5013">
        <v>5.2310420000000004</v>
      </c>
      <c r="BQ5013">
        <v>46.193196999999998</v>
      </c>
      <c r="BR5013">
        <v>34.557623</v>
      </c>
      <c r="BS5013">
        <v>48.107551999999998</v>
      </c>
      <c r="BT5013">
        <v>6.2845680000000002</v>
      </c>
      <c r="BZ5013">
        <v>5.7665670000000002</v>
      </c>
      <c r="CA5013">
        <v>28.795100000000001</v>
      </c>
      <c r="CB5013">
        <v>10.515173000000001</v>
      </c>
      <c r="CC5013">
        <v>84.633690000000001</v>
      </c>
      <c r="CD5013">
        <v>71.743099999999998</v>
      </c>
    </row>
    <row r="5014" spans="1:82" x14ac:dyDescent="0.25">
      <c r="A5014" s="2">
        <v>43992</v>
      </c>
      <c r="F5014">
        <v>4.9392740000000002</v>
      </c>
      <c r="H5014">
        <v>137.70787999999999</v>
      </c>
      <c r="I5014">
        <v>111.43266</v>
      </c>
      <c r="K5014">
        <v>136.881608</v>
      </c>
      <c r="L5014" s="5">
        <v>161.48879700000001</v>
      </c>
      <c r="M5014">
        <v>169.800352</v>
      </c>
      <c r="O5014">
        <v>210.97006300000001</v>
      </c>
      <c r="R5014">
        <v>5.1860280000000003</v>
      </c>
      <c r="T5014">
        <v>106.9653</v>
      </c>
      <c r="U5014">
        <v>107.802775</v>
      </c>
      <c r="V5014">
        <v>111.636366</v>
      </c>
      <c r="W5014">
        <v>50.014555000000001</v>
      </c>
      <c r="X5014">
        <v>5.4335800000000001</v>
      </c>
      <c r="Y5014">
        <v>7.1774089999999999</v>
      </c>
      <c r="Z5014">
        <v>6.8797240000000004</v>
      </c>
      <c r="AA5014">
        <v>5.2598180000000001</v>
      </c>
      <c r="AB5014">
        <v>6.5935079999999999</v>
      </c>
      <c r="AC5014">
        <v>10.093316</v>
      </c>
      <c r="AD5014">
        <v>10.566001</v>
      </c>
      <c r="AE5014">
        <v>24.433335</v>
      </c>
      <c r="AF5014">
        <v>10.516463</v>
      </c>
      <c r="AK5014">
        <v>158.470538</v>
      </c>
      <c r="AL5014">
        <v>76.699879999999993</v>
      </c>
      <c r="AV5014">
        <v>222.928</v>
      </c>
      <c r="AX5014">
        <v>4.8934730000000002</v>
      </c>
      <c r="AY5014">
        <v>5.2207299999999996</v>
      </c>
      <c r="AZ5014">
        <v>35.846459000000003</v>
      </c>
      <c r="BA5014">
        <v>39.029586999999999</v>
      </c>
      <c r="BB5014">
        <v>189.98091600000001</v>
      </c>
      <c r="BC5014">
        <v>5.0575070000000002</v>
      </c>
      <c r="BH5014">
        <v>4.9177350000000004</v>
      </c>
      <c r="BI5014">
        <v>5.3388999999999998</v>
      </c>
      <c r="BN5014">
        <v>6.3017709999999996</v>
      </c>
      <c r="BO5014">
        <v>5.188815</v>
      </c>
      <c r="BQ5014">
        <v>46.020228000000003</v>
      </c>
      <c r="BR5014">
        <v>34.266731999999998</v>
      </c>
      <c r="BS5014">
        <v>48.010917999999997</v>
      </c>
      <c r="BT5014">
        <v>6.2749800000000002</v>
      </c>
      <c r="BZ5014">
        <v>5.7700959999999997</v>
      </c>
      <c r="CA5014">
        <v>28.724900000000002</v>
      </c>
      <c r="CB5014">
        <v>10.529586</v>
      </c>
      <c r="CC5014">
        <v>84.265699999999995</v>
      </c>
      <c r="CD5014">
        <v>71.890799999999999</v>
      </c>
    </row>
    <row r="5015" spans="1:82" x14ac:dyDescent="0.25">
      <c r="A5015" s="2">
        <v>43993</v>
      </c>
      <c r="F5015">
        <v>4.93614</v>
      </c>
      <c r="H5015">
        <v>137.416977</v>
      </c>
      <c r="I5015">
        <v>111.48875700000001</v>
      </c>
      <c r="K5015">
        <v>137.252262</v>
      </c>
      <c r="L5015" s="5">
        <v>162.08774199999999</v>
      </c>
      <c r="M5015">
        <v>170.870698</v>
      </c>
      <c r="O5015">
        <v>211.51410300000001</v>
      </c>
      <c r="R5015">
        <v>5.1846569999999996</v>
      </c>
      <c r="T5015">
        <v>102.185</v>
      </c>
      <c r="U5015">
        <v>102.92492300000001</v>
      </c>
      <c r="V5015">
        <v>106.86809</v>
      </c>
      <c r="W5015">
        <v>47.980787999999997</v>
      </c>
      <c r="X5015">
        <v>5.2705149999999996</v>
      </c>
      <c r="Y5015">
        <v>7.0217489999999998</v>
      </c>
      <c r="Z5015">
        <v>6.6597479999999996</v>
      </c>
      <c r="AA5015">
        <v>4.9819069999999996</v>
      </c>
      <c r="AB5015">
        <v>6.2339909999999996</v>
      </c>
      <c r="AC5015">
        <v>10.091341999999999</v>
      </c>
      <c r="AD5015">
        <v>10.584704</v>
      </c>
      <c r="AE5015">
        <v>24.588429000000001</v>
      </c>
      <c r="AF5015">
        <v>10.512604</v>
      </c>
      <c r="AK5015">
        <v>159.69236000000001</v>
      </c>
      <c r="AL5015">
        <v>72.995763999999994</v>
      </c>
      <c r="AV5015">
        <v>215.48179999999999</v>
      </c>
      <c r="AX5015">
        <v>4.6868809999999996</v>
      </c>
      <c r="AY5015">
        <v>5.0033810000000001</v>
      </c>
      <c r="AZ5015">
        <v>34.327168999999998</v>
      </c>
      <c r="BA5015">
        <v>37.308366999999997</v>
      </c>
      <c r="BB5015">
        <v>182.58424500000001</v>
      </c>
      <c r="BC5015">
        <v>4.8524240000000001</v>
      </c>
      <c r="BH5015">
        <v>4.7204940000000004</v>
      </c>
      <c r="BI5015">
        <v>5.127192</v>
      </c>
      <c r="BN5015">
        <v>5.9996460000000003</v>
      </c>
      <c r="BO5015">
        <v>4.960699</v>
      </c>
      <c r="BQ5015">
        <v>44.450338000000002</v>
      </c>
      <c r="BR5015">
        <v>32.677365999999999</v>
      </c>
      <c r="BS5015">
        <v>46.977643</v>
      </c>
      <c r="BT5015">
        <v>6.1430569999999998</v>
      </c>
      <c r="BZ5015">
        <v>5.559272</v>
      </c>
      <c r="CA5015">
        <v>28.041499999999999</v>
      </c>
      <c r="CB5015">
        <v>10.608575</v>
      </c>
      <c r="CC5015">
        <v>79.405029999999996</v>
      </c>
      <c r="CD5015">
        <v>71.940799999999996</v>
      </c>
    </row>
    <row r="5016" spans="1:82" x14ac:dyDescent="0.25">
      <c r="A5016" s="2">
        <v>43994</v>
      </c>
      <c r="F5016">
        <v>4.9376879999999996</v>
      </c>
      <c r="H5016">
        <v>137.46455</v>
      </c>
      <c r="I5016">
        <v>111.53375</v>
      </c>
      <c r="K5016">
        <v>137.41680400000001</v>
      </c>
      <c r="L5016" s="5">
        <v>162.31523999999999</v>
      </c>
      <c r="M5016">
        <v>171.22384199999999</v>
      </c>
      <c r="O5016">
        <v>211.775025</v>
      </c>
      <c r="R5016">
        <v>5.1875090000000004</v>
      </c>
      <c r="T5016">
        <v>102.0039</v>
      </c>
      <c r="U5016">
        <v>103.21324300000001</v>
      </c>
      <c r="V5016">
        <v>107.260897</v>
      </c>
      <c r="W5016">
        <v>48.120041999999998</v>
      </c>
      <c r="X5016">
        <v>5.2749879999999996</v>
      </c>
      <c r="Y5016">
        <v>7.0129239999999999</v>
      </c>
      <c r="Z5016">
        <v>6.6733140000000004</v>
      </c>
      <c r="AA5016">
        <v>5.0251679999999999</v>
      </c>
      <c r="AB5016">
        <v>6.2918539999999998</v>
      </c>
      <c r="AC5016">
        <v>10.096919</v>
      </c>
      <c r="AD5016">
        <v>10.589397999999999</v>
      </c>
      <c r="AE5016">
        <v>24.628155</v>
      </c>
      <c r="AF5016">
        <v>10.518382000000001</v>
      </c>
      <c r="AK5016">
        <v>159.933324</v>
      </c>
      <c r="AL5016">
        <v>73.315790000000007</v>
      </c>
      <c r="AV5016">
        <v>215.16059999999999</v>
      </c>
      <c r="AX5016">
        <v>4.703595</v>
      </c>
      <c r="AY5016">
        <v>5.0201149999999997</v>
      </c>
      <c r="AZ5016">
        <v>34.423426999999997</v>
      </c>
      <c r="BA5016">
        <v>37.576135999999998</v>
      </c>
      <c r="BB5016">
        <v>183.20756800000001</v>
      </c>
      <c r="BC5016">
        <v>4.8667360000000004</v>
      </c>
      <c r="BH5016">
        <v>4.7346219999999999</v>
      </c>
      <c r="BI5016">
        <v>5.1405859999999999</v>
      </c>
      <c r="BN5016">
        <v>6.0463069999999997</v>
      </c>
      <c r="BO5016">
        <v>4.9904000000000002</v>
      </c>
      <c r="BQ5016">
        <v>44.480105000000002</v>
      </c>
      <c r="BR5016">
        <v>32.841586999999997</v>
      </c>
      <c r="BS5016">
        <v>46.514507000000002</v>
      </c>
      <c r="BT5016">
        <v>6.0802990000000001</v>
      </c>
      <c r="BZ5016">
        <v>5.5925229999999999</v>
      </c>
      <c r="CA5016">
        <v>27.946899999999999</v>
      </c>
      <c r="CB5016">
        <v>10.620452999999999</v>
      </c>
      <c r="CC5016">
        <v>81.461370000000002</v>
      </c>
      <c r="CD5016">
        <v>72.1477</v>
      </c>
    </row>
    <row r="5017" spans="1:82" x14ac:dyDescent="0.25">
      <c r="A5017" s="2">
        <v>43997</v>
      </c>
      <c r="F5017">
        <v>4.9344409999999996</v>
      </c>
      <c r="H5017">
        <v>137.289074</v>
      </c>
      <c r="I5017">
        <v>111.54993399999999</v>
      </c>
      <c r="K5017">
        <v>137.456827</v>
      </c>
      <c r="L5017" s="5">
        <v>162.36334600000001</v>
      </c>
      <c r="M5017">
        <v>171.34358599999999</v>
      </c>
      <c r="O5017">
        <v>211.747186</v>
      </c>
      <c r="R5017">
        <v>5.181152</v>
      </c>
      <c r="T5017">
        <v>101.6793</v>
      </c>
      <c r="U5017">
        <v>102.652113</v>
      </c>
      <c r="V5017">
        <v>106.941649</v>
      </c>
      <c r="W5017">
        <v>47.975217000000001</v>
      </c>
      <c r="X5017">
        <v>5.2671390000000002</v>
      </c>
      <c r="Y5017">
        <v>7.0265899999999997</v>
      </c>
      <c r="Z5017">
        <v>6.6449350000000003</v>
      </c>
      <c r="AA5017">
        <v>5.0022880000000001</v>
      </c>
      <c r="AB5017">
        <v>6.3377730000000003</v>
      </c>
      <c r="AC5017">
        <v>10.086055</v>
      </c>
      <c r="AD5017">
        <v>10.584338000000001</v>
      </c>
      <c r="AE5017">
        <v>24.635051000000001</v>
      </c>
      <c r="AF5017">
        <v>10.506465</v>
      </c>
      <c r="AK5017">
        <v>159.84048100000001</v>
      </c>
      <c r="AL5017">
        <v>73.633782999999994</v>
      </c>
      <c r="AV5017">
        <v>214.7919</v>
      </c>
      <c r="AX5017">
        <v>4.6893799999999999</v>
      </c>
      <c r="AY5017">
        <v>5.0014029999999998</v>
      </c>
      <c r="AZ5017">
        <v>34.288021999999998</v>
      </c>
      <c r="BA5017">
        <v>37.610754</v>
      </c>
      <c r="BB5017">
        <v>183.57866300000001</v>
      </c>
      <c r="BC5017">
        <v>4.8600120000000002</v>
      </c>
      <c r="BH5017">
        <v>4.7211470000000002</v>
      </c>
      <c r="BI5017">
        <v>5.1249520000000004</v>
      </c>
      <c r="BN5017">
        <v>6.0380770000000004</v>
      </c>
      <c r="BO5017">
        <v>4.9887569999999997</v>
      </c>
      <c r="BQ5017">
        <v>44.326799999999999</v>
      </c>
      <c r="BR5017">
        <v>32.714812999999999</v>
      </c>
      <c r="BS5017">
        <v>45.289580000000001</v>
      </c>
      <c r="BT5017">
        <v>5.9539759999999999</v>
      </c>
      <c r="BZ5017">
        <v>5.5869609999999996</v>
      </c>
      <c r="CA5017">
        <v>28.0457</v>
      </c>
      <c r="CB5017">
        <v>10.618318</v>
      </c>
      <c r="CC5017">
        <v>80.939300000000003</v>
      </c>
      <c r="CD5017">
        <v>72.243099999999998</v>
      </c>
    </row>
    <row r="5018" spans="1:82" x14ac:dyDescent="0.25">
      <c r="A5018" s="2">
        <v>43998</v>
      </c>
      <c r="F5018">
        <v>4.9460459999999999</v>
      </c>
      <c r="H5018">
        <v>137.93259800000001</v>
      </c>
      <c r="I5018">
        <v>111.586186</v>
      </c>
      <c r="K5018">
        <v>137.55133799999999</v>
      </c>
      <c r="L5018" s="5">
        <v>162.501364</v>
      </c>
      <c r="M5018">
        <v>171.511595</v>
      </c>
      <c r="O5018">
        <v>212.26528400000001</v>
      </c>
      <c r="R5018">
        <v>5.2057310000000001</v>
      </c>
      <c r="T5018">
        <v>105.12860000000001</v>
      </c>
      <c r="U5018">
        <v>106.127509</v>
      </c>
      <c r="V5018">
        <v>110.244664</v>
      </c>
      <c r="W5018">
        <v>49.357922000000002</v>
      </c>
      <c r="X5018">
        <v>5.4076129999999996</v>
      </c>
      <c r="Y5018">
        <v>7.18649</v>
      </c>
      <c r="Z5018">
        <v>6.8179420000000004</v>
      </c>
      <c r="AA5018">
        <v>5.1749539999999996</v>
      </c>
      <c r="AB5018">
        <v>6.4434570000000004</v>
      </c>
      <c r="AC5018">
        <v>10.132655</v>
      </c>
      <c r="AD5018">
        <v>10.607132</v>
      </c>
      <c r="AE5018">
        <v>24.661451</v>
      </c>
      <c r="AF5018">
        <v>10.556378</v>
      </c>
      <c r="AK5018">
        <v>160.02652</v>
      </c>
      <c r="AL5018">
        <v>76.178377999999995</v>
      </c>
      <c r="AV5018">
        <v>220.0393</v>
      </c>
      <c r="AX5018">
        <v>4.8336600000000001</v>
      </c>
      <c r="AY5018">
        <v>5.1554840000000004</v>
      </c>
      <c r="AZ5018">
        <v>35.384115000000001</v>
      </c>
      <c r="BA5018">
        <v>38.603912000000001</v>
      </c>
      <c r="BB5018">
        <v>188.666732</v>
      </c>
      <c r="BC5018">
        <v>5.0184670000000002</v>
      </c>
      <c r="BH5018">
        <v>4.8569000000000004</v>
      </c>
      <c r="BI5018">
        <v>5.271674</v>
      </c>
      <c r="BN5018">
        <v>6.2095919999999998</v>
      </c>
      <c r="BO5018">
        <v>5.1275399999999998</v>
      </c>
      <c r="BQ5018">
        <v>45.611406000000002</v>
      </c>
      <c r="BR5018">
        <v>33.625597999999997</v>
      </c>
      <c r="BS5018">
        <v>47.121136999999997</v>
      </c>
      <c r="BT5018">
        <v>6.1817140000000004</v>
      </c>
      <c r="BZ5018">
        <v>5.7394049999999996</v>
      </c>
      <c r="CA5018">
        <v>28.768699999999999</v>
      </c>
      <c r="CB5018">
        <v>10.610158999999999</v>
      </c>
      <c r="CC5018">
        <v>82.41037</v>
      </c>
      <c r="CD5018">
        <v>72.368200000000002</v>
      </c>
    </row>
    <row r="5019" spans="1:82" x14ac:dyDescent="0.25">
      <c r="A5019" s="2">
        <v>43999</v>
      </c>
      <c r="F5019">
        <v>4.9436489999999997</v>
      </c>
      <c r="H5019">
        <v>137.86919900000001</v>
      </c>
      <c r="I5019">
        <v>111.58377400000001</v>
      </c>
      <c r="K5019">
        <v>137.53733800000001</v>
      </c>
      <c r="L5019" s="5">
        <v>162.48704699999999</v>
      </c>
      <c r="M5019">
        <v>171.46717599999999</v>
      </c>
      <c r="O5019">
        <v>212.28690399999999</v>
      </c>
      <c r="R5019">
        <v>5.2019929999999999</v>
      </c>
      <c r="T5019">
        <v>105.6968</v>
      </c>
      <c r="U5019">
        <v>106.970534</v>
      </c>
      <c r="V5019">
        <v>110.91739099999999</v>
      </c>
      <c r="W5019">
        <v>49.732864999999997</v>
      </c>
      <c r="X5019">
        <v>5.4372860000000003</v>
      </c>
      <c r="Y5019">
        <v>7.2809920000000004</v>
      </c>
      <c r="Z5019">
        <v>6.8801240000000004</v>
      </c>
      <c r="AA5019">
        <v>5.1940470000000003</v>
      </c>
      <c r="AB5019">
        <v>6.416544</v>
      </c>
      <c r="AC5019">
        <v>10.126053000000001</v>
      </c>
      <c r="AD5019">
        <v>10.606928999999999</v>
      </c>
      <c r="AE5019">
        <v>24.668631999999999</v>
      </c>
      <c r="AF5019">
        <v>10.548885</v>
      </c>
      <c r="AK5019">
        <v>160.095707</v>
      </c>
      <c r="AL5019">
        <v>76.015620999999996</v>
      </c>
      <c r="AV5019">
        <v>221.3004</v>
      </c>
      <c r="AX5019">
        <v>4.8621809999999996</v>
      </c>
      <c r="AY5019">
        <v>5.1886489999999998</v>
      </c>
      <c r="AZ5019">
        <v>35.621254</v>
      </c>
      <c r="BA5019">
        <v>38.739350999999999</v>
      </c>
      <c r="BB5019">
        <v>188.80666099999999</v>
      </c>
      <c r="BC5019">
        <v>5.0364389999999997</v>
      </c>
      <c r="BH5019">
        <v>4.8935339999999998</v>
      </c>
      <c r="BI5019">
        <v>5.3138719999999999</v>
      </c>
      <c r="BN5019">
        <v>6.2287359999999996</v>
      </c>
      <c r="BO5019">
        <v>5.1545310000000004</v>
      </c>
      <c r="BQ5019">
        <v>45.984392</v>
      </c>
      <c r="BR5019">
        <v>33.886156999999997</v>
      </c>
      <c r="BS5019">
        <v>46.949447999999997</v>
      </c>
      <c r="BT5019">
        <v>6.1584510000000003</v>
      </c>
      <c r="BZ5019">
        <v>5.782076</v>
      </c>
      <c r="CA5019">
        <v>29.177099999999999</v>
      </c>
      <c r="CB5019">
        <v>10.612890999999999</v>
      </c>
      <c r="CC5019">
        <v>82.601730000000003</v>
      </c>
      <c r="CD5019">
        <v>72.165899999999993</v>
      </c>
    </row>
    <row r="5020" spans="1:82" x14ac:dyDescent="0.25">
      <c r="A5020" s="2">
        <v>44000</v>
      </c>
      <c r="F5020">
        <v>4.9382159999999997</v>
      </c>
      <c r="H5020">
        <v>137.70723699999999</v>
      </c>
      <c r="I5020">
        <v>111.57982800000001</v>
      </c>
      <c r="K5020">
        <v>137.57556600000001</v>
      </c>
      <c r="L5020" s="5">
        <v>162.56842499999999</v>
      </c>
      <c r="M5020">
        <v>171.717174</v>
      </c>
      <c r="O5020">
        <v>212.95216400000001</v>
      </c>
      <c r="R5020">
        <v>5.1959689999999998</v>
      </c>
      <c r="T5020">
        <v>104.8308</v>
      </c>
      <c r="U5020">
        <v>106.400841</v>
      </c>
      <c r="V5020">
        <v>110.249061</v>
      </c>
      <c r="W5020">
        <v>49.374265000000001</v>
      </c>
      <c r="X5020">
        <v>5.4217700000000004</v>
      </c>
      <c r="Y5020">
        <v>7.2422069999999996</v>
      </c>
      <c r="Z5020">
        <v>6.8336160000000001</v>
      </c>
      <c r="AA5020">
        <v>5.1370019999999998</v>
      </c>
      <c r="AB5020">
        <v>6.4071369999999996</v>
      </c>
      <c r="AC5020">
        <v>10.113448</v>
      </c>
      <c r="AD5020">
        <v>10.605567000000001</v>
      </c>
      <c r="AE5020">
        <v>24.719515000000001</v>
      </c>
      <c r="AF5020">
        <v>10.535600000000001</v>
      </c>
      <c r="AK5020">
        <v>160.49377799999999</v>
      </c>
      <c r="AL5020">
        <v>75.635380999999995</v>
      </c>
      <c r="AV5020">
        <v>221.24250000000001</v>
      </c>
      <c r="AX5020">
        <v>4.8358930000000004</v>
      </c>
      <c r="AY5020">
        <v>5.1589749999999999</v>
      </c>
      <c r="AZ5020">
        <v>35.365307999999999</v>
      </c>
      <c r="BA5020">
        <v>38.693598000000001</v>
      </c>
      <c r="BB5020">
        <v>187.999528</v>
      </c>
      <c r="BC5020">
        <v>5.0141010000000001</v>
      </c>
      <c r="BH5020">
        <v>4.8589929999999999</v>
      </c>
      <c r="BI5020">
        <v>5.2751400000000004</v>
      </c>
      <c r="BN5020">
        <v>6.1949870000000002</v>
      </c>
      <c r="BO5020">
        <v>5.1318760000000001</v>
      </c>
      <c r="BQ5020">
        <v>45.772156000000003</v>
      </c>
      <c r="BR5020">
        <v>33.652841000000002</v>
      </c>
      <c r="BS5020">
        <v>46.797919999999998</v>
      </c>
      <c r="BT5020">
        <v>6.1352339999999996</v>
      </c>
      <c r="BZ5020">
        <v>5.7465950000000001</v>
      </c>
      <c r="CA5020">
        <v>27.425000000000001</v>
      </c>
      <c r="CB5020">
        <v>10.627559</v>
      </c>
      <c r="CC5020">
        <v>82.812219999999996</v>
      </c>
      <c r="CD5020">
        <v>72.3977</v>
      </c>
    </row>
    <row r="5021" spans="1:82" x14ac:dyDescent="0.25">
      <c r="A5021" s="2">
        <v>44001</v>
      </c>
      <c r="F5021">
        <v>4.9388300000000003</v>
      </c>
      <c r="H5021">
        <v>137.70726500000001</v>
      </c>
      <c r="I5021">
        <v>111.59852100000001</v>
      </c>
      <c r="K5021">
        <v>137.64501300000001</v>
      </c>
      <c r="L5021" s="5">
        <v>162.685935</v>
      </c>
      <c r="M5021">
        <v>171.886785</v>
      </c>
      <c r="O5021">
        <v>213.27591899999999</v>
      </c>
      <c r="R5021">
        <v>5.1964730000000001</v>
      </c>
      <c r="T5021">
        <v>105.1955</v>
      </c>
      <c r="U5021">
        <v>107.151257</v>
      </c>
      <c r="V5021">
        <v>110.702167</v>
      </c>
      <c r="W5021">
        <v>49.687330000000003</v>
      </c>
      <c r="X5021">
        <v>5.4508010000000002</v>
      </c>
      <c r="Y5021">
        <v>7.309958</v>
      </c>
      <c r="Z5021">
        <v>6.8931240000000003</v>
      </c>
      <c r="AA5021">
        <v>5.1438680000000003</v>
      </c>
      <c r="AB5021">
        <v>6.3509019999999996</v>
      </c>
      <c r="AC5021">
        <v>10.114447</v>
      </c>
      <c r="AD5021">
        <v>10.606679</v>
      </c>
      <c r="AE5021">
        <v>24.743962</v>
      </c>
      <c r="AF5021">
        <v>10.536538999999999</v>
      </c>
      <c r="AK5021">
        <v>160.68883099999999</v>
      </c>
      <c r="AL5021">
        <v>76.152383</v>
      </c>
      <c r="AV5021">
        <v>221.61699999999999</v>
      </c>
      <c r="AX5021">
        <v>4.8535469999999998</v>
      </c>
      <c r="AY5021">
        <v>5.1790079999999996</v>
      </c>
      <c r="AZ5021">
        <v>35.560904000000001</v>
      </c>
      <c r="BA5021">
        <v>38.622048999999997</v>
      </c>
      <c r="BB5021">
        <v>187.460714</v>
      </c>
      <c r="BC5021">
        <v>5.0342789999999997</v>
      </c>
      <c r="BH5021">
        <v>4.887016</v>
      </c>
      <c r="BI5021">
        <v>5.3059399999999997</v>
      </c>
      <c r="BN5021">
        <v>6.1944129999999999</v>
      </c>
      <c r="BO5021">
        <v>5.139475</v>
      </c>
      <c r="BQ5021">
        <v>46.173558999999997</v>
      </c>
      <c r="BR5021">
        <v>33.737955999999997</v>
      </c>
      <c r="BS5021">
        <v>46.799962999999998</v>
      </c>
      <c r="BT5021">
        <v>6.1373610000000003</v>
      </c>
      <c r="BZ5021">
        <v>5.7529810000000001</v>
      </c>
      <c r="CA5021">
        <v>27.3736</v>
      </c>
      <c r="CB5021">
        <v>10.632156</v>
      </c>
      <c r="CC5021">
        <v>82.399709999999999</v>
      </c>
      <c r="CD5021">
        <v>72.327200000000005</v>
      </c>
    </row>
    <row r="5022" spans="1:82" x14ac:dyDescent="0.25">
      <c r="A5022" s="2">
        <v>44004</v>
      </c>
      <c r="F5022">
        <v>4.9378820000000001</v>
      </c>
      <c r="H5022">
        <v>137.71923799999999</v>
      </c>
      <c r="I5022">
        <v>111.651286</v>
      </c>
      <c r="K5022">
        <v>137.899293</v>
      </c>
      <c r="L5022" s="5">
        <v>163.06275299999999</v>
      </c>
      <c r="M5022">
        <v>172.38503800000001</v>
      </c>
      <c r="O5022">
        <v>213.916392</v>
      </c>
      <c r="R5022">
        <v>5.1967509999999999</v>
      </c>
      <c r="T5022">
        <v>104.61490000000001</v>
      </c>
      <c r="U5022">
        <v>106.334469</v>
      </c>
      <c r="V5022">
        <v>109.99436</v>
      </c>
      <c r="W5022">
        <v>49.317143000000002</v>
      </c>
      <c r="X5022">
        <v>5.4220090000000001</v>
      </c>
      <c r="Y5022">
        <v>7.2873970000000003</v>
      </c>
      <c r="Z5022">
        <v>6.8408540000000002</v>
      </c>
      <c r="AA5022">
        <v>5.1213759999999997</v>
      </c>
      <c r="AB5022">
        <v>6.3872499999999999</v>
      </c>
      <c r="AC5022">
        <v>10.116624</v>
      </c>
      <c r="AD5022">
        <v>10.615681</v>
      </c>
      <c r="AE5022">
        <v>24.816824</v>
      </c>
      <c r="AF5022">
        <v>10.538095</v>
      </c>
      <c r="AK5022">
        <v>161.10637</v>
      </c>
      <c r="AL5022">
        <v>75.805531999999999</v>
      </c>
      <c r="AV5022">
        <v>219.30760000000001</v>
      </c>
      <c r="AX5022">
        <v>4.8224590000000003</v>
      </c>
      <c r="AY5022">
        <v>5.1461170000000003</v>
      </c>
      <c r="AZ5022">
        <v>35.318058999999998</v>
      </c>
      <c r="BA5022">
        <v>38.437220000000003</v>
      </c>
      <c r="BB5022">
        <v>186.28093699999999</v>
      </c>
      <c r="BC5022">
        <v>5.0037240000000001</v>
      </c>
      <c r="BH5022">
        <v>4.8522270000000001</v>
      </c>
      <c r="BI5022">
        <v>5.2671099999999997</v>
      </c>
      <c r="BN5022">
        <v>6.1591740000000001</v>
      </c>
      <c r="BO5022">
        <v>5.1187389999999997</v>
      </c>
      <c r="BQ5022">
        <v>45.845458999999998</v>
      </c>
      <c r="BR5022">
        <v>33.529662000000002</v>
      </c>
      <c r="BS5022">
        <v>46.686452000000003</v>
      </c>
      <c r="BT5022">
        <v>6.1341039999999998</v>
      </c>
      <c r="BZ5022">
        <v>5.7552899999999996</v>
      </c>
      <c r="CA5022">
        <v>26.8795</v>
      </c>
      <c r="CB5022">
        <v>10.651534</v>
      </c>
      <c r="CC5022">
        <v>82.577039999999997</v>
      </c>
      <c r="CD5022">
        <v>72.643199999999993</v>
      </c>
    </row>
    <row r="5023" spans="1:82" x14ac:dyDescent="0.25">
      <c r="A5023" s="2">
        <v>44005</v>
      </c>
      <c r="F5023">
        <v>4.9349410000000002</v>
      </c>
      <c r="H5023">
        <v>137.48295300000001</v>
      </c>
      <c r="I5023">
        <v>111.62177200000001</v>
      </c>
      <c r="K5023">
        <v>137.805385</v>
      </c>
      <c r="L5023" s="5">
        <v>162.92427000000001</v>
      </c>
      <c r="M5023">
        <v>172.14357799999999</v>
      </c>
      <c r="O5023">
        <v>214.30978899999999</v>
      </c>
      <c r="R5023">
        <v>5.1898999999999997</v>
      </c>
      <c r="T5023">
        <v>106.8387</v>
      </c>
      <c r="U5023">
        <v>108.258838</v>
      </c>
      <c r="V5023">
        <v>111.737904</v>
      </c>
      <c r="W5023">
        <v>49.971805000000003</v>
      </c>
      <c r="X5023">
        <v>5.4677749999999996</v>
      </c>
      <c r="Y5023">
        <v>7.3700330000000003</v>
      </c>
      <c r="Z5023">
        <v>6.9165169999999998</v>
      </c>
      <c r="AA5023">
        <v>5.2167969999999997</v>
      </c>
      <c r="AB5023">
        <v>6.3990119999999999</v>
      </c>
      <c r="AC5023">
        <v>10.102976</v>
      </c>
      <c r="AD5023">
        <v>10.600951999999999</v>
      </c>
      <c r="AE5023">
        <v>24.756620999999999</v>
      </c>
      <c r="AF5023">
        <v>10.524327</v>
      </c>
      <c r="AK5023">
        <v>160.52270200000001</v>
      </c>
      <c r="AL5023">
        <v>77.214457999999993</v>
      </c>
      <c r="AV5023">
        <v>220.94909999999999</v>
      </c>
      <c r="AX5023">
        <v>4.8925109999999998</v>
      </c>
      <c r="AY5023">
        <v>5.2228469999999998</v>
      </c>
      <c r="AZ5023">
        <v>35.908110999999998</v>
      </c>
      <c r="BA5023">
        <v>38.907299000000002</v>
      </c>
      <c r="BB5023">
        <v>189.12143599999999</v>
      </c>
      <c r="BC5023">
        <v>5.0696640000000004</v>
      </c>
      <c r="BH5023">
        <v>4.9114789999999999</v>
      </c>
      <c r="BI5023">
        <v>5.3333019999999998</v>
      </c>
      <c r="BN5023">
        <v>6.2292209999999999</v>
      </c>
      <c r="BO5023">
        <v>5.1715010000000001</v>
      </c>
      <c r="BQ5023">
        <v>46.371003999999999</v>
      </c>
      <c r="BR5023">
        <v>33.998550000000002</v>
      </c>
      <c r="BS5023">
        <v>46.914645999999998</v>
      </c>
      <c r="BT5023">
        <v>6.1766100000000002</v>
      </c>
      <c r="BZ5023">
        <v>5.8229059999999997</v>
      </c>
      <c r="CA5023">
        <v>27.319199999999999</v>
      </c>
      <c r="CB5023">
        <v>10.613918</v>
      </c>
      <c r="CC5023">
        <v>82.589089999999999</v>
      </c>
      <c r="CD5023">
        <v>72.347700000000003</v>
      </c>
    </row>
    <row r="5024" spans="1:82" x14ac:dyDescent="0.25">
      <c r="A5024" s="2">
        <v>44006</v>
      </c>
      <c r="F5024">
        <v>4.9352749999999999</v>
      </c>
      <c r="H5024">
        <v>137.53841700000001</v>
      </c>
      <c r="I5024">
        <v>111.63450899999999</v>
      </c>
      <c r="K5024">
        <v>137.891257</v>
      </c>
      <c r="L5024" s="5">
        <v>163.070628</v>
      </c>
      <c r="M5024">
        <v>172.387587</v>
      </c>
      <c r="O5024">
        <v>214.95313999999999</v>
      </c>
      <c r="R5024">
        <v>5.1926030000000001</v>
      </c>
      <c r="T5024">
        <v>103.1722</v>
      </c>
      <c r="U5024">
        <v>104.888409</v>
      </c>
      <c r="V5024">
        <v>108.402582</v>
      </c>
      <c r="W5024">
        <v>48.573639999999997</v>
      </c>
      <c r="X5024">
        <v>5.3428089999999999</v>
      </c>
      <c r="Y5024">
        <v>7.2125089999999998</v>
      </c>
      <c r="Z5024">
        <v>6.7463150000000001</v>
      </c>
      <c r="AA5024">
        <v>5.0433459999999997</v>
      </c>
      <c r="AB5024">
        <v>6.2580049999999998</v>
      </c>
      <c r="AC5024">
        <v>10.108641</v>
      </c>
      <c r="AD5024">
        <v>10.605943999999999</v>
      </c>
      <c r="AE5024">
        <v>24.801024999999999</v>
      </c>
      <c r="AF5024">
        <v>10.52979</v>
      </c>
      <c r="AK5024">
        <v>160.86516900000001</v>
      </c>
      <c r="AL5024">
        <v>74.576389000000006</v>
      </c>
      <c r="AV5024">
        <v>215.50149999999999</v>
      </c>
      <c r="AX5024">
        <v>4.7488979999999996</v>
      </c>
      <c r="AY5024">
        <v>5.0706949999999997</v>
      </c>
      <c r="AZ5024">
        <v>34.826296999999997</v>
      </c>
      <c r="BA5024">
        <v>37.791710000000002</v>
      </c>
      <c r="BB5024">
        <v>184.83231699999999</v>
      </c>
      <c r="BC5024">
        <v>4.9413109999999998</v>
      </c>
      <c r="BH5024">
        <v>4.7773560000000002</v>
      </c>
      <c r="BI5024">
        <v>5.1886599999999996</v>
      </c>
      <c r="BN5024">
        <v>6.0411890000000001</v>
      </c>
      <c r="BO5024">
        <v>5.0251760000000001</v>
      </c>
      <c r="BQ5024">
        <v>45.181410999999997</v>
      </c>
      <c r="BR5024">
        <v>33.007669</v>
      </c>
      <c r="BS5024">
        <v>46.769010000000002</v>
      </c>
      <c r="BT5024">
        <v>6.1687349999999999</v>
      </c>
      <c r="BZ5024">
        <v>5.653492</v>
      </c>
      <c r="CA5024">
        <v>26.657800000000002</v>
      </c>
      <c r="CB5024">
        <v>10.639661</v>
      </c>
      <c r="CC5024">
        <v>80.679199999999994</v>
      </c>
      <c r="CD5024">
        <v>72.575000000000003</v>
      </c>
    </row>
    <row r="5025" spans="1:82" x14ac:dyDescent="0.25">
      <c r="A5025" s="2">
        <v>44007</v>
      </c>
      <c r="F5025">
        <v>4.936064</v>
      </c>
      <c r="H5025">
        <v>137.61099999999999</v>
      </c>
      <c r="I5025">
        <v>111.642043</v>
      </c>
      <c r="K5025">
        <v>137.92106799999999</v>
      </c>
      <c r="L5025" s="5">
        <v>163.134593</v>
      </c>
      <c r="M5025">
        <v>172.52168499999999</v>
      </c>
      <c r="O5025">
        <v>214.68518800000001</v>
      </c>
      <c r="R5025">
        <v>5.1939440000000001</v>
      </c>
      <c r="T5025">
        <v>103.8879</v>
      </c>
      <c r="U5025">
        <v>105.641852</v>
      </c>
      <c r="V5025">
        <v>109.28019500000001</v>
      </c>
      <c r="W5025">
        <v>48.943641</v>
      </c>
      <c r="X5025">
        <v>5.3776910000000004</v>
      </c>
      <c r="Y5025">
        <v>7.2747650000000004</v>
      </c>
      <c r="Z5025">
        <v>6.7889200000000001</v>
      </c>
      <c r="AA5025">
        <v>5.0881150000000002</v>
      </c>
      <c r="AB5025">
        <v>6.314362</v>
      </c>
      <c r="AC5025">
        <v>10.111046999999999</v>
      </c>
      <c r="AD5025">
        <v>10.613636</v>
      </c>
      <c r="AE5025">
        <v>24.837762999999999</v>
      </c>
      <c r="AF5025">
        <v>10.531836</v>
      </c>
      <c r="AK5025">
        <v>161.232947</v>
      </c>
      <c r="AL5025">
        <v>74.855546000000004</v>
      </c>
      <c r="AV5025">
        <v>218.4786</v>
      </c>
      <c r="AX5025">
        <v>4.7908629999999999</v>
      </c>
      <c r="AY5025">
        <v>5.1152559999999996</v>
      </c>
      <c r="AZ5025">
        <v>35.074911999999998</v>
      </c>
      <c r="BA5025">
        <v>38.247650999999998</v>
      </c>
      <c r="BB5025">
        <v>185.677707</v>
      </c>
      <c r="BC5025">
        <v>4.9827079999999997</v>
      </c>
      <c r="BH5025">
        <v>4.8149129999999998</v>
      </c>
      <c r="BI5025">
        <v>5.2303569999999997</v>
      </c>
      <c r="BN5025">
        <v>6.0865619999999998</v>
      </c>
      <c r="BO5025">
        <v>5.0623050000000003</v>
      </c>
      <c r="BQ5025">
        <v>45.482225999999997</v>
      </c>
      <c r="BR5025">
        <v>33.348242999999997</v>
      </c>
      <c r="BS5025">
        <v>46.216493</v>
      </c>
      <c r="BT5025">
        <v>6.1089630000000001</v>
      </c>
      <c r="BZ5025">
        <v>5.697495</v>
      </c>
      <c r="CA5025">
        <v>26.6709</v>
      </c>
      <c r="CB5025">
        <v>10.673316</v>
      </c>
      <c r="CC5025">
        <v>82.070009999999996</v>
      </c>
      <c r="CD5025">
        <v>72.565899999999999</v>
      </c>
    </row>
    <row r="5026" spans="1:82" x14ac:dyDescent="0.25">
      <c r="A5026" s="2">
        <v>44008</v>
      </c>
      <c r="F5026">
        <v>4.9362370000000002</v>
      </c>
      <c r="H5026">
        <v>137.57946100000001</v>
      </c>
      <c r="I5026">
        <v>111.654743</v>
      </c>
      <c r="K5026">
        <v>137.98634000000001</v>
      </c>
      <c r="L5026" s="5">
        <v>163.22763900000001</v>
      </c>
      <c r="M5026">
        <v>172.64261400000001</v>
      </c>
      <c r="O5026">
        <v>214.86471399999999</v>
      </c>
      <c r="R5026">
        <v>5.1936580000000001</v>
      </c>
      <c r="T5026">
        <v>103.13209999999999</v>
      </c>
      <c r="U5026">
        <v>105.153965</v>
      </c>
      <c r="V5026">
        <v>108.816118</v>
      </c>
      <c r="W5026">
        <v>48.738492000000001</v>
      </c>
      <c r="X5026">
        <v>5.3696650000000004</v>
      </c>
      <c r="Y5026">
        <v>7.2642540000000002</v>
      </c>
      <c r="Z5026">
        <v>6.7778869999999998</v>
      </c>
      <c r="AA5026">
        <v>5.0491679999999999</v>
      </c>
      <c r="AB5026">
        <v>6.1963350000000004</v>
      </c>
      <c r="AC5026">
        <v>10.110922</v>
      </c>
      <c r="AD5026">
        <v>10.615988</v>
      </c>
      <c r="AE5026">
        <v>24.852741999999999</v>
      </c>
      <c r="AF5026">
        <v>10.531273000000001</v>
      </c>
      <c r="AK5026">
        <v>161.26665800000001</v>
      </c>
      <c r="AL5026">
        <v>74.433530000000005</v>
      </c>
      <c r="AV5026">
        <v>216.28960000000001</v>
      </c>
      <c r="AX5026">
        <v>4.7737740000000004</v>
      </c>
      <c r="AY5026">
        <v>5.0961600000000002</v>
      </c>
      <c r="AZ5026">
        <v>34.929715999999999</v>
      </c>
      <c r="BA5026">
        <v>38.063662000000001</v>
      </c>
      <c r="BB5026">
        <v>185.10660999999999</v>
      </c>
      <c r="BC5026">
        <v>4.9738110000000004</v>
      </c>
      <c r="BH5026">
        <v>4.7984260000000001</v>
      </c>
      <c r="BI5026">
        <v>5.2117180000000003</v>
      </c>
      <c r="BN5026">
        <v>6.0588620000000004</v>
      </c>
      <c r="BO5026">
        <v>5.0511809999999997</v>
      </c>
      <c r="BQ5026">
        <v>45.426349999999999</v>
      </c>
      <c r="BR5026">
        <v>33.294483</v>
      </c>
      <c r="BS5026">
        <v>46.662044000000002</v>
      </c>
      <c r="BT5026">
        <v>6.1701329999999999</v>
      </c>
      <c r="BZ5026">
        <v>5.6836409999999997</v>
      </c>
      <c r="CA5026">
        <v>26.506799999999998</v>
      </c>
      <c r="CB5026">
        <v>10.679417000000001</v>
      </c>
      <c r="CC5026">
        <v>80.284949999999995</v>
      </c>
      <c r="CD5026">
        <v>72.622699999999995</v>
      </c>
    </row>
    <row r="5027" spans="1:82" x14ac:dyDescent="0.25">
      <c r="A5027" s="2">
        <v>44011</v>
      </c>
      <c r="F5027">
        <v>4.9339180000000002</v>
      </c>
      <c r="H5027">
        <v>137.435643</v>
      </c>
      <c r="I5027">
        <v>111.653746</v>
      </c>
      <c r="K5027">
        <v>137.96864600000001</v>
      </c>
      <c r="L5027" s="5">
        <v>163.20065500000001</v>
      </c>
      <c r="M5027">
        <v>172.605842</v>
      </c>
      <c r="O5027">
        <v>215.028468</v>
      </c>
      <c r="R5027">
        <v>5.1887559999999997</v>
      </c>
      <c r="T5027">
        <v>104.3293</v>
      </c>
      <c r="U5027">
        <v>106.15122700000001</v>
      </c>
      <c r="V5027">
        <v>109.63836499999999</v>
      </c>
      <c r="W5027">
        <v>48.961021000000002</v>
      </c>
      <c r="X5027">
        <v>5.3758939999999997</v>
      </c>
      <c r="Y5027">
        <v>7.2676910000000001</v>
      </c>
      <c r="Z5027">
        <v>6.7734529999999999</v>
      </c>
      <c r="AA5027">
        <v>5.1031490000000002</v>
      </c>
      <c r="AB5027">
        <v>6.2856839999999998</v>
      </c>
      <c r="AC5027">
        <v>10.102774</v>
      </c>
      <c r="AD5027">
        <v>10.612762</v>
      </c>
      <c r="AE5027">
        <v>24.849665999999999</v>
      </c>
      <c r="AF5027">
        <v>10.522354999999999</v>
      </c>
      <c r="AK5027">
        <v>161.25412700000001</v>
      </c>
      <c r="AL5027">
        <v>75.683693000000005</v>
      </c>
      <c r="AV5027">
        <v>216.67439999999999</v>
      </c>
      <c r="AX5027">
        <v>4.809526</v>
      </c>
      <c r="AY5027">
        <v>5.1336690000000003</v>
      </c>
      <c r="AZ5027">
        <v>35.201895999999998</v>
      </c>
      <c r="BA5027">
        <v>38.308579999999999</v>
      </c>
      <c r="BB5027">
        <v>186.70178300000001</v>
      </c>
      <c r="BC5027">
        <v>4.9992570000000001</v>
      </c>
      <c r="BH5027">
        <v>4.8198449999999999</v>
      </c>
      <c r="BI5027">
        <v>5.2356619999999996</v>
      </c>
      <c r="BN5027">
        <v>6.0920589999999999</v>
      </c>
      <c r="BO5027">
        <v>5.0717999999999996</v>
      </c>
      <c r="BQ5027">
        <v>45.512388999999999</v>
      </c>
      <c r="BR5027">
        <v>33.569991000000002</v>
      </c>
      <c r="BS5027">
        <v>45.833413</v>
      </c>
      <c r="BT5027">
        <v>6.0563330000000004</v>
      </c>
      <c r="BZ5027">
        <v>5.6893039999999999</v>
      </c>
      <c r="CA5027">
        <v>26.369599999999998</v>
      </c>
      <c r="CB5027">
        <v>10.675269999999999</v>
      </c>
      <c r="CC5027">
        <v>81.277280000000005</v>
      </c>
      <c r="CD5027">
        <v>72.7136</v>
      </c>
    </row>
    <row r="5028" spans="1:82" x14ac:dyDescent="0.25">
      <c r="A5028" s="2">
        <v>44012</v>
      </c>
      <c r="F5028">
        <v>4.9341189999999999</v>
      </c>
      <c r="H5028">
        <v>137.429588</v>
      </c>
      <c r="I5028">
        <v>111.65312900000001</v>
      </c>
      <c r="K5028">
        <v>137.98657800000001</v>
      </c>
      <c r="L5028" s="5">
        <v>163.22196199999999</v>
      </c>
      <c r="M5028">
        <v>172.63277099999999</v>
      </c>
      <c r="O5028">
        <v>215.24384499999999</v>
      </c>
      <c r="R5028">
        <v>5.1892569999999996</v>
      </c>
      <c r="T5028">
        <v>104.9851</v>
      </c>
      <c r="U5028">
        <v>106.219238</v>
      </c>
      <c r="V5028">
        <v>109.820087</v>
      </c>
      <c r="W5028">
        <v>49.00553</v>
      </c>
      <c r="X5028">
        <v>5.3915620000000004</v>
      </c>
      <c r="Y5028">
        <v>7.2997129999999997</v>
      </c>
      <c r="Z5028">
        <v>6.785253</v>
      </c>
      <c r="AA5028">
        <v>5.0992980000000001</v>
      </c>
      <c r="AB5028">
        <v>6.3790709999999997</v>
      </c>
      <c r="AC5028">
        <v>10.104163</v>
      </c>
      <c r="AD5028">
        <v>10.612458</v>
      </c>
      <c r="AE5028">
        <v>24.850498000000002</v>
      </c>
      <c r="AF5028">
        <v>10.523426000000001</v>
      </c>
      <c r="AK5028">
        <v>161.17622499999999</v>
      </c>
      <c r="AL5028">
        <v>75.409222</v>
      </c>
      <c r="AV5028">
        <v>218.119</v>
      </c>
      <c r="AX5028">
        <v>4.8217280000000002</v>
      </c>
      <c r="AY5028">
        <v>5.1444279999999996</v>
      </c>
      <c r="AZ5028">
        <v>35.255713999999998</v>
      </c>
      <c r="BA5028">
        <v>38.390577999999998</v>
      </c>
      <c r="BB5028">
        <v>187.07455100000001</v>
      </c>
      <c r="BC5028">
        <v>5.0084309999999999</v>
      </c>
      <c r="BH5028">
        <v>4.8303440000000002</v>
      </c>
      <c r="BI5028">
        <v>5.2453989999999999</v>
      </c>
      <c r="BN5028">
        <v>6.1108419999999999</v>
      </c>
      <c r="BO5028">
        <v>5.0930720000000003</v>
      </c>
      <c r="BQ5028">
        <v>45.634332000000001</v>
      </c>
      <c r="BR5028">
        <v>33.541542999999997</v>
      </c>
      <c r="BS5028">
        <v>46.155486000000003</v>
      </c>
      <c r="BT5028">
        <v>6.1130519999999997</v>
      </c>
      <c r="BZ5028">
        <v>5.7207730000000003</v>
      </c>
      <c r="CA5028">
        <v>26.8689</v>
      </c>
      <c r="CB5028">
        <v>10.666695000000001</v>
      </c>
      <c r="CC5028">
        <v>81.953220000000002</v>
      </c>
      <c r="CD5028">
        <v>72.688599999999994</v>
      </c>
    </row>
    <row r="5029" spans="1:82" x14ac:dyDescent="0.25">
      <c r="A5029" s="2">
        <v>44013</v>
      </c>
      <c r="F5029">
        <v>4.9297579999999996</v>
      </c>
      <c r="H5029">
        <v>137.07100299999999</v>
      </c>
      <c r="I5029">
        <v>111.60682300000001</v>
      </c>
      <c r="K5029">
        <v>137.682501</v>
      </c>
      <c r="L5029" s="5">
        <v>162.73333400000001</v>
      </c>
      <c r="M5029">
        <v>171.804923</v>
      </c>
      <c r="O5029">
        <v>214.42986999999999</v>
      </c>
      <c r="R5029">
        <v>5.1779019999999996</v>
      </c>
      <c r="T5029">
        <v>104.56059999999999</v>
      </c>
      <c r="U5029">
        <v>106.02928900000001</v>
      </c>
      <c r="V5029">
        <v>109.754937</v>
      </c>
      <c r="W5029">
        <v>49.110286000000002</v>
      </c>
      <c r="X5029">
        <v>5.4037319999999998</v>
      </c>
      <c r="Y5029">
        <v>7.3406390000000004</v>
      </c>
      <c r="Z5029">
        <v>6.8107620000000004</v>
      </c>
      <c r="AA5029">
        <v>5.083901</v>
      </c>
      <c r="AB5029">
        <v>6.3913419999999999</v>
      </c>
      <c r="AC5029">
        <v>10.082129</v>
      </c>
      <c r="AD5029">
        <v>10.586033</v>
      </c>
      <c r="AE5029">
        <v>24.727944999999998</v>
      </c>
      <c r="AF5029">
        <v>10.500560999999999</v>
      </c>
      <c r="AK5029">
        <v>160.08504400000001</v>
      </c>
      <c r="AL5029">
        <v>75.233417000000003</v>
      </c>
      <c r="AV5029">
        <v>220.13059999999999</v>
      </c>
      <c r="AX5029">
        <v>4.8170019999999996</v>
      </c>
      <c r="AY5029">
        <v>5.1403840000000001</v>
      </c>
      <c r="AZ5029">
        <v>35.211798000000002</v>
      </c>
      <c r="BA5029">
        <v>38.467148999999999</v>
      </c>
      <c r="BB5029">
        <v>187.55103700000001</v>
      </c>
      <c r="BC5029">
        <v>5.014888</v>
      </c>
      <c r="BH5029">
        <v>4.8395349999999997</v>
      </c>
      <c r="BI5029">
        <v>5.2553700000000001</v>
      </c>
      <c r="BN5029">
        <v>6.1290380000000004</v>
      </c>
      <c r="BO5029">
        <v>5.116263</v>
      </c>
      <c r="BQ5029">
        <v>45.710213000000003</v>
      </c>
      <c r="BR5029">
        <v>33.511789</v>
      </c>
      <c r="BS5029">
        <v>45.629685000000002</v>
      </c>
      <c r="BT5029">
        <v>6.0527629999999997</v>
      </c>
      <c r="BZ5029">
        <v>5.7336330000000002</v>
      </c>
      <c r="CA5029">
        <v>26.951000000000001</v>
      </c>
      <c r="CB5029">
        <v>10.601554</v>
      </c>
      <c r="CC5029">
        <v>82.262069999999994</v>
      </c>
      <c r="CD5029">
        <v>72.368200000000002</v>
      </c>
    </row>
    <row r="5030" spans="1:82" x14ac:dyDescent="0.25">
      <c r="A5030" s="2">
        <v>44014</v>
      </c>
      <c r="F5030">
        <v>4.9366060000000003</v>
      </c>
      <c r="H5030">
        <v>137.54526899999999</v>
      </c>
      <c r="I5030">
        <v>111.647594</v>
      </c>
      <c r="K5030">
        <v>137.94707199999999</v>
      </c>
      <c r="L5030" s="5">
        <v>163.17217199999999</v>
      </c>
      <c r="M5030">
        <v>172.554149</v>
      </c>
      <c r="O5030">
        <v>215.33163400000001</v>
      </c>
      <c r="R5030">
        <v>5.1949750000000003</v>
      </c>
      <c r="T5030">
        <v>107.5376</v>
      </c>
      <c r="U5030">
        <v>109.03938100000001</v>
      </c>
      <c r="V5030">
        <v>112.470781</v>
      </c>
      <c r="W5030">
        <v>50.086840000000002</v>
      </c>
      <c r="X5030">
        <v>5.490265</v>
      </c>
      <c r="Y5030">
        <v>7.4549390000000004</v>
      </c>
      <c r="Z5030">
        <v>6.9318860000000004</v>
      </c>
      <c r="AA5030">
        <v>5.1983459999999999</v>
      </c>
      <c r="AB5030">
        <v>6.418984</v>
      </c>
      <c r="AC5030">
        <v>10.114395999999999</v>
      </c>
      <c r="AD5030">
        <v>10.613288000000001</v>
      </c>
      <c r="AE5030">
        <v>24.834019999999999</v>
      </c>
      <c r="AF5030">
        <v>10.534471999999999</v>
      </c>
      <c r="AK5030">
        <v>160.92862500000001</v>
      </c>
      <c r="AL5030">
        <v>77.391788000000005</v>
      </c>
      <c r="AV5030">
        <v>224.74199999999999</v>
      </c>
      <c r="AX5030">
        <v>4.9352879999999999</v>
      </c>
      <c r="AY5030">
        <v>5.265854</v>
      </c>
      <c r="AZ5030">
        <v>36.124752999999998</v>
      </c>
      <c r="BA5030">
        <v>39.235146999999998</v>
      </c>
      <c r="BB5030">
        <v>190.316678</v>
      </c>
      <c r="BC5030">
        <v>5.1292939999999998</v>
      </c>
      <c r="BH5030">
        <v>4.9365629999999996</v>
      </c>
      <c r="BI5030">
        <v>5.3621420000000004</v>
      </c>
      <c r="BN5030">
        <v>6.2494529999999999</v>
      </c>
      <c r="BO5030">
        <v>5.2052480000000001</v>
      </c>
      <c r="BQ5030">
        <v>46.647725999999999</v>
      </c>
      <c r="BR5030">
        <v>34.335161999999997</v>
      </c>
      <c r="BS5030">
        <v>45.818936999999998</v>
      </c>
      <c r="BT5030">
        <v>6.0882189999999996</v>
      </c>
      <c r="BZ5030">
        <v>5.8301509999999999</v>
      </c>
      <c r="CA5030">
        <v>27.293900000000001</v>
      </c>
      <c r="CB5030">
        <v>10.635678</v>
      </c>
      <c r="CC5030">
        <v>83.141859999999994</v>
      </c>
      <c r="CD5030">
        <v>72.736400000000003</v>
      </c>
    </row>
    <row r="5031" spans="1:82" x14ac:dyDescent="0.25">
      <c r="A5031" s="2">
        <v>44015</v>
      </c>
      <c r="F5031">
        <v>4.9387610000000004</v>
      </c>
      <c r="H5031">
        <v>137.61398600000001</v>
      </c>
      <c r="I5031">
        <v>111.622326</v>
      </c>
      <c r="K5031">
        <v>137.88576399999999</v>
      </c>
      <c r="L5031" s="5">
        <v>163.07903200000001</v>
      </c>
      <c r="M5031">
        <v>172.43739199999999</v>
      </c>
      <c r="O5031">
        <v>215.084733</v>
      </c>
      <c r="R5031">
        <v>5.1977279999999997</v>
      </c>
      <c r="T5031">
        <v>106.8514</v>
      </c>
      <c r="U5031">
        <v>108.235343</v>
      </c>
      <c r="V5031">
        <v>111.766885</v>
      </c>
      <c r="W5031">
        <v>49.680387000000003</v>
      </c>
      <c r="X5031">
        <v>5.4518329999999997</v>
      </c>
      <c r="Y5031">
        <v>7.4211799999999997</v>
      </c>
      <c r="Z5031">
        <v>6.871499</v>
      </c>
      <c r="AA5031">
        <v>5.1470209999999996</v>
      </c>
      <c r="AB5031">
        <v>6.4186389999999998</v>
      </c>
      <c r="AC5031">
        <v>10.119705</v>
      </c>
      <c r="AD5031">
        <v>10.614103999999999</v>
      </c>
      <c r="AE5031">
        <v>24.813227000000001</v>
      </c>
      <c r="AF5031">
        <v>10.539997</v>
      </c>
      <c r="AK5031">
        <v>160.85762099999999</v>
      </c>
      <c r="AL5031">
        <v>76.765548999999993</v>
      </c>
      <c r="AV5031">
        <v>224.51089999999999</v>
      </c>
      <c r="AX5031">
        <v>4.9054929999999999</v>
      </c>
      <c r="AY5031">
        <v>5.2336530000000003</v>
      </c>
      <c r="AZ5031">
        <v>35.874875000000003</v>
      </c>
      <c r="BA5031">
        <v>39.089906999999997</v>
      </c>
      <c r="BB5031">
        <v>190.07892100000001</v>
      </c>
      <c r="BC5031">
        <v>5.1004740000000002</v>
      </c>
      <c r="BH5031">
        <v>4.8972239999999996</v>
      </c>
      <c r="BI5031">
        <v>5.3203870000000002</v>
      </c>
      <c r="BN5031">
        <v>6.2057960000000003</v>
      </c>
      <c r="BO5031">
        <v>5.1739389999999998</v>
      </c>
      <c r="BQ5031">
        <v>46.290979</v>
      </c>
      <c r="BR5031">
        <v>34.100721</v>
      </c>
      <c r="BS5031">
        <v>46.102862999999999</v>
      </c>
      <c r="BT5031">
        <v>6.1285930000000004</v>
      </c>
      <c r="BZ5031">
        <v>5.7927400000000002</v>
      </c>
      <c r="CA5031">
        <v>27.3277</v>
      </c>
      <c r="CB5031">
        <v>10.635895</v>
      </c>
      <c r="CC5031" t="s">
        <v>81</v>
      </c>
      <c r="CD5031">
        <v>72.568200000000004</v>
      </c>
    </row>
    <row r="5032" spans="1:82" x14ac:dyDescent="0.25">
      <c r="A5032" s="2">
        <v>44018</v>
      </c>
      <c r="F5032">
        <v>4.9417809999999998</v>
      </c>
      <c r="H5032">
        <v>137.73424700000001</v>
      </c>
      <c r="I5032">
        <v>111.638364</v>
      </c>
      <c r="K5032">
        <v>137.95335700000001</v>
      </c>
      <c r="L5032" s="5">
        <v>163.18084300000001</v>
      </c>
      <c r="M5032">
        <v>172.56972099999999</v>
      </c>
      <c r="O5032">
        <v>215.360524</v>
      </c>
      <c r="R5032">
        <v>5.2023299999999999</v>
      </c>
      <c r="T5032">
        <v>108.6053</v>
      </c>
      <c r="U5032">
        <v>110.066498</v>
      </c>
      <c r="V5032">
        <v>113.6422</v>
      </c>
      <c r="W5032">
        <v>50.473505000000003</v>
      </c>
      <c r="X5032">
        <v>5.507803</v>
      </c>
      <c r="Y5032">
        <v>7.5131769999999998</v>
      </c>
      <c r="Z5032">
        <v>6.9637419999999999</v>
      </c>
      <c r="AA5032">
        <v>5.2422370000000003</v>
      </c>
      <c r="AB5032">
        <v>6.4815909999999999</v>
      </c>
      <c r="AC5032">
        <v>10.129534</v>
      </c>
      <c r="AD5032">
        <v>10.620051</v>
      </c>
      <c r="AE5032">
        <v>24.834627000000001</v>
      </c>
      <c r="AF5032">
        <v>10.550238</v>
      </c>
      <c r="AK5032">
        <v>160.949231</v>
      </c>
      <c r="AL5032">
        <v>77.955437000000003</v>
      </c>
      <c r="AV5032">
        <v>228.38290000000001</v>
      </c>
      <c r="AX5032">
        <v>4.9891399999999999</v>
      </c>
      <c r="AY5032">
        <v>5.3230269999999997</v>
      </c>
      <c r="AZ5032">
        <v>36.467404999999999</v>
      </c>
      <c r="BA5032">
        <v>39.781869999999998</v>
      </c>
      <c r="BB5032">
        <v>193.00972100000001</v>
      </c>
      <c r="BC5032">
        <v>5.1807369999999997</v>
      </c>
      <c r="BH5032">
        <v>4.9757660000000001</v>
      </c>
      <c r="BI5032">
        <v>5.4069589999999996</v>
      </c>
      <c r="BN5032">
        <v>6.319191</v>
      </c>
      <c r="BO5032">
        <v>5.2621469999999997</v>
      </c>
      <c r="BQ5032">
        <v>46.949548999999998</v>
      </c>
      <c r="BR5032">
        <v>34.608255</v>
      </c>
      <c r="BS5032">
        <v>46.794127000000003</v>
      </c>
      <c r="BT5032">
        <v>6.2175900000000004</v>
      </c>
      <c r="BZ5032">
        <v>5.8689629999999999</v>
      </c>
      <c r="CA5032">
        <v>27.6754</v>
      </c>
      <c r="CB5032">
        <v>10.631516</v>
      </c>
      <c r="CC5032">
        <v>83.84187</v>
      </c>
      <c r="CD5032">
        <v>72.720500000000001</v>
      </c>
    </row>
    <row r="5033" spans="1:82" x14ac:dyDescent="0.25">
      <c r="A5033" s="2">
        <v>44019</v>
      </c>
      <c r="F5033">
        <v>4.9408909999999997</v>
      </c>
      <c r="H5033">
        <v>137.687364</v>
      </c>
      <c r="I5033">
        <v>111.643866</v>
      </c>
      <c r="K5033">
        <v>137.95548700000001</v>
      </c>
      <c r="L5033" s="5">
        <v>163.182751</v>
      </c>
      <c r="M5033">
        <v>172.60369499999999</v>
      </c>
      <c r="O5033">
        <v>215.27584999999999</v>
      </c>
      <c r="R5033">
        <v>5.2008099999999997</v>
      </c>
      <c r="T5033">
        <v>107.6062</v>
      </c>
      <c r="U5033">
        <v>109.232912</v>
      </c>
      <c r="V5033">
        <v>112.856838</v>
      </c>
      <c r="W5033">
        <v>50.166964999999998</v>
      </c>
      <c r="X5033">
        <v>5.4800190000000004</v>
      </c>
      <c r="Y5033">
        <v>7.500286</v>
      </c>
      <c r="Z5033">
        <v>6.9248649999999996</v>
      </c>
      <c r="AA5033">
        <v>5.1969079999999996</v>
      </c>
      <c r="AB5033">
        <v>6.424836</v>
      </c>
      <c r="AC5033">
        <v>10.126889</v>
      </c>
      <c r="AD5033">
        <v>10.61721</v>
      </c>
      <c r="AE5033">
        <v>24.855955999999999</v>
      </c>
      <c r="AF5033">
        <v>10.547305</v>
      </c>
      <c r="AK5033">
        <v>161.07571100000001</v>
      </c>
      <c r="AL5033">
        <v>77.881930999999994</v>
      </c>
      <c r="AV5033">
        <v>227.10400000000001</v>
      </c>
      <c r="AX5033">
        <v>4.9561679999999999</v>
      </c>
      <c r="AY5033">
        <v>5.2887440000000003</v>
      </c>
      <c r="AZ5033">
        <v>36.206245000000003</v>
      </c>
      <c r="BA5033">
        <v>39.544552000000003</v>
      </c>
      <c r="BB5033">
        <v>192.049058</v>
      </c>
      <c r="BC5033">
        <v>5.1419280000000001</v>
      </c>
      <c r="BH5033">
        <v>4.9472959999999997</v>
      </c>
      <c r="BI5033">
        <v>5.375426</v>
      </c>
      <c r="BN5033">
        <v>6.2947649999999999</v>
      </c>
      <c r="BO5033">
        <v>5.2461630000000001</v>
      </c>
      <c r="BQ5033">
        <v>46.653275000000001</v>
      </c>
      <c r="BR5033">
        <v>34.412098999999998</v>
      </c>
      <c r="BS5033">
        <v>46.646428999999998</v>
      </c>
      <c r="BT5033">
        <v>6.1787270000000003</v>
      </c>
      <c r="BZ5033">
        <v>5.8507319999999998</v>
      </c>
      <c r="CA5033">
        <v>27.583400000000001</v>
      </c>
      <c r="CB5033">
        <v>10.63383</v>
      </c>
      <c r="CC5033">
        <v>83.091229999999996</v>
      </c>
      <c r="CD5033">
        <v>72.597700000000003</v>
      </c>
    </row>
    <row r="5034" spans="1:82" x14ac:dyDescent="0.25">
      <c r="A5034" s="2">
        <v>44020</v>
      </c>
      <c r="F5034">
        <v>4.9412779999999996</v>
      </c>
      <c r="H5034">
        <v>137.78671700000001</v>
      </c>
      <c r="I5034">
        <v>111.64626699999999</v>
      </c>
      <c r="K5034">
        <v>138.004783</v>
      </c>
      <c r="L5034" s="5">
        <v>163.27396200000001</v>
      </c>
      <c r="M5034">
        <v>172.77301700000001</v>
      </c>
      <c r="O5034">
        <v>215.72009</v>
      </c>
      <c r="R5034">
        <v>5.2027729999999996</v>
      </c>
      <c r="T5034">
        <v>106.5673</v>
      </c>
      <c r="U5034">
        <v>108.12997900000001</v>
      </c>
      <c r="V5034">
        <v>111.893159</v>
      </c>
      <c r="W5034">
        <v>49.85454</v>
      </c>
      <c r="X5034">
        <v>5.4592369999999999</v>
      </c>
      <c r="Y5034">
        <v>7.5064310000000001</v>
      </c>
      <c r="Z5034">
        <v>6.907775</v>
      </c>
      <c r="AA5034">
        <v>5.1257489999999999</v>
      </c>
      <c r="AB5034">
        <v>6.4583250000000003</v>
      </c>
      <c r="AC5034">
        <v>10.130853</v>
      </c>
      <c r="AD5034">
        <v>10.626246999999999</v>
      </c>
      <c r="AE5034">
        <v>24.886372000000001</v>
      </c>
      <c r="AF5034">
        <v>10.551276</v>
      </c>
      <c r="AK5034">
        <v>161.25405599999999</v>
      </c>
      <c r="AL5034">
        <v>77.436346999999998</v>
      </c>
      <c r="AV5034">
        <v>225.8329</v>
      </c>
      <c r="AX5034">
        <v>4.9114680000000002</v>
      </c>
      <c r="AY5034">
        <v>5.2418630000000004</v>
      </c>
      <c r="AZ5034">
        <v>35.901856000000002</v>
      </c>
      <c r="BA5034">
        <v>39.181927000000002</v>
      </c>
      <c r="BB5034">
        <v>190.344751</v>
      </c>
      <c r="BC5034">
        <v>5.0981199999999998</v>
      </c>
      <c r="BH5034">
        <v>4.9156259999999996</v>
      </c>
      <c r="BI5034">
        <v>5.3423379999999998</v>
      </c>
      <c r="BN5034">
        <v>6.2399240000000002</v>
      </c>
      <c r="BO5034">
        <v>5.2043350000000004</v>
      </c>
      <c r="BQ5034">
        <v>46.381019999999999</v>
      </c>
      <c r="BR5034">
        <v>34.009709000000001</v>
      </c>
      <c r="BS5034">
        <v>46.232357</v>
      </c>
      <c r="BT5034">
        <v>6.1407119999999997</v>
      </c>
      <c r="BZ5034">
        <v>5.8226709999999997</v>
      </c>
      <c r="CA5034">
        <v>27.477799999999998</v>
      </c>
      <c r="CB5034">
        <v>10.650796</v>
      </c>
      <c r="CC5034">
        <v>83.459770000000006</v>
      </c>
      <c r="CD5034">
        <v>72.590900000000005</v>
      </c>
    </row>
    <row r="5035" spans="1:82" x14ac:dyDescent="0.25">
      <c r="A5035" s="2">
        <v>44021</v>
      </c>
      <c r="F5035">
        <v>4.9448569999999998</v>
      </c>
      <c r="H5035">
        <v>137.98475500000001</v>
      </c>
      <c r="I5035">
        <v>111.64264</v>
      </c>
      <c r="K5035">
        <v>138.060293</v>
      </c>
      <c r="L5035" s="5">
        <v>163.376282</v>
      </c>
      <c r="M5035">
        <v>172.979106</v>
      </c>
      <c r="O5035">
        <v>215.50558100000001</v>
      </c>
      <c r="R5035">
        <v>5.2097569999999997</v>
      </c>
      <c r="T5035">
        <v>106.51049999999999</v>
      </c>
      <c r="U5035">
        <v>107.339653</v>
      </c>
      <c r="V5035">
        <v>110.983031</v>
      </c>
      <c r="W5035">
        <v>49.474528999999997</v>
      </c>
      <c r="X5035">
        <v>5.4186170000000002</v>
      </c>
      <c r="Y5035">
        <v>7.4844929999999996</v>
      </c>
      <c r="Z5035">
        <v>6.878088</v>
      </c>
      <c r="AA5035">
        <v>5.0632700000000002</v>
      </c>
      <c r="AB5035">
        <v>6.4047770000000002</v>
      </c>
      <c r="AC5035">
        <v>10.143803</v>
      </c>
      <c r="AD5035">
        <v>10.636407</v>
      </c>
      <c r="AE5035">
        <v>24.919528</v>
      </c>
      <c r="AF5035">
        <v>10.564702</v>
      </c>
      <c r="AK5035">
        <v>161.56826799999999</v>
      </c>
      <c r="AL5035">
        <v>75.915657999999993</v>
      </c>
      <c r="AV5035">
        <v>224.113</v>
      </c>
      <c r="AX5035">
        <v>4.8738299999999999</v>
      </c>
      <c r="AY5035">
        <v>5.2018570000000004</v>
      </c>
      <c r="AZ5035">
        <v>35.633440999999998</v>
      </c>
      <c r="BA5035">
        <v>38.752912000000002</v>
      </c>
      <c r="BB5035">
        <v>188.72608600000001</v>
      </c>
      <c r="BC5035">
        <v>5.0566269999999998</v>
      </c>
      <c r="BH5035">
        <v>4.881399</v>
      </c>
      <c r="BI5035">
        <v>5.3056910000000004</v>
      </c>
      <c r="BN5035">
        <v>6.1812180000000003</v>
      </c>
      <c r="BO5035">
        <v>5.1659839999999999</v>
      </c>
      <c r="BQ5035">
        <v>46.221896999999998</v>
      </c>
      <c r="BR5035">
        <v>33.582262999999998</v>
      </c>
      <c r="BS5035">
        <v>46.290692</v>
      </c>
      <c r="BT5035">
        <v>6.1600320000000002</v>
      </c>
      <c r="BZ5035">
        <v>5.8035870000000003</v>
      </c>
      <c r="CA5035">
        <v>27.6874</v>
      </c>
      <c r="CB5035">
        <v>10.672848999999999</v>
      </c>
      <c r="CC5035">
        <v>83.234430000000003</v>
      </c>
      <c r="CD5035">
        <v>72.836399999999998</v>
      </c>
    </row>
    <row r="5036" spans="1:82" x14ac:dyDescent="0.25">
      <c r="A5036" s="2">
        <v>44022</v>
      </c>
      <c r="F5036">
        <v>4.9453959999999997</v>
      </c>
      <c r="H5036">
        <v>138.043057</v>
      </c>
      <c r="I5036">
        <v>111.632488</v>
      </c>
      <c r="K5036">
        <v>138.037339</v>
      </c>
      <c r="L5036" s="5">
        <v>163.34070500000001</v>
      </c>
      <c r="M5036">
        <v>172.91492600000001</v>
      </c>
      <c r="O5036">
        <v>215.00543500000001</v>
      </c>
      <c r="R5036">
        <v>5.2106750000000002</v>
      </c>
      <c r="T5036">
        <v>107.74079999999999</v>
      </c>
      <c r="U5036">
        <v>108.493133</v>
      </c>
      <c r="V5036">
        <v>112.078129</v>
      </c>
      <c r="W5036">
        <v>49.911358</v>
      </c>
      <c r="X5036">
        <v>5.4694029999999998</v>
      </c>
      <c r="Y5036">
        <v>7.5106349999999997</v>
      </c>
      <c r="Z5036">
        <v>6.91967</v>
      </c>
      <c r="AA5036">
        <v>5.1272609999999998</v>
      </c>
      <c r="AB5036">
        <v>6.4748219999999996</v>
      </c>
      <c r="AC5036">
        <v>10.145785999999999</v>
      </c>
      <c r="AD5036">
        <v>10.640974999999999</v>
      </c>
      <c r="AE5036">
        <v>24.922142999999998</v>
      </c>
      <c r="AF5036">
        <v>10.566533</v>
      </c>
      <c r="AK5036">
        <v>161.661788</v>
      </c>
      <c r="AL5036">
        <v>76.941250999999994</v>
      </c>
      <c r="AV5036">
        <v>225.10769999999999</v>
      </c>
      <c r="AX5036">
        <v>4.9204809999999997</v>
      </c>
      <c r="AY5036">
        <v>5.2506950000000003</v>
      </c>
      <c r="AZ5036">
        <v>36.001674000000001</v>
      </c>
      <c r="BA5036">
        <v>39.058042999999998</v>
      </c>
      <c r="BB5036">
        <v>189.929463</v>
      </c>
      <c r="BC5036">
        <v>5.0963139999999996</v>
      </c>
      <c r="BH5036">
        <v>4.9261010000000001</v>
      </c>
      <c r="BI5036">
        <v>5.3533879999999998</v>
      </c>
      <c r="BN5036">
        <v>6.241714</v>
      </c>
      <c r="BO5036">
        <v>5.2059920000000002</v>
      </c>
      <c r="BQ5036">
        <v>46.606720000000003</v>
      </c>
      <c r="BR5036">
        <v>33.930140999999999</v>
      </c>
      <c r="BS5036">
        <v>45.680745000000002</v>
      </c>
      <c r="BT5036">
        <v>6.0992490000000004</v>
      </c>
      <c r="BZ5036">
        <v>5.8546300000000002</v>
      </c>
      <c r="CA5036">
        <v>27.7502</v>
      </c>
      <c r="CB5036">
        <v>10.684357</v>
      </c>
      <c r="CC5036">
        <v>84.008849999999995</v>
      </c>
      <c r="CD5036">
        <v>72.879599999999996</v>
      </c>
    </row>
    <row r="5037" spans="1:82" x14ac:dyDescent="0.25">
      <c r="A5037" s="2">
        <v>44025</v>
      </c>
      <c r="F5037">
        <v>4.9414369999999996</v>
      </c>
      <c r="H5037">
        <v>137.70129399999999</v>
      </c>
      <c r="I5037">
        <v>111.585205</v>
      </c>
      <c r="K5037">
        <v>137.804969</v>
      </c>
      <c r="L5037" s="5">
        <v>162.98477</v>
      </c>
      <c r="M5037">
        <v>172.30095700000001</v>
      </c>
      <c r="O5037">
        <v>214.68982199999999</v>
      </c>
      <c r="R5037">
        <v>5.2002670000000002</v>
      </c>
      <c r="T5037">
        <v>109.15649999999999</v>
      </c>
      <c r="U5037">
        <v>110.266423</v>
      </c>
      <c r="V5037">
        <v>113.655523</v>
      </c>
      <c r="W5037">
        <v>50.411493</v>
      </c>
      <c r="X5037">
        <v>5.5060729999999998</v>
      </c>
      <c r="Y5037">
        <v>7.5822539999999998</v>
      </c>
      <c r="Z5037">
        <v>6.979387</v>
      </c>
      <c r="AA5037">
        <v>5.1862250000000003</v>
      </c>
      <c r="AB5037">
        <v>6.4207039999999997</v>
      </c>
      <c r="AC5037">
        <v>10.126804999999999</v>
      </c>
      <c r="AD5037">
        <v>10.615931</v>
      </c>
      <c r="AE5037">
        <v>24.822381</v>
      </c>
      <c r="AF5037">
        <v>10.546419</v>
      </c>
      <c r="AK5037">
        <v>160.832007</v>
      </c>
      <c r="AL5037">
        <v>77.847258999999994</v>
      </c>
      <c r="AV5037">
        <v>227.71629999999999</v>
      </c>
      <c r="AX5037">
        <v>4.9909280000000003</v>
      </c>
      <c r="AY5037">
        <v>5.3245930000000001</v>
      </c>
      <c r="AZ5037">
        <v>36.530119999999997</v>
      </c>
      <c r="BA5037">
        <v>39.502690999999999</v>
      </c>
      <c r="BB5037">
        <v>192.173508</v>
      </c>
      <c r="BC5037">
        <v>5.1680450000000002</v>
      </c>
      <c r="BH5037">
        <v>4.9750160000000001</v>
      </c>
      <c r="BI5037">
        <v>5.4084500000000002</v>
      </c>
      <c r="BN5037">
        <v>6.3102520000000002</v>
      </c>
      <c r="BO5037">
        <v>5.2584299999999997</v>
      </c>
      <c r="BQ5037">
        <v>47.085205000000002</v>
      </c>
      <c r="BR5037">
        <v>34.492156999999999</v>
      </c>
      <c r="BS5037">
        <v>46.723796</v>
      </c>
      <c r="BT5037">
        <v>6.2335440000000002</v>
      </c>
      <c r="BZ5037">
        <v>5.9169520000000002</v>
      </c>
      <c r="CA5037">
        <v>28.1892</v>
      </c>
      <c r="CB5037">
        <v>10.627426</v>
      </c>
      <c r="CC5037">
        <v>82.758619999999993</v>
      </c>
      <c r="CD5037">
        <v>72.663600000000002</v>
      </c>
    </row>
    <row r="5038" spans="1:82" x14ac:dyDescent="0.25">
      <c r="A5038" s="2">
        <v>44026</v>
      </c>
      <c r="F5038">
        <v>4.9450620000000001</v>
      </c>
      <c r="H5038">
        <v>137.96035699999999</v>
      </c>
      <c r="I5038">
        <v>111.606466</v>
      </c>
      <c r="K5038">
        <v>137.96785600000001</v>
      </c>
      <c r="L5038" s="5">
        <v>163.26582200000001</v>
      </c>
      <c r="M5038">
        <v>172.80860300000001</v>
      </c>
      <c r="O5038">
        <v>215.69938099999999</v>
      </c>
      <c r="R5038">
        <v>5.2093689999999997</v>
      </c>
      <c r="T5038">
        <v>108.28100000000001</v>
      </c>
      <c r="U5038">
        <v>109.382096</v>
      </c>
      <c r="V5038">
        <v>112.720749</v>
      </c>
      <c r="W5038">
        <v>50.030656999999998</v>
      </c>
      <c r="X5038">
        <v>5.4921119999999997</v>
      </c>
      <c r="Y5038">
        <v>7.4824169999999999</v>
      </c>
      <c r="Z5038">
        <v>6.921627</v>
      </c>
      <c r="AA5038">
        <v>5.1617959999999998</v>
      </c>
      <c r="AB5038">
        <v>6.5103169999999997</v>
      </c>
      <c r="AC5038">
        <v>10.144378</v>
      </c>
      <c r="AD5038">
        <v>10.633642999999999</v>
      </c>
      <c r="AE5038">
        <v>24.908394000000001</v>
      </c>
      <c r="AF5038">
        <v>10.564971</v>
      </c>
      <c r="AK5038">
        <v>161.48846499999999</v>
      </c>
      <c r="AL5038">
        <v>77.366118</v>
      </c>
      <c r="AV5038">
        <v>225.22739999999999</v>
      </c>
      <c r="AX5038">
        <v>4.9512390000000002</v>
      </c>
      <c r="AY5038">
        <v>5.283544</v>
      </c>
      <c r="AZ5038">
        <v>36.207382000000003</v>
      </c>
      <c r="BA5038">
        <v>39.276758000000001</v>
      </c>
      <c r="BB5038">
        <v>190.06267800000001</v>
      </c>
      <c r="BC5038">
        <v>5.1343740000000002</v>
      </c>
      <c r="BH5038">
        <v>4.9392839999999998</v>
      </c>
      <c r="BI5038">
        <v>5.3678559999999997</v>
      </c>
      <c r="BN5038">
        <v>6.2655620000000001</v>
      </c>
      <c r="BO5038">
        <v>5.2112540000000003</v>
      </c>
      <c r="BQ5038">
        <v>46.672922999999997</v>
      </c>
      <c r="BR5038">
        <v>34.201200999999998</v>
      </c>
      <c r="BS5038">
        <v>46.469256000000001</v>
      </c>
      <c r="BT5038">
        <v>6.1914119999999997</v>
      </c>
      <c r="BZ5038">
        <v>5.8703589999999997</v>
      </c>
      <c r="CA5038">
        <v>27.533899999999999</v>
      </c>
      <c r="CB5038">
        <v>10.662639</v>
      </c>
      <c r="CC5038">
        <v>83.644649999999999</v>
      </c>
      <c r="CD5038">
        <v>72.747699999999995</v>
      </c>
    </row>
    <row r="5039" spans="1:82" x14ac:dyDescent="0.25">
      <c r="A5039" s="2">
        <v>44027</v>
      </c>
      <c r="F5039">
        <v>4.9510519999999998</v>
      </c>
      <c r="H5039">
        <v>138.22453100000001</v>
      </c>
      <c r="I5039">
        <v>111.616889</v>
      </c>
      <c r="K5039">
        <v>137.97112799999999</v>
      </c>
      <c r="L5039" s="5">
        <v>163.25247200000001</v>
      </c>
      <c r="M5039">
        <v>172.726957</v>
      </c>
      <c r="O5039">
        <v>215.973456</v>
      </c>
      <c r="R5039">
        <v>5.2178950000000004</v>
      </c>
      <c r="T5039">
        <v>110.2683</v>
      </c>
      <c r="U5039">
        <v>111.259548</v>
      </c>
      <c r="V5039">
        <v>114.409323</v>
      </c>
      <c r="W5039">
        <v>50.888852</v>
      </c>
      <c r="X5039">
        <v>5.5627149999999999</v>
      </c>
      <c r="Y5039">
        <v>7.5996880000000004</v>
      </c>
      <c r="Z5039">
        <v>7.0150249999999996</v>
      </c>
      <c r="AA5039">
        <v>5.2404830000000002</v>
      </c>
      <c r="AB5039">
        <v>6.557887</v>
      </c>
      <c r="AC5039">
        <v>10.160498</v>
      </c>
      <c r="AD5039">
        <v>10.644000999999999</v>
      </c>
      <c r="AE5039">
        <v>24.899077999999999</v>
      </c>
      <c r="AF5039">
        <v>10.582304000000001</v>
      </c>
      <c r="AK5039">
        <v>161.37890300000001</v>
      </c>
      <c r="AL5039">
        <v>78.920512000000002</v>
      </c>
      <c r="AV5039">
        <v>228.50700000000001</v>
      </c>
      <c r="AX5039">
        <v>5.0218809999999996</v>
      </c>
      <c r="AY5039">
        <v>5.3589909999999996</v>
      </c>
      <c r="AZ5039">
        <v>36.776274000000001</v>
      </c>
      <c r="BA5039">
        <v>39.739750999999998</v>
      </c>
      <c r="BB5039">
        <v>192.48621600000001</v>
      </c>
      <c r="BC5039">
        <v>5.1952400000000001</v>
      </c>
      <c r="BH5039">
        <v>5.0244109999999997</v>
      </c>
      <c r="BI5039">
        <v>5.4600739999999996</v>
      </c>
      <c r="BN5039">
        <v>6.3773049999999998</v>
      </c>
      <c r="BO5039">
        <v>5.3086219999999997</v>
      </c>
      <c r="BQ5039">
        <v>47.379111999999999</v>
      </c>
      <c r="BR5039">
        <v>34.876663000000001</v>
      </c>
      <c r="BS5039">
        <v>47.178997000000003</v>
      </c>
      <c r="BT5039">
        <v>6.2809939999999997</v>
      </c>
      <c r="BZ5039">
        <v>5.9699980000000004</v>
      </c>
      <c r="CA5039">
        <v>27.962599999999998</v>
      </c>
      <c r="CB5039">
        <v>10.658799</v>
      </c>
      <c r="CC5039">
        <v>84.491979999999998</v>
      </c>
      <c r="CD5039">
        <v>72.797700000000006</v>
      </c>
    </row>
    <row r="5040" spans="1:82" x14ac:dyDescent="0.25">
      <c r="A5040" s="2">
        <v>44028</v>
      </c>
      <c r="F5040">
        <v>4.9571680000000002</v>
      </c>
      <c r="H5040">
        <v>138.53377599999999</v>
      </c>
      <c r="I5040">
        <v>111.64861500000001</v>
      </c>
      <c r="K5040">
        <v>138.126137</v>
      </c>
      <c r="L5040" s="5">
        <v>163.498062</v>
      </c>
      <c r="M5040">
        <v>173.12667500000001</v>
      </c>
      <c r="O5040">
        <v>216.23726300000001</v>
      </c>
      <c r="R5040">
        <v>5.2290830000000001</v>
      </c>
      <c r="T5040">
        <v>109.7906</v>
      </c>
      <c r="U5040">
        <v>110.83407</v>
      </c>
      <c r="V5040">
        <v>114.114552</v>
      </c>
      <c r="W5040">
        <v>50.650976</v>
      </c>
      <c r="X5040">
        <v>5.5509219999999999</v>
      </c>
      <c r="Y5040">
        <v>7.5931980000000001</v>
      </c>
      <c r="Z5040">
        <v>6.9834180000000003</v>
      </c>
      <c r="AA5040">
        <v>5.2146699999999999</v>
      </c>
      <c r="AB5040">
        <v>6.557048</v>
      </c>
      <c r="AC5040">
        <v>10.181584000000001</v>
      </c>
      <c r="AD5040">
        <v>10.660316</v>
      </c>
      <c r="AE5040">
        <v>24.945429000000001</v>
      </c>
      <c r="AF5040">
        <v>10.604061</v>
      </c>
      <c r="AK5040">
        <v>161.697093</v>
      </c>
      <c r="AL5040">
        <v>79.215532999999994</v>
      </c>
      <c r="AV5040">
        <v>228.39340000000001</v>
      </c>
      <c r="AX5040">
        <v>5.0122640000000001</v>
      </c>
      <c r="AY5040">
        <v>5.3467089999999997</v>
      </c>
      <c r="AZ5040">
        <v>36.660003000000003</v>
      </c>
      <c r="BA5040">
        <v>39.732951999999997</v>
      </c>
      <c r="BB5040">
        <v>192.22925900000001</v>
      </c>
      <c r="BC5040">
        <v>5.1884329999999999</v>
      </c>
      <c r="BH5040">
        <v>5.005306</v>
      </c>
      <c r="BI5040">
        <v>5.4385760000000003</v>
      </c>
      <c r="BN5040">
        <v>6.3540080000000003</v>
      </c>
      <c r="BO5040">
        <v>5.2886579999999999</v>
      </c>
      <c r="BQ5040">
        <v>47.235993999999998</v>
      </c>
      <c r="BR5040">
        <v>34.758724999999998</v>
      </c>
      <c r="BS5040">
        <v>46.840600999999999</v>
      </c>
      <c r="BT5040">
        <v>6.2251000000000003</v>
      </c>
      <c r="BZ5040">
        <v>5.9466029999999996</v>
      </c>
      <c r="CA5040">
        <v>28.078299999999999</v>
      </c>
      <c r="CB5040">
        <v>10.679905</v>
      </c>
      <c r="CC5040">
        <v>84.09151</v>
      </c>
      <c r="CD5040">
        <v>73.006900000000002</v>
      </c>
    </row>
    <row r="5041" spans="1:82" x14ac:dyDescent="0.25">
      <c r="A5041" s="2">
        <v>44029</v>
      </c>
      <c r="F5041">
        <v>4.9584450000000002</v>
      </c>
      <c r="H5041">
        <v>138.51036999999999</v>
      </c>
      <c r="I5041">
        <v>111.630478</v>
      </c>
      <c r="K5041">
        <v>138.036811</v>
      </c>
      <c r="L5041" s="5">
        <v>163.36540400000001</v>
      </c>
      <c r="M5041">
        <v>172.924408</v>
      </c>
      <c r="O5041">
        <v>216.237754</v>
      </c>
      <c r="R5041">
        <v>5.2288949999999996</v>
      </c>
      <c r="T5041">
        <v>110.1704</v>
      </c>
      <c r="U5041">
        <v>110.842857</v>
      </c>
      <c r="V5041">
        <v>114.04506499999999</v>
      </c>
      <c r="W5041">
        <v>50.728852000000003</v>
      </c>
      <c r="X5041">
        <v>5.5578839999999996</v>
      </c>
      <c r="Y5041">
        <v>7.6433299999999997</v>
      </c>
      <c r="Z5041">
        <v>6.9957219999999998</v>
      </c>
      <c r="AA5041">
        <v>5.2213380000000003</v>
      </c>
      <c r="AB5041">
        <v>6.6018739999999996</v>
      </c>
      <c r="AC5041">
        <v>10.181196999999999</v>
      </c>
      <c r="AD5041">
        <v>10.655078</v>
      </c>
      <c r="AE5041">
        <v>24.914207999999999</v>
      </c>
      <c r="AF5041">
        <v>10.603698</v>
      </c>
      <c r="AK5041">
        <v>161.40510900000001</v>
      </c>
      <c r="AL5041">
        <v>79.459294</v>
      </c>
      <c r="AV5041">
        <v>227.30690000000001</v>
      </c>
      <c r="AX5041">
        <v>5.0082849999999999</v>
      </c>
      <c r="AY5041">
        <v>5.3413279999999999</v>
      </c>
      <c r="AZ5041">
        <v>36.658459999999998</v>
      </c>
      <c r="BA5041">
        <v>39.608322000000001</v>
      </c>
      <c r="BB5041">
        <v>192.20173600000001</v>
      </c>
      <c r="BC5041">
        <v>5.1793709999999997</v>
      </c>
      <c r="BH5041">
        <v>5.0120909999999999</v>
      </c>
      <c r="BI5041">
        <v>5.4465139999999996</v>
      </c>
      <c r="BN5041">
        <v>6.3448520000000004</v>
      </c>
      <c r="BO5041">
        <v>5.2892590000000004</v>
      </c>
      <c r="BQ5041">
        <v>47.222707999999997</v>
      </c>
      <c r="BR5041">
        <v>34.633085000000001</v>
      </c>
      <c r="BS5041">
        <v>46.701405999999999</v>
      </c>
      <c r="BT5041">
        <v>6.2161340000000003</v>
      </c>
      <c r="BZ5041">
        <v>5.9681179999999996</v>
      </c>
      <c r="CA5041">
        <v>28.191700000000001</v>
      </c>
      <c r="CB5041">
        <v>10.660073000000001</v>
      </c>
      <c r="CC5041">
        <v>84.171400000000006</v>
      </c>
      <c r="CD5041">
        <v>72.918199999999999</v>
      </c>
    </row>
    <row r="5042" spans="1:82" x14ac:dyDescent="0.25">
      <c r="A5042" s="2">
        <v>44032</v>
      </c>
      <c r="F5042">
        <v>4.9634580000000001</v>
      </c>
      <c r="H5042">
        <v>138.73016200000001</v>
      </c>
      <c r="I5042">
        <v>111.69166800000001</v>
      </c>
      <c r="K5042">
        <v>138.25578100000001</v>
      </c>
      <c r="L5042" s="5">
        <v>163.68910199999999</v>
      </c>
      <c r="M5042">
        <v>173.399586</v>
      </c>
      <c r="O5042">
        <v>217.33748199999999</v>
      </c>
      <c r="R5042">
        <v>5.2374669999999997</v>
      </c>
      <c r="T5042">
        <v>111.25749999999999</v>
      </c>
      <c r="U5042">
        <v>111.643168</v>
      </c>
      <c r="V5042">
        <v>115.027536</v>
      </c>
      <c r="W5042">
        <v>51.083202999999997</v>
      </c>
      <c r="X5042">
        <v>5.6054500000000003</v>
      </c>
      <c r="Y5042">
        <v>7.7524509999999998</v>
      </c>
      <c r="Z5042">
        <v>7.0506659999999997</v>
      </c>
      <c r="AA5042">
        <v>5.2384959999999996</v>
      </c>
      <c r="AB5042">
        <v>6.6115880000000002</v>
      </c>
      <c r="AC5042">
        <v>10.198359</v>
      </c>
      <c r="AD5042">
        <v>10.668939999999999</v>
      </c>
      <c r="AE5042">
        <v>24.994546</v>
      </c>
      <c r="AF5042">
        <v>10.622076</v>
      </c>
      <c r="AK5042">
        <v>161.78564800000001</v>
      </c>
      <c r="AL5042">
        <v>80.465592000000001</v>
      </c>
      <c r="AV5042">
        <v>228.8252</v>
      </c>
      <c r="AX5042">
        <v>5.054729</v>
      </c>
      <c r="AY5042">
        <v>5.390568</v>
      </c>
      <c r="AZ5042">
        <v>36.970948999999997</v>
      </c>
      <c r="BA5042">
        <v>39.954479999999997</v>
      </c>
      <c r="BB5042">
        <v>193.54555999999999</v>
      </c>
      <c r="BC5042">
        <v>5.2386990000000004</v>
      </c>
      <c r="BH5042">
        <v>5.0514250000000001</v>
      </c>
      <c r="BI5042">
        <v>5.4904200000000003</v>
      </c>
      <c r="BN5042">
        <v>6.390269</v>
      </c>
      <c r="BO5042">
        <v>5.3369</v>
      </c>
      <c r="BQ5042">
        <v>47.713127</v>
      </c>
      <c r="BR5042">
        <v>34.812390000000001</v>
      </c>
      <c r="BS5042">
        <v>46.769271000000003</v>
      </c>
      <c r="BT5042">
        <v>6.2603650000000002</v>
      </c>
      <c r="BZ5042">
        <v>6.0286910000000002</v>
      </c>
      <c r="CA5042">
        <v>28.680900000000001</v>
      </c>
      <c r="CB5042">
        <v>10.672319</v>
      </c>
      <c r="CC5042">
        <v>84.797619999999995</v>
      </c>
      <c r="CD5042">
        <v>73.006900000000002</v>
      </c>
    </row>
    <row r="5043" spans="1:82" x14ac:dyDescent="0.25">
      <c r="A5043" s="2">
        <v>44033</v>
      </c>
      <c r="F5043">
        <v>4.969233</v>
      </c>
      <c r="H5043">
        <v>139.03479899999999</v>
      </c>
      <c r="I5043">
        <v>111.701228</v>
      </c>
      <c r="K5043">
        <v>138.275384</v>
      </c>
      <c r="L5043" s="5">
        <v>163.713257</v>
      </c>
      <c r="M5043">
        <v>173.40203</v>
      </c>
      <c r="O5043">
        <v>217.83834200000001</v>
      </c>
      <c r="R5043">
        <v>5.2484460000000004</v>
      </c>
      <c r="T5043">
        <v>112.31959999999999</v>
      </c>
      <c r="U5043">
        <v>112.201868</v>
      </c>
      <c r="V5043">
        <v>115.53145499999999</v>
      </c>
      <c r="W5043">
        <v>51.238050000000001</v>
      </c>
      <c r="X5043">
        <v>5.6129049999999996</v>
      </c>
      <c r="Y5043">
        <v>7.7181600000000001</v>
      </c>
      <c r="Z5043">
        <v>7.0521070000000003</v>
      </c>
      <c r="AA5043">
        <v>5.2495019999999997</v>
      </c>
      <c r="AB5043">
        <v>6.6417789999999997</v>
      </c>
      <c r="AC5043">
        <v>10.219058</v>
      </c>
      <c r="AD5043">
        <v>10.684853</v>
      </c>
      <c r="AE5043">
        <v>24.990238999999999</v>
      </c>
      <c r="AF5043">
        <v>10.644204999999999</v>
      </c>
      <c r="AK5043">
        <v>161.72486900000001</v>
      </c>
      <c r="AL5043">
        <v>80.875421000000003</v>
      </c>
      <c r="AV5043">
        <v>229.80500000000001</v>
      </c>
      <c r="AX5043">
        <v>5.075628</v>
      </c>
      <c r="AY5043">
        <v>5.4123939999999999</v>
      </c>
      <c r="AZ5043">
        <v>37.138762</v>
      </c>
      <c r="BA5043">
        <v>40.100209999999997</v>
      </c>
      <c r="BB5043">
        <v>194.73535999999999</v>
      </c>
      <c r="BC5043">
        <v>5.241911</v>
      </c>
      <c r="BH5043">
        <v>5.0666539999999998</v>
      </c>
      <c r="BI5043">
        <v>5.5068020000000004</v>
      </c>
      <c r="BN5043">
        <v>6.4146539999999996</v>
      </c>
      <c r="BO5043">
        <v>5.3538829999999997</v>
      </c>
      <c r="BQ5043">
        <v>47.849283</v>
      </c>
      <c r="BR5043">
        <v>34.873713000000002</v>
      </c>
      <c r="BS5043">
        <v>46.925490000000003</v>
      </c>
      <c r="BT5043">
        <v>6.2963199999999997</v>
      </c>
      <c r="BZ5043">
        <v>6.0070759999999996</v>
      </c>
      <c r="CA5043">
        <v>28.536799999999999</v>
      </c>
      <c r="CB5043">
        <v>10.671066</v>
      </c>
      <c r="CC5043">
        <v>84.395619999999994</v>
      </c>
      <c r="CD5043">
        <v>73.141000000000005</v>
      </c>
    </row>
    <row r="5044" spans="1:82" x14ac:dyDescent="0.25">
      <c r="A5044" s="2">
        <v>44034</v>
      </c>
      <c r="F5044">
        <v>4.9748640000000002</v>
      </c>
      <c r="H5044">
        <v>139.37739999999999</v>
      </c>
      <c r="I5044">
        <v>111.74838699999999</v>
      </c>
      <c r="K5044">
        <v>138.48365999999999</v>
      </c>
      <c r="L5044" s="5">
        <v>164.02547799999999</v>
      </c>
      <c r="M5044">
        <v>173.847454</v>
      </c>
      <c r="O5044">
        <v>218.2894</v>
      </c>
      <c r="R5044">
        <v>5.2593779999999999</v>
      </c>
      <c r="T5044">
        <v>111.7432</v>
      </c>
      <c r="U5044">
        <v>111.054833</v>
      </c>
      <c r="V5044">
        <v>114.61980800000001</v>
      </c>
      <c r="W5044">
        <v>50.764358000000001</v>
      </c>
      <c r="X5044">
        <v>5.5759889999999999</v>
      </c>
      <c r="Y5044">
        <v>7.6733880000000001</v>
      </c>
      <c r="Z5044">
        <v>6.9960259999999996</v>
      </c>
      <c r="AA5044">
        <v>5.1881389999999996</v>
      </c>
      <c r="AB5044">
        <v>6.678572</v>
      </c>
      <c r="AC5044">
        <v>10.240299</v>
      </c>
      <c r="AD5044">
        <v>10.704904000000001</v>
      </c>
      <c r="AE5044">
        <v>25.061398000000001</v>
      </c>
      <c r="AF5044">
        <v>10.666346000000001</v>
      </c>
      <c r="AK5044">
        <v>162.11449999999999</v>
      </c>
      <c r="AL5044">
        <v>80.376645999999994</v>
      </c>
      <c r="AV5044">
        <v>231.1121</v>
      </c>
      <c r="AX5044">
        <v>5.0406529999999998</v>
      </c>
      <c r="AY5044">
        <v>5.3733659999999999</v>
      </c>
      <c r="AZ5044">
        <v>36.798644000000003</v>
      </c>
      <c r="BA5044">
        <v>40.000711000000003</v>
      </c>
      <c r="BB5044">
        <v>194.77068499999999</v>
      </c>
      <c r="BC5044">
        <v>5.2064899999999996</v>
      </c>
      <c r="BH5044">
        <v>5.026567</v>
      </c>
      <c r="BI5044">
        <v>5.4630929999999998</v>
      </c>
      <c r="BN5044">
        <v>6.3895540000000004</v>
      </c>
      <c r="BO5044">
        <v>5.3358129999999999</v>
      </c>
      <c r="BQ5044">
        <v>47.614324000000003</v>
      </c>
      <c r="BR5044">
        <v>34.463326000000002</v>
      </c>
      <c r="BS5044">
        <v>46.667268999999997</v>
      </c>
      <c r="BT5044">
        <v>6.2442529999999996</v>
      </c>
      <c r="BZ5044">
        <v>5.9793349999999998</v>
      </c>
      <c r="CA5044">
        <v>28.857199999999999</v>
      </c>
      <c r="CB5044">
        <v>10.702436000000001</v>
      </c>
      <c r="CC5044">
        <v>84.356909999999999</v>
      </c>
      <c r="CD5044">
        <v>73.225099999999998</v>
      </c>
    </row>
    <row r="5045" spans="1:82" x14ac:dyDescent="0.25">
      <c r="A5045" s="2">
        <v>44035</v>
      </c>
      <c r="F5045">
        <v>4.9750730000000001</v>
      </c>
      <c r="H5045">
        <v>139.404303</v>
      </c>
      <c r="I5045">
        <v>111.742817</v>
      </c>
      <c r="K5045">
        <v>138.49689000000001</v>
      </c>
      <c r="L5045" s="5">
        <v>164.05597599999999</v>
      </c>
      <c r="M5045">
        <v>173.90351699999999</v>
      </c>
      <c r="O5045">
        <v>218.525251</v>
      </c>
      <c r="R5045">
        <v>5.2603</v>
      </c>
      <c r="T5045">
        <v>111.7349</v>
      </c>
      <c r="U5045">
        <v>111.08800599999999</v>
      </c>
      <c r="V5045">
        <v>114.702269</v>
      </c>
      <c r="W5045">
        <v>50.790671000000003</v>
      </c>
      <c r="X5045">
        <v>5.5791769999999996</v>
      </c>
      <c r="Y5045">
        <v>7.6787590000000003</v>
      </c>
      <c r="Z5045">
        <v>7.019266</v>
      </c>
      <c r="AA5045">
        <v>5.1866630000000002</v>
      </c>
      <c r="AB5045">
        <v>6.6304999999999996</v>
      </c>
      <c r="AC5045">
        <v>10.241332999999999</v>
      </c>
      <c r="AD5045">
        <v>10.704739</v>
      </c>
      <c r="AE5045">
        <v>25.076709000000001</v>
      </c>
      <c r="AF5045">
        <v>10.667415</v>
      </c>
      <c r="AK5045">
        <v>162.109542</v>
      </c>
      <c r="AL5045">
        <v>79.820374000000001</v>
      </c>
      <c r="AV5045">
        <v>230.4435</v>
      </c>
      <c r="AX5045">
        <v>5.0449799999999998</v>
      </c>
      <c r="AY5045">
        <v>5.3790319999999996</v>
      </c>
      <c r="AZ5045">
        <v>36.829228000000001</v>
      </c>
      <c r="BA5045">
        <v>40.005420999999998</v>
      </c>
      <c r="BB5045">
        <v>194.844191</v>
      </c>
      <c r="BC5045">
        <v>5.2180669999999996</v>
      </c>
      <c r="BH5045">
        <v>5.0277960000000004</v>
      </c>
      <c r="BI5045">
        <v>5.4668390000000002</v>
      </c>
      <c r="BN5045">
        <v>6.382072</v>
      </c>
      <c r="BO5045">
        <v>5.3349520000000004</v>
      </c>
      <c r="BQ5045">
        <v>47.588929999999998</v>
      </c>
      <c r="BR5045">
        <v>34.453766000000002</v>
      </c>
      <c r="BS5045">
        <v>46.668194999999997</v>
      </c>
      <c r="BT5045">
        <v>6.2445620000000002</v>
      </c>
      <c r="BZ5045">
        <v>5.9861639999999996</v>
      </c>
      <c r="CA5045">
        <v>28.7</v>
      </c>
      <c r="CB5045">
        <v>10.69326</v>
      </c>
      <c r="CC5045">
        <v>83.098110000000005</v>
      </c>
      <c r="CD5045">
        <v>73.197800000000001</v>
      </c>
    </row>
    <row r="5046" spans="1:82" x14ac:dyDescent="0.25">
      <c r="A5046" s="2">
        <v>44036</v>
      </c>
      <c r="F5046">
        <v>4.9723090000000001</v>
      </c>
      <c r="H5046">
        <v>139.12713600000001</v>
      </c>
      <c r="I5046">
        <v>111.711989</v>
      </c>
      <c r="K5046">
        <v>138.294477</v>
      </c>
      <c r="L5046" s="5">
        <v>163.735749</v>
      </c>
      <c r="M5046">
        <v>173.39367300000001</v>
      </c>
      <c r="O5046">
        <v>218.086893</v>
      </c>
      <c r="R5046">
        <v>5.252046</v>
      </c>
      <c r="T5046">
        <v>109.4731</v>
      </c>
      <c r="U5046">
        <v>109.08215300000001</v>
      </c>
      <c r="V5046">
        <v>112.591695</v>
      </c>
      <c r="W5046">
        <v>49.931395000000002</v>
      </c>
      <c r="X5046">
        <v>5.5176489999999996</v>
      </c>
      <c r="Y5046">
        <v>7.5075900000000004</v>
      </c>
      <c r="Z5046">
        <v>6.9034060000000004</v>
      </c>
      <c r="AA5046">
        <v>5.1055830000000002</v>
      </c>
      <c r="AB5046">
        <v>6.5900759999999998</v>
      </c>
      <c r="AC5046">
        <v>10.225626999999999</v>
      </c>
      <c r="AD5046">
        <v>10.686871999999999</v>
      </c>
      <c r="AE5046">
        <v>25.005303999999999</v>
      </c>
      <c r="AF5046">
        <v>10.65038</v>
      </c>
      <c r="AK5046">
        <v>161.50972400000001</v>
      </c>
      <c r="AL5046">
        <v>78.331507999999999</v>
      </c>
      <c r="AV5046">
        <v>224.86</v>
      </c>
      <c r="AX5046">
        <v>4.9535479999999996</v>
      </c>
      <c r="AY5046">
        <v>5.2808229999999998</v>
      </c>
      <c r="AZ5046">
        <v>36.149855000000002</v>
      </c>
      <c r="BA5046">
        <v>39.273468000000001</v>
      </c>
      <c r="BB5046">
        <v>191.869992</v>
      </c>
      <c r="BC5046">
        <v>5.1351639999999996</v>
      </c>
      <c r="BH5046">
        <v>4.9456290000000003</v>
      </c>
      <c r="BI5046">
        <v>5.3730690000000001</v>
      </c>
      <c r="BN5046">
        <v>6.2737569999999998</v>
      </c>
      <c r="BO5046">
        <v>5.243239</v>
      </c>
      <c r="BQ5046">
        <v>46.815762999999997</v>
      </c>
      <c r="BR5046">
        <v>33.912840000000003</v>
      </c>
      <c r="BS5046">
        <v>46.674810999999998</v>
      </c>
      <c r="BT5046">
        <v>6.2461130000000002</v>
      </c>
      <c r="BZ5046">
        <v>5.8842619999999997</v>
      </c>
      <c r="CA5046">
        <v>27.738099999999999</v>
      </c>
      <c r="CB5046">
        <v>10.661101</v>
      </c>
      <c r="CC5046">
        <v>82.475290000000001</v>
      </c>
      <c r="CD5046">
        <v>73.097800000000007</v>
      </c>
    </row>
    <row r="5047" spans="1:82" x14ac:dyDescent="0.25">
      <c r="A5047" s="2">
        <v>44039</v>
      </c>
      <c r="F5047">
        <v>4.9756419999999997</v>
      </c>
      <c r="H5047">
        <v>139.443972</v>
      </c>
      <c r="I5047">
        <v>111.713728</v>
      </c>
      <c r="K5047">
        <v>138.430227</v>
      </c>
      <c r="L5047" s="5">
        <v>163.97825700000001</v>
      </c>
      <c r="M5047">
        <v>173.86026799999999</v>
      </c>
      <c r="O5047">
        <v>218.69703799999999</v>
      </c>
      <c r="R5047">
        <v>5.26166</v>
      </c>
      <c r="T5047">
        <v>109.4755</v>
      </c>
      <c r="U5047">
        <v>108.81781599999999</v>
      </c>
      <c r="V5047">
        <v>112.270965</v>
      </c>
      <c r="W5047">
        <v>49.761930999999997</v>
      </c>
      <c r="X5047">
        <v>5.4981220000000004</v>
      </c>
      <c r="Y5047">
        <v>7.5246579999999996</v>
      </c>
      <c r="Z5047">
        <v>6.8935880000000003</v>
      </c>
      <c r="AA5047">
        <v>5.0651140000000003</v>
      </c>
      <c r="AB5047">
        <v>6.6088639999999996</v>
      </c>
      <c r="AC5047">
        <v>10.245464999999999</v>
      </c>
      <c r="AD5047">
        <v>10.708041</v>
      </c>
      <c r="AE5047">
        <v>25.075935999999999</v>
      </c>
      <c r="AF5047">
        <v>10.670795</v>
      </c>
      <c r="AK5047">
        <v>162.15547900000001</v>
      </c>
      <c r="AL5047">
        <v>78.123367999999999</v>
      </c>
      <c r="AV5047">
        <v>224.5369</v>
      </c>
      <c r="AX5047">
        <v>4.9418550000000003</v>
      </c>
      <c r="AY5047">
        <v>5.270734</v>
      </c>
      <c r="AZ5047">
        <v>36.056930999999999</v>
      </c>
      <c r="BA5047">
        <v>39.107629000000003</v>
      </c>
      <c r="BB5047">
        <v>190.86699300000001</v>
      </c>
      <c r="BC5047">
        <v>5.1189900000000002</v>
      </c>
      <c r="BH5047">
        <v>4.9295070000000001</v>
      </c>
      <c r="BI5047">
        <v>5.3585669999999999</v>
      </c>
      <c r="BN5047">
        <v>6.2415989999999999</v>
      </c>
      <c r="BO5047">
        <v>5.2263019999999996</v>
      </c>
      <c r="BQ5047">
        <v>46.786095000000003</v>
      </c>
      <c r="BR5047">
        <v>33.787784000000002</v>
      </c>
      <c r="BS5047">
        <v>46.738428999999996</v>
      </c>
      <c r="BT5047">
        <v>6.2622049999999998</v>
      </c>
      <c r="BZ5047">
        <v>5.8675689999999996</v>
      </c>
      <c r="CA5047">
        <v>27.899100000000001</v>
      </c>
      <c r="CB5047">
        <v>10.698043</v>
      </c>
      <c r="CC5047">
        <v>82.486159999999998</v>
      </c>
      <c r="CD5047">
        <v>73.345500000000001</v>
      </c>
    </row>
    <row r="5048" spans="1:82" x14ac:dyDescent="0.25">
      <c r="A5048" s="2">
        <v>44040</v>
      </c>
      <c r="F5048">
        <v>4.9782479999999998</v>
      </c>
      <c r="H5048">
        <v>139.620892</v>
      </c>
      <c r="I5048">
        <v>111.713424</v>
      </c>
      <c r="K5048">
        <v>138.44253</v>
      </c>
      <c r="L5048" s="5">
        <v>164.000687</v>
      </c>
      <c r="M5048">
        <v>173.89191299999999</v>
      </c>
      <c r="O5048">
        <v>218.67740000000001</v>
      </c>
      <c r="R5048">
        <v>5.2675850000000004</v>
      </c>
      <c r="T5048">
        <v>109.4456</v>
      </c>
      <c r="U5048">
        <v>108.841615</v>
      </c>
      <c r="V5048">
        <v>112.316782</v>
      </c>
      <c r="W5048">
        <v>49.956631999999999</v>
      </c>
      <c r="X5048">
        <v>5.5279720000000001</v>
      </c>
      <c r="Y5048">
        <v>7.5421040000000001</v>
      </c>
      <c r="Z5048">
        <v>6.9279019999999996</v>
      </c>
      <c r="AA5048">
        <v>5.0805550000000004</v>
      </c>
      <c r="AB5048">
        <v>6.5991109999999997</v>
      </c>
      <c r="AC5048">
        <v>10.257342</v>
      </c>
      <c r="AD5048">
        <v>10.718638</v>
      </c>
      <c r="AE5048">
        <v>25.084209999999999</v>
      </c>
      <c r="AF5048">
        <v>10.682876</v>
      </c>
      <c r="AK5048">
        <v>162.30479600000001</v>
      </c>
      <c r="AL5048">
        <v>77.665368999999998</v>
      </c>
      <c r="AV5048">
        <v>225.6738</v>
      </c>
      <c r="AX5048">
        <v>4.9424299999999999</v>
      </c>
      <c r="AY5048">
        <v>5.2698130000000001</v>
      </c>
      <c r="AZ5048">
        <v>36.065790999999997</v>
      </c>
      <c r="BA5048">
        <v>39.149459</v>
      </c>
      <c r="BB5048">
        <v>190.89895999999999</v>
      </c>
      <c r="BC5048">
        <v>5.137435</v>
      </c>
      <c r="BH5048">
        <v>4.9493710000000002</v>
      </c>
      <c r="BI5048">
        <v>5.3779750000000002</v>
      </c>
      <c r="BN5048">
        <v>6.2612370000000004</v>
      </c>
      <c r="BO5048">
        <v>5.244135</v>
      </c>
      <c r="BQ5048">
        <v>46.970205</v>
      </c>
      <c r="BR5048">
        <v>33.728800999999997</v>
      </c>
      <c r="BS5048">
        <v>46.533005000000003</v>
      </c>
      <c r="BT5048">
        <v>6.2686510000000002</v>
      </c>
      <c r="BZ5048">
        <v>5.9004859999999999</v>
      </c>
      <c r="CA5048">
        <v>27.7698</v>
      </c>
      <c r="CB5048">
        <v>10.717959</v>
      </c>
      <c r="CC5048">
        <v>82.019599999999997</v>
      </c>
      <c r="CD5048">
        <v>73.347800000000007</v>
      </c>
    </row>
    <row r="5049" spans="1:82" x14ac:dyDescent="0.25">
      <c r="A5049" s="2">
        <v>44041</v>
      </c>
      <c r="F5049">
        <v>4.9768679999999996</v>
      </c>
      <c r="H5049">
        <v>139.510469</v>
      </c>
      <c r="I5049">
        <v>111.718417</v>
      </c>
      <c r="K5049">
        <v>138.447328</v>
      </c>
      <c r="L5049" s="5">
        <v>163.99981199999999</v>
      </c>
      <c r="M5049">
        <v>173.85961</v>
      </c>
      <c r="O5049">
        <v>218.92762999999999</v>
      </c>
      <c r="Q5049">
        <v>4.9815649999999998</v>
      </c>
      <c r="R5049">
        <v>5.2639680000000002</v>
      </c>
      <c r="T5049">
        <v>109.333</v>
      </c>
      <c r="U5049">
        <v>108.72963300000001</v>
      </c>
      <c r="V5049">
        <v>112.34524500000001</v>
      </c>
      <c r="W5049">
        <v>49.927802999999997</v>
      </c>
      <c r="X5049">
        <v>5.5379290000000001</v>
      </c>
      <c r="Y5049">
        <v>7.5439129999999999</v>
      </c>
      <c r="Z5049">
        <v>6.9182430000000004</v>
      </c>
      <c r="AA5049">
        <v>5.0648119999999999</v>
      </c>
      <c r="AB5049">
        <v>6.6685619999999997</v>
      </c>
      <c r="AC5049">
        <v>10.250983</v>
      </c>
      <c r="AD5049">
        <v>10.710326</v>
      </c>
      <c r="AE5049">
        <v>25.069105</v>
      </c>
      <c r="AF5049">
        <v>10.675515000000001</v>
      </c>
      <c r="AK5049">
        <v>162.02783600000001</v>
      </c>
      <c r="AL5049">
        <v>77.579419999999999</v>
      </c>
      <c r="AV5049">
        <v>226.35489999999999</v>
      </c>
      <c r="AX5049">
        <v>4.9459559999999998</v>
      </c>
      <c r="AY5049">
        <v>5.2742310000000003</v>
      </c>
      <c r="AZ5049">
        <v>36.062933000000001</v>
      </c>
      <c r="BA5049">
        <v>39.210962000000002</v>
      </c>
      <c r="BB5049">
        <v>191.155057</v>
      </c>
      <c r="BC5049">
        <v>5.1342119999999998</v>
      </c>
      <c r="BH5049">
        <v>4.9486210000000002</v>
      </c>
      <c r="BI5049">
        <v>5.3782730000000001</v>
      </c>
      <c r="BN5049">
        <v>6.2586649999999997</v>
      </c>
      <c r="BO5049">
        <v>5.2462929999999997</v>
      </c>
      <c r="BQ5049">
        <v>46.961050999999998</v>
      </c>
      <c r="BR5049">
        <v>33.923341999999998</v>
      </c>
      <c r="BS5049">
        <v>45.973216000000001</v>
      </c>
      <c r="BT5049">
        <v>6.21469</v>
      </c>
      <c r="BZ5049">
        <v>5.9057810000000002</v>
      </c>
      <c r="CA5049">
        <v>27.9711</v>
      </c>
      <c r="CB5049">
        <v>10.704091</v>
      </c>
      <c r="CC5049">
        <v>82.699169999999995</v>
      </c>
      <c r="CD5049">
        <v>73.243300000000005</v>
      </c>
    </row>
    <row r="5050" spans="1:82" x14ac:dyDescent="0.25">
      <c r="A5050" s="2">
        <v>44042</v>
      </c>
      <c r="F5050">
        <v>4.9795410000000002</v>
      </c>
      <c r="H5050">
        <v>139.702506</v>
      </c>
      <c r="I5050">
        <v>111.747438</v>
      </c>
      <c r="K5050">
        <v>138.63552999999999</v>
      </c>
      <c r="L5050" s="5">
        <v>164.304405</v>
      </c>
      <c r="M5050">
        <v>174.36578600000001</v>
      </c>
      <c r="O5050">
        <v>219.29849400000001</v>
      </c>
      <c r="Q5050">
        <v>4.8525400000000003</v>
      </c>
      <c r="R5050">
        <v>5.2698970000000003</v>
      </c>
      <c r="T5050">
        <v>105.56</v>
      </c>
      <c r="U5050">
        <v>105.69396500000001</v>
      </c>
      <c r="V5050">
        <v>109.390828</v>
      </c>
      <c r="W5050">
        <v>48.831829999999997</v>
      </c>
      <c r="X5050">
        <v>5.4306900000000002</v>
      </c>
      <c r="Y5050">
        <v>7.4368449999999999</v>
      </c>
      <c r="Z5050">
        <v>6.7987169999999999</v>
      </c>
      <c r="AA5050">
        <v>4.912795</v>
      </c>
      <c r="AB5050">
        <v>6.6528080000000003</v>
      </c>
      <c r="AC5050">
        <v>10.262463</v>
      </c>
      <c r="AD5050">
        <v>10.725358</v>
      </c>
      <c r="AE5050">
        <v>25.145700999999999</v>
      </c>
      <c r="AF5050">
        <v>10.686752</v>
      </c>
      <c r="AK5050">
        <v>162.583201</v>
      </c>
      <c r="AL5050">
        <v>75.035397000000003</v>
      </c>
      <c r="AV5050">
        <v>221.5942</v>
      </c>
      <c r="AX5050">
        <v>4.8113929999999998</v>
      </c>
      <c r="AY5050">
        <v>5.1326460000000003</v>
      </c>
      <c r="AZ5050">
        <v>35.099018000000001</v>
      </c>
      <c r="BA5050">
        <v>38.253940999999998</v>
      </c>
      <c r="BB5050">
        <v>187.39649</v>
      </c>
      <c r="BC5050">
        <v>4.9890480000000004</v>
      </c>
      <c r="BH5050">
        <v>4.8376060000000001</v>
      </c>
      <c r="BI5050">
        <v>5.2592129999999999</v>
      </c>
      <c r="BN5050">
        <v>6.1219099999999997</v>
      </c>
      <c r="BO5050">
        <v>5.1400170000000003</v>
      </c>
      <c r="BQ5050">
        <v>45.796579000000001</v>
      </c>
      <c r="BR5050">
        <v>33.203356999999997</v>
      </c>
      <c r="BS5050">
        <v>45.716090000000001</v>
      </c>
      <c r="BT5050">
        <v>6.1580510000000004</v>
      </c>
      <c r="BZ5050">
        <v>5.7951430000000004</v>
      </c>
      <c r="CA5050">
        <v>27.2226</v>
      </c>
      <c r="CB5050">
        <v>10.745683</v>
      </c>
      <c r="CC5050">
        <v>81.997630000000001</v>
      </c>
      <c r="CD5050">
        <v>73.427400000000006</v>
      </c>
    </row>
    <row r="5051" spans="1:82" x14ac:dyDescent="0.25">
      <c r="A5051" s="2">
        <v>44043</v>
      </c>
      <c r="F5051">
        <v>4.9792930000000002</v>
      </c>
      <c r="H5051">
        <v>139.60775000000001</v>
      </c>
      <c r="I5051">
        <v>111.72636</v>
      </c>
      <c r="K5051">
        <v>138.560518</v>
      </c>
      <c r="L5051" s="5">
        <v>164.19168500000001</v>
      </c>
      <c r="M5051">
        <v>174.154507</v>
      </c>
      <c r="O5051">
        <v>219.24627899999999</v>
      </c>
      <c r="Q5051">
        <v>4.8180249999999996</v>
      </c>
      <c r="R5051">
        <v>5.2674849999999998</v>
      </c>
      <c r="T5051">
        <v>104.9926</v>
      </c>
      <c r="U5051">
        <v>104.58880600000001</v>
      </c>
      <c r="V5051">
        <v>108.32009100000001</v>
      </c>
      <c r="W5051">
        <v>48.342868000000003</v>
      </c>
      <c r="X5051">
        <v>5.399108</v>
      </c>
      <c r="Y5051">
        <v>7.3995100000000003</v>
      </c>
      <c r="Z5051">
        <v>6.7382900000000001</v>
      </c>
      <c r="AA5051">
        <v>4.8555679999999999</v>
      </c>
      <c r="AB5051">
        <v>6.6667829999999997</v>
      </c>
      <c r="AC5051">
        <v>10.258115999999999</v>
      </c>
      <c r="AD5051">
        <v>10.717401000000001</v>
      </c>
      <c r="AE5051">
        <v>25.102007</v>
      </c>
      <c r="AF5051">
        <v>10.681901999999999</v>
      </c>
      <c r="AK5051">
        <v>162.38271</v>
      </c>
      <c r="AL5051">
        <v>74.491404000000003</v>
      </c>
      <c r="AV5051">
        <v>220.9699</v>
      </c>
      <c r="AX5051">
        <v>4.767468</v>
      </c>
      <c r="AY5051">
        <v>5.0846920000000004</v>
      </c>
      <c r="AZ5051">
        <v>34.729880000000001</v>
      </c>
      <c r="BA5051">
        <v>37.993741</v>
      </c>
      <c r="BB5051">
        <v>187.80371600000001</v>
      </c>
      <c r="BC5051">
        <v>4.9373940000000003</v>
      </c>
      <c r="BH5051">
        <v>4.7944560000000003</v>
      </c>
      <c r="BI5051">
        <v>5.2117769999999997</v>
      </c>
      <c r="BN5051">
        <v>6.0884470000000004</v>
      </c>
      <c r="BO5051">
        <v>5.1100110000000001</v>
      </c>
      <c r="BQ5051">
        <v>45.448819999999998</v>
      </c>
      <c r="BR5051">
        <v>32.769199</v>
      </c>
      <c r="BS5051">
        <v>44.517062000000003</v>
      </c>
      <c r="BT5051">
        <v>5.9934839999999996</v>
      </c>
      <c r="BZ5051">
        <v>5.7551350000000001</v>
      </c>
      <c r="CA5051">
        <v>27.3352</v>
      </c>
      <c r="CB5051">
        <v>10.730995</v>
      </c>
      <c r="CC5051">
        <v>81.969300000000004</v>
      </c>
      <c r="CD5051">
        <v>73.331900000000005</v>
      </c>
    </row>
    <row r="5052" spans="1:82" x14ac:dyDescent="0.25">
      <c r="A5052" s="2">
        <v>44046</v>
      </c>
      <c r="F5052">
        <v>4.9770250000000003</v>
      </c>
      <c r="H5052">
        <v>139.48128600000001</v>
      </c>
      <c r="I5052">
        <v>111.71198</v>
      </c>
      <c r="K5052">
        <v>138.49176600000001</v>
      </c>
      <c r="L5052" s="5">
        <v>164.09437299999999</v>
      </c>
      <c r="M5052">
        <v>174.013811</v>
      </c>
      <c r="O5052">
        <v>219.21927099999999</v>
      </c>
      <c r="Q5052">
        <v>4.9278050000000002</v>
      </c>
      <c r="R5052">
        <v>5.2627889999999997</v>
      </c>
      <c r="T5052">
        <v>107.8343</v>
      </c>
      <c r="U5052">
        <v>107.020135</v>
      </c>
      <c r="V5052">
        <v>110.608701</v>
      </c>
      <c r="W5052">
        <v>49.335396000000003</v>
      </c>
      <c r="X5052">
        <v>5.4789960000000004</v>
      </c>
      <c r="Y5052">
        <v>7.5569959999999998</v>
      </c>
      <c r="Z5052">
        <v>6.8813959999999996</v>
      </c>
      <c r="AA5052">
        <v>4.9733049999999999</v>
      </c>
      <c r="AB5052">
        <v>6.6803759999999999</v>
      </c>
      <c r="AC5052">
        <v>10.250088999999999</v>
      </c>
      <c r="AD5052">
        <v>10.712478000000001</v>
      </c>
      <c r="AE5052">
        <v>25.096765999999999</v>
      </c>
      <c r="AF5052">
        <v>10.673298000000001</v>
      </c>
      <c r="AK5052">
        <v>162.317859</v>
      </c>
      <c r="AL5052">
        <v>75.602821000000006</v>
      </c>
      <c r="AV5052">
        <v>225.00450000000001</v>
      </c>
      <c r="AX5052">
        <v>4.8625340000000001</v>
      </c>
      <c r="AY5052">
        <v>5.1898280000000003</v>
      </c>
      <c r="AZ5052">
        <v>35.495696000000002</v>
      </c>
      <c r="BA5052">
        <v>38.639665999999998</v>
      </c>
      <c r="BB5052">
        <v>190.872377</v>
      </c>
      <c r="BC5052">
        <v>5.0109709999999996</v>
      </c>
      <c r="BH5052">
        <v>4.8903939999999997</v>
      </c>
      <c r="BI5052">
        <v>5.3195379999999997</v>
      </c>
      <c r="BN5052">
        <v>6.2063810000000004</v>
      </c>
      <c r="BO5052">
        <v>5.2146850000000002</v>
      </c>
      <c r="BQ5052">
        <v>46.277988000000001</v>
      </c>
      <c r="BR5052">
        <v>33.385387999999999</v>
      </c>
      <c r="BS5052">
        <v>45.272615999999999</v>
      </c>
      <c r="BT5052">
        <v>6.0911220000000004</v>
      </c>
      <c r="BZ5052">
        <v>5.8773650000000002</v>
      </c>
      <c r="CA5052">
        <v>27.802099999999999</v>
      </c>
      <c r="CB5052">
        <v>10.719108</v>
      </c>
      <c r="CC5052">
        <v>83.147499999999994</v>
      </c>
      <c r="CD5052">
        <v>73.390100000000004</v>
      </c>
    </row>
    <row r="5053" spans="1:82" x14ac:dyDescent="0.25">
      <c r="A5053" s="2">
        <v>44047</v>
      </c>
      <c r="F5053">
        <v>4.9803680000000004</v>
      </c>
      <c r="H5053">
        <v>139.74186599999999</v>
      </c>
      <c r="I5053">
        <v>111.74698600000001</v>
      </c>
      <c r="K5053">
        <v>138.71894900000001</v>
      </c>
      <c r="L5053" s="5">
        <v>164.44674699999999</v>
      </c>
      <c r="M5053">
        <v>174.59302199999999</v>
      </c>
      <c r="O5053">
        <v>220.09971899999999</v>
      </c>
      <c r="Q5053">
        <v>4.92957</v>
      </c>
      <c r="R5053">
        <v>5.2719480000000001</v>
      </c>
      <c r="T5053">
        <v>107.4396</v>
      </c>
      <c r="U5053">
        <v>107.21420000000001</v>
      </c>
      <c r="V5053">
        <v>110.700875</v>
      </c>
      <c r="W5053">
        <v>49.313634999999998</v>
      </c>
      <c r="X5053">
        <v>5.4479139999999999</v>
      </c>
      <c r="Y5053">
        <v>7.4723309999999996</v>
      </c>
      <c r="Z5053">
        <v>6.8523149999999999</v>
      </c>
      <c r="AA5053">
        <v>5.0137470000000004</v>
      </c>
      <c r="AB5053">
        <v>6.7344749999999998</v>
      </c>
      <c r="AC5053">
        <v>10.268058</v>
      </c>
      <c r="AD5053">
        <v>10.729459</v>
      </c>
      <c r="AE5053">
        <v>25.191483999999999</v>
      </c>
      <c r="AF5053">
        <v>10.691955999999999</v>
      </c>
      <c r="AK5053">
        <v>162.946327</v>
      </c>
      <c r="AL5053">
        <v>76.517785000000003</v>
      </c>
      <c r="AV5053">
        <v>224.06469999999999</v>
      </c>
      <c r="AX5053">
        <v>4.8659350000000003</v>
      </c>
      <c r="AY5053">
        <v>5.1920409999999997</v>
      </c>
      <c r="AZ5053">
        <v>35.536971000000001</v>
      </c>
      <c r="BA5053">
        <v>38.618614999999998</v>
      </c>
      <c r="BB5053">
        <v>191.22403800000001</v>
      </c>
      <c r="BC5053">
        <v>5.0016749999999996</v>
      </c>
      <c r="BH5053">
        <v>4.8846990000000003</v>
      </c>
      <c r="BI5053">
        <v>5.311312</v>
      </c>
      <c r="BN5053">
        <v>6.2086620000000003</v>
      </c>
      <c r="BO5053">
        <v>5.2026940000000002</v>
      </c>
      <c r="BQ5053">
        <v>46.102584999999998</v>
      </c>
      <c r="BR5053">
        <v>33.458150000000003</v>
      </c>
      <c r="BS5053">
        <v>46.209668999999998</v>
      </c>
      <c r="BT5053">
        <v>6.2375970000000001</v>
      </c>
      <c r="BZ5053">
        <v>5.8564600000000002</v>
      </c>
      <c r="CA5053">
        <v>27.472300000000001</v>
      </c>
      <c r="CB5053">
        <v>10.751215999999999</v>
      </c>
      <c r="CC5053">
        <v>83.333330000000004</v>
      </c>
      <c r="CD5053">
        <v>73.476699999999994</v>
      </c>
    </row>
    <row r="5054" spans="1:82" x14ac:dyDescent="0.25">
      <c r="A5054" s="2">
        <v>44048</v>
      </c>
      <c r="F5054">
        <v>4.9787980000000003</v>
      </c>
      <c r="H5054">
        <v>139.533852</v>
      </c>
      <c r="I5054">
        <v>111.714232</v>
      </c>
      <c r="K5054">
        <v>138.54738499999999</v>
      </c>
      <c r="L5054" s="5">
        <v>164.18145899999999</v>
      </c>
      <c r="M5054">
        <v>174.097162</v>
      </c>
      <c r="O5054">
        <v>219.776906</v>
      </c>
      <c r="Q5054">
        <v>4.9746100000000002</v>
      </c>
      <c r="R5054">
        <v>5.2659919999999998</v>
      </c>
      <c r="T5054">
        <v>107.9451</v>
      </c>
      <c r="U5054">
        <v>107.678319</v>
      </c>
      <c r="V5054">
        <v>111.35165000000001</v>
      </c>
      <c r="W5054">
        <v>49.517963999999999</v>
      </c>
      <c r="X5054">
        <v>5.460979</v>
      </c>
      <c r="Y5054">
        <v>7.4792240000000003</v>
      </c>
      <c r="Z5054">
        <v>6.8740920000000001</v>
      </c>
      <c r="AA5054">
        <v>5.0441370000000001</v>
      </c>
      <c r="AB5054">
        <v>6.7438349999999998</v>
      </c>
      <c r="AC5054">
        <v>10.256138</v>
      </c>
      <c r="AD5054">
        <v>10.713958999999999</v>
      </c>
      <c r="AE5054">
        <v>25.117063000000002</v>
      </c>
      <c r="AF5054">
        <v>10.679900999999999</v>
      </c>
      <c r="AK5054">
        <v>162.386548</v>
      </c>
      <c r="AL5054">
        <v>77.005977999999999</v>
      </c>
      <c r="AV5054">
        <v>226.73089999999999</v>
      </c>
      <c r="AX5054">
        <v>4.8952499999999999</v>
      </c>
      <c r="AY5054">
        <v>5.2214600000000004</v>
      </c>
      <c r="AZ5054">
        <v>35.691788000000003</v>
      </c>
      <c r="BA5054">
        <v>39.092356000000002</v>
      </c>
      <c r="BB5054">
        <v>193.71491599999999</v>
      </c>
      <c r="BC5054">
        <v>5.0207309999999996</v>
      </c>
      <c r="BH5054">
        <v>4.9062679999999999</v>
      </c>
      <c r="BI5054">
        <v>5.3324239999999996</v>
      </c>
      <c r="BN5054">
        <v>6.2930570000000001</v>
      </c>
      <c r="BO5054">
        <v>5.269018</v>
      </c>
      <c r="BQ5054">
        <v>46.329616999999999</v>
      </c>
      <c r="BR5054">
        <v>33.77149</v>
      </c>
      <c r="BS5054">
        <v>46.186920999999998</v>
      </c>
      <c r="BT5054">
        <v>6.2206890000000001</v>
      </c>
      <c r="BZ5054">
        <v>5.9216709999999999</v>
      </c>
      <c r="CA5054">
        <v>27.444900000000001</v>
      </c>
      <c r="CB5054">
        <v>10.708849000000001</v>
      </c>
      <c r="CC5054">
        <v>83.171899999999994</v>
      </c>
      <c r="CD5054">
        <v>73.378699999999995</v>
      </c>
    </row>
    <row r="5055" spans="1:82" x14ac:dyDescent="0.25">
      <c r="A5055" s="2">
        <v>44049</v>
      </c>
      <c r="F5055">
        <v>4.9831529999999997</v>
      </c>
      <c r="H5055">
        <v>139.82732999999999</v>
      </c>
      <c r="I5055">
        <v>111.734098</v>
      </c>
      <c r="K5055">
        <v>138.71358699999999</v>
      </c>
      <c r="L5055" s="5">
        <v>164.455411</v>
      </c>
      <c r="M5055">
        <v>174.54832300000001</v>
      </c>
      <c r="O5055">
        <v>220.38289599999999</v>
      </c>
      <c r="Q5055">
        <v>4.9393549999999999</v>
      </c>
      <c r="R5055">
        <v>5.2764740000000003</v>
      </c>
      <c r="T5055">
        <v>107.36020000000001</v>
      </c>
      <c r="U5055">
        <v>106.77985200000001</v>
      </c>
      <c r="V5055">
        <v>110.51311</v>
      </c>
      <c r="W5055">
        <v>49.172817000000002</v>
      </c>
      <c r="X5055">
        <v>5.4171279999999999</v>
      </c>
      <c r="Y5055">
        <v>7.4392079999999998</v>
      </c>
      <c r="Z5055">
        <v>6.8219770000000004</v>
      </c>
      <c r="AA5055">
        <v>5.0020810000000004</v>
      </c>
      <c r="AB5055">
        <v>6.7596230000000004</v>
      </c>
      <c r="AC5055">
        <v>10.275881</v>
      </c>
      <c r="AD5055">
        <v>10.72888</v>
      </c>
      <c r="AE5055">
        <v>25.18327</v>
      </c>
      <c r="AF5055">
        <v>10.700357</v>
      </c>
      <c r="AK5055">
        <v>162.84871000000001</v>
      </c>
      <c r="AL5055">
        <v>75.969408999999999</v>
      </c>
      <c r="AV5055">
        <v>226.1139</v>
      </c>
      <c r="AX5055">
        <v>4.8570589999999996</v>
      </c>
      <c r="AY5055">
        <v>5.18004</v>
      </c>
      <c r="AZ5055">
        <v>35.391441999999998</v>
      </c>
      <c r="BA5055">
        <v>38.939452000000003</v>
      </c>
      <c r="BB5055">
        <v>192.58200199999999</v>
      </c>
      <c r="BC5055">
        <v>4.9770269999999996</v>
      </c>
      <c r="BH5055">
        <v>4.8706829999999997</v>
      </c>
      <c r="BI5055">
        <v>5.2940630000000004</v>
      </c>
      <c r="BN5055">
        <v>6.2675159999999996</v>
      </c>
      <c r="BO5055">
        <v>5.2525320000000004</v>
      </c>
      <c r="BQ5055">
        <v>46.008563000000002</v>
      </c>
      <c r="BR5055">
        <v>33.494717000000001</v>
      </c>
      <c r="BS5055">
        <v>46.018340999999999</v>
      </c>
      <c r="BT5055">
        <v>6.1586930000000004</v>
      </c>
      <c r="BZ5055">
        <v>5.8768960000000003</v>
      </c>
      <c r="CA5055">
        <v>27.2713</v>
      </c>
      <c r="CB5055">
        <v>10.734491</v>
      </c>
      <c r="CC5055">
        <v>83.468010000000007</v>
      </c>
      <c r="CD5055">
        <v>73.574700000000007</v>
      </c>
    </row>
    <row r="5056" spans="1:82" x14ac:dyDescent="0.25">
      <c r="A5056" s="2">
        <v>44050</v>
      </c>
      <c r="F5056">
        <v>4.9829100000000004</v>
      </c>
      <c r="H5056">
        <v>139.74732399999999</v>
      </c>
      <c r="I5056">
        <v>111.744264</v>
      </c>
      <c r="K5056">
        <v>138.67884599999999</v>
      </c>
      <c r="L5056" s="5">
        <v>164.405058</v>
      </c>
      <c r="M5056">
        <v>174.42358899999999</v>
      </c>
      <c r="O5056">
        <v>220.762911</v>
      </c>
      <c r="Q5056">
        <v>4.9531749999999999</v>
      </c>
      <c r="R5056">
        <v>5.2741660000000001</v>
      </c>
      <c r="T5056">
        <v>108.0697</v>
      </c>
      <c r="U5056">
        <v>107.201527</v>
      </c>
      <c r="V5056">
        <v>110.94931099999999</v>
      </c>
      <c r="W5056">
        <v>49.295749999999998</v>
      </c>
      <c r="X5056">
        <v>5.4391829999999999</v>
      </c>
      <c r="Y5056">
        <v>7.494885</v>
      </c>
      <c r="Z5056">
        <v>6.8468929999999997</v>
      </c>
      <c r="AA5056">
        <v>4.997897</v>
      </c>
      <c r="AB5056">
        <v>6.797326</v>
      </c>
      <c r="AC5056">
        <v>10.271305</v>
      </c>
      <c r="AD5056">
        <v>10.722096000000001</v>
      </c>
      <c r="AE5056">
        <v>25.167971000000001</v>
      </c>
      <c r="AF5056">
        <v>10.695693</v>
      </c>
      <c r="AK5056">
        <v>162.71243899999999</v>
      </c>
      <c r="AL5056">
        <v>76.127291999999997</v>
      </c>
      <c r="AV5056">
        <v>228.9648</v>
      </c>
      <c r="AX5056">
        <v>4.8767290000000001</v>
      </c>
      <c r="AY5056">
        <v>5.2006030000000001</v>
      </c>
      <c r="AZ5056">
        <v>35.510702999999999</v>
      </c>
      <c r="BA5056">
        <v>39.184952000000003</v>
      </c>
      <c r="BB5056">
        <v>193.559338</v>
      </c>
      <c r="BC5056">
        <v>5.0047569999999997</v>
      </c>
      <c r="BH5056">
        <v>4.8862670000000001</v>
      </c>
      <c r="BI5056">
        <v>5.3114730000000003</v>
      </c>
      <c r="BN5056">
        <v>6.3029310000000001</v>
      </c>
      <c r="BO5056">
        <v>5.2893679999999996</v>
      </c>
      <c r="BQ5056">
        <v>46.265889999999999</v>
      </c>
      <c r="BR5056">
        <v>33.540275999999999</v>
      </c>
      <c r="BS5056">
        <v>45.966258000000003</v>
      </c>
      <c r="BT5056">
        <v>6.151586</v>
      </c>
      <c r="BZ5056">
        <v>5.914968</v>
      </c>
      <c r="CA5056">
        <v>27.8065</v>
      </c>
      <c r="CB5056">
        <v>10.710812000000001</v>
      </c>
      <c r="CC5056">
        <v>83.991839999999996</v>
      </c>
      <c r="CD5056">
        <v>73.485799999999998</v>
      </c>
    </row>
    <row r="5057" spans="1:82" x14ac:dyDescent="0.25">
      <c r="A5057" s="2">
        <v>44053</v>
      </c>
      <c r="F5057">
        <v>4.98766</v>
      </c>
      <c r="H5057">
        <v>139.99212</v>
      </c>
      <c r="I5057">
        <v>111.75518700000001</v>
      </c>
      <c r="K5057">
        <v>138.76329899999999</v>
      </c>
      <c r="L5057" s="5">
        <v>164.531668</v>
      </c>
      <c r="M5057">
        <v>174.66251600000001</v>
      </c>
      <c r="O5057">
        <v>221.406487</v>
      </c>
      <c r="Q5057">
        <v>4.9359999999999999</v>
      </c>
      <c r="R5057">
        <v>5.2839510000000001</v>
      </c>
      <c r="T5057">
        <v>108.176</v>
      </c>
      <c r="U5057">
        <v>107.435278</v>
      </c>
      <c r="V5057">
        <v>111.214662</v>
      </c>
      <c r="W5057">
        <v>49.472437999999997</v>
      </c>
      <c r="X5057">
        <v>5.4497989999999996</v>
      </c>
      <c r="Y5057">
        <v>7.4361730000000001</v>
      </c>
      <c r="Z5057">
        <v>6.8601970000000003</v>
      </c>
      <c r="AA5057">
        <v>5.0443559999999996</v>
      </c>
      <c r="AB5057">
        <v>6.8083499999999999</v>
      </c>
      <c r="AC5057">
        <v>10.291271999999999</v>
      </c>
      <c r="AD5057">
        <v>10.736151</v>
      </c>
      <c r="AE5057">
        <v>25.204751999999999</v>
      </c>
      <c r="AF5057">
        <v>10.716609999999999</v>
      </c>
      <c r="AK5057">
        <v>163.02980099999999</v>
      </c>
      <c r="AL5057">
        <v>76.648067999999995</v>
      </c>
      <c r="AV5057">
        <v>229.23330000000001</v>
      </c>
      <c r="AX5057">
        <v>4.8874380000000004</v>
      </c>
      <c r="AY5057">
        <v>5.2081650000000002</v>
      </c>
      <c r="AZ5057">
        <v>35.566909000000003</v>
      </c>
      <c r="BA5057">
        <v>39.405338</v>
      </c>
      <c r="BB5057">
        <v>194.18756200000001</v>
      </c>
      <c r="BC5057">
        <v>5.0227009999999996</v>
      </c>
      <c r="BH5057">
        <v>4.9020789999999996</v>
      </c>
      <c r="BI5057">
        <v>5.3248090000000001</v>
      </c>
      <c r="BN5057">
        <v>6.3491460000000002</v>
      </c>
      <c r="BO5057">
        <v>5.3076759999999998</v>
      </c>
      <c r="BQ5057">
        <v>46.315877999999998</v>
      </c>
      <c r="BR5057">
        <v>33.682524999999998</v>
      </c>
      <c r="BS5057">
        <v>45.966805999999998</v>
      </c>
      <c r="BT5057">
        <v>6.1517249999999999</v>
      </c>
      <c r="BZ5057">
        <v>5.9159499999999996</v>
      </c>
      <c r="CA5057">
        <v>27.5425</v>
      </c>
      <c r="CB5057">
        <v>10.728367</v>
      </c>
      <c r="CC5057">
        <v>84.352930000000001</v>
      </c>
      <c r="CD5057">
        <v>73.627099999999999</v>
      </c>
    </row>
    <row r="5058" spans="1:82" x14ac:dyDescent="0.25">
      <c r="A5058" s="2">
        <v>44054</v>
      </c>
      <c r="F5058">
        <v>4.9877830000000003</v>
      </c>
      <c r="H5058">
        <v>139.87372099999999</v>
      </c>
      <c r="I5058">
        <v>111.732451</v>
      </c>
      <c r="K5058">
        <v>138.59277900000001</v>
      </c>
      <c r="L5058" s="5">
        <v>164.25306699999999</v>
      </c>
      <c r="M5058">
        <v>174.11536000000001</v>
      </c>
      <c r="O5058">
        <v>221.05245199999999</v>
      </c>
      <c r="Q5058">
        <v>5.0111350000000003</v>
      </c>
      <c r="R5058">
        <v>5.2808289999999998</v>
      </c>
      <c r="T5058">
        <v>110.387</v>
      </c>
      <c r="U5058">
        <v>109.82087300000001</v>
      </c>
      <c r="V5058">
        <v>113.485241</v>
      </c>
      <c r="W5058">
        <v>50.318451000000003</v>
      </c>
      <c r="X5058">
        <v>5.4995419999999999</v>
      </c>
      <c r="Y5058">
        <v>7.4940680000000004</v>
      </c>
      <c r="Z5058">
        <v>6.9503940000000002</v>
      </c>
      <c r="AA5058">
        <v>5.1626279999999998</v>
      </c>
      <c r="AB5058">
        <v>6.7483890000000004</v>
      </c>
      <c r="AC5058">
        <v>10.284829</v>
      </c>
      <c r="AD5058">
        <v>10.721666000000001</v>
      </c>
      <c r="AE5058">
        <v>25.122195999999999</v>
      </c>
      <c r="AF5058">
        <v>10.710329</v>
      </c>
      <c r="AK5058">
        <v>162.39206999999999</v>
      </c>
      <c r="AL5058">
        <v>78.816793000000004</v>
      </c>
      <c r="AV5058">
        <v>232.89340000000001</v>
      </c>
      <c r="AX5058">
        <v>4.984553</v>
      </c>
      <c r="AY5058">
        <v>5.3107559999999996</v>
      </c>
      <c r="AZ5058">
        <v>36.312857000000001</v>
      </c>
      <c r="BA5058">
        <v>40.114562999999997</v>
      </c>
      <c r="BB5058">
        <v>197.75709699999999</v>
      </c>
      <c r="BC5058">
        <v>5.1226089999999997</v>
      </c>
      <c r="BH5058">
        <v>4.9825049999999997</v>
      </c>
      <c r="BI5058">
        <v>5.4127409999999996</v>
      </c>
      <c r="BN5058">
        <v>6.4714349999999996</v>
      </c>
      <c r="BO5058">
        <v>5.4020409999999996</v>
      </c>
      <c r="BQ5058">
        <v>47.04072</v>
      </c>
      <c r="BR5058">
        <v>34.467188999999998</v>
      </c>
      <c r="BS5058">
        <v>47.076383</v>
      </c>
      <c r="BT5058">
        <v>6.3041489999999998</v>
      </c>
      <c r="BZ5058">
        <v>5.9775809999999998</v>
      </c>
      <c r="CA5058">
        <v>28.024799999999999</v>
      </c>
      <c r="CB5058">
        <v>10.679513</v>
      </c>
      <c r="CC5058">
        <v>83.875630000000001</v>
      </c>
      <c r="CD5058">
        <v>73.435699999999997</v>
      </c>
    </row>
    <row r="5059" spans="1:82" x14ac:dyDescent="0.25">
      <c r="A5059" s="2">
        <v>44055</v>
      </c>
      <c r="F5059">
        <v>4.9876839999999998</v>
      </c>
      <c r="H5059">
        <v>139.816149</v>
      </c>
      <c r="I5059">
        <v>111.711896</v>
      </c>
      <c r="K5059">
        <v>138.494022</v>
      </c>
      <c r="L5059" s="5">
        <v>164.086591</v>
      </c>
      <c r="M5059">
        <v>173.83545000000001</v>
      </c>
      <c r="O5059">
        <v>220.46502699999999</v>
      </c>
      <c r="Q5059">
        <v>5.0952250000000001</v>
      </c>
      <c r="R5059">
        <v>5.2795880000000004</v>
      </c>
      <c r="T5059">
        <v>111.33920000000001</v>
      </c>
      <c r="U5059">
        <v>110.845287</v>
      </c>
      <c r="V5059">
        <v>114.661991</v>
      </c>
      <c r="W5059">
        <v>50.915602999999997</v>
      </c>
      <c r="X5059">
        <v>5.5747819999999999</v>
      </c>
      <c r="Y5059">
        <v>7.6146469999999997</v>
      </c>
      <c r="Z5059">
        <v>7.0456019999999997</v>
      </c>
      <c r="AA5059">
        <v>5.2070449999999999</v>
      </c>
      <c r="AB5059">
        <v>6.8273619999999999</v>
      </c>
      <c r="AC5059">
        <v>10.282677</v>
      </c>
      <c r="AD5059">
        <v>10.715009999999999</v>
      </c>
      <c r="AE5059">
        <v>25.082106</v>
      </c>
      <c r="AF5059">
        <v>10.708043999999999</v>
      </c>
      <c r="AK5059">
        <v>162.10269299999999</v>
      </c>
      <c r="AL5059">
        <v>79.710609000000005</v>
      </c>
      <c r="AV5059">
        <v>234.3366</v>
      </c>
      <c r="AX5059">
        <v>5.0371119999999996</v>
      </c>
      <c r="AY5059">
        <v>5.3692060000000001</v>
      </c>
      <c r="AZ5059">
        <v>36.697367</v>
      </c>
      <c r="BA5059">
        <v>40.486804999999997</v>
      </c>
      <c r="BB5059">
        <v>198.20433800000001</v>
      </c>
      <c r="BC5059">
        <v>5.1802770000000002</v>
      </c>
      <c r="BH5059">
        <v>5.0413509999999997</v>
      </c>
      <c r="BI5059">
        <v>5.4772259999999999</v>
      </c>
      <c r="BN5059">
        <v>6.5285820000000001</v>
      </c>
      <c r="BO5059">
        <v>5.4505999999999997</v>
      </c>
      <c r="BQ5059">
        <v>47.605459000000003</v>
      </c>
      <c r="BR5059">
        <v>34.768878000000001</v>
      </c>
      <c r="BS5059">
        <v>47.582329999999999</v>
      </c>
      <c r="BT5059">
        <v>6.354241</v>
      </c>
      <c r="BZ5059">
        <v>6.0657730000000001</v>
      </c>
      <c r="CA5059">
        <v>28.234000000000002</v>
      </c>
      <c r="CB5059">
        <v>10.658001000000001</v>
      </c>
      <c r="CC5059">
        <v>85.091589999999997</v>
      </c>
      <c r="CD5059">
        <v>73.271600000000007</v>
      </c>
    </row>
    <row r="5060" spans="1:82" x14ac:dyDescent="0.25">
      <c r="A5060" s="2">
        <v>44056</v>
      </c>
      <c r="F5060">
        <v>4.9862479999999998</v>
      </c>
      <c r="H5060">
        <v>139.64603700000001</v>
      </c>
      <c r="I5060">
        <v>111.66506099999999</v>
      </c>
      <c r="K5060">
        <v>138.19725</v>
      </c>
      <c r="L5060" s="5">
        <v>163.609285</v>
      </c>
      <c r="M5060">
        <v>173.072587</v>
      </c>
      <c r="O5060">
        <v>219.58598699999999</v>
      </c>
      <c r="Q5060">
        <v>5.0552239999999999</v>
      </c>
      <c r="R5060">
        <v>5.2735209999999997</v>
      </c>
      <c r="T5060">
        <v>110.7859</v>
      </c>
      <c r="U5060">
        <v>110.17628499999999</v>
      </c>
      <c r="V5060">
        <v>114.063537</v>
      </c>
      <c r="W5060">
        <v>50.606797999999998</v>
      </c>
      <c r="X5060">
        <v>5.5489879999999996</v>
      </c>
      <c r="Y5060">
        <v>7.6138779999999997</v>
      </c>
      <c r="Z5060">
        <v>7.0152380000000001</v>
      </c>
      <c r="AA5060">
        <v>5.1464230000000004</v>
      </c>
      <c r="AB5060">
        <v>6.8124010000000004</v>
      </c>
      <c r="AC5060">
        <v>10.270071</v>
      </c>
      <c r="AD5060">
        <v>10.699403999999999</v>
      </c>
      <c r="AE5060">
        <v>24.971962999999999</v>
      </c>
      <c r="AF5060">
        <v>10.694777</v>
      </c>
      <c r="AK5060">
        <v>161.337538</v>
      </c>
      <c r="AL5060">
        <v>79.011251000000001</v>
      </c>
      <c r="AV5060">
        <v>233.714</v>
      </c>
      <c r="AX5060">
        <v>5.0100809999999996</v>
      </c>
      <c r="AY5060">
        <v>5.3422559999999999</v>
      </c>
      <c r="AZ5060">
        <v>36.496954000000002</v>
      </c>
      <c r="BA5060">
        <v>40.315561000000002</v>
      </c>
      <c r="BB5060">
        <v>198.186949</v>
      </c>
      <c r="BC5060">
        <v>5.1577339999999996</v>
      </c>
      <c r="BH5060">
        <v>5.0105700000000004</v>
      </c>
      <c r="BI5060">
        <v>5.4466089999999996</v>
      </c>
      <c r="BN5060">
        <v>6.4963410000000001</v>
      </c>
      <c r="BO5060">
        <v>5.4370890000000003</v>
      </c>
      <c r="BQ5060">
        <v>47.411403999999997</v>
      </c>
      <c r="BR5060">
        <v>34.588216000000003</v>
      </c>
      <c r="BS5060">
        <v>48.159126000000001</v>
      </c>
      <c r="BT5060">
        <v>6.4391749999999996</v>
      </c>
      <c r="BZ5060">
        <v>6.0244980000000004</v>
      </c>
      <c r="CA5060">
        <v>28.404199999999999</v>
      </c>
      <c r="CB5060">
        <v>10.620918</v>
      </c>
      <c r="CC5060">
        <v>84.826939999999993</v>
      </c>
      <c r="CD5060">
        <v>73.098399999999998</v>
      </c>
    </row>
    <row r="5061" spans="1:82" x14ac:dyDescent="0.25">
      <c r="A5061" s="2">
        <v>44057</v>
      </c>
      <c r="F5061">
        <v>4.986974</v>
      </c>
      <c r="H5061">
        <v>139.69237100000001</v>
      </c>
      <c r="I5061">
        <v>111.69633</v>
      </c>
      <c r="K5061">
        <v>138.28503599999999</v>
      </c>
      <c r="L5061" s="5">
        <v>163.72792699999999</v>
      </c>
      <c r="M5061">
        <v>173.25711999999999</v>
      </c>
      <c r="O5061">
        <v>219.51393999999999</v>
      </c>
      <c r="Q5061">
        <v>4.974723</v>
      </c>
      <c r="R5061">
        <v>5.2747409999999997</v>
      </c>
      <c r="T5061">
        <v>109.9979</v>
      </c>
      <c r="U5061">
        <v>108.93005599999999</v>
      </c>
      <c r="V5061">
        <v>112.689269</v>
      </c>
      <c r="W5061">
        <v>49.996966999999998</v>
      </c>
      <c r="X5061">
        <v>5.4927999999999999</v>
      </c>
      <c r="Y5061">
        <v>7.5055870000000002</v>
      </c>
      <c r="Z5061">
        <v>6.9357639999999998</v>
      </c>
      <c r="AA5061">
        <v>5.0876489999999999</v>
      </c>
      <c r="AB5061">
        <v>6.8109440000000001</v>
      </c>
      <c r="AC5061">
        <v>10.272824999999999</v>
      </c>
      <c r="AD5061">
        <v>10.702667999999999</v>
      </c>
      <c r="AE5061">
        <v>24.993262999999999</v>
      </c>
      <c r="AF5061">
        <v>10.697252000000001</v>
      </c>
      <c r="AK5061">
        <v>161.401906</v>
      </c>
      <c r="AL5061">
        <v>78.120502000000002</v>
      </c>
      <c r="AV5061">
        <v>230.38290000000001</v>
      </c>
      <c r="AX5061">
        <v>4.9493039999999997</v>
      </c>
      <c r="AY5061">
        <v>5.2784469999999999</v>
      </c>
      <c r="AZ5061">
        <v>36.066865</v>
      </c>
      <c r="BA5061">
        <v>39.787044000000002</v>
      </c>
      <c r="BB5061">
        <v>196.03207900000001</v>
      </c>
      <c r="BC5061">
        <v>5.097137</v>
      </c>
      <c r="BH5061">
        <v>4.9498870000000004</v>
      </c>
      <c r="BI5061">
        <v>5.3808870000000004</v>
      </c>
      <c r="BN5061">
        <v>6.4135650000000002</v>
      </c>
      <c r="BO5061">
        <v>5.3674160000000004</v>
      </c>
      <c r="BQ5061">
        <v>46.878374999999998</v>
      </c>
      <c r="BR5061">
        <v>34.043335999999996</v>
      </c>
      <c r="BS5061">
        <v>48.168711999999999</v>
      </c>
      <c r="BT5061">
        <v>6.468953</v>
      </c>
      <c r="BZ5061">
        <v>5.9618679999999999</v>
      </c>
      <c r="CA5061">
        <v>28.0166</v>
      </c>
      <c r="CB5061">
        <v>10.627578</v>
      </c>
      <c r="CC5061">
        <v>84.398480000000006</v>
      </c>
      <c r="CD5061">
        <v>73.068799999999996</v>
      </c>
    </row>
    <row r="5062" spans="1:82" x14ac:dyDescent="0.25">
      <c r="A5062" s="2">
        <v>44060</v>
      </c>
      <c r="F5062">
        <v>4.9889799999999997</v>
      </c>
      <c r="H5062">
        <v>139.85640900000001</v>
      </c>
      <c r="I5062">
        <v>111.738913</v>
      </c>
      <c r="K5062">
        <v>138.51244800000001</v>
      </c>
      <c r="L5062" s="5">
        <v>164.076066</v>
      </c>
      <c r="M5062">
        <v>173.77104299999999</v>
      </c>
      <c r="O5062">
        <v>219.82126600000001</v>
      </c>
      <c r="Q5062">
        <v>4.992991</v>
      </c>
      <c r="R5062">
        <v>5.2804700000000002</v>
      </c>
      <c r="T5062">
        <v>110.1621</v>
      </c>
      <c r="U5062">
        <v>108.95562700000001</v>
      </c>
      <c r="V5062">
        <v>112.885282</v>
      </c>
      <c r="W5062">
        <v>50.157314</v>
      </c>
      <c r="X5062">
        <v>5.5107759999999999</v>
      </c>
      <c r="Y5062">
        <v>7.5845260000000003</v>
      </c>
      <c r="Z5062">
        <v>6.9699939999999998</v>
      </c>
      <c r="AA5062">
        <v>5.0941859999999997</v>
      </c>
      <c r="AB5062">
        <v>6.8264399999999998</v>
      </c>
      <c r="AC5062">
        <v>10.285531000000001</v>
      </c>
      <c r="AD5062">
        <v>10.715629</v>
      </c>
      <c r="AE5062">
        <v>25.071795999999999</v>
      </c>
      <c r="AF5062">
        <v>10.709854999999999</v>
      </c>
      <c r="AK5062">
        <v>161.840216</v>
      </c>
      <c r="AL5062">
        <v>77.821361999999993</v>
      </c>
      <c r="AV5062">
        <v>231.86449999999999</v>
      </c>
      <c r="AX5062">
        <v>4.9592840000000002</v>
      </c>
      <c r="AY5062">
        <v>5.2895070000000004</v>
      </c>
      <c r="AZ5062">
        <v>36.129854000000002</v>
      </c>
      <c r="BA5062">
        <v>39.848623000000003</v>
      </c>
      <c r="BB5062">
        <v>196.48463000000001</v>
      </c>
      <c r="BC5062">
        <v>5.1143929999999997</v>
      </c>
      <c r="BH5062">
        <v>4.9669699999999999</v>
      </c>
      <c r="BI5062">
        <v>5.398936</v>
      </c>
      <c r="BN5062">
        <v>6.4252390000000004</v>
      </c>
      <c r="BO5062">
        <v>5.3875549999999999</v>
      </c>
      <c r="BQ5062">
        <v>47.084542999999996</v>
      </c>
      <c r="BR5062">
        <v>34.103321999999999</v>
      </c>
      <c r="BS5062">
        <v>47.785950999999997</v>
      </c>
      <c r="BT5062">
        <v>6.4154590000000002</v>
      </c>
      <c r="BZ5062">
        <v>5.9994480000000001</v>
      </c>
      <c r="CA5062">
        <v>28.2638</v>
      </c>
      <c r="CB5062">
        <v>10.651298000000001</v>
      </c>
      <c r="CC5062">
        <v>84.799459999999996</v>
      </c>
      <c r="CD5062">
        <v>73.162199999999999</v>
      </c>
    </row>
    <row r="5063" spans="1:82" x14ac:dyDescent="0.25">
      <c r="A5063" s="2">
        <v>44061</v>
      </c>
      <c r="F5063">
        <v>4.9900679999999999</v>
      </c>
      <c r="H5063">
        <v>139.95101199999999</v>
      </c>
      <c r="I5063">
        <v>111.750984</v>
      </c>
      <c r="K5063">
        <v>138.577043</v>
      </c>
      <c r="L5063" s="5">
        <v>164.193217</v>
      </c>
      <c r="M5063">
        <v>173.960272</v>
      </c>
      <c r="O5063">
        <v>219.56044</v>
      </c>
      <c r="Q5063">
        <v>4.9618729999999998</v>
      </c>
      <c r="R5063">
        <v>5.2834810000000001</v>
      </c>
      <c r="T5063">
        <v>109.82899999999999</v>
      </c>
      <c r="U5063">
        <v>108.416037</v>
      </c>
      <c r="V5063">
        <v>112.318864</v>
      </c>
      <c r="W5063">
        <v>49.885323</v>
      </c>
      <c r="X5063">
        <v>5.4796060000000004</v>
      </c>
      <c r="Y5063">
        <v>7.5451769999999998</v>
      </c>
      <c r="Z5063">
        <v>6.9369769999999997</v>
      </c>
      <c r="AA5063">
        <v>5.0694689999999998</v>
      </c>
      <c r="AB5063">
        <v>6.8366559999999996</v>
      </c>
      <c r="AC5063">
        <v>10.29156</v>
      </c>
      <c r="AD5063">
        <v>10.722738</v>
      </c>
      <c r="AE5063">
        <v>25.096575000000001</v>
      </c>
      <c r="AF5063">
        <v>10.715998000000001</v>
      </c>
      <c r="AK5063">
        <v>162.02042900000001</v>
      </c>
      <c r="AL5063">
        <v>77.408370000000005</v>
      </c>
      <c r="AV5063">
        <v>230.35759999999999</v>
      </c>
      <c r="AX5063">
        <v>4.9360270000000002</v>
      </c>
      <c r="AY5063">
        <v>5.2653730000000003</v>
      </c>
      <c r="AZ5063">
        <v>35.953676000000002</v>
      </c>
      <c r="BA5063">
        <v>39.625121999999998</v>
      </c>
      <c r="BB5063">
        <v>195.47341700000001</v>
      </c>
      <c r="BC5063">
        <v>5.0876400000000004</v>
      </c>
      <c r="BH5063">
        <v>4.9410030000000003</v>
      </c>
      <c r="BI5063">
        <v>5.3714589999999998</v>
      </c>
      <c r="BN5063">
        <v>6.3876119999999998</v>
      </c>
      <c r="BO5063">
        <v>5.3591990000000003</v>
      </c>
      <c r="BQ5063">
        <v>46.823222000000001</v>
      </c>
      <c r="BR5063">
        <v>33.867792999999999</v>
      </c>
      <c r="BS5063">
        <v>47.803849</v>
      </c>
      <c r="BT5063">
        <v>6.403816</v>
      </c>
      <c r="BZ5063">
        <v>5.9650879999999997</v>
      </c>
      <c r="CA5063">
        <v>28.1311</v>
      </c>
      <c r="CB5063">
        <v>10.665034</v>
      </c>
      <c r="CC5063">
        <v>84.425269999999998</v>
      </c>
      <c r="CD5063">
        <v>73.351399999999998</v>
      </c>
    </row>
    <row r="5064" spans="1:82" x14ac:dyDescent="0.25">
      <c r="A5064" s="2">
        <v>44062</v>
      </c>
      <c r="F5064">
        <v>4.9915700000000003</v>
      </c>
      <c r="H5064">
        <v>140.06360000000001</v>
      </c>
      <c r="I5064">
        <v>111.75875499999999</v>
      </c>
      <c r="K5064">
        <v>138.625168</v>
      </c>
      <c r="L5064" s="5">
        <v>164.27556999999999</v>
      </c>
      <c r="M5064">
        <v>174.10431600000001</v>
      </c>
      <c r="O5064">
        <v>219.833101</v>
      </c>
      <c r="Q5064">
        <v>4.9688100000000004</v>
      </c>
      <c r="R5064">
        <v>5.2873619999999999</v>
      </c>
      <c r="T5064">
        <v>110.64400000000001</v>
      </c>
      <c r="U5064">
        <v>109.340249</v>
      </c>
      <c r="V5064">
        <v>113.027439</v>
      </c>
      <c r="W5064">
        <v>50.222473000000001</v>
      </c>
      <c r="X5064">
        <v>5.5134759999999998</v>
      </c>
      <c r="Y5064">
        <v>7.5728590000000002</v>
      </c>
      <c r="Z5064">
        <v>6.9719319999999998</v>
      </c>
      <c r="AA5064">
        <v>5.1091680000000004</v>
      </c>
      <c r="AB5064">
        <v>6.79277</v>
      </c>
      <c r="AC5064">
        <v>10.299403999999999</v>
      </c>
      <c r="AD5064">
        <v>10.729557</v>
      </c>
      <c r="AE5064">
        <v>25.119693999999999</v>
      </c>
      <c r="AF5064">
        <v>10.723991</v>
      </c>
      <c r="AK5064">
        <v>162.14043599999999</v>
      </c>
      <c r="AL5064">
        <v>78.222902000000005</v>
      </c>
      <c r="AV5064">
        <v>231.11969999999999</v>
      </c>
      <c r="AX5064">
        <v>4.9683890000000002</v>
      </c>
      <c r="AY5064">
        <v>5.2988059999999999</v>
      </c>
      <c r="AZ5064">
        <v>36.222904999999997</v>
      </c>
      <c r="BA5064">
        <v>39.683802999999997</v>
      </c>
      <c r="BB5064">
        <v>196.310329</v>
      </c>
      <c r="BC5064">
        <v>5.1185830000000001</v>
      </c>
      <c r="BH5064">
        <v>4.9762740000000001</v>
      </c>
      <c r="BI5064">
        <v>5.4086230000000004</v>
      </c>
      <c r="BN5064">
        <v>6.4166420000000004</v>
      </c>
      <c r="BO5064">
        <v>5.3752009999999997</v>
      </c>
      <c r="BQ5064">
        <v>47.150652999999998</v>
      </c>
      <c r="BR5064">
        <v>34.128320000000002</v>
      </c>
      <c r="BS5064">
        <v>47.888365</v>
      </c>
      <c r="BT5064">
        <v>6.3882909999999997</v>
      </c>
      <c r="BZ5064">
        <v>5.9832359999999998</v>
      </c>
      <c r="CA5064">
        <v>28.2942</v>
      </c>
      <c r="CB5064">
        <v>10.67473</v>
      </c>
      <c r="CC5064">
        <v>84.450239999999994</v>
      </c>
      <c r="CD5064">
        <v>73.442499999999995</v>
      </c>
    </row>
    <row r="5065" spans="1:82" x14ac:dyDescent="0.25">
      <c r="A5065" s="2">
        <v>44063</v>
      </c>
      <c r="F5065">
        <v>4.9930570000000003</v>
      </c>
      <c r="H5065">
        <v>140.204759</v>
      </c>
      <c r="I5065">
        <v>111.76246399999999</v>
      </c>
      <c r="K5065">
        <v>138.68533400000001</v>
      </c>
      <c r="L5065" s="5">
        <v>164.36269999999999</v>
      </c>
      <c r="M5065">
        <v>174.28556</v>
      </c>
      <c r="O5065">
        <v>219.96207699999999</v>
      </c>
      <c r="Q5065">
        <v>4.8997060000000001</v>
      </c>
      <c r="R5065">
        <v>5.291836</v>
      </c>
      <c r="T5065">
        <v>109.38800000000001</v>
      </c>
      <c r="U5065">
        <v>107.903706</v>
      </c>
      <c r="V5065">
        <v>111.649153</v>
      </c>
      <c r="W5065">
        <v>49.686050000000002</v>
      </c>
      <c r="X5065">
        <v>5.4783049999999998</v>
      </c>
      <c r="Y5065">
        <v>7.5247989999999998</v>
      </c>
      <c r="Z5065">
        <v>6.9186240000000003</v>
      </c>
      <c r="AA5065">
        <v>5.0287269999999999</v>
      </c>
      <c r="AB5065">
        <v>6.7959129999999996</v>
      </c>
      <c r="AC5065">
        <v>10.307404999999999</v>
      </c>
      <c r="AD5065">
        <v>10.739598000000001</v>
      </c>
      <c r="AE5065">
        <v>25.151537000000001</v>
      </c>
      <c r="AF5065">
        <v>10.732243</v>
      </c>
      <c r="AK5065">
        <v>162.42711199999999</v>
      </c>
      <c r="AL5065">
        <v>77.096790999999996</v>
      </c>
      <c r="AV5065">
        <v>229.4761</v>
      </c>
      <c r="AX5065">
        <v>4.910012</v>
      </c>
      <c r="AY5065">
        <v>5.2357290000000001</v>
      </c>
      <c r="AZ5065">
        <v>35.762099999999997</v>
      </c>
      <c r="BA5065">
        <v>39.284395000000004</v>
      </c>
      <c r="BB5065">
        <v>194.745034</v>
      </c>
      <c r="BC5065">
        <v>5.057544</v>
      </c>
      <c r="BH5065">
        <v>4.925783</v>
      </c>
      <c r="BI5065">
        <v>5.3533090000000003</v>
      </c>
      <c r="BN5065">
        <v>6.3413849999999998</v>
      </c>
      <c r="BO5065">
        <v>5.3230409999999999</v>
      </c>
      <c r="BQ5065">
        <v>46.721601</v>
      </c>
      <c r="BR5065">
        <v>33.696384999999999</v>
      </c>
      <c r="BS5065">
        <v>47.457839</v>
      </c>
      <c r="BT5065">
        <v>6.3268139999999997</v>
      </c>
      <c r="BZ5065">
        <v>5.9291710000000002</v>
      </c>
      <c r="CA5065">
        <v>28.040700000000001</v>
      </c>
      <c r="CB5065">
        <v>10.697303</v>
      </c>
      <c r="CC5065">
        <v>84.798379999999995</v>
      </c>
      <c r="CD5065">
        <v>73.499499999999998</v>
      </c>
    </row>
    <row r="5066" spans="1:82" x14ac:dyDescent="0.25">
      <c r="A5066" s="2">
        <v>44064</v>
      </c>
      <c r="F5066">
        <v>4.9937259999999997</v>
      </c>
      <c r="H5066">
        <v>140.254167</v>
      </c>
      <c r="I5066">
        <v>111.74780699999999</v>
      </c>
      <c r="K5066">
        <v>138.644936</v>
      </c>
      <c r="L5066" s="5">
        <v>164.30083300000001</v>
      </c>
      <c r="M5066">
        <v>174.209754</v>
      </c>
      <c r="O5066">
        <v>219.572981</v>
      </c>
      <c r="Q5066">
        <v>4.8909659999999997</v>
      </c>
      <c r="R5066">
        <v>5.2939629999999998</v>
      </c>
      <c r="T5066">
        <v>108.83159999999999</v>
      </c>
      <c r="U5066">
        <v>107.431809</v>
      </c>
      <c r="V5066">
        <v>111.369803</v>
      </c>
      <c r="W5066">
        <v>49.601457000000003</v>
      </c>
      <c r="X5066">
        <v>5.4703999999999997</v>
      </c>
      <c r="Y5066">
        <v>7.5272790000000001</v>
      </c>
      <c r="Z5066">
        <v>6.9145139999999996</v>
      </c>
      <c r="AA5066">
        <v>5.0077170000000004</v>
      </c>
      <c r="AB5066">
        <v>6.806819</v>
      </c>
      <c r="AC5066">
        <v>10.311529999999999</v>
      </c>
      <c r="AD5066">
        <v>10.742146999999999</v>
      </c>
      <c r="AE5066">
        <v>25.135646999999999</v>
      </c>
      <c r="AF5066">
        <v>10.736609</v>
      </c>
      <c r="AK5066">
        <v>162.34976800000001</v>
      </c>
      <c r="AL5066">
        <v>76.819856000000001</v>
      </c>
      <c r="AV5066">
        <v>229.9684</v>
      </c>
      <c r="AX5066">
        <v>4.8969449999999997</v>
      </c>
      <c r="AY5066">
        <v>5.2231170000000002</v>
      </c>
      <c r="AZ5066">
        <v>35.638041000000001</v>
      </c>
      <c r="BA5066">
        <v>39.347850000000001</v>
      </c>
      <c r="BB5066">
        <v>194.59733900000001</v>
      </c>
      <c r="BC5066">
        <v>5.0439299999999996</v>
      </c>
      <c r="BH5066">
        <v>4.9154609999999996</v>
      </c>
      <c r="BI5066">
        <v>5.3435030000000001</v>
      </c>
      <c r="BN5066">
        <v>6.3440899999999996</v>
      </c>
      <c r="BO5066">
        <v>5.3297350000000003</v>
      </c>
      <c r="BQ5066">
        <v>46.677208999999998</v>
      </c>
      <c r="BR5066">
        <v>33.614286999999997</v>
      </c>
      <c r="BS5066">
        <v>47.604478999999998</v>
      </c>
      <c r="BT5066">
        <v>6.3420439999999996</v>
      </c>
      <c r="BZ5066">
        <v>5.9151249999999997</v>
      </c>
      <c r="CA5066">
        <v>28.0794</v>
      </c>
      <c r="CB5066">
        <v>10.700739</v>
      </c>
      <c r="CC5066">
        <v>85.44126</v>
      </c>
      <c r="CD5066">
        <v>73.5154</v>
      </c>
    </row>
    <row r="5067" spans="1:82" x14ac:dyDescent="0.25">
      <c r="A5067" s="2">
        <v>44067</v>
      </c>
      <c r="F5067">
        <v>4.9934839999999996</v>
      </c>
      <c r="H5067">
        <v>140.21847099999999</v>
      </c>
      <c r="I5067">
        <v>111.731224</v>
      </c>
      <c r="K5067">
        <v>138.59069500000001</v>
      </c>
      <c r="L5067" s="5">
        <v>164.23517200000001</v>
      </c>
      <c r="M5067">
        <v>174.12103200000001</v>
      </c>
      <c r="O5067">
        <v>219.974749</v>
      </c>
      <c r="Q5067">
        <v>4.9761829999999998</v>
      </c>
      <c r="R5067">
        <v>5.2935340000000002</v>
      </c>
      <c r="T5067">
        <v>111.399</v>
      </c>
      <c r="U5067">
        <v>109.792405</v>
      </c>
      <c r="V5067">
        <v>113.613427</v>
      </c>
      <c r="W5067">
        <v>50.402988999999998</v>
      </c>
      <c r="X5067">
        <v>5.5472260000000002</v>
      </c>
      <c r="Y5067">
        <v>7.6045569999999998</v>
      </c>
      <c r="Z5067">
        <v>6.998386</v>
      </c>
      <c r="AA5067">
        <v>5.1139580000000002</v>
      </c>
      <c r="AB5067">
        <v>6.8634190000000004</v>
      </c>
      <c r="AC5067">
        <v>10.311399</v>
      </c>
      <c r="AD5067">
        <v>10.740911000000001</v>
      </c>
      <c r="AE5067">
        <v>25.126552</v>
      </c>
      <c r="AF5067">
        <v>10.736696999999999</v>
      </c>
      <c r="AK5067">
        <v>162.32722000000001</v>
      </c>
      <c r="AL5067">
        <v>78.444963999999999</v>
      </c>
      <c r="AV5067">
        <v>233.03210000000001</v>
      </c>
      <c r="AX5067">
        <v>4.9954580000000002</v>
      </c>
      <c r="AY5067">
        <v>5.3258510000000001</v>
      </c>
      <c r="AZ5067">
        <v>36.380240000000001</v>
      </c>
      <c r="BA5067">
        <v>40.021031000000001</v>
      </c>
      <c r="BB5067">
        <v>197.29493500000001</v>
      </c>
      <c r="BC5067">
        <v>5.1290509999999996</v>
      </c>
      <c r="BH5067">
        <v>4.9940090000000001</v>
      </c>
      <c r="BI5067">
        <v>5.4272169999999997</v>
      </c>
      <c r="BN5067">
        <v>6.4392060000000004</v>
      </c>
      <c r="BO5067">
        <v>5.4041420000000002</v>
      </c>
      <c r="BQ5067">
        <v>47.356380000000001</v>
      </c>
      <c r="BR5067">
        <v>34.350935</v>
      </c>
      <c r="BS5067">
        <v>47.701135999999998</v>
      </c>
      <c r="BT5067">
        <v>6.3697559999999998</v>
      </c>
      <c r="BZ5067">
        <v>5.9850539999999999</v>
      </c>
      <c r="CA5067">
        <v>28.3507</v>
      </c>
      <c r="CB5067">
        <v>10.693759</v>
      </c>
      <c r="CC5067">
        <v>86.093220000000002</v>
      </c>
      <c r="CD5067">
        <v>73.504000000000005</v>
      </c>
    </row>
    <row r="5068" spans="1:82" x14ac:dyDescent="0.25">
      <c r="A5068" s="2">
        <v>44068</v>
      </c>
      <c r="F5068">
        <v>4.9886600000000003</v>
      </c>
      <c r="H5068">
        <v>139.77142499999999</v>
      </c>
      <c r="I5068">
        <v>111.655078</v>
      </c>
      <c r="K5068">
        <v>138.209664</v>
      </c>
      <c r="L5068" s="5">
        <v>163.628939</v>
      </c>
      <c r="M5068">
        <v>173.12038200000001</v>
      </c>
      <c r="O5068">
        <v>218.91513399999999</v>
      </c>
      <c r="Q5068">
        <v>4.9656929999999999</v>
      </c>
      <c r="R5068">
        <v>5.2792139999999996</v>
      </c>
      <c r="T5068">
        <v>111.3571</v>
      </c>
      <c r="U5068">
        <v>109.726536</v>
      </c>
      <c r="V5068">
        <v>113.58295</v>
      </c>
      <c r="W5068">
        <v>50.241750000000003</v>
      </c>
      <c r="X5068">
        <v>5.5268249999999997</v>
      </c>
      <c r="Y5068">
        <v>7.6076839999999999</v>
      </c>
      <c r="Z5068">
        <v>6.9760689999999999</v>
      </c>
      <c r="AA5068">
        <v>5.0839340000000002</v>
      </c>
      <c r="AB5068">
        <v>6.8765739999999997</v>
      </c>
      <c r="AC5068">
        <v>10.283417</v>
      </c>
      <c r="AD5068">
        <v>10.711382</v>
      </c>
      <c r="AE5068">
        <v>24.969360000000002</v>
      </c>
      <c r="AF5068">
        <v>10.707744999999999</v>
      </c>
      <c r="AK5068">
        <v>161.323543</v>
      </c>
      <c r="AL5068">
        <v>78.119113999999996</v>
      </c>
      <c r="AV5068">
        <v>232.78700000000001</v>
      </c>
      <c r="AX5068">
        <v>4.9972649999999996</v>
      </c>
      <c r="AY5068">
        <v>5.3275110000000003</v>
      </c>
      <c r="AZ5068">
        <v>36.376230999999997</v>
      </c>
      <c r="BA5068">
        <v>39.982498</v>
      </c>
      <c r="BB5068">
        <v>196.838943</v>
      </c>
      <c r="BC5068">
        <v>5.1168670000000001</v>
      </c>
      <c r="BH5068">
        <v>4.9816240000000001</v>
      </c>
      <c r="BI5068">
        <v>5.4146789999999996</v>
      </c>
      <c r="BN5068">
        <v>6.4240969999999997</v>
      </c>
      <c r="BO5068">
        <v>5.3903930000000004</v>
      </c>
      <c r="BQ5068">
        <v>47.276525999999997</v>
      </c>
      <c r="BR5068">
        <v>34.353223999999997</v>
      </c>
      <c r="BS5068">
        <v>48.191378999999998</v>
      </c>
      <c r="BT5068">
        <v>6.4291689999999999</v>
      </c>
      <c r="BZ5068">
        <v>5.9608530000000002</v>
      </c>
      <c r="CA5068">
        <v>28.4772</v>
      </c>
      <c r="CB5068">
        <v>10.628883999999999</v>
      </c>
      <c r="CC5068">
        <v>86.276669999999996</v>
      </c>
      <c r="CD5068">
        <v>73.055099999999996</v>
      </c>
    </row>
    <row r="5069" spans="1:82" x14ac:dyDescent="0.25">
      <c r="A5069" s="2">
        <v>44069</v>
      </c>
      <c r="F5069">
        <v>4.987412</v>
      </c>
      <c r="H5069">
        <v>139.64673099999999</v>
      </c>
      <c r="I5069">
        <v>111.665442</v>
      </c>
      <c r="K5069">
        <v>138.239677</v>
      </c>
      <c r="L5069" s="5">
        <v>163.66294600000001</v>
      </c>
      <c r="M5069">
        <v>173.117178</v>
      </c>
      <c r="O5069">
        <v>219.210241</v>
      </c>
      <c r="Q5069">
        <v>5.0227180000000002</v>
      </c>
      <c r="R5069">
        <v>5.275506</v>
      </c>
      <c r="T5069">
        <v>112.45189999999999</v>
      </c>
      <c r="U5069">
        <v>110.627951</v>
      </c>
      <c r="V5069">
        <v>114.622411</v>
      </c>
      <c r="W5069">
        <v>50.677776000000001</v>
      </c>
      <c r="X5069">
        <v>5.5600849999999999</v>
      </c>
      <c r="Y5069">
        <v>7.6871309999999999</v>
      </c>
      <c r="Z5069">
        <v>7.0366039999999996</v>
      </c>
      <c r="AA5069">
        <v>5.1274629999999997</v>
      </c>
      <c r="AB5069">
        <v>6.9116999999999997</v>
      </c>
      <c r="AC5069">
        <v>10.276652</v>
      </c>
      <c r="AD5069">
        <v>10.704287000000001</v>
      </c>
      <c r="AE5069">
        <v>24.969909000000001</v>
      </c>
      <c r="AF5069">
        <v>10.700248999999999</v>
      </c>
      <c r="AK5069">
        <v>161.27488199999999</v>
      </c>
      <c r="AL5069">
        <v>78.540430999999998</v>
      </c>
      <c r="AV5069">
        <v>234.97470000000001</v>
      </c>
      <c r="AX5069">
        <v>5.0448459999999997</v>
      </c>
      <c r="AY5069">
        <v>5.3802950000000003</v>
      </c>
      <c r="AZ5069">
        <v>36.701604000000003</v>
      </c>
      <c r="BA5069">
        <v>40.379930999999999</v>
      </c>
      <c r="BB5069">
        <v>198.764929</v>
      </c>
      <c r="BC5069">
        <v>5.1482770000000002</v>
      </c>
      <c r="BH5069">
        <v>5.0266510000000002</v>
      </c>
      <c r="BI5069">
        <v>5.4659069999999996</v>
      </c>
      <c r="BN5069">
        <v>6.4978170000000004</v>
      </c>
      <c r="BO5069">
        <v>5.4544170000000003</v>
      </c>
      <c r="BQ5069">
        <v>47.684213</v>
      </c>
      <c r="BR5069">
        <v>34.639336</v>
      </c>
      <c r="BS5069">
        <v>48.188751000000003</v>
      </c>
      <c r="BT5069">
        <v>6.4272090000000004</v>
      </c>
      <c r="BZ5069">
        <v>6.0286160000000004</v>
      </c>
      <c r="CA5069">
        <v>28.846900000000002</v>
      </c>
      <c r="CB5069">
        <v>10.616743</v>
      </c>
      <c r="CC5069">
        <v>86.916839999999993</v>
      </c>
      <c r="CD5069">
        <v>73.109800000000007</v>
      </c>
    </row>
    <row r="5070" spans="1:82" x14ac:dyDescent="0.25">
      <c r="A5070" s="2">
        <v>44070</v>
      </c>
      <c r="F5070">
        <v>4.9871530000000002</v>
      </c>
      <c r="H5070">
        <v>139.61682099999999</v>
      </c>
      <c r="I5070">
        <v>111.667625</v>
      </c>
      <c r="K5070">
        <v>138.21413699999999</v>
      </c>
      <c r="L5070" s="5">
        <v>163.605007</v>
      </c>
      <c r="M5070">
        <v>172.95199700000001</v>
      </c>
      <c r="O5070">
        <v>218.99476000000001</v>
      </c>
      <c r="Q5070">
        <v>4.9887540000000001</v>
      </c>
      <c r="R5070">
        <v>5.2731399999999997</v>
      </c>
      <c r="T5070">
        <v>111.65179999999999</v>
      </c>
      <c r="U5070">
        <v>109.779453</v>
      </c>
      <c r="V5070">
        <v>113.696741</v>
      </c>
      <c r="W5070">
        <v>50.348605999999997</v>
      </c>
      <c r="X5070">
        <v>5.5287309999999996</v>
      </c>
      <c r="Y5070">
        <v>7.6030519999999999</v>
      </c>
      <c r="Z5070">
        <v>7.0048490000000001</v>
      </c>
      <c r="AA5070">
        <v>5.0924589999999998</v>
      </c>
      <c r="AB5070">
        <v>6.92645</v>
      </c>
      <c r="AC5070">
        <v>10.271439000000001</v>
      </c>
      <c r="AD5070">
        <v>10.699569</v>
      </c>
      <c r="AE5070">
        <v>24.945564000000001</v>
      </c>
      <c r="AF5070">
        <v>10.694659</v>
      </c>
      <c r="AK5070">
        <v>160.96302499999999</v>
      </c>
      <c r="AL5070">
        <v>77.408707000000007</v>
      </c>
      <c r="AV5070">
        <v>233.38679999999999</v>
      </c>
      <c r="AX5070">
        <v>5.0035319999999999</v>
      </c>
      <c r="AY5070">
        <v>5.3353570000000001</v>
      </c>
      <c r="AZ5070">
        <v>36.42821</v>
      </c>
      <c r="BA5070">
        <v>39.945563</v>
      </c>
      <c r="BB5070">
        <v>197.42834999999999</v>
      </c>
      <c r="BC5070">
        <v>5.1036440000000001</v>
      </c>
      <c r="BH5070">
        <v>4.9923729999999997</v>
      </c>
      <c r="BI5070">
        <v>5.4279529999999996</v>
      </c>
      <c r="BN5070">
        <v>6.4518279999999999</v>
      </c>
      <c r="BO5070">
        <v>5.4114699999999996</v>
      </c>
      <c r="BQ5070">
        <v>47.402704999999997</v>
      </c>
      <c r="BR5070">
        <v>34.375504999999997</v>
      </c>
      <c r="BS5070">
        <v>47.942861999999998</v>
      </c>
      <c r="BT5070">
        <v>6.3906109999999998</v>
      </c>
      <c r="BZ5070">
        <v>5.9765449999999998</v>
      </c>
      <c r="CA5070">
        <v>28.455200000000001</v>
      </c>
      <c r="CB5070">
        <v>10.603885999999999</v>
      </c>
      <c r="CC5070">
        <v>87.064509999999999</v>
      </c>
      <c r="CD5070">
        <v>73.018600000000006</v>
      </c>
    </row>
    <row r="5071" spans="1:82" x14ac:dyDescent="0.25">
      <c r="A5071" s="2">
        <v>44071</v>
      </c>
      <c r="F5071">
        <v>4.9891129999999997</v>
      </c>
      <c r="H5071">
        <v>139.69220999999999</v>
      </c>
      <c r="I5071">
        <v>111.68201000000001</v>
      </c>
      <c r="K5071">
        <v>138.28964500000001</v>
      </c>
      <c r="L5071" s="5">
        <v>163.71092999999999</v>
      </c>
      <c r="M5071">
        <v>173.05495400000001</v>
      </c>
      <c r="O5071">
        <v>218.86329699999999</v>
      </c>
      <c r="Q5071">
        <v>4.938974</v>
      </c>
      <c r="R5071">
        <v>5.2768569999999997</v>
      </c>
      <c r="T5071">
        <v>111.0919</v>
      </c>
      <c r="U5071">
        <v>109.31482699999999</v>
      </c>
      <c r="V5071">
        <v>113.310018</v>
      </c>
      <c r="W5071">
        <v>50.080098999999997</v>
      </c>
      <c r="X5071">
        <v>5.4922560000000002</v>
      </c>
      <c r="Y5071">
        <v>7.5380149999999997</v>
      </c>
      <c r="Z5071">
        <v>6.9586139999999999</v>
      </c>
      <c r="AA5071">
        <v>5.0807820000000001</v>
      </c>
      <c r="AB5071">
        <v>6.9699049999999998</v>
      </c>
      <c r="AC5071">
        <v>10.278964</v>
      </c>
      <c r="AD5071">
        <v>10.701718</v>
      </c>
      <c r="AE5071">
        <v>24.941167</v>
      </c>
      <c r="AF5071">
        <v>10.702173</v>
      </c>
      <c r="AK5071">
        <v>160.97799000000001</v>
      </c>
      <c r="AL5071">
        <v>77.384517000000002</v>
      </c>
      <c r="AV5071">
        <v>232.13839999999999</v>
      </c>
      <c r="AX5071">
        <v>4.987387</v>
      </c>
      <c r="AY5071">
        <v>5.3180630000000004</v>
      </c>
      <c r="AZ5071">
        <v>36.295161</v>
      </c>
      <c r="BA5071">
        <v>39.849297</v>
      </c>
      <c r="BB5071">
        <v>197.229443</v>
      </c>
      <c r="BC5071">
        <v>5.0861640000000001</v>
      </c>
      <c r="BH5071">
        <v>4.965827</v>
      </c>
      <c r="BI5071">
        <v>5.3993869999999999</v>
      </c>
      <c r="BN5071">
        <v>6.4280889999999999</v>
      </c>
      <c r="BO5071">
        <v>5.3871229999999999</v>
      </c>
      <c r="BQ5071">
        <v>47.152594999999998</v>
      </c>
      <c r="BR5071">
        <v>34.297645000000003</v>
      </c>
      <c r="BS5071">
        <v>47.622857000000003</v>
      </c>
      <c r="BT5071">
        <v>6.3296710000000003</v>
      </c>
      <c r="BZ5071">
        <v>5.9499339999999998</v>
      </c>
      <c r="CA5071">
        <v>28.275400000000001</v>
      </c>
      <c r="CB5071">
        <v>10.607521999999999</v>
      </c>
      <c r="CC5071">
        <v>86.903859999999995</v>
      </c>
      <c r="CD5071">
        <v>73.000399999999999</v>
      </c>
    </row>
    <row r="5072" spans="1:82" x14ac:dyDescent="0.25">
      <c r="A5072" s="2">
        <v>44074</v>
      </c>
      <c r="F5072">
        <v>4.9882749999999998</v>
      </c>
      <c r="H5072">
        <v>139.636133</v>
      </c>
      <c r="I5072">
        <v>111.652681</v>
      </c>
      <c r="K5072">
        <v>138.15016</v>
      </c>
      <c r="L5072" s="5">
        <v>163.498907</v>
      </c>
      <c r="M5072">
        <v>172.780236</v>
      </c>
      <c r="O5072">
        <v>218.38023200000001</v>
      </c>
      <c r="Q5072">
        <v>4.8733829999999996</v>
      </c>
      <c r="R5072">
        <v>5.2753579999999998</v>
      </c>
      <c r="T5072">
        <v>110.3355</v>
      </c>
      <c r="U5072">
        <v>107.906527</v>
      </c>
      <c r="V5072">
        <v>112.11956499999999</v>
      </c>
      <c r="W5072">
        <v>49.764611000000002</v>
      </c>
      <c r="X5072">
        <v>5.4602959999999996</v>
      </c>
      <c r="Y5072">
        <v>7.5300060000000002</v>
      </c>
      <c r="Z5072">
        <v>6.9320329999999997</v>
      </c>
      <c r="AA5072">
        <v>5.0347140000000001</v>
      </c>
      <c r="AB5072">
        <v>6.9530339999999997</v>
      </c>
      <c r="AK5072">
        <v>160.844191</v>
      </c>
      <c r="AL5072">
        <v>76.578766999999999</v>
      </c>
      <c r="AV5072">
        <v>231.5034</v>
      </c>
      <c r="AX5072">
        <v>4.9358040000000001</v>
      </c>
      <c r="AY5072">
        <v>5.2632529999999997</v>
      </c>
      <c r="AZ5072">
        <v>35.865161000000001</v>
      </c>
      <c r="BA5072">
        <v>39.651012000000001</v>
      </c>
      <c r="BB5072">
        <v>196.337447</v>
      </c>
      <c r="BC5072">
        <v>5.0322880000000003</v>
      </c>
      <c r="BH5072">
        <v>4.9332589999999996</v>
      </c>
      <c r="BI5072">
        <v>5.3651239999999998</v>
      </c>
      <c r="BN5072">
        <v>6.3980949999999996</v>
      </c>
      <c r="BO5072">
        <v>5.3728220000000002</v>
      </c>
      <c r="BQ5072">
        <v>46.839852999999998</v>
      </c>
      <c r="BR5072">
        <v>33.940286999999998</v>
      </c>
      <c r="BS5072">
        <v>47.968528999999997</v>
      </c>
      <c r="BT5072">
        <v>6.3428300000000002</v>
      </c>
      <c r="BZ5072">
        <v>5.923476</v>
      </c>
      <c r="CA5072">
        <v>28.280200000000001</v>
      </c>
      <c r="CC5072">
        <v>86.202280000000002</v>
      </c>
      <c r="CD5072">
        <v>72.904700000000005</v>
      </c>
    </row>
    <row r="5073" spans="1:82" x14ac:dyDescent="0.25">
      <c r="A5073" s="2">
        <v>44075</v>
      </c>
      <c r="F5073">
        <v>4.9905949999999999</v>
      </c>
      <c r="H5073">
        <v>139.73446200000001</v>
      </c>
      <c r="I5073">
        <v>111.687153</v>
      </c>
      <c r="K5073">
        <v>138.29175699999999</v>
      </c>
      <c r="L5073" s="5">
        <v>163.70398399999999</v>
      </c>
      <c r="M5073">
        <v>173.00515899999999</v>
      </c>
      <c r="O5073">
        <v>218.317071</v>
      </c>
      <c r="Q5073">
        <v>4.9011240000000003</v>
      </c>
      <c r="R5073">
        <v>5.2789950000000001</v>
      </c>
      <c r="T5073">
        <v>110.58159999999999</v>
      </c>
      <c r="U5073">
        <v>108.073448</v>
      </c>
      <c r="V5073">
        <v>112.202483</v>
      </c>
      <c r="W5073">
        <v>49.585996000000002</v>
      </c>
      <c r="X5073">
        <v>5.4445969999999999</v>
      </c>
      <c r="Y5073">
        <v>7.52339</v>
      </c>
      <c r="Z5073">
        <v>6.908982</v>
      </c>
      <c r="AA5073">
        <v>5.0092549999999996</v>
      </c>
      <c r="AB5073">
        <v>6.959829</v>
      </c>
      <c r="AC5073">
        <v>10.284166000000001</v>
      </c>
      <c r="AD5073">
        <v>10.706932999999999</v>
      </c>
      <c r="AE5073">
        <v>24.938701999999999</v>
      </c>
      <c r="AF5073">
        <v>10.707451000000001</v>
      </c>
      <c r="AK5073">
        <v>161.05018200000001</v>
      </c>
      <c r="AL5073">
        <v>76.428528</v>
      </c>
      <c r="AV5073">
        <v>232.0624</v>
      </c>
      <c r="AX5073">
        <v>4.9375140000000002</v>
      </c>
      <c r="AY5073">
        <v>5.2661720000000001</v>
      </c>
      <c r="AZ5073">
        <v>35.908222000000002</v>
      </c>
      <c r="BA5073">
        <v>39.603501999999999</v>
      </c>
      <c r="BB5073">
        <v>196.205206</v>
      </c>
      <c r="BC5073">
        <v>5.0338320000000003</v>
      </c>
      <c r="BH5073">
        <v>4.9096390000000003</v>
      </c>
      <c r="BI5073">
        <v>5.3436870000000001</v>
      </c>
      <c r="BN5073">
        <v>6.3592940000000002</v>
      </c>
      <c r="BO5073">
        <v>5.3463120000000002</v>
      </c>
      <c r="BQ5073">
        <v>46.790028999999997</v>
      </c>
      <c r="BR5073">
        <v>33.860505000000003</v>
      </c>
      <c r="BS5073">
        <v>47.892080999999997</v>
      </c>
      <c r="BT5073">
        <v>6.3444830000000003</v>
      </c>
      <c r="BZ5073">
        <v>5.9175409999999999</v>
      </c>
      <c r="CA5073">
        <v>28.3308</v>
      </c>
      <c r="CB5073">
        <v>10.612206</v>
      </c>
      <c r="CC5073">
        <v>87.011899999999997</v>
      </c>
      <c r="CD5073">
        <v>72.936599999999999</v>
      </c>
    </row>
    <row r="5074" spans="1:82" x14ac:dyDescent="0.25">
      <c r="A5074" s="2">
        <v>44076</v>
      </c>
      <c r="F5074">
        <v>4.9960550000000001</v>
      </c>
      <c r="H5074">
        <v>140.16201100000001</v>
      </c>
      <c r="I5074">
        <v>111.740736</v>
      </c>
      <c r="K5074">
        <v>138.61783700000001</v>
      </c>
      <c r="L5074" s="5">
        <v>164.23436000000001</v>
      </c>
      <c r="M5074">
        <v>173.91397799999999</v>
      </c>
      <c r="O5074">
        <v>219.11657700000001</v>
      </c>
      <c r="Q5074">
        <v>4.9813879999999999</v>
      </c>
      <c r="R5074">
        <v>5.2939550000000004</v>
      </c>
      <c r="T5074">
        <v>112.8755</v>
      </c>
      <c r="U5074">
        <v>110.076841</v>
      </c>
      <c r="V5074">
        <v>114.008301</v>
      </c>
      <c r="W5074">
        <v>50.407099000000002</v>
      </c>
      <c r="X5074">
        <v>5.5401889999999998</v>
      </c>
      <c r="Y5074">
        <v>7.6514879999999996</v>
      </c>
      <c r="Z5074">
        <v>7.0424530000000001</v>
      </c>
      <c r="AA5074">
        <v>5.0643849999999997</v>
      </c>
      <c r="AB5074">
        <v>7.0896239999999997</v>
      </c>
      <c r="AC5074">
        <v>10.313209000000001</v>
      </c>
      <c r="AD5074">
        <v>10.737878</v>
      </c>
      <c r="AE5074">
        <v>25.079903999999999</v>
      </c>
      <c r="AF5074">
        <v>10.73795</v>
      </c>
      <c r="AK5074">
        <v>162.038747</v>
      </c>
      <c r="AL5074">
        <v>77.460088999999996</v>
      </c>
      <c r="AV5074">
        <v>235.19579999999999</v>
      </c>
      <c r="AX5074">
        <v>5.0153869999999996</v>
      </c>
      <c r="AY5074">
        <v>5.3497870000000001</v>
      </c>
      <c r="AZ5074">
        <v>36.509635000000003</v>
      </c>
      <c r="BA5074">
        <v>40.127746999999999</v>
      </c>
      <c r="BB5074">
        <v>197.544749</v>
      </c>
      <c r="BC5074">
        <v>5.1206569999999996</v>
      </c>
      <c r="BH5074">
        <v>4.9922769999999996</v>
      </c>
      <c r="BI5074">
        <v>5.4330999999999996</v>
      </c>
      <c r="BN5074">
        <v>6.4493119999999999</v>
      </c>
      <c r="BO5074">
        <v>5.4291099999999997</v>
      </c>
      <c r="BQ5074">
        <v>47.702796999999997</v>
      </c>
      <c r="BR5074">
        <v>34.497894000000002</v>
      </c>
      <c r="BS5074">
        <v>48.127538999999999</v>
      </c>
      <c r="BT5074">
        <v>6.3775069999999996</v>
      </c>
      <c r="BZ5074">
        <v>6.0068760000000001</v>
      </c>
      <c r="CA5074">
        <v>28.861899999999999</v>
      </c>
      <c r="CB5074">
        <v>10.665338999999999</v>
      </c>
      <c r="CC5074">
        <v>88.656310000000005</v>
      </c>
      <c r="CD5074">
        <v>73.449299999999994</v>
      </c>
    </row>
    <row r="5075" spans="1:82" x14ac:dyDescent="0.25">
      <c r="A5075" s="2">
        <v>44077</v>
      </c>
      <c r="F5075">
        <v>4.9991149999999998</v>
      </c>
      <c r="H5075">
        <v>140.367358</v>
      </c>
      <c r="I5075">
        <v>111.74283</v>
      </c>
      <c r="K5075">
        <v>138.68444299999999</v>
      </c>
      <c r="L5075" s="5">
        <v>164.34214700000001</v>
      </c>
      <c r="M5075">
        <v>174.116681</v>
      </c>
      <c r="O5075">
        <v>219.192498</v>
      </c>
      <c r="Q5075">
        <v>4.8778540000000001</v>
      </c>
      <c r="R5075">
        <v>5.3010830000000002</v>
      </c>
      <c r="T5075">
        <v>111.292</v>
      </c>
      <c r="U5075">
        <v>108.97675</v>
      </c>
      <c r="V5075">
        <v>112.676232</v>
      </c>
      <c r="W5075">
        <v>49.745407</v>
      </c>
      <c r="X5075">
        <v>5.4811690000000004</v>
      </c>
      <c r="Y5075">
        <v>7.4651509999999996</v>
      </c>
      <c r="Z5075">
        <v>6.9364549999999996</v>
      </c>
      <c r="AA5075">
        <v>5.022583</v>
      </c>
      <c r="AB5075">
        <v>6.9066890000000001</v>
      </c>
      <c r="AC5075">
        <v>10.326423</v>
      </c>
      <c r="AD5075">
        <v>10.751151999999999</v>
      </c>
      <c r="AE5075">
        <v>25.115005</v>
      </c>
      <c r="AF5075">
        <v>10.751443</v>
      </c>
      <c r="AK5075">
        <v>162.30877000000001</v>
      </c>
      <c r="AL5075">
        <v>76.260239999999996</v>
      </c>
      <c r="AV5075">
        <v>229.5341</v>
      </c>
      <c r="AX5075">
        <v>4.9593930000000004</v>
      </c>
      <c r="AY5075">
        <v>5.2869450000000002</v>
      </c>
      <c r="AZ5075">
        <v>36.095522000000003</v>
      </c>
      <c r="BA5075">
        <v>39.601303999999999</v>
      </c>
      <c r="BB5075">
        <v>195.12231600000001</v>
      </c>
      <c r="BC5075">
        <v>5.0577069999999997</v>
      </c>
      <c r="BH5075">
        <v>4.930339</v>
      </c>
      <c r="BI5075">
        <v>5.360665</v>
      </c>
      <c r="BN5075">
        <v>6.3638209999999997</v>
      </c>
      <c r="BO5075">
        <v>5.3393449999999998</v>
      </c>
      <c r="BQ5075">
        <v>47.082031000000001</v>
      </c>
      <c r="BR5075">
        <v>34.312989999999999</v>
      </c>
      <c r="BS5075">
        <v>48.405956000000003</v>
      </c>
      <c r="BT5075">
        <v>6.4060519999999999</v>
      </c>
      <c r="BZ5075">
        <v>5.8832769999999996</v>
      </c>
      <c r="CA5075">
        <v>27.662199999999999</v>
      </c>
      <c r="CB5075">
        <v>10.692062</v>
      </c>
      <c r="CC5075">
        <v>86.064400000000006</v>
      </c>
      <c r="CD5075">
        <v>73.314899999999994</v>
      </c>
    </row>
    <row r="5076" spans="1:82" x14ac:dyDescent="0.25">
      <c r="A5076" s="2">
        <v>44078</v>
      </c>
      <c r="F5076">
        <v>4.9968849999999998</v>
      </c>
      <c r="H5076">
        <v>140.20495600000001</v>
      </c>
      <c r="I5076">
        <v>111.70564</v>
      </c>
      <c r="K5076">
        <v>138.51918499999999</v>
      </c>
      <c r="L5076" s="5">
        <v>164.080929</v>
      </c>
      <c r="M5076">
        <v>173.740464</v>
      </c>
      <c r="O5076">
        <v>218.52461700000001</v>
      </c>
      <c r="Q5076">
        <v>4.7949960000000003</v>
      </c>
      <c r="R5076">
        <v>5.295121</v>
      </c>
      <c r="T5076">
        <v>109.4576</v>
      </c>
      <c r="U5076">
        <v>107.537391</v>
      </c>
      <c r="V5076">
        <v>111.36109500000001</v>
      </c>
      <c r="W5076">
        <v>49.201301999999998</v>
      </c>
      <c r="X5076">
        <v>5.4056579999999999</v>
      </c>
      <c r="Y5076">
        <v>7.3249560000000002</v>
      </c>
      <c r="Z5076">
        <v>6.8378019999999999</v>
      </c>
      <c r="AA5076">
        <v>5.0182330000000004</v>
      </c>
      <c r="AB5076">
        <v>6.8592259999999996</v>
      </c>
      <c r="AC5076">
        <v>10.315116</v>
      </c>
      <c r="AD5076">
        <v>10.741830999999999</v>
      </c>
      <c r="AE5076">
        <v>25.055492000000001</v>
      </c>
      <c r="AF5076">
        <v>10.739417</v>
      </c>
      <c r="AK5076">
        <v>161.96576999999999</v>
      </c>
      <c r="AL5076">
        <v>75.634979999999999</v>
      </c>
      <c r="AV5076">
        <v>226.82509999999999</v>
      </c>
      <c r="AX5076">
        <v>4.9044109999999996</v>
      </c>
      <c r="AY5076">
        <v>5.2273319999999996</v>
      </c>
      <c r="AZ5076">
        <v>35.651808000000003</v>
      </c>
      <c r="BA5076">
        <v>39.239494000000001</v>
      </c>
      <c r="BB5076">
        <v>193.74821399999999</v>
      </c>
      <c r="BC5076">
        <v>4.9995669999999999</v>
      </c>
      <c r="BH5076">
        <v>4.8759980000000001</v>
      </c>
      <c r="BI5076">
        <v>5.2998279999999998</v>
      </c>
      <c r="BN5076">
        <v>6.3091229999999996</v>
      </c>
      <c r="BO5076">
        <v>5.2767809999999997</v>
      </c>
      <c r="BQ5076">
        <v>46.432884000000001</v>
      </c>
      <c r="BR5076">
        <v>34.008758999999998</v>
      </c>
      <c r="BS5076">
        <v>47.939743</v>
      </c>
      <c r="BT5076">
        <v>6.3433229999999998</v>
      </c>
      <c r="BZ5076">
        <v>5.8223450000000003</v>
      </c>
      <c r="CA5076">
        <v>27.1374</v>
      </c>
      <c r="CB5076">
        <v>10.673962</v>
      </c>
      <c r="CC5076">
        <v>85.466840000000005</v>
      </c>
      <c r="CD5076">
        <v>73.178200000000004</v>
      </c>
    </row>
    <row r="5077" spans="1:82" x14ac:dyDescent="0.25">
      <c r="A5077" s="2">
        <v>44081</v>
      </c>
      <c r="F5077">
        <v>4.9962669999999996</v>
      </c>
      <c r="H5077">
        <v>140.11225899999999</v>
      </c>
      <c r="I5077">
        <v>111.670338</v>
      </c>
      <c r="K5077">
        <v>138.42306400000001</v>
      </c>
      <c r="L5077" s="5">
        <v>163.94127399999999</v>
      </c>
      <c r="M5077">
        <v>173.52542600000001</v>
      </c>
      <c r="O5077">
        <v>217.909852</v>
      </c>
      <c r="Q5077">
        <v>4.8559140000000003</v>
      </c>
      <c r="R5077">
        <v>5.2921360000000002</v>
      </c>
      <c r="T5077">
        <v>111.65219999999999</v>
      </c>
      <c r="U5077">
        <v>109.30316000000001</v>
      </c>
      <c r="V5077">
        <v>113.19166</v>
      </c>
      <c r="W5077">
        <v>50.000998000000003</v>
      </c>
      <c r="X5077">
        <v>5.4849430000000003</v>
      </c>
      <c r="Y5077">
        <v>7.468756</v>
      </c>
      <c r="Z5077">
        <v>6.9450209999999997</v>
      </c>
      <c r="AA5077">
        <v>5.088101</v>
      </c>
      <c r="AB5077">
        <v>6.8594020000000002</v>
      </c>
      <c r="AC5077">
        <v>10.310397</v>
      </c>
      <c r="AD5077">
        <v>10.737000999999999</v>
      </c>
      <c r="AE5077">
        <v>25.011707999999999</v>
      </c>
      <c r="AF5077">
        <v>10.734400000000001</v>
      </c>
      <c r="AK5077">
        <v>161.73891699999999</v>
      </c>
      <c r="AL5077">
        <v>76.986554999999996</v>
      </c>
      <c r="AV5077">
        <v>232.42509999999999</v>
      </c>
      <c r="AX5077">
        <v>4.9798850000000003</v>
      </c>
      <c r="AY5077">
        <v>5.3070219999999999</v>
      </c>
      <c r="AZ5077">
        <v>36.218060000000001</v>
      </c>
      <c r="BA5077">
        <v>39.964168999999998</v>
      </c>
      <c r="BB5077">
        <v>197.17049</v>
      </c>
      <c r="BC5077">
        <v>5.0687980000000001</v>
      </c>
      <c r="BH5077">
        <v>4.9529680000000003</v>
      </c>
      <c r="BI5077">
        <v>5.3831930000000003</v>
      </c>
      <c r="BN5077">
        <v>6.4150200000000002</v>
      </c>
      <c r="BO5077">
        <v>5.3757789999999996</v>
      </c>
      <c r="BQ5077">
        <v>47.097346000000002</v>
      </c>
      <c r="BR5077">
        <v>34.625917999999999</v>
      </c>
      <c r="BS5077">
        <v>47.667417</v>
      </c>
      <c r="BT5077">
        <v>6.2994320000000004</v>
      </c>
      <c r="BZ5077">
        <v>5.9188720000000004</v>
      </c>
      <c r="CA5077">
        <v>27.9527</v>
      </c>
      <c r="CB5077">
        <v>10.655571999999999</v>
      </c>
      <c r="CC5077" t="s">
        <v>81</v>
      </c>
      <c r="CD5077">
        <v>73.194100000000006</v>
      </c>
    </row>
    <row r="5078" spans="1:82" x14ac:dyDescent="0.25">
      <c r="A5078" s="2">
        <v>44082</v>
      </c>
      <c r="F5078">
        <v>4.9980310000000001</v>
      </c>
      <c r="H5078">
        <v>140.26507699999999</v>
      </c>
      <c r="I5078">
        <v>111.676912</v>
      </c>
      <c r="K5078">
        <v>138.52380099999999</v>
      </c>
      <c r="L5078" s="5">
        <v>164.12346700000001</v>
      </c>
      <c r="M5078">
        <v>173.902129</v>
      </c>
      <c r="O5078">
        <v>217.775938</v>
      </c>
      <c r="Q5078">
        <v>4.7995580000000002</v>
      </c>
      <c r="R5078">
        <v>5.2968760000000001</v>
      </c>
      <c r="T5078">
        <v>110.5264</v>
      </c>
      <c r="U5078">
        <v>107.76582000000001</v>
      </c>
      <c r="V5078">
        <v>111.69971</v>
      </c>
      <c r="W5078">
        <v>49.435127999999999</v>
      </c>
      <c r="X5078">
        <v>5.4324859999999999</v>
      </c>
      <c r="Y5078">
        <v>7.3869239999999996</v>
      </c>
      <c r="Z5078">
        <v>6.8836139999999997</v>
      </c>
      <c r="AA5078">
        <v>5.0236890000000001</v>
      </c>
      <c r="AB5078">
        <v>6.7233330000000002</v>
      </c>
      <c r="AC5078">
        <v>10.319966000000001</v>
      </c>
      <c r="AD5078">
        <v>10.749110999999999</v>
      </c>
      <c r="AE5078">
        <v>25.070475999999999</v>
      </c>
      <c r="AF5078">
        <v>10.744115000000001</v>
      </c>
      <c r="AK5078">
        <v>162.22205700000001</v>
      </c>
      <c r="AL5078">
        <v>75.593247000000005</v>
      </c>
      <c r="AV5078">
        <v>229.41290000000001</v>
      </c>
      <c r="AX5078">
        <v>4.9149209999999997</v>
      </c>
      <c r="AY5078">
        <v>5.2380120000000003</v>
      </c>
      <c r="AZ5078">
        <v>35.736302000000002</v>
      </c>
      <c r="BA5078">
        <v>39.455323999999997</v>
      </c>
      <c r="BB5078">
        <v>195.33506299999999</v>
      </c>
      <c r="BC5078">
        <v>5.0130319999999999</v>
      </c>
      <c r="BH5078">
        <v>4.896757</v>
      </c>
      <c r="BI5078">
        <v>5.3233610000000002</v>
      </c>
      <c r="BN5078">
        <v>6.3322960000000004</v>
      </c>
      <c r="BO5078">
        <v>5.3110169999999997</v>
      </c>
      <c r="BQ5078">
        <v>46.560529000000002</v>
      </c>
      <c r="BR5078">
        <v>34.063955999999997</v>
      </c>
      <c r="BS5078">
        <v>47.953139</v>
      </c>
      <c r="BT5078">
        <v>6.3177700000000003</v>
      </c>
      <c r="BZ5078">
        <v>5.8747949999999998</v>
      </c>
      <c r="CA5078">
        <v>27.4938</v>
      </c>
      <c r="CB5078">
        <v>10.68463</v>
      </c>
      <c r="CC5078">
        <v>83.757210000000001</v>
      </c>
      <c r="CD5078">
        <v>73.251099999999994</v>
      </c>
    </row>
    <row r="5079" spans="1:82" x14ac:dyDescent="0.25">
      <c r="A5079" s="2">
        <v>44083</v>
      </c>
      <c r="F5079">
        <v>4.9953380000000003</v>
      </c>
      <c r="H5079">
        <v>140.00050999999999</v>
      </c>
      <c r="I5079">
        <v>111.688632</v>
      </c>
      <c r="K5079">
        <v>138.452674</v>
      </c>
      <c r="L5079" s="5">
        <v>163.99441300000001</v>
      </c>
      <c r="M5079">
        <v>173.61744100000001</v>
      </c>
      <c r="O5079">
        <v>217.91691700000001</v>
      </c>
      <c r="Q5079">
        <v>4.8994340000000003</v>
      </c>
      <c r="R5079">
        <v>5.2883690000000003</v>
      </c>
      <c r="T5079">
        <v>112.8177</v>
      </c>
      <c r="U5079">
        <v>109.661485</v>
      </c>
      <c r="V5079">
        <v>113.649022</v>
      </c>
      <c r="W5079">
        <v>50.265292000000002</v>
      </c>
      <c r="X5079">
        <v>5.5337149999999999</v>
      </c>
      <c r="Y5079">
        <v>7.526421</v>
      </c>
      <c r="Z5079">
        <v>7.0079359999999999</v>
      </c>
      <c r="AA5079">
        <v>5.1094860000000004</v>
      </c>
      <c r="AB5079">
        <v>6.8463880000000001</v>
      </c>
      <c r="AC5079">
        <v>10.303585</v>
      </c>
      <c r="AD5079">
        <v>10.731297</v>
      </c>
      <c r="AE5079">
        <v>25.033688000000001</v>
      </c>
      <c r="AF5079">
        <v>10.726995000000001</v>
      </c>
      <c r="AK5079">
        <v>161.77125899999999</v>
      </c>
      <c r="AL5079">
        <v>77.125930999999994</v>
      </c>
      <c r="AV5079">
        <v>232.1455</v>
      </c>
      <c r="AX5079">
        <v>5.0044709999999997</v>
      </c>
      <c r="AY5079">
        <v>5.3341890000000003</v>
      </c>
      <c r="AZ5079">
        <v>36.375526999999998</v>
      </c>
      <c r="BA5079">
        <v>40.069800000000001</v>
      </c>
      <c r="BB5079">
        <v>197.752093</v>
      </c>
      <c r="BC5079">
        <v>5.104298</v>
      </c>
      <c r="BH5079">
        <v>4.9808120000000002</v>
      </c>
      <c r="BI5079">
        <v>5.4160209999999998</v>
      </c>
      <c r="BN5079">
        <v>6.4239410000000001</v>
      </c>
      <c r="BO5079">
        <v>5.386679</v>
      </c>
      <c r="BQ5079">
        <v>47.520986999999998</v>
      </c>
      <c r="BR5079">
        <v>34.558914999999999</v>
      </c>
      <c r="BS5079">
        <v>47.466281000000002</v>
      </c>
      <c r="BT5079">
        <v>6.2648770000000003</v>
      </c>
      <c r="BZ5079">
        <v>5.9761199999999999</v>
      </c>
      <c r="CA5079">
        <v>28.104099999999999</v>
      </c>
      <c r="CB5079">
        <v>10.656237000000001</v>
      </c>
      <c r="CC5079">
        <v>85.233819999999994</v>
      </c>
      <c r="CD5079">
        <v>73.182699999999997</v>
      </c>
    </row>
    <row r="5080" spans="1:82" x14ac:dyDescent="0.25">
      <c r="A5080" s="2">
        <v>44084</v>
      </c>
      <c r="F5080">
        <v>4.9924229999999996</v>
      </c>
      <c r="H5080">
        <v>139.76343600000001</v>
      </c>
      <c r="I5080">
        <v>111.67477700000001</v>
      </c>
      <c r="K5080">
        <v>138.33992599999999</v>
      </c>
      <c r="L5080" s="5">
        <v>163.824138</v>
      </c>
      <c r="M5080">
        <v>173.335815</v>
      </c>
      <c r="O5080">
        <v>217.930725</v>
      </c>
      <c r="Q5080">
        <v>4.8856529999999996</v>
      </c>
      <c r="R5080">
        <v>5.2816029999999996</v>
      </c>
      <c r="T5080">
        <v>112.57550000000001</v>
      </c>
      <c r="U5080">
        <v>109.26213</v>
      </c>
      <c r="V5080">
        <v>113.364977</v>
      </c>
      <c r="W5080">
        <v>49.968021</v>
      </c>
      <c r="X5080">
        <v>5.4955470000000002</v>
      </c>
      <c r="Y5080">
        <v>7.4785830000000004</v>
      </c>
      <c r="Z5080">
        <v>6.9619689999999999</v>
      </c>
      <c r="AA5080">
        <v>5.0694480000000004</v>
      </c>
      <c r="AB5080">
        <v>6.7394809999999996</v>
      </c>
      <c r="AC5080">
        <v>10.289493</v>
      </c>
      <c r="AD5080">
        <v>10.716068999999999</v>
      </c>
      <c r="AE5080">
        <v>24.996815999999999</v>
      </c>
      <c r="AF5080">
        <v>10.712274000000001</v>
      </c>
      <c r="AK5080">
        <v>161.391144</v>
      </c>
      <c r="AL5080">
        <v>77.313474999999997</v>
      </c>
      <c r="AV5080">
        <v>231.696</v>
      </c>
      <c r="AX5080">
        <v>4.9918820000000004</v>
      </c>
      <c r="AY5080">
        <v>5.3211120000000003</v>
      </c>
      <c r="AZ5080">
        <v>36.278834000000003</v>
      </c>
      <c r="BA5080">
        <v>39.993557000000003</v>
      </c>
      <c r="BB5080">
        <v>197.48592400000001</v>
      </c>
      <c r="BC5080">
        <v>5.101572</v>
      </c>
      <c r="BH5080">
        <v>4.9502259999999998</v>
      </c>
      <c r="BI5080">
        <v>5.3853429999999998</v>
      </c>
      <c r="BN5080">
        <v>6.3908940000000003</v>
      </c>
      <c r="BO5080">
        <v>5.352951</v>
      </c>
      <c r="BQ5080">
        <v>47.308920999999998</v>
      </c>
      <c r="BR5080">
        <v>34.438088</v>
      </c>
      <c r="BS5080">
        <v>48.041435999999997</v>
      </c>
      <c r="BT5080">
        <v>6.3344100000000001</v>
      </c>
      <c r="BZ5080">
        <v>5.9327589999999999</v>
      </c>
      <c r="CA5080">
        <v>27.9437</v>
      </c>
      <c r="CB5080">
        <v>10.628439999999999</v>
      </c>
      <c r="CC5080">
        <v>83.597570000000005</v>
      </c>
      <c r="CD5080">
        <v>73.046000000000006</v>
      </c>
    </row>
    <row r="5081" spans="1:82" x14ac:dyDescent="0.25">
      <c r="A5081" s="2">
        <v>44085</v>
      </c>
      <c r="F5081">
        <v>4.9966499999999998</v>
      </c>
      <c r="H5081">
        <v>140.12057100000001</v>
      </c>
      <c r="I5081">
        <v>111.70827</v>
      </c>
      <c r="K5081">
        <v>138.55419800000001</v>
      </c>
      <c r="L5081" s="5">
        <v>164.17318299999999</v>
      </c>
      <c r="M5081">
        <v>173.96132900000001</v>
      </c>
      <c r="O5081">
        <v>218.45521400000001</v>
      </c>
      <c r="Q5081">
        <v>4.898949</v>
      </c>
      <c r="R5081">
        <v>5.2932980000000001</v>
      </c>
      <c r="T5081">
        <v>112.52370000000001</v>
      </c>
      <c r="U5081">
        <v>109.363345</v>
      </c>
      <c r="V5081">
        <v>113.389904</v>
      </c>
      <c r="W5081">
        <v>50.037495999999997</v>
      </c>
      <c r="X5081">
        <v>5.5019309999999999</v>
      </c>
      <c r="Y5081">
        <v>7.5120209999999998</v>
      </c>
      <c r="Z5081">
        <v>6.989242</v>
      </c>
      <c r="AA5081">
        <v>5.0685919999999998</v>
      </c>
      <c r="AB5081">
        <v>6.7501170000000004</v>
      </c>
      <c r="AC5081">
        <v>10.312377</v>
      </c>
      <c r="AD5081">
        <v>10.740562000000001</v>
      </c>
      <c r="AE5081">
        <v>25.083369000000001</v>
      </c>
      <c r="AF5081">
        <v>10.736205</v>
      </c>
      <c r="AK5081">
        <v>162.091272</v>
      </c>
      <c r="AL5081">
        <v>77.320909</v>
      </c>
      <c r="AV5081">
        <v>230.54949999999999</v>
      </c>
      <c r="AX5081">
        <v>4.9922510000000004</v>
      </c>
      <c r="AY5081">
        <v>5.3230560000000002</v>
      </c>
      <c r="AZ5081">
        <v>36.296509999999998</v>
      </c>
      <c r="BA5081">
        <v>39.957804000000003</v>
      </c>
      <c r="BB5081">
        <v>197.418735</v>
      </c>
      <c r="BC5081">
        <v>5.1033999999999997</v>
      </c>
      <c r="BH5081">
        <v>4.9551220000000002</v>
      </c>
      <c r="BI5081">
        <v>5.3908759999999996</v>
      </c>
      <c r="BN5081">
        <v>6.3835179999999996</v>
      </c>
      <c r="BO5081">
        <v>5.3524190000000003</v>
      </c>
      <c r="BQ5081">
        <v>47.351033999999999</v>
      </c>
      <c r="BR5081">
        <v>34.489485999999999</v>
      </c>
      <c r="BS5081">
        <v>48.355904000000002</v>
      </c>
      <c r="BT5081">
        <v>6.3614889999999997</v>
      </c>
      <c r="BZ5081">
        <v>5.9516109999999998</v>
      </c>
      <c r="CA5081">
        <v>27.895700000000001</v>
      </c>
      <c r="CB5081">
        <v>10.670995</v>
      </c>
      <c r="CC5081">
        <v>83.965530000000001</v>
      </c>
      <c r="CD5081">
        <v>73.451599999999999</v>
      </c>
    </row>
    <row r="5082" spans="1:82" x14ac:dyDescent="0.25">
      <c r="A5082" s="2">
        <v>44088</v>
      </c>
      <c r="F5082">
        <v>4.9970160000000003</v>
      </c>
      <c r="H5082">
        <v>140.16161700000001</v>
      </c>
      <c r="I5082">
        <v>111.726856</v>
      </c>
      <c r="K5082">
        <v>138.63458399999999</v>
      </c>
      <c r="L5082" s="5">
        <v>164.29149000000001</v>
      </c>
      <c r="M5082">
        <v>174.16477800000001</v>
      </c>
      <c r="O5082">
        <v>218.835386</v>
      </c>
      <c r="Q5082">
        <v>4.9025920000000003</v>
      </c>
      <c r="R5082">
        <v>5.2939100000000003</v>
      </c>
      <c r="T5082">
        <v>112.444</v>
      </c>
      <c r="U5082">
        <v>109.39340199999999</v>
      </c>
      <c r="V5082">
        <v>113.51625199999999</v>
      </c>
      <c r="W5082">
        <v>50.102137999999997</v>
      </c>
      <c r="X5082">
        <v>5.4938739999999999</v>
      </c>
      <c r="Y5082">
        <v>7.5147199999999996</v>
      </c>
      <c r="Z5082">
        <v>6.9965310000000001</v>
      </c>
      <c r="AA5082">
        <v>5.0807539999999998</v>
      </c>
      <c r="AB5082">
        <v>6.8403739999999997</v>
      </c>
      <c r="AC5082">
        <v>10.314583000000001</v>
      </c>
      <c r="AD5082">
        <v>10.744748</v>
      </c>
      <c r="AE5082">
        <v>25.120083000000001</v>
      </c>
      <c r="AF5082">
        <v>10.738421000000001</v>
      </c>
      <c r="AK5082">
        <v>162.270163</v>
      </c>
      <c r="AL5082">
        <v>77.211613</v>
      </c>
      <c r="AV5082">
        <v>232.4665</v>
      </c>
      <c r="AX5082">
        <v>4.9991500000000002</v>
      </c>
      <c r="AY5082">
        <v>5.327941</v>
      </c>
      <c r="AZ5082">
        <v>36.323217999999997</v>
      </c>
      <c r="BA5082">
        <v>40.059713000000002</v>
      </c>
      <c r="BB5082">
        <v>198.24699100000001</v>
      </c>
      <c r="BC5082">
        <v>5.0989550000000001</v>
      </c>
      <c r="BH5082">
        <v>4.9609249999999996</v>
      </c>
      <c r="BI5082">
        <v>5.3973570000000004</v>
      </c>
      <c r="BN5082">
        <v>6.410844</v>
      </c>
      <c r="BO5082">
        <v>5.3714449999999996</v>
      </c>
      <c r="BQ5082">
        <v>47.377051000000002</v>
      </c>
      <c r="BR5082">
        <v>34.634836</v>
      </c>
      <c r="BS5082">
        <v>48.749909000000002</v>
      </c>
      <c r="BT5082">
        <v>6.4006730000000003</v>
      </c>
      <c r="BZ5082">
        <v>5.9575529999999999</v>
      </c>
      <c r="CA5082">
        <v>28.096499999999999</v>
      </c>
      <c r="CB5082">
        <v>10.675172</v>
      </c>
      <c r="CC5082">
        <v>84.865589999999997</v>
      </c>
      <c r="CD5082">
        <v>73.412899999999993</v>
      </c>
    </row>
    <row r="5083" spans="1:82" x14ac:dyDescent="0.25">
      <c r="A5083" s="2">
        <v>44089</v>
      </c>
      <c r="F5083">
        <v>4.9967769999999998</v>
      </c>
      <c r="H5083">
        <v>140.180286</v>
      </c>
      <c r="I5083">
        <v>111.730935</v>
      </c>
      <c r="K5083">
        <v>138.656137</v>
      </c>
      <c r="L5083" s="5">
        <v>164.338821</v>
      </c>
      <c r="M5083">
        <v>174.251857</v>
      </c>
      <c r="O5083">
        <v>219.201651</v>
      </c>
      <c r="Q5083">
        <v>4.9337030000000004</v>
      </c>
      <c r="R5083">
        <v>5.2945409999999997</v>
      </c>
      <c r="T5083">
        <v>112.6482</v>
      </c>
      <c r="U5083">
        <v>109.903212</v>
      </c>
      <c r="V5083">
        <v>114.02646300000001</v>
      </c>
      <c r="W5083">
        <v>50.434958000000002</v>
      </c>
      <c r="X5083">
        <v>5.5320669999999996</v>
      </c>
      <c r="Y5083">
        <v>7.5990630000000001</v>
      </c>
      <c r="Z5083">
        <v>7.0696979999999998</v>
      </c>
      <c r="AA5083">
        <v>5.1108630000000002</v>
      </c>
      <c r="AB5083">
        <v>6.8757279999999996</v>
      </c>
      <c r="AC5083">
        <v>10.315968</v>
      </c>
      <c r="AD5083">
        <v>10.746808</v>
      </c>
      <c r="AE5083">
        <v>25.129902000000001</v>
      </c>
      <c r="AF5083">
        <v>10.739966000000001</v>
      </c>
      <c r="AK5083">
        <v>162.35020299999999</v>
      </c>
      <c r="AL5083">
        <v>77.847331999999994</v>
      </c>
      <c r="AV5083">
        <v>231.82560000000001</v>
      </c>
      <c r="AX5083">
        <v>5.0198119999999999</v>
      </c>
      <c r="AY5083">
        <v>5.3530730000000002</v>
      </c>
      <c r="AZ5083">
        <v>36.494301999999998</v>
      </c>
      <c r="BA5083">
        <v>40.203310000000002</v>
      </c>
      <c r="BB5083">
        <v>198.774214</v>
      </c>
      <c r="BC5083">
        <v>5.1254379999999999</v>
      </c>
      <c r="BH5083">
        <v>4.991009</v>
      </c>
      <c r="BI5083">
        <v>5.4309690000000002</v>
      </c>
      <c r="BN5083">
        <v>6.4439000000000002</v>
      </c>
      <c r="BO5083">
        <v>5.4070070000000001</v>
      </c>
      <c r="BQ5083">
        <v>47.652127</v>
      </c>
      <c r="BR5083">
        <v>34.728881000000001</v>
      </c>
      <c r="BS5083">
        <v>48.462673000000002</v>
      </c>
      <c r="BT5083">
        <v>6.3575299999999997</v>
      </c>
      <c r="BZ5083">
        <v>6.0090709999999996</v>
      </c>
      <c r="CA5083">
        <v>28.117999999999999</v>
      </c>
      <c r="CB5083">
        <v>10.673454</v>
      </c>
      <c r="CC5083">
        <v>85.472030000000004</v>
      </c>
      <c r="CD5083">
        <v>73.476699999999994</v>
      </c>
    </row>
    <row r="5084" spans="1:82" x14ac:dyDescent="0.25">
      <c r="A5084" s="2">
        <v>44090</v>
      </c>
      <c r="F5084">
        <v>4.9967969999999999</v>
      </c>
      <c r="H5084">
        <v>140.18320600000001</v>
      </c>
      <c r="I5084">
        <v>111.747946</v>
      </c>
      <c r="K5084">
        <v>138.699862</v>
      </c>
      <c r="L5084" s="5">
        <v>164.40725399999999</v>
      </c>
      <c r="M5084">
        <v>174.33618799999999</v>
      </c>
      <c r="O5084">
        <v>219.70134100000001</v>
      </c>
      <c r="Q5084">
        <v>4.9557460000000004</v>
      </c>
      <c r="R5084">
        <v>5.2947769999999998</v>
      </c>
      <c r="T5084">
        <v>112.9679</v>
      </c>
      <c r="U5084">
        <v>110.11644200000001</v>
      </c>
      <c r="V5084">
        <v>114.45203600000001</v>
      </c>
      <c r="W5084">
        <v>50.729177999999997</v>
      </c>
      <c r="X5084">
        <v>5.5736759999999999</v>
      </c>
      <c r="Y5084">
        <v>7.6387710000000002</v>
      </c>
      <c r="Z5084">
        <v>7.1178759999999999</v>
      </c>
      <c r="AA5084">
        <v>5.1290360000000002</v>
      </c>
      <c r="AB5084">
        <v>6.8592250000000003</v>
      </c>
      <c r="AC5084">
        <v>10.316068</v>
      </c>
      <c r="AD5084">
        <v>10.747783999999999</v>
      </c>
      <c r="AE5084">
        <v>25.15127</v>
      </c>
      <c r="AF5084">
        <v>10.740929</v>
      </c>
      <c r="AK5084">
        <v>162.459858</v>
      </c>
      <c r="AL5084">
        <v>77.873248000000004</v>
      </c>
      <c r="AV5084">
        <v>233.45189999999999</v>
      </c>
      <c r="AX5084">
        <v>5.0417909999999999</v>
      </c>
      <c r="AY5084">
        <v>5.3733510000000004</v>
      </c>
      <c r="AZ5084">
        <v>36.597937000000002</v>
      </c>
      <c r="BA5084">
        <v>40.501159999999999</v>
      </c>
      <c r="BB5084">
        <v>199.87209799999999</v>
      </c>
      <c r="BC5084">
        <v>5.1675420000000001</v>
      </c>
      <c r="BH5084">
        <v>5.0233590000000001</v>
      </c>
      <c r="BI5084">
        <v>5.4646869999999996</v>
      </c>
      <c r="BN5084">
        <v>6.5076299999999998</v>
      </c>
      <c r="BO5084">
        <v>5.4622089999999996</v>
      </c>
      <c r="BQ5084">
        <v>47.987766999999998</v>
      </c>
      <c r="BR5084">
        <v>34.793500999999999</v>
      </c>
      <c r="BS5084">
        <v>48.545031000000002</v>
      </c>
      <c r="BT5084">
        <v>6.3806599999999998</v>
      </c>
      <c r="BZ5084">
        <v>6.0693450000000002</v>
      </c>
      <c r="CA5084">
        <v>28.3383</v>
      </c>
      <c r="CB5084">
        <v>10.671995000000001</v>
      </c>
      <c r="CC5084">
        <v>85.337620000000001</v>
      </c>
      <c r="CD5084">
        <v>73.517700000000005</v>
      </c>
    </row>
    <row r="5085" spans="1:82" x14ac:dyDescent="0.25">
      <c r="A5085" s="2">
        <v>44091</v>
      </c>
      <c r="F5085">
        <v>4.9996840000000002</v>
      </c>
      <c r="H5085">
        <v>140.05674300000001</v>
      </c>
      <c r="I5085">
        <v>111.775237</v>
      </c>
      <c r="K5085">
        <v>138.842232</v>
      </c>
      <c r="L5085" s="5">
        <v>164.61291800000001</v>
      </c>
      <c r="M5085">
        <v>174.636572</v>
      </c>
      <c r="O5085">
        <v>219.91958700000001</v>
      </c>
      <c r="Q5085">
        <v>4.902857</v>
      </c>
      <c r="R5085">
        <v>5.3017510000000003</v>
      </c>
      <c r="T5085">
        <v>112.565</v>
      </c>
      <c r="U5085">
        <v>109.38612999999999</v>
      </c>
      <c r="V5085">
        <v>113.756066</v>
      </c>
      <c r="W5085">
        <v>50.451946999999997</v>
      </c>
      <c r="X5085">
        <v>5.558535</v>
      </c>
      <c r="Y5085">
        <v>7.6135080000000004</v>
      </c>
      <c r="Z5085">
        <v>7.0810519999999997</v>
      </c>
      <c r="AA5085">
        <v>5.0964479999999996</v>
      </c>
      <c r="AB5085">
        <v>6.8021060000000002</v>
      </c>
      <c r="AC5085">
        <v>10.328730999999999</v>
      </c>
      <c r="AD5085">
        <v>10.759017999999999</v>
      </c>
      <c r="AE5085">
        <v>25.191337000000001</v>
      </c>
      <c r="AF5085">
        <v>10.754123</v>
      </c>
      <c r="AK5085">
        <v>162.77191500000001</v>
      </c>
      <c r="AL5085">
        <v>76.994606000000005</v>
      </c>
      <c r="AV5085">
        <v>232.85919999999999</v>
      </c>
      <c r="AX5085">
        <v>5.0093649999999998</v>
      </c>
      <c r="AY5085">
        <v>5.3389870000000004</v>
      </c>
      <c r="AZ5085">
        <v>36.377288</v>
      </c>
      <c r="BA5085">
        <v>40.243321999999999</v>
      </c>
      <c r="BB5085">
        <v>199.97829899999999</v>
      </c>
      <c r="BC5085">
        <v>5.1323549999999996</v>
      </c>
      <c r="BH5085">
        <v>4.9963819999999997</v>
      </c>
      <c r="BI5085">
        <v>5.4344380000000001</v>
      </c>
      <c r="BN5085">
        <v>6.4747669999999999</v>
      </c>
      <c r="BO5085">
        <v>5.4362880000000002</v>
      </c>
      <c r="BQ5085">
        <v>47.772412000000003</v>
      </c>
      <c r="BR5085">
        <v>34.547521000000003</v>
      </c>
      <c r="BS5085">
        <v>48.305447000000001</v>
      </c>
      <c r="BT5085">
        <v>6.3463289999999999</v>
      </c>
      <c r="BZ5085">
        <v>6.0378179999999997</v>
      </c>
      <c r="CA5085">
        <v>28.188800000000001</v>
      </c>
      <c r="CB5085">
        <v>10.691157</v>
      </c>
      <c r="CC5085">
        <v>84.901030000000006</v>
      </c>
      <c r="CD5085">
        <v>73.5792</v>
      </c>
    </row>
    <row r="5086" spans="1:82" x14ac:dyDescent="0.25">
      <c r="A5086" s="2">
        <v>44092</v>
      </c>
      <c r="F5086">
        <v>4.9996790000000004</v>
      </c>
      <c r="H5086">
        <v>140.02332699999999</v>
      </c>
      <c r="I5086">
        <v>111.759912</v>
      </c>
      <c r="K5086">
        <v>138.76677799999999</v>
      </c>
      <c r="L5086" s="5">
        <v>164.48792399999999</v>
      </c>
      <c r="M5086">
        <v>174.41111699999999</v>
      </c>
      <c r="O5086">
        <v>219.494798</v>
      </c>
      <c r="Q5086">
        <v>4.8884429999999996</v>
      </c>
      <c r="R5086">
        <v>5.3006460000000004</v>
      </c>
      <c r="T5086">
        <v>111.7821</v>
      </c>
      <c r="U5086">
        <v>108.30331700000001</v>
      </c>
      <c r="V5086">
        <v>112.782684</v>
      </c>
      <c r="W5086">
        <v>50.110948999999998</v>
      </c>
      <c r="X5086">
        <v>5.5344309999999997</v>
      </c>
      <c r="Y5086">
        <v>7.6466690000000002</v>
      </c>
      <c r="Z5086">
        <v>7.0520899999999997</v>
      </c>
      <c r="AA5086">
        <v>5.0333379999999996</v>
      </c>
      <c r="AB5086">
        <v>6.728453</v>
      </c>
      <c r="AC5086">
        <v>10.326162</v>
      </c>
      <c r="AD5086">
        <v>10.755779</v>
      </c>
      <c r="AE5086">
        <v>25.163599999999999</v>
      </c>
      <c r="AF5086">
        <v>10.75184</v>
      </c>
      <c r="AK5086">
        <v>162.63878</v>
      </c>
      <c r="AL5086">
        <v>76.162850000000006</v>
      </c>
      <c r="AV5086">
        <v>231.9341</v>
      </c>
      <c r="AX5086">
        <v>4.9665559999999997</v>
      </c>
      <c r="AY5086">
        <v>5.296475</v>
      </c>
      <c r="AZ5086">
        <v>36.058782999999998</v>
      </c>
      <c r="BA5086">
        <v>39.929493999999998</v>
      </c>
      <c r="BB5086">
        <v>198.56447600000001</v>
      </c>
      <c r="BC5086">
        <v>5.096705</v>
      </c>
      <c r="BH5086">
        <v>4.960807</v>
      </c>
      <c r="BI5086">
        <v>5.3993739999999999</v>
      </c>
      <c r="BN5086">
        <v>6.4210700000000003</v>
      </c>
      <c r="BO5086">
        <v>5.4051669999999996</v>
      </c>
      <c r="BQ5086">
        <v>47.451954999999998</v>
      </c>
      <c r="BR5086">
        <v>34.129502000000002</v>
      </c>
      <c r="BS5086">
        <v>48.467025999999997</v>
      </c>
      <c r="BT5086">
        <v>6.3771709999999997</v>
      </c>
      <c r="BZ5086">
        <v>6.0077230000000004</v>
      </c>
      <c r="CA5086">
        <v>28.3447</v>
      </c>
      <c r="CB5086">
        <v>10.679867</v>
      </c>
      <c r="CC5086">
        <v>83.861450000000005</v>
      </c>
      <c r="CD5086">
        <v>73.549599999999998</v>
      </c>
    </row>
    <row r="5087" spans="1:82" x14ac:dyDescent="0.25">
      <c r="A5087" s="2">
        <v>44095</v>
      </c>
      <c r="F5087">
        <v>5.0009769999999998</v>
      </c>
      <c r="H5087">
        <v>140.15990600000001</v>
      </c>
      <c r="I5087">
        <v>111.788825</v>
      </c>
      <c r="K5087">
        <v>138.950884</v>
      </c>
      <c r="L5087" s="5">
        <v>164.77271999999999</v>
      </c>
      <c r="M5087">
        <v>174.858239</v>
      </c>
      <c r="O5087">
        <v>219.411236</v>
      </c>
      <c r="Q5087">
        <v>4.7567050000000002</v>
      </c>
      <c r="R5087">
        <v>5.3036859999999999</v>
      </c>
      <c r="T5087">
        <v>106.8914</v>
      </c>
      <c r="U5087">
        <v>104.225905</v>
      </c>
      <c r="V5087">
        <v>108.706181</v>
      </c>
      <c r="W5087">
        <v>48.510992999999999</v>
      </c>
      <c r="X5087">
        <v>5.3956869999999997</v>
      </c>
      <c r="Y5087">
        <v>7.4890280000000002</v>
      </c>
      <c r="Z5087">
        <v>6.859769</v>
      </c>
      <c r="AA5087">
        <v>4.8374300000000003</v>
      </c>
      <c r="AB5087">
        <v>6.6694170000000002</v>
      </c>
      <c r="AC5087">
        <v>10.333614000000001</v>
      </c>
      <c r="AD5087">
        <v>10.768212999999999</v>
      </c>
      <c r="AE5087">
        <v>25.245683</v>
      </c>
      <c r="AF5087">
        <v>10.759012</v>
      </c>
      <c r="AK5087">
        <v>163.17937699999999</v>
      </c>
      <c r="AL5087">
        <v>73.384788999999998</v>
      </c>
      <c r="AV5087">
        <v>223.3836</v>
      </c>
      <c r="AX5087">
        <v>4.7874780000000001</v>
      </c>
      <c r="AY5087">
        <v>5.1102559999999997</v>
      </c>
      <c r="AZ5087">
        <v>34.738523999999998</v>
      </c>
      <c r="BA5087">
        <v>38.556424</v>
      </c>
      <c r="BB5087">
        <v>192.106326</v>
      </c>
      <c r="BC5087">
        <v>4.9312129999999996</v>
      </c>
      <c r="BH5087">
        <v>4.7993629999999996</v>
      </c>
      <c r="BI5087">
        <v>5.2272160000000003</v>
      </c>
      <c r="BN5087">
        <v>6.184164</v>
      </c>
      <c r="BO5087">
        <v>5.2196439999999997</v>
      </c>
      <c r="BQ5087">
        <v>46.042476999999998</v>
      </c>
      <c r="BR5087">
        <v>32.870373999999998</v>
      </c>
      <c r="BS5087">
        <v>48.475563999999999</v>
      </c>
      <c r="BT5087">
        <v>6.3780049999999999</v>
      </c>
      <c r="BZ5087">
        <v>5.8419910000000002</v>
      </c>
      <c r="CA5087">
        <v>27.228999999999999</v>
      </c>
      <c r="CB5087">
        <v>10.717116000000001</v>
      </c>
      <c r="CC5087">
        <v>83.340429999999998</v>
      </c>
      <c r="CD5087">
        <v>73.613399999999999</v>
      </c>
    </row>
    <row r="5088" spans="1:82" x14ac:dyDescent="0.25">
      <c r="A5088" s="2">
        <v>44096</v>
      </c>
      <c r="F5088">
        <v>4.9974639999999999</v>
      </c>
      <c r="H5088">
        <v>139.87086400000001</v>
      </c>
      <c r="I5088">
        <v>111.814483</v>
      </c>
      <c r="K5088">
        <v>139.02646999999999</v>
      </c>
      <c r="L5088" s="5">
        <v>164.88581300000001</v>
      </c>
      <c r="M5088">
        <v>174.97608600000001</v>
      </c>
      <c r="O5088">
        <v>219.64318299999999</v>
      </c>
      <c r="Q5088">
        <v>4.7989639999999998</v>
      </c>
      <c r="R5088">
        <v>5.2947759999999997</v>
      </c>
      <c r="T5088">
        <v>107.334</v>
      </c>
      <c r="U5088">
        <v>104.335249</v>
      </c>
      <c r="V5088">
        <v>108.853471</v>
      </c>
      <c r="W5088">
        <v>48.612856999999998</v>
      </c>
      <c r="X5088">
        <v>5.404687</v>
      </c>
      <c r="Y5088">
        <v>7.5075010000000004</v>
      </c>
      <c r="Z5088">
        <v>6.8635419999999998</v>
      </c>
      <c r="AA5088">
        <v>4.8622629999999996</v>
      </c>
      <c r="AB5088">
        <v>6.7130229999999997</v>
      </c>
      <c r="AC5088">
        <v>10.317034</v>
      </c>
      <c r="AD5088">
        <v>10.753166999999999</v>
      </c>
      <c r="AE5088">
        <v>25.246644</v>
      </c>
      <c r="AF5088">
        <v>10.740748999999999</v>
      </c>
      <c r="AK5088">
        <v>162.93769399999999</v>
      </c>
      <c r="AL5088">
        <v>73.791158999999993</v>
      </c>
      <c r="AV5088">
        <v>224.22319999999999</v>
      </c>
      <c r="AX5088">
        <v>4.7940610000000001</v>
      </c>
      <c r="AY5088">
        <v>5.11876</v>
      </c>
      <c r="AZ5088">
        <v>34.765559000000003</v>
      </c>
      <c r="BA5088">
        <v>38.700386000000002</v>
      </c>
      <c r="BB5088">
        <v>192.73032799999999</v>
      </c>
      <c r="BC5088">
        <v>4.9335509999999996</v>
      </c>
      <c r="BH5088">
        <v>4.8069069999999998</v>
      </c>
      <c r="BI5088">
        <v>5.2362450000000003</v>
      </c>
      <c r="BN5088">
        <v>6.1939510000000002</v>
      </c>
      <c r="BO5088">
        <v>5.226051</v>
      </c>
      <c r="BQ5088">
        <v>46.183905000000003</v>
      </c>
      <c r="BR5088">
        <v>32.762498999999998</v>
      </c>
      <c r="BS5088">
        <v>48.474572999999999</v>
      </c>
      <c r="BT5088">
        <v>6.3779909999999997</v>
      </c>
      <c r="BZ5088">
        <v>5.8527120000000004</v>
      </c>
      <c r="CA5088">
        <v>27.521699999999999</v>
      </c>
      <c r="CB5088">
        <v>10.695658</v>
      </c>
      <c r="CC5088">
        <v>84.167810000000003</v>
      </c>
      <c r="CD5088">
        <v>73.668099999999995</v>
      </c>
    </row>
    <row r="5089" spans="1:82" x14ac:dyDescent="0.25">
      <c r="A5089" s="2">
        <v>44097</v>
      </c>
      <c r="F5089">
        <v>4.9962039999999996</v>
      </c>
      <c r="H5089">
        <v>139.80931899999999</v>
      </c>
      <c r="I5089">
        <v>111.81011100000001</v>
      </c>
      <c r="K5089">
        <v>138.996522</v>
      </c>
      <c r="L5089" s="5">
        <v>164.84528900000001</v>
      </c>
      <c r="M5089">
        <v>174.928324</v>
      </c>
      <c r="O5089">
        <v>219.385043</v>
      </c>
      <c r="Q5089">
        <v>4.8423800000000004</v>
      </c>
      <c r="R5089">
        <v>5.2925300000000002</v>
      </c>
      <c r="T5089">
        <v>107.747</v>
      </c>
      <c r="U5089">
        <v>104.860375</v>
      </c>
      <c r="V5089">
        <v>109.370279</v>
      </c>
      <c r="W5089">
        <v>48.895338000000002</v>
      </c>
      <c r="X5089">
        <v>5.4340820000000001</v>
      </c>
      <c r="Y5089">
        <v>7.5911049999999998</v>
      </c>
      <c r="Z5089">
        <v>6.9188679999999998</v>
      </c>
      <c r="AA5089">
        <v>4.8955099999999998</v>
      </c>
      <c r="AB5089">
        <v>6.5799289999999999</v>
      </c>
      <c r="AC5089">
        <v>10.312465</v>
      </c>
      <c r="AD5089">
        <v>10.748885</v>
      </c>
      <c r="AE5089">
        <v>25.242667999999998</v>
      </c>
      <c r="AF5089">
        <v>10.736489000000001</v>
      </c>
      <c r="AK5089">
        <v>162.84959699999999</v>
      </c>
      <c r="AL5089">
        <v>73.931509000000005</v>
      </c>
      <c r="AV5089">
        <v>225.70400000000001</v>
      </c>
      <c r="AX5089">
        <v>4.8165250000000004</v>
      </c>
      <c r="AY5089">
        <v>5.1435789999999999</v>
      </c>
      <c r="AZ5089">
        <v>34.951981000000004</v>
      </c>
      <c r="BA5089">
        <v>38.787114000000003</v>
      </c>
      <c r="BB5089">
        <v>192.74646000000001</v>
      </c>
      <c r="BC5089">
        <v>4.9684780000000002</v>
      </c>
      <c r="BH5089">
        <v>4.8342530000000004</v>
      </c>
      <c r="BI5089">
        <v>5.2673040000000002</v>
      </c>
      <c r="BN5089">
        <v>6.2266260000000004</v>
      </c>
      <c r="BO5089">
        <v>5.2571399999999997</v>
      </c>
      <c r="BQ5089">
        <v>46.461469000000001</v>
      </c>
      <c r="BR5089">
        <v>32.937801</v>
      </c>
      <c r="BS5089">
        <v>48.468429999999998</v>
      </c>
      <c r="BT5089">
        <v>6.3864840000000003</v>
      </c>
      <c r="BZ5089">
        <v>5.9004510000000003</v>
      </c>
      <c r="CA5089">
        <v>27.641500000000001</v>
      </c>
      <c r="CB5089">
        <v>10.686794000000001</v>
      </c>
      <c r="CC5089">
        <v>82.655590000000004</v>
      </c>
      <c r="CD5089">
        <v>73.549599999999998</v>
      </c>
    </row>
    <row r="5090" spans="1:82" x14ac:dyDescent="0.25">
      <c r="A5090" s="2">
        <v>44098</v>
      </c>
      <c r="F5090">
        <v>4.9943059999999999</v>
      </c>
      <c r="H5090">
        <v>139.71120500000001</v>
      </c>
      <c r="I5090">
        <v>111.789694</v>
      </c>
      <c r="K5090">
        <v>138.936137</v>
      </c>
      <c r="L5090" s="5">
        <v>164.77008499999999</v>
      </c>
      <c r="M5090">
        <v>174.894184</v>
      </c>
      <c r="O5090">
        <v>218.946302</v>
      </c>
      <c r="Q5090">
        <v>4.8018190000000001</v>
      </c>
      <c r="R5090">
        <v>5.2884250000000002</v>
      </c>
      <c r="T5090">
        <v>107.4362</v>
      </c>
      <c r="U5090">
        <v>104.19053099999999</v>
      </c>
      <c r="V5090">
        <v>108.708564</v>
      </c>
      <c r="W5090">
        <v>48.398114</v>
      </c>
      <c r="X5090">
        <v>5.3795210000000004</v>
      </c>
      <c r="Y5090">
        <v>7.5159180000000001</v>
      </c>
      <c r="Z5090">
        <v>6.8466930000000001</v>
      </c>
      <c r="AA5090">
        <v>4.8646599999999998</v>
      </c>
      <c r="AB5090">
        <v>6.5944820000000002</v>
      </c>
      <c r="AC5090">
        <v>10.304368999999999</v>
      </c>
      <c r="AD5090">
        <v>10.745742999999999</v>
      </c>
      <c r="AE5090">
        <v>25.242815</v>
      </c>
      <c r="AF5090">
        <v>10.727406999999999</v>
      </c>
      <c r="AK5090">
        <v>162.86684600000001</v>
      </c>
      <c r="AL5090">
        <v>73.834276000000003</v>
      </c>
      <c r="AV5090">
        <v>222.73410000000001</v>
      </c>
      <c r="AX5090">
        <v>4.7885879999999998</v>
      </c>
      <c r="AY5090">
        <v>5.1142500000000002</v>
      </c>
      <c r="AZ5090">
        <v>34.747723000000001</v>
      </c>
      <c r="BA5090">
        <v>38.514617000000001</v>
      </c>
      <c r="BB5090">
        <v>191.14703399999999</v>
      </c>
      <c r="BC5090">
        <v>4.9340619999999999</v>
      </c>
      <c r="BH5090">
        <v>4.7840990000000003</v>
      </c>
      <c r="BI5090">
        <v>5.2149140000000003</v>
      </c>
      <c r="BN5090">
        <v>6.161772</v>
      </c>
      <c r="BO5090">
        <v>5.2017449999999998</v>
      </c>
      <c r="BQ5090">
        <v>46.019109999999998</v>
      </c>
      <c r="BR5090">
        <v>32.653891999999999</v>
      </c>
      <c r="BS5090">
        <v>47.951715999999998</v>
      </c>
      <c r="BT5090">
        <v>6.321078</v>
      </c>
      <c r="BZ5090">
        <v>5.8552710000000001</v>
      </c>
      <c r="CA5090">
        <v>27.370899999999999</v>
      </c>
      <c r="CB5090">
        <v>10.699301</v>
      </c>
      <c r="CC5090">
        <v>82.971789999999999</v>
      </c>
      <c r="CD5090">
        <v>73.481300000000005</v>
      </c>
    </row>
    <row r="5091" spans="1:82" x14ac:dyDescent="0.25">
      <c r="A5091" s="2">
        <v>44099</v>
      </c>
      <c r="F5091">
        <v>4.9934050000000001</v>
      </c>
      <c r="H5091">
        <v>139.69744</v>
      </c>
      <c r="I5091">
        <v>111.77666600000001</v>
      </c>
      <c r="K5091">
        <v>138.931027</v>
      </c>
      <c r="L5091" s="5">
        <v>164.76536999999999</v>
      </c>
      <c r="M5091">
        <v>174.92459700000001</v>
      </c>
      <c r="O5091">
        <v>218.85061400000001</v>
      </c>
      <c r="Q5091">
        <v>4.800027</v>
      </c>
      <c r="R5091">
        <v>5.2873979999999996</v>
      </c>
      <c r="T5091">
        <v>106.2649</v>
      </c>
      <c r="U5091">
        <v>103.521872</v>
      </c>
      <c r="V5091">
        <v>108.146663</v>
      </c>
      <c r="W5091">
        <v>48.351090999999997</v>
      </c>
      <c r="X5091">
        <v>5.3774540000000002</v>
      </c>
      <c r="Y5091">
        <v>7.5399919999999998</v>
      </c>
      <c r="Z5091">
        <v>6.8538290000000002</v>
      </c>
      <c r="AA5091">
        <v>4.8317589999999999</v>
      </c>
      <c r="AB5091">
        <v>6.6829609999999997</v>
      </c>
      <c r="AC5091">
        <v>10.302944</v>
      </c>
      <c r="AD5091">
        <v>10.748773999999999</v>
      </c>
      <c r="AE5091">
        <v>25.258934</v>
      </c>
      <c r="AF5091">
        <v>10.725441</v>
      </c>
      <c r="AK5091">
        <v>163.10289399999999</v>
      </c>
      <c r="AL5091">
        <v>73.016827000000006</v>
      </c>
      <c r="AV5091">
        <v>222.97309999999999</v>
      </c>
      <c r="AX5091">
        <v>4.7630569999999999</v>
      </c>
      <c r="AY5091">
        <v>5.0870850000000001</v>
      </c>
      <c r="AZ5091">
        <v>34.543391</v>
      </c>
      <c r="BA5091">
        <v>38.425344000000003</v>
      </c>
      <c r="BB5091">
        <v>190.68816799999999</v>
      </c>
      <c r="BC5091">
        <v>4.9260089999999996</v>
      </c>
      <c r="BH5091">
        <v>4.7792880000000002</v>
      </c>
      <c r="BI5091">
        <v>5.2095710000000004</v>
      </c>
      <c r="BN5091">
        <v>6.1693559999999996</v>
      </c>
      <c r="BO5091">
        <v>5.2126070000000002</v>
      </c>
      <c r="BQ5091">
        <v>45.912888000000002</v>
      </c>
      <c r="BR5091">
        <v>32.514479000000001</v>
      </c>
      <c r="BS5091">
        <v>48.122112999999999</v>
      </c>
      <c r="BT5091">
        <v>6.3430010000000001</v>
      </c>
      <c r="BZ5091">
        <v>5.8632960000000001</v>
      </c>
      <c r="CA5091">
        <v>27.409800000000001</v>
      </c>
      <c r="CB5091">
        <v>10.715819</v>
      </c>
      <c r="CC5091">
        <v>84.310180000000003</v>
      </c>
      <c r="CD5091">
        <v>73.563299999999998</v>
      </c>
    </row>
    <row r="5092" spans="1:82" x14ac:dyDescent="0.25">
      <c r="A5092" s="2">
        <v>44102</v>
      </c>
      <c r="F5092">
        <v>4.9934279999999998</v>
      </c>
      <c r="H5092">
        <v>139.69127800000001</v>
      </c>
      <c r="I5092">
        <v>111.777486</v>
      </c>
      <c r="K5092">
        <v>138.95151999999999</v>
      </c>
      <c r="L5092" s="5">
        <v>164.80093199999999</v>
      </c>
      <c r="M5092">
        <v>174.95900599999999</v>
      </c>
      <c r="O5092">
        <v>218.66752600000001</v>
      </c>
      <c r="Q5092">
        <v>4.895346</v>
      </c>
      <c r="R5092">
        <v>5.2879019999999999</v>
      </c>
      <c r="T5092">
        <v>109.68640000000001</v>
      </c>
      <c r="U5092">
        <v>106.364019</v>
      </c>
      <c r="V5092">
        <v>110.87723699999999</v>
      </c>
      <c r="W5092">
        <v>49.412996999999997</v>
      </c>
      <c r="X5092">
        <v>5.4738369999999996</v>
      </c>
      <c r="Y5092">
        <v>7.6268500000000001</v>
      </c>
      <c r="Z5092">
        <v>6.981776</v>
      </c>
      <c r="AA5092">
        <v>4.9736859999999998</v>
      </c>
      <c r="AB5092">
        <v>6.7768470000000001</v>
      </c>
      <c r="AC5092">
        <v>10.304781</v>
      </c>
      <c r="AD5092">
        <v>10.748284</v>
      </c>
      <c r="AE5092">
        <v>25.264975</v>
      </c>
      <c r="AF5092">
        <v>10.727422000000001</v>
      </c>
      <c r="AK5092">
        <v>163.11246</v>
      </c>
      <c r="AL5092">
        <v>74.815909000000005</v>
      </c>
      <c r="AV5092">
        <v>227.2987</v>
      </c>
      <c r="AX5092">
        <v>4.8891070000000001</v>
      </c>
      <c r="AY5092">
        <v>5.2168419999999998</v>
      </c>
      <c r="AZ5092">
        <v>35.440852</v>
      </c>
      <c r="BA5092">
        <v>39.273654999999998</v>
      </c>
      <c r="BB5092">
        <v>195.050523</v>
      </c>
      <c r="BC5092">
        <v>5.0472809999999999</v>
      </c>
      <c r="BH5092">
        <v>4.8900569999999997</v>
      </c>
      <c r="BI5092">
        <v>5.328589</v>
      </c>
      <c r="BN5092">
        <v>6.3317730000000001</v>
      </c>
      <c r="BO5092">
        <v>5.3403029999999996</v>
      </c>
      <c r="BQ5092">
        <v>46.992480999999998</v>
      </c>
      <c r="BR5092">
        <v>33.295639000000001</v>
      </c>
      <c r="BS5092">
        <v>48.877782000000003</v>
      </c>
      <c r="BT5092">
        <v>6.4276869999999997</v>
      </c>
      <c r="BZ5092">
        <v>5.9747450000000004</v>
      </c>
      <c r="CA5092">
        <v>27.888300000000001</v>
      </c>
      <c r="CB5092">
        <v>10.713423000000001</v>
      </c>
      <c r="CC5092">
        <v>85.398079999999993</v>
      </c>
      <c r="CD5092">
        <v>73.602000000000004</v>
      </c>
    </row>
    <row r="5093" spans="1:82" x14ac:dyDescent="0.25">
      <c r="A5093" s="2">
        <v>44103</v>
      </c>
      <c r="F5093">
        <v>4.9946599999999997</v>
      </c>
      <c r="H5093">
        <v>139.810025</v>
      </c>
      <c r="I5093">
        <v>111.79750300000001</v>
      </c>
      <c r="K5093">
        <v>139.06565900000001</v>
      </c>
      <c r="L5093" s="5">
        <v>164.99305100000001</v>
      </c>
      <c r="M5093">
        <v>175.29564999999999</v>
      </c>
      <c r="O5093">
        <v>218.96241900000001</v>
      </c>
      <c r="Q5093">
        <v>4.870933</v>
      </c>
      <c r="R5093">
        <v>5.292446</v>
      </c>
      <c r="T5093">
        <v>109.2962</v>
      </c>
      <c r="U5093">
        <v>106.06751</v>
      </c>
      <c r="V5093">
        <v>110.475156</v>
      </c>
      <c r="W5093">
        <v>49.145989</v>
      </c>
      <c r="X5093">
        <v>5.4507630000000002</v>
      </c>
      <c r="Y5093">
        <v>7.644997</v>
      </c>
      <c r="Z5093">
        <v>6.9492859999999999</v>
      </c>
      <c r="AA5093">
        <v>4.9140009999999998</v>
      </c>
      <c r="AB5093">
        <v>6.7524899999999999</v>
      </c>
      <c r="AC5093">
        <v>10.313518</v>
      </c>
      <c r="AD5093">
        <v>10.756881999999999</v>
      </c>
      <c r="AE5093">
        <v>25.311215000000001</v>
      </c>
      <c r="AF5093">
        <v>10.736670999999999</v>
      </c>
      <c r="AK5093">
        <v>163.39072999999999</v>
      </c>
      <c r="AL5093">
        <v>74.435265000000001</v>
      </c>
      <c r="AV5093">
        <v>227.3152</v>
      </c>
      <c r="AX5093">
        <v>4.8686660000000002</v>
      </c>
      <c r="AY5093">
        <v>5.1970330000000002</v>
      </c>
      <c r="AZ5093">
        <v>35.330224000000001</v>
      </c>
      <c r="BA5093">
        <v>39.049647</v>
      </c>
      <c r="BB5093">
        <v>194.49990299999999</v>
      </c>
      <c r="BC5093">
        <v>5.0321899999999999</v>
      </c>
      <c r="BH5093">
        <v>4.8634510000000004</v>
      </c>
      <c r="BI5093">
        <v>5.3033599999999996</v>
      </c>
      <c r="BN5093">
        <v>6.2909350000000002</v>
      </c>
      <c r="BO5093">
        <v>5.3219070000000004</v>
      </c>
      <c r="BQ5093">
        <v>46.798620999999997</v>
      </c>
      <c r="BR5093">
        <v>33.192132000000001</v>
      </c>
      <c r="BS5093">
        <v>49.097118000000002</v>
      </c>
      <c r="BT5093">
        <v>6.4842370000000003</v>
      </c>
      <c r="BZ5093">
        <v>5.94693</v>
      </c>
      <c r="CA5093">
        <v>27.990100000000002</v>
      </c>
      <c r="CB5093">
        <v>10.728018</v>
      </c>
      <c r="CC5093">
        <v>84.520359999999997</v>
      </c>
      <c r="CD5093">
        <v>73.677199999999999</v>
      </c>
    </row>
    <row r="5094" spans="1:82" x14ac:dyDescent="0.25">
      <c r="A5094" s="2">
        <v>44104</v>
      </c>
      <c r="F5094">
        <v>4.9951119999999998</v>
      </c>
      <c r="H5094">
        <v>139.741072</v>
      </c>
      <c r="I5094">
        <v>111.770915</v>
      </c>
      <c r="K5094">
        <v>138.92369299999999</v>
      </c>
      <c r="L5094" s="5">
        <v>164.76750999999999</v>
      </c>
      <c r="M5094">
        <v>174.90091699999999</v>
      </c>
      <c r="O5094">
        <v>218.65255300000001</v>
      </c>
      <c r="Q5094">
        <v>4.860061</v>
      </c>
      <c r="R5094">
        <v>5.290737</v>
      </c>
      <c r="T5094">
        <v>108.7433</v>
      </c>
      <c r="U5094">
        <v>105.38758900000001</v>
      </c>
      <c r="V5094">
        <v>110.089099</v>
      </c>
      <c r="W5094">
        <v>49.065069000000001</v>
      </c>
      <c r="X5094">
        <v>5.4445209999999999</v>
      </c>
      <c r="Y5094">
        <v>7.5986520000000004</v>
      </c>
      <c r="Z5094">
        <v>6.9325159999999997</v>
      </c>
      <c r="AA5094">
        <v>4.9186629999999996</v>
      </c>
      <c r="AB5094">
        <v>6.8150870000000001</v>
      </c>
      <c r="AC5094">
        <v>10.309554</v>
      </c>
      <c r="AD5094">
        <v>10.750232</v>
      </c>
      <c r="AE5094">
        <v>25.257712000000001</v>
      </c>
      <c r="AF5094">
        <v>10.733383999999999</v>
      </c>
      <c r="AK5094">
        <v>162.98913999999999</v>
      </c>
      <c r="AL5094">
        <v>74.254114999999999</v>
      </c>
      <c r="AV5094">
        <v>227.6284</v>
      </c>
      <c r="AX5094">
        <v>4.8519889999999997</v>
      </c>
      <c r="AY5094">
        <v>5.1786469999999998</v>
      </c>
      <c r="AZ5094">
        <v>35.174681</v>
      </c>
      <c r="BA5094">
        <v>39.059573</v>
      </c>
      <c r="BB5094">
        <v>196.09359699999999</v>
      </c>
      <c r="BC5094">
        <v>5.0187350000000004</v>
      </c>
      <c r="BH5094">
        <v>4.8582939999999999</v>
      </c>
      <c r="BI5094">
        <v>5.2953020000000004</v>
      </c>
      <c r="BN5094">
        <v>6.3091059999999999</v>
      </c>
      <c r="BO5094">
        <v>5.3308929999999997</v>
      </c>
      <c r="BQ5094">
        <v>46.628736000000004</v>
      </c>
      <c r="BR5094">
        <v>33.049928999999999</v>
      </c>
      <c r="BS5094">
        <v>48.160079000000003</v>
      </c>
      <c r="BT5094">
        <v>6.4019659999999998</v>
      </c>
      <c r="BZ5094">
        <v>5.9491189999999996</v>
      </c>
      <c r="CA5094">
        <v>27.9056</v>
      </c>
      <c r="CB5094">
        <v>10.711672999999999</v>
      </c>
      <c r="CC5094">
        <v>84.900189999999995</v>
      </c>
      <c r="CD5094">
        <v>73.686400000000006</v>
      </c>
    </row>
    <row r="5095" spans="1:82" x14ac:dyDescent="0.25">
      <c r="A5095" s="2">
        <v>44105</v>
      </c>
      <c r="F5095">
        <v>4.9984279999999996</v>
      </c>
      <c r="H5095">
        <v>139.9255</v>
      </c>
      <c r="I5095">
        <v>111.789283</v>
      </c>
      <c r="K5095">
        <v>139.03327200000001</v>
      </c>
      <c r="L5095" s="5">
        <v>164.949198</v>
      </c>
      <c r="M5095">
        <v>175.13665399999999</v>
      </c>
      <c r="N5095">
        <v>4.9995799999999999</v>
      </c>
      <c r="O5095">
        <v>218.68215599999999</v>
      </c>
      <c r="Q5095">
        <v>4.8852469999999997</v>
      </c>
      <c r="R5095">
        <v>5.2983599999999997</v>
      </c>
      <c r="T5095">
        <v>108.4708</v>
      </c>
      <c r="U5095">
        <v>105.433483</v>
      </c>
      <c r="V5095">
        <v>110.404301</v>
      </c>
      <c r="W5095">
        <v>49.162368999999998</v>
      </c>
      <c r="X5095">
        <v>5.4646980000000003</v>
      </c>
      <c r="Y5095">
        <v>7.6696790000000004</v>
      </c>
      <c r="Z5095">
        <v>6.9587310000000002</v>
      </c>
      <c r="AA5095">
        <v>4.8880270000000001</v>
      </c>
      <c r="AB5095">
        <v>6.8353169999999999</v>
      </c>
      <c r="AC5095">
        <v>10.323349</v>
      </c>
      <c r="AD5095">
        <v>10.758312999999999</v>
      </c>
      <c r="AE5095">
        <v>25.287520000000001</v>
      </c>
      <c r="AF5095">
        <v>10.748260999999999</v>
      </c>
      <c r="AK5095">
        <v>163.167922</v>
      </c>
      <c r="AL5095">
        <v>74.438542999999996</v>
      </c>
      <c r="AV5095">
        <v>230.5042</v>
      </c>
      <c r="AX5095">
        <v>4.8729050000000003</v>
      </c>
      <c r="AY5095">
        <v>5.2005780000000001</v>
      </c>
      <c r="AZ5095">
        <v>35.261358999999999</v>
      </c>
      <c r="BA5095">
        <v>39.230874999999997</v>
      </c>
      <c r="BB5095">
        <v>197.17219700000001</v>
      </c>
      <c r="BC5095">
        <v>5.0478639999999997</v>
      </c>
      <c r="BH5095">
        <v>4.8721389999999998</v>
      </c>
      <c r="BI5095">
        <v>5.3129299999999997</v>
      </c>
      <c r="BN5095">
        <v>6.3233509999999997</v>
      </c>
      <c r="BO5095">
        <v>5.3527469999999999</v>
      </c>
      <c r="BQ5095">
        <v>46.862591000000002</v>
      </c>
      <c r="BR5095">
        <v>33.179271</v>
      </c>
      <c r="BS5095">
        <v>48.163338000000003</v>
      </c>
      <c r="BT5095">
        <v>6.4022639999999997</v>
      </c>
      <c r="BZ5095">
        <v>5.9794010000000002</v>
      </c>
      <c r="CA5095">
        <v>28.303999999999998</v>
      </c>
      <c r="CB5095">
        <v>10.717911000000001</v>
      </c>
      <c r="CC5095">
        <v>85.253299999999996</v>
      </c>
      <c r="CD5095">
        <v>73.663600000000002</v>
      </c>
    </row>
    <row r="5096" spans="1:82" x14ac:dyDescent="0.25">
      <c r="A5096" s="2">
        <v>44106</v>
      </c>
      <c r="F5096">
        <v>4.9998209999999998</v>
      </c>
      <c r="H5096">
        <v>140.013768</v>
      </c>
      <c r="I5096">
        <v>111.820273</v>
      </c>
      <c r="K5096">
        <v>139.133441</v>
      </c>
      <c r="L5096" s="5">
        <v>165.102868</v>
      </c>
      <c r="M5096">
        <v>175.30715000000001</v>
      </c>
      <c r="N5096">
        <v>5.004575</v>
      </c>
      <c r="O5096">
        <v>218.93207200000001</v>
      </c>
      <c r="Q5096">
        <v>4.9081250000000001</v>
      </c>
      <c r="R5096">
        <v>5.3004889999999998</v>
      </c>
      <c r="T5096">
        <v>108.1156</v>
      </c>
      <c r="U5096">
        <v>105.329458</v>
      </c>
      <c r="V5096">
        <v>110.408716</v>
      </c>
      <c r="W5096">
        <v>49.292602000000002</v>
      </c>
      <c r="X5096">
        <v>5.4838849999999999</v>
      </c>
      <c r="Y5096">
        <v>7.6819350000000002</v>
      </c>
      <c r="Z5096">
        <v>6.9842069999999996</v>
      </c>
      <c r="AA5096">
        <v>4.9017549999999996</v>
      </c>
      <c r="AB5096">
        <v>6.8014900000000003</v>
      </c>
      <c r="AC5096">
        <v>10.327559000000001</v>
      </c>
      <c r="AD5096">
        <v>10.761376</v>
      </c>
      <c r="AE5096">
        <v>25.311136000000001</v>
      </c>
      <c r="AF5096">
        <v>10.752518</v>
      </c>
      <c r="AK5096">
        <v>163.20281</v>
      </c>
      <c r="AL5096">
        <v>74.449839999999995</v>
      </c>
      <c r="AV5096">
        <v>229.6652</v>
      </c>
      <c r="AX5096">
        <v>4.8758679999999996</v>
      </c>
      <c r="AY5096">
        <v>5.2034039999999999</v>
      </c>
      <c r="AZ5096">
        <v>35.247045999999997</v>
      </c>
      <c r="BA5096">
        <v>39.302123999999999</v>
      </c>
      <c r="BB5096">
        <v>196.90771100000001</v>
      </c>
      <c r="BC5096">
        <v>5.0511609999999996</v>
      </c>
      <c r="BH5096">
        <v>4.8869410000000002</v>
      </c>
      <c r="BI5096">
        <v>5.3281660000000004</v>
      </c>
      <c r="BN5096">
        <v>6.3466180000000003</v>
      </c>
      <c r="BO5096">
        <v>5.3730320000000003</v>
      </c>
      <c r="BQ5096">
        <v>46.908969999999997</v>
      </c>
      <c r="BR5096">
        <v>33.194132000000003</v>
      </c>
      <c r="BS5096">
        <v>47.701335</v>
      </c>
      <c r="BT5096">
        <v>6.3121530000000003</v>
      </c>
      <c r="BZ5096">
        <v>5.9985299999999997</v>
      </c>
      <c r="CA5096">
        <v>27.982700000000001</v>
      </c>
      <c r="CB5096">
        <v>10.71874</v>
      </c>
      <c r="CC5096">
        <v>84.826759999999993</v>
      </c>
      <c r="CD5096">
        <v>73.679500000000004</v>
      </c>
    </row>
    <row r="5097" spans="1:82" x14ac:dyDescent="0.25">
      <c r="A5097" s="2">
        <v>44109</v>
      </c>
      <c r="F5097">
        <v>5.0012059999999998</v>
      </c>
      <c r="H5097">
        <v>140.04094499999999</v>
      </c>
      <c r="I5097">
        <v>111.820926</v>
      </c>
      <c r="K5097">
        <v>139.040266</v>
      </c>
      <c r="L5097" s="5">
        <v>164.94481999999999</v>
      </c>
      <c r="M5097">
        <v>175.043713</v>
      </c>
      <c r="N5097">
        <v>5.0004799999999996</v>
      </c>
      <c r="O5097">
        <v>219.10684599999999</v>
      </c>
      <c r="Q5097">
        <v>4.9505650000000001</v>
      </c>
      <c r="R5097">
        <v>5.3025679999999999</v>
      </c>
      <c r="T5097">
        <v>109.3005</v>
      </c>
      <c r="U5097">
        <v>106.296542</v>
      </c>
      <c r="V5097">
        <v>111.62270100000001</v>
      </c>
      <c r="W5097">
        <v>49.696874000000001</v>
      </c>
      <c r="X5097">
        <v>5.5174339999999997</v>
      </c>
      <c r="Y5097">
        <v>7.7215109999999996</v>
      </c>
      <c r="Z5097">
        <v>7.0229990000000004</v>
      </c>
      <c r="AA5097">
        <v>4.9724940000000002</v>
      </c>
      <c r="AB5097">
        <v>6.8918540000000004</v>
      </c>
      <c r="AC5097">
        <v>10.332050000000001</v>
      </c>
      <c r="AD5097">
        <v>10.760956</v>
      </c>
      <c r="AE5097">
        <v>25.282399999999999</v>
      </c>
      <c r="AF5097">
        <v>10.757902</v>
      </c>
      <c r="AK5097">
        <v>163.03715700000001</v>
      </c>
      <c r="AL5097">
        <v>75.23</v>
      </c>
      <c r="AV5097">
        <v>233.50810000000001</v>
      </c>
      <c r="AX5097">
        <v>4.9303129999999999</v>
      </c>
      <c r="AY5097">
        <v>5.2595229999999997</v>
      </c>
      <c r="AZ5097">
        <v>35.602721000000003</v>
      </c>
      <c r="BA5097">
        <v>39.870081999999996</v>
      </c>
      <c r="BB5097">
        <v>199.08056099999999</v>
      </c>
      <c r="BC5097">
        <v>5.1002150000000004</v>
      </c>
      <c r="BH5097">
        <v>4.9278230000000001</v>
      </c>
      <c r="BI5097">
        <v>5.3706969999999998</v>
      </c>
      <c r="BN5097">
        <v>6.4346120000000004</v>
      </c>
      <c r="BO5097">
        <v>5.4357329999999999</v>
      </c>
      <c r="BQ5097">
        <v>47.255692000000003</v>
      </c>
      <c r="BR5097">
        <v>33.554454</v>
      </c>
      <c r="BS5097">
        <v>48.480801</v>
      </c>
      <c r="BT5097">
        <v>6.3908670000000001</v>
      </c>
      <c r="BZ5097">
        <v>6.0489449999999998</v>
      </c>
      <c r="CA5097">
        <v>28.386399999999998</v>
      </c>
      <c r="CB5097">
        <v>10.706225999999999</v>
      </c>
      <c r="CC5097">
        <v>85.840329999999994</v>
      </c>
      <c r="CD5097">
        <v>73.645300000000006</v>
      </c>
    </row>
    <row r="5098" spans="1:82" x14ac:dyDescent="0.25">
      <c r="A5098" s="2">
        <v>44110</v>
      </c>
      <c r="F5098">
        <v>5.0042489999999997</v>
      </c>
      <c r="H5098">
        <v>140.18229500000001</v>
      </c>
      <c r="I5098">
        <v>111.82646800000001</v>
      </c>
      <c r="K5098">
        <v>139.077021</v>
      </c>
      <c r="L5098" s="5">
        <v>164.99542199999999</v>
      </c>
      <c r="M5098">
        <v>175.076831</v>
      </c>
      <c r="N5098">
        <v>4.9998100000000001</v>
      </c>
      <c r="O5098">
        <v>219.43842699999999</v>
      </c>
      <c r="Q5098">
        <v>4.9279960000000003</v>
      </c>
      <c r="R5098">
        <v>5.3076480000000004</v>
      </c>
      <c r="T5098">
        <v>109.96169999999999</v>
      </c>
      <c r="U5098">
        <v>106.728193</v>
      </c>
      <c r="V5098">
        <v>112.108934</v>
      </c>
      <c r="W5098">
        <v>49.728884999999998</v>
      </c>
      <c r="X5098">
        <v>5.5073090000000002</v>
      </c>
      <c r="Y5098">
        <v>7.6454420000000001</v>
      </c>
      <c r="Z5098">
        <v>6.9913959999999999</v>
      </c>
      <c r="AA5098">
        <v>5.012581</v>
      </c>
      <c r="AB5098">
        <v>6.8255369999999997</v>
      </c>
      <c r="AC5098">
        <v>10.341799</v>
      </c>
      <c r="AD5098">
        <v>10.765871000000001</v>
      </c>
      <c r="AE5098">
        <v>25.283100999999998</v>
      </c>
      <c r="AF5098">
        <v>10.768224999999999</v>
      </c>
      <c r="AK5098">
        <v>162.982744</v>
      </c>
      <c r="AL5098">
        <v>75.858770000000007</v>
      </c>
      <c r="AV5098">
        <v>233.18219999999999</v>
      </c>
      <c r="AX5098">
        <v>4.953614</v>
      </c>
      <c r="AY5098">
        <v>5.2812340000000004</v>
      </c>
      <c r="AZ5098">
        <v>35.751013</v>
      </c>
      <c r="BA5098">
        <v>40.073287999999998</v>
      </c>
      <c r="BB5098">
        <v>200.09087299999999</v>
      </c>
      <c r="BC5098">
        <v>5.1145940000000003</v>
      </c>
      <c r="BH5098">
        <v>4.9335519999999997</v>
      </c>
      <c r="BI5098">
        <v>5.3742460000000003</v>
      </c>
      <c r="BN5098">
        <v>6.4610130000000003</v>
      </c>
      <c r="BO5098">
        <v>5.4371720000000003</v>
      </c>
      <c r="BQ5098">
        <v>47.257277999999999</v>
      </c>
      <c r="BR5098">
        <v>33.741827000000001</v>
      </c>
      <c r="BS5098">
        <v>48.778559000000001</v>
      </c>
      <c r="BT5098">
        <v>6.4184229999999998</v>
      </c>
      <c r="BZ5098">
        <v>6.0148349999999997</v>
      </c>
      <c r="CA5098">
        <v>28.268699999999999</v>
      </c>
      <c r="CB5098">
        <v>10.698848</v>
      </c>
      <c r="CC5098">
        <v>84.856970000000004</v>
      </c>
      <c r="CD5098">
        <v>73.795699999999997</v>
      </c>
    </row>
    <row r="5099" spans="1:82" x14ac:dyDescent="0.25">
      <c r="A5099" s="2">
        <v>44111</v>
      </c>
      <c r="F5099">
        <v>5.0044219999999999</v>
      </c>
      <c r="H5099">
        <v>140.172991</v>
      </c>
      <c r="I5099">
        <v>111.837411</v>
      </c>
      <c r="K5099">
        <v>139.06393199999999</v>
      </c>
      <c r="L5099" s="5">
        <v>164.97300999999999</v>
      </c>
      <c r="M5099">
        <v>175.004852</v>
      </c>
      <c r="N5099">
        <v>4.9972349999999999</v>
      </c>
      <c r="O5099">
        <v>219.60835299999999</v>
      </c>
      <c r="Q5099">
        <v>4.9210180000000001</v>
      </c>
      <c r="R5099">
        <v>5.3073230000000002</v>
      </c>
      <c r="T5099">
        <v>110.1529</v>
      </c>
      <c r="U5099">
        <v>106.73111900000001</v>
      </c>
      <c r="V5099">
        <v>112.12314600000001</v>
      </c>
      <c r="W5099">
        <v>49.670777999999999</v>
      </c>
      <c r="X5099">
        <v>5.4890530000000002</v>
      </c>
      <c r="Y5099">
        <v>7.6517200000000001</v>
      </c>
      <c r="Z5099">
        <v>6.9775150000000004</v>
      </c>
      <c r="AA5099">
        <v>5.0056000000000003</v>
      </c>
      <c r="AB5099">
        <v>6.9211830000000001</v>
      </c>
      <c r="AC5099">
        <v>10.341167</v>
      </c>
      <c r="AD5099">
        <v>10.764354000000001</v>
      </c>
      <c r="AE5099">
        <v>25.267140000000001</v>
      </c>
      <c r="AF5099">
        <v>10.767575000000001</v>
      </c>
      <c r="AK5099">
        <v>162.79642799999999</v>
      </c>
      <c r="AL5099">
        <v>75.879440000000002</v>
      </c>
      <c r="AV5099">
        <v>232.75550000000001</v>
      </c>
      <c r="AX5099">
        <v>4.9557729999999998</v>
      </c>
      <c r="AY5099">
        <v>5.284014</v>
      </c>
      <c r="AZ5099">
        <v>35.756501999999998</v>
      </c>
      <c r="BA5099">
        <v>40.075190999999997</v>
      </c>
      <c r="BB5099">
        <v>199.06917100000001</v>
      </c>
      <c r="BC5099">
        <v>5.1143159999999996</v>
      </c>
      <c r="BH5099">
        <v>4.9295429999999998</v>
      </c>
      <c r="BI5099">
        <v>5.3714040000000001</v>
      </c>
      <c r="BN5099">
        <v>6.4611970000000003</v>
      </c>
      <c r="BO5099">
        <v>5.4412130000000003</v>
      </c>
      <c r="BQ5099">
        <v>47.128704999999997</v>
      </c>
      <c r="BR5099">
        <v>33.665179999999999</v>
      </c>
      <c r="BS5099">
        <v>48.822096000000002</v>
      </c>
      <c r="BT5099">
        <v>6.4070289999999996</v>
      </c>
      <c r="BZ5099">
        <v>6.0131560000000004</v>
      </c>
      <c r="CA5099">
        <v>28.184000000000001</v>
      </c>
      <c r="CB5099">
        <v>10.689451</v>
      </c>
      <c r="CC5099">
        <v>86.102620000000002</v>
      </c>
      <c r="CD5099">
        <v>73.763800000000003</v>
      </c>
    </row>
    <row r="5100" spans="1:82" x14ac:dyDescent="0.25">
      <c r="A5100" s="2">
        <v>44112</v>
      </c>
      <c r="F5100">
        <v>5.0075000000000003</v>
      </c>
      <c r="H5100">
        <v>140.44037</v>
      </c>
      <c r="I5100">
        <v>111.851834</v>
      </c>
      <c r="K5100">
        <v>139.19108800000001</v>
      </c>
      <c r="L5100" s="5">
        <v>165.19443999999999</v>
      </c>
      <c r="M5100">
        <v>175.36735300000001</v>
      </c>
      <c r="N5100">
        <v>5.0084099999999996</v>
      </c>
      <c r="O5100">
        <v>220.179857</v>
      </c>
      <c r="Q5100">
        <v>4.968337</v>
      </c>
      <c r="R5100">
        <v>5.3156330000000001</v>
      </c>
      <c r="T5100">
        <v>111.1211</v>
      </c>
      <c r="U5100">
        <v>107.469303</v>
      </c>
      <c r="V5100">
        <v>113.009029</v>
      </c>
      <c r="W5100">
        <v>50.063718000000001</v>
      </c>
      <c r="X5100">
        <v>5.5319180000000001</v>
      </c>
      <c r="Y5100">
        <v>7.6906749999999997</v>
      </c>
      <c r="Z5100">
        <v>7.0164929999999996</v>
      </c>
      <c r="AA5100">
        <v>5.0540609999999999</v>
      </c>
      <c r="AB5100">
        <v>6.9692369999999997</v>
      </c>
      <c r="AC5100">
        <v>10.356797</v>
      </c>
      <c r="AD5100">
        <v>10.777696000000001</v>
      </c>
      <c r="AE5100">
        <v>25.317871</v>
      </c>
      <c r="AF5100">
        <v>10.783903</v>
      </c>
      <c r="AK5100">
        <v>163.11085199999999</v>
      </c>
      <c r="AL5100">
        <v>76.452372999999994</v>
      </c>
      <c r="AV5100">
        <v>234.58449999999999</v>
      </c>
      <c r="AX5100">
        <v>4.9958770000000001</v>
      </c>
      <c r="AY5100">
        <v>5.3249110000000002</v>
      </c>
      <c r="AZ5100">
        <v>36.027580999999998</v>
      </c>
      <c r="BA5100">
        <v>40.438952999999998</v>
      </c>
      <c r="BB5100">
        <v>200.530824</v>
      </c>
      <c r="BC5100">
        <v>5.1526160000000001</v>
      </c>
      <c r="BH5100">
        <v>4.97018</v>
      </c>
      <c r="BI5100">
        <v>5.4122139999999996</v>
      </c>
      <c r="BN5100">
        <v>6.5178349999999998</v>
      </c>
      <c r="BO5100">
        <v>5.4860720000000001</v>
      </c>
      <c r="BQ5100">
        <v>47.488762999999999</v>
      </c>
      <c r="BR5100">
        <v>33.875915999999997</v>
      </c>
      <c r="BS5100">
        <v>49.078848000000001</v>
      </c>
      <c r="BT5100">
        <v>6.4397279999999997</v>
      </c>
      <c r="BZ5100">
        <v>6.0562240000000003</v>
      </c>
      <c r="CA5100">
        <v>28.5046</v>
      </c>
      <c r="CB5100">
        <v>10.711207</v>
      </c>
      <c r="CC5100">
        <v>86.865160000000003</v>
      </c>
      <c r="CD5100">
        <v>73.907399999999996</v>
      </c>
    </row>
    <row r="5101" spans="1:82" x14ac:dyDescent="0.25">
      <c r="A5101" s="2">
        <v>44113</v>
      </c>
      <c r="F5101">
        <v>5.0096340000000001</v>
      </c>
      <c r="H5101">
        <v>140.54402899999999</v>
      </c>
      <c r="I5101">
        <v>111.893745</v>
      </c>
      <c r="K5101">
        <v>139.34450899999999</v>
      </c>
      <c r="L5101" s="5">
        <v>165.42415199999999</v>
      </c>
      <c r="M5101">
        <v>175.70722699999999</v>
      </c>
      <c r="N5101">
        <v>5.0201500000000001</v>
      </c>
      <c r="O5101">
        <v>220.82950299999999</v>
      </c>
      <c r="Q5101">
        <v>5.0324270000000002</v>
      </c>
      <c r="R5101">
        <v>5.3192110000000001</v>
      </c>
      <c r="T5101">
        <v>111.1974</v>
      </c>
      <c r="U5101">
        <v>108.040757</v>
      </c>
      <c r="V5101">
        <v>113.50362800000001</v>
      </c>
      <c r="W5101">
        <v>50.342606000000004</v>
      </c>
      <c r="X5101">
        <v>5.5550629999999996</v>
      </c>
      <c r="Y5101">
        <v>7.7652479999999997</v>
      </c>
      <c r="Z5101">
        <v>7.0874119999999996</v>
      </c>
      <c r="AA5101">
        <v>5.0692469999999998</v>
      </c>
      <c r="AB5101">
        <v>7.0235539999999999</v>
      </c>
      <c r="AC5101">
        <v>10.363759</v>
      </c>
      <c r="AD5101">
        <v>10.784846</v>
      </c>
      <c r="AE5101">
        <v>25.377058999999999</v>
      </c>
      <c r="AF5101">
        <v>10.791347999999999</v>
      </c>
      <c r="AK5101">
        <v>163.36861099999999</v>
      </c>
      <c r="AL5101">
        <v>76.507152000000005</v>
      </c>
      <c r="AV5101">
        <v>235.99719999999999</v>
      </c>
      <c r="AX5101">
        <v>5.0169379999999997</v>
      </c>
      <c r="AY5101">
        <v>5.3489040000000001</v>
      </c>
      <c r="AZ5101">
        <v>36.203479000000002</v>
      </c>
      <c r="BA5101">
        <v>40.533214000000001</v>
      </c>
      <c r="BB5101">
        <v>201.39767399999999</v>
      </c>
      <c r="BC5101">
        <v>5.1876990000000003</v>
      </c>
      <c r="BH5101">
        <v>4.9969070000000002</v>
      </c>
      <c r="BI5101">
        <v>5.4411230000000002</v>
      </c>
      <c r="BN5101">
        <v>6.547542</v>
      </c>
      <c r="BO5101">
        <v>5.5142759999999997</v>
      </c>
      <c r="BQ5101">
        <v>47.924042</v>
      </c>
      <c r="BR5101">
        <v>34.096277999999998</v>
      </c>
      <c r="BS5101">
        <v>48.848990999999998</v>
      </c>
      <c r="BT5101">
        <v>6.4052309999999997</v>
      </c>
      <c r="BZ5101">
        <v>6.1144740000000004</v>
      </c>
      <c r="CA5101">
        <v>28.843900000000001</v>
      </c>
      <c r="CB5101">
        <v>10.723815</v>
      </c>
      <c r="CC5101">
        <v>87.033749999999998</v>
      </c>
      <c r="CD5101">
        <v>73.925600000000003</v>
      </c>
    </row>
    <row r="5102" spans="1:82" x14ac:dyDescent="0.25">
      <c r="A5102" s="2">
        <v>44116</v>
      </c>
      <c r="F5102">
        <v>5.0111699999999999</v>
      </c>
      <c r="H5102">
        <v>140.627162</v>
      </c>
      <c r="I5102">
        <v>111.912329</v>
      </c>
      <c r="K5102">
        <v>139.435226</v>
      </c>
      <c r="L5102" s="5">
        <v>165.561251</v>
      </c>
      <c r="M5102">
        <v>175.94098299999999</v>
      </c>
      <c r="N5102">
        <v>5.0281399999999996</v>
      </c>
      <c r="O5102">
        <v>221.04611700000001</v>
      </c>
      <c r="Q5102">
        <v>5.0779639999999997</v>
      </c>
      <c r="R5102">
        <v>5.3223019999999996</v>
      </c>
      <c r="T5102">
        <v>111.93859999999999</v>
      </c>
      <c r="U5102">
        <v>108.865939</v>
      </c>
      <c r="V5102">
        <v>114.321787</v>
      </c>
      <c r="W5102">
        <v>50.682913999999997</v>
      </c>
      <c r="X5102">
        <v>5.6092409999999999</v>
      </c>
      <c r="Y5102">
        <v>7.8677409999999997</v>
      </c>
      <c r="Z5102">
        <v>7.1495480000000002</v>
      </c>
      <c r="AA5102">
        <v>5.0860479999999999</v>
      </c>
      <c r="AB5102">
        <v>7.1041829999999999</v>
      </c>
      <c r="AC5102">
        <v>10.37072</v>
      </c>
      <c r="AD5102">
        <v>10.791710999999999</v>
      </c>
      <c r="AE5102">
        <v>25.422421</v>
      </c>
      <c r="AF5102">
        <v>10.798652000000001</v>
      </c>
      <c r="AK5102">
        <v>163.48172</v>
      </c>
      <c r="AL5102">
        <v>76.992875999999995</v>
      </c>
      <c r="AV5102">
        <v>237.29470000000001</v>
      </c>
      <c r="AX5102">
        <v>5.0555969999999997</v>
      </c>
      <c r="AY5102">
        <v>5.3898010000000003</v>
      </c>
      <c r="AZ5102">
        <v>36.447837</v>
      </c>
      <c r="BA5102">
        <v>40.892879999999998</v>
      </c>
      <c r="BB5102">
        <v>202.23067</v>
      </c>
      <c r="BC5102">
        <v>5.2334170000000002</v>
      </c>
      <c r="BH5102">
        <v>5.032114</v>
      </c>
      <c r="BI5102">
        <v>5.4825540000000004</v>
      </c>
      <c r="BN5102">
        <v>6.5893889999999997</v>
      </c>
      <c r="BO5102">
        <v>5.5593760000000003</v>
      </c>
      <c r="BQ5102">
        <v>48.395105999999998</v>
      </c>
      <c r="BR5102">
        <v>34.317301</v>
      </c>
      <c r="BS5102">
        <v>48.718322999999998</v>
      </c>
      <c r="BT5102">
        <v>6.3854470000000001</v>
      </c>
      <c r="BZ5102">
        <v>6.1634859999999998</v>
      </c>
      <c r="CA5102">
        <v>29.200399999999998</v>
      </c>
      <c r="CB5102">
        <v>10.731081</v>
      </c>
      <c r="CC5102">
        <v>88.222840000000005</v>
      </c>
      <c r="CD5102">
        <v>74.098799999999997</v>
      </c>
    </row>
    <row r="5103" spans="1:82" x14ac:dyDescent="0.25">
      <c r="A5103" s="2">
        <v>44117</v>
      </c>
      <c r="F5103">
        <v>5.0129109999999999</v>
      </c>
      <c r="H5103">
        <v>140.75649100000001</v>
      </c>
      <c r="I5103">
        <v>111.917002</v>
      </c>
      <c r="K5103">
        <v>139.47865100000001</v>
      </c>
      <c r="L5103" s="5">
        <v>165.64064099999999</v>
      </c>
      <c r="M5103">
        <v>176.06793099999999</v>
      </c>
      <c r="N5103">
        <v>5.0336150000000002</v>
      </c>
      <c r="O5103">
        <v>221.02532199999999</v>
      </c>
      <c r="Q5103">
        <v>5.0793309999999998</v>
      </c>
      <c r="R5103">
        <v>5.326962</v>
      </c>
      <c r="T5103">
        <v>110.9205</v>
      </c>
      <c r="U5103">
        <v>108.23943300000001</v>
      </c>
      <c r="V5103">
        <v>113.60914</v>
      </c>
      <c r="W5103">
        <v>50.425218999999998</v>
      </c>
      <c r="X5103">
        <v>5.5995600000000003</v>
      </c>
      <c r="Y5103">
        <v>7.882098</v>
      </c>
      <c r="Z5103">
        <v>7.1381189999999997</v>
      </c>
      <c r="AA5103">
        <v>5.0339650000000002</v>
      </c>
      <c r="AB5103">
        <v>7.0613029999999997</v>
      </c>
      <c r="AC5103">
        <v>10.380091999999999</v>
      </c>
      <c r="AD5103">
        <v>10.801307</v>
      </c>
      <c r="AE5103">
        <v>25.451087000000001</v>
      </c>
      <c r="AF5103">
        <v>10.808208</v>
      </c>
      <c r="AK5103">
        <v>163.68965299999999</v>
      </c>
      <c r="AL5103">
        <v>76.370295999999996</v>
      </c>
      <c r="AV5103">
        <v>234.9126</v>
      </c>
      <c r="AX5103">
        <v>5.0259980000000004</v>
      </c>
      <c r="AY5103">
        <v>5.3592589999999998</v>
      </c>
      <c r="AZ5103">
        <v>36.240879</v>
      </c>
      <c r="BA5103">
        <v>40.544615</v>
      </c>
      <c r="BB5103">
        <v>200.37006400000001</v>
      </c>
      <c r="BC5103">
        <v>5.2062229999999996</v>
      </c>
      <c r="BH5103">
        <v>5.0059959999999997</v>
      </c>
      <c r="BI5103">
        <v>5.455533</v>
      </c>
      <c r="BN5103">
        <v>6.5328799999999996</v>
      </c>
      <c r="BO5103">
        <v>5.5208170000000001</v>
      </c>
      <c r="BQ5103">
        <v>48.255963999999999</v>
      </c>
      <c r="BR5103">
        <v>34.088546999999998</v>
      </c>
      <c r="BS5103">
        <v>48.911797999999997</v>
      </c>
      <c r="BT5103">
        <v>6.4172979999999997</v>
      </c>
      <c r="BZ5103">
        <v>6.1460660000000003</v>
      </c>
      <c r="CA5103">
        <v>29.044599999999999</v>
      </c>
      <c r="CB5103">
        <v>10.745169000000001</v>
      </c>
      <c r="CC5103">
        <v>88.257350000000002</v>
      </c>
      <c r="CD5103">
        <v>74.0852</v>
      </c>
    </row>
    <row r="5104" spans="1:82" x14ac:dyDescent="0.25">
      <c r="A5104" s="2">
        <v>44118</v>
      </c>
      <c r="F5104">
        <v>5.0142759999999997</v>
      </c>
      <c r="H5104">
        <v>140.86218299999999</v>
      </c>
      <c r="I5104">
        <v>111.93037200000001</v>
      </c>
      <c r="K5104">
        <v>139.563345</v>
      </c>
      <c r="L5104" s="5">
        <v>165.77538899999999</v>
      </c>
      <c r="M5104">
        <v>176.26673099999999</v>
      </c>
      <c r="N5104">
        <v>5.0400700000000001</v>
      </c>
      <c r="O5104">
        <v>221.17080200000001</v>
      </c>
      <c r="Q5104">
        <v>5.0750140000000004</v>
      </c>
      <c r="R5104">
        <v>5.329993</v>
      </c>
      <c r="T5104">
        <v>110.997</v>
      </c>
      <c r="U5104">
        <v>108.045428</v>
      </c>
      <c r="V5104">
        <v>113.689136</v>
      </c>
      <c r="W5104">
        <v>50.370724000000003</v>
      </c>
      <c r="X5104">
        <v>5.6019009999999998</v>
      </c>
      <c r="Y5104">
        <v>7.8615009999999996</v>
      </c>
      <c r="Z5104">
        <v>7.1214339999999998</v>
      </c>
      <c r="AA5104">
        <v>5.0380640000000003</v>
      </c>
      <c r="AB5104">
        <v>7.017004</v>
      </c>
      <c r="AC5104">
        <v>10.386452999999999</v>
      </c>
      <c r="AD5104">
        <v>10.810285</v>
      </c>
      <c r="AE5104">
        <v>25.478778999999999</v>
      </c>
      <c r="AF5104">
        <v>10.814662999999999</v>
      </c>
      <c r="AK5104">
        <v>163.86738399999999</v>
      </c>
      <c r="AL5104">
        <v>76.561603000000005</v>
      </c>
      <c r="AV5104">
        <v>235.0155</v>
      </c>
      <c r="AX5104">
        <v>5.0293039999999998</v>
      </c>
      <c r="AY5104">
        <v>5.3637509999999997</v>
      </c>
      <c r="AZ5104">
        <v>36.236623999999999</v>
      </c>
      <c r="BA5104">
        <v>40.706783000000001</v>
      </c>
      <c r="BB5104">
        <v>200.986234</v>
      </c>
      <c r="BC5104">
        <v>5.2078249999999997</v>
      </c>
      <c r="BH5104">
        <v>4.9996609999999997</v>
      </c>
      <c r="BI5104">
        <v>5.4496330000000004</v>
      </c>
      <c r="BN5104">
        <v>6.5553109999999997</v>
      </c>
      <c r="BO5104">
        <v>5.5394170000000003</v>
      </c>
      <c r="BQ5104">
        <v>48.258637</v>
      </c>
      <c r="BR5104">
        <v>34.045492000000003</v>
      </c>
      <c r="BS5104">
        <v>48.770091999999998</v>
      </c>
      <c r="BT5104">
        <v>6.3996969999999997</v>
      </c>
      <c r="BZ5104">
        <v>6.1428779999999996</v>
      </c>
      <c r="CA5104">
        <v>29.1295</v>
      </c>
      <c r="CB5104">
        <v>10.761832</v>
      </c>
      <c r="CC5104">
        <v>87.592550000000003</v>
      </c>
      <c r="CD5104">
        <v>74.123900000000006</v>
      </c>
    </row>
    <row r="5105" spans="1:82" x14ac:dyDescent="0.25">
      <c r="A5105" s="2">
        <v>44119</v>
      </c>
      <c r="F5105">
        <v>5.0162649999999998</v>
      </c>
      <c r="H5105">
        <v>140.99603099999999</v>
      </c>
      <c r="I5105">
        <v>111.891366</v>
      </c>
      <c r="K5105">
        <v>139.52379199999999</v>
      </c>
      <c r="L5105" s="5">
        <v>165.71879300000001</v>
      </c>
      <c r="M5105">
        <v>176.35251199999999</v>
      </c>
      <c r="N5105">
        <v>5.0401249999999997</v>
      </c>
      <c r="O5105">
        <v>220.909403</v>
      </c>
      <c r="Q5105">
        <v>4.9728060000000003</v>
      </c>
      <c r="R5105">
        <v>5.3339040000000004</v>
      </c>
      <c r="T5105">
        <v>108.23399999999999</v>
      </c>
      <c r="U5105">
        <v>105.38444</v>
      </c>
      <c r="V5105">
        <v>111.219683</v>
      </c>
      <c r="W5105">
        <v>49.314418000000003</v>
      </c>
      <c r="X5105">
        <v>5.4962960000000001</v>
      </c>
      <c r="Y5105">
        <v>7.7111000000000001</v>
      </c>
      <c r="Z5105">
        <v>6.9592830000000001</v>
      </c>
      <c r="AA5105">
        <v>4.9257739999999997</v>
      </c>
      <c r="AB5105">
        <v>7.0131399999999999</v>
      </c>
      <c r="AC5105">
        <v>10.393546000000001</v>
      </c>
      <c r="AD5105">
        <v>10.820868000000001</v>
      </c>
      <c r="AE5105">
        <v>25.491098000000001</v>
      </c>
      <c r="AF5105">
        <v>10.821493</v>
      </c>
      <c r="AK5105">
        <v>164.32312200000001</v>
      </c>
      <c r="AL5105">
        <v>74.446582000000006</v>
      </c>
      <c r="AV5105">
        <v>231.422</v>
      </c>
      <c r="AX5105">
        <v>4.9153070000000003</v>
      </c>
      <c r="AY5105">
        <v>5.2445820000000003</v>
      </c>
      <c r="AZ5105">
        <v>35.421303999999999</v>
      </c>
      <c r="BA5105">
        <v>39.952095999999997</v>
      </c>
      <c r="BB5105">
        <v>197.54003</v>
      </c>
      <c r="BC5105">
        <v>5.1018850000000002</v>
      </c>
      <c r="BH5105">
        <v>4.8936099999999998</v>
      </c>
      <c r="BI5105">
        <v>5.3353260000000002</v>
      </c>
      <c r="BN5105">
        <v>6.4315699999999998</v>
      </c>
      <c r="BO5105">
        <v>5.4335009999999997</v>
      </c>
      <c r="BQ5105">
        <v>47.228059999999999</v>
      </c>
      <c r="BR5105">
        <v>33.340015999999999</v>
      </c>
      <c r="BS5105">
        <v>48.437218999999999</v>
      </c>
      <c r="BT5105">
        <v>6.3639580000000002</v>
      </c>
      <c r="BZ5105">
        <v>6.022894</v>
      </c>
      <c r="CA5105">
        <v>28.483799999999999</v>
      </c>
      <c r="CB5105">
        <v>10.798539</v>
      </c>
      <c r="CC5105">
        <v>87.629310000000004</v>
      </c>
      <c r="CD5105">
        <v>74.158100000000005</v>
      </c>
    </row>
    <row r="5106" spans="1:82" x14ac:dyDescent="0.25">
      <c r="A5106" s="2">
        <v>44120</v>
      </c>
      <c r="F5106">
        <v>5.0177870000000002</v>
      </c>
      <c r="H5106">
        <v>141.08404400000001</v>
      </c>
      <c r="I5106">
        <v>111.94496700000001</v>
      </c>
      <c r="K5106">
        <v>139.692936</v>
      </c>
      <c r="L5106" s="5">
        <v>165.960252</v>
      </c>
      <c r="M5106">
        <v>176.68736000000001</v>
      </c>
      <c r="N5106">
        <v>5.0494899999999996</v>
      </c>
      <c r="O5106">
        <v>221.59418500000001</v>
      </c>
      <c r="Q5106">
        <v>5.041201</v>
      </c>
      <c r="R5106">
        <v>5.3372950000000001</v>
      </c>
      <c r="T5106">
        <v>109.98180000000001</v>
      </c>
      <c r="U5106">
        <v>107.127222</v>
      </c>
      <c r="V5106">
        <v>112.820038</v>
      </c>
      <c r="W5106">
        <v>49.964697000000001</v>
      </c>
      <c r="X5106">
        <v>5.5359489999999996</v>
      </c>
      <c r="Y5106">
        <v>7.8064790000000004</v>
      </c>
      <c r="Z5106">
        <v>7.0384450000000003</v>
      </c>
      <c r="AA5106">
        <v>4.9917280000000002</v>
      </c>
      <c r="AB5106">
        <v>7.0242329999999997</v>
      </c>
      <c r="AC5106">
        <v>10.399979</v>
      </c>
      <c r="AD5106">
        <v>10.826639</v>
      </c>
      <c r="AE5106">
        <v>25.537507999999999</v>
      </c>
      <c r="AF5106">
        <v>10.828433</v>
      </c>
      <c r="AK5106">
        <v>164.463525</v>
      </c>
      <c r="AL5106">
        <v>75.712739999999997</v>
      </c>
      <c r="AV5106">
        <v>233.96879999999999</v>
      </c>
      <c r="AX5106">
        <v>4.9814590000000001</v>
      </c>
      <c r="AY5106">
        <v>5.3171819999999999</v>
      </c>
      <c r="AZ5106">
        <v>35.969467999999999</v>
      </c>
      <c r="BA5106">
        <v>40.346881000000003</v>
      </c>
      <c r="BB5106">
        <v>199.06049100000001</v>
      </c>
      <c r="BC5106">
        <v>5.1427180000000003</v>
      </c>
      <c r="BH5106">
        <v>4.956315</v>
      </c>
      <c r="BI5106">
        <v>5.4040179999999998</v>
      </c>
      <c r="BN5106">
        <v>6.4949130000000004</v>
      </c>
      <c r="BO5106">
        <v>5.4915050000000001</v>
      </c>
      <c r="BQ5106">
        <v>47.692985</v>
      </c>
      <c r="BR5106">
        <v>33.958486000000001</v>
      </c>
      <c r="BS5106">
        <v>48.027535</v>
      </c>
      <c r="BT5106">
        <v>6.3061730000000003</v>
      </c>
      <c r="BZ5106">
        <v>6.0855759999999997</v>
      </c>
      <c r="CA5106">
        <v>28.727599999999999</v>
      </c>
      <c r="CB5106">
        <v>10.802379</v>
      </c>
      <c r="CC5106">
        <v>87.5672</v>
      </c>
      <c r="CD5106">
        <v>74.317599999999999</v>
      </c>
    </row>
    <row r="5107" spans="1:82" x14ac:dyDescent="0.25">
      <c r="A5107" s="2">
        <v>44123</v>
      </c>
      <c r="F5107">
        <v>5.0196189999999996</v>
      </c>
      <c r="H5107">
        <v>141.140377</v>
      </c>
      <c r="I5107">
        <v>111.912299</v>
      </c>
      <c r="K5107">
        <v>139.56403299999999</v>
      </c>
      <c r="L5107" s="5">
        <v>165.745833</v>
      </c>
      <c r="M5107">
        <v>176.363392</v>
      </c>
      <c r="N5107">
        <v>5.0380149999999997</v>
      </c>
      <c r="O5107">
        <v>221.317913</v>
      </c>
      <c r="Q5107">
        <v>5.0167020000000004</v>
      </c>
      <c r="R5107">
        <v>5.3400150000000002</v>
      </c>
      <c r="T5107">
        <v>109.5171</v>
      </c>
      <c r="U5107">
        <v>106.92667400000001</v>
      </c>
      <c r="V5107">
        <v>112.664022</v>
      </c>
      <c r="W5107">
        <v>49.849708999999997</v>
      </c>
      <c r="X5107">
        <v>5.5185740000000001</v>
      </c>
      <c r="Y5107">
        <v>7.7591169999999998</v>
      </c>
      <c r="Z5107">
        <v>7.0104470000000001</v>
      </c>
      <c r="AA5107">
        <v>4.9882970000000002</v>
      </c>
      <c r="AB5107">
        <v>6.9200080000000002</v>
      </c>
      <c r="AC5107">
        <v>10.40606</v>
      </c>
      <c r="AD5107">
        <v>10.830052</v>
      </c>
      <c r="AE5107">
        <v>25.485838999999999</v>
      </c>
      <c r="AF5107">
        <v>10.834921</v>
      </c>
      <c r="AK5107">
        <v>164.24265</v>
      </c>
      <c r="AL5107">
        <v>75.671257999999995</v>
      </c>
      <c r="AV5107">
        <v>234.38149999999999</v>
      </c>
      <c r="AX5107">
        <v>4.9751029999999998</v>
      </c>
      <c r="AY5107">
        <v>5.3084980000000002</v>
      </c>
      <c r="AZ5107">
        <v>35.914596000000003</v>
      </c>
      <c r="BA5107">
        <v>40.307707999999998</v>
      </c>
      <c r="BB5107">
        <v>198.94927300000001</v>
      </c>
      <c r="BC5107">
        <v>5.1275089999999999</v>
      </c>
      <c r="BH5107">
        <v>4.946326</v>
      </c>
      <c r="BI5107">
        <v>5.3925070000000002</v>
      </c>
      <c r="BN5107">
        <v>6.4898619999999996</v>
      </c>
      <c r="BO5107">
        <v>5.481833</v>
      </c>
      <c r="BQ5107">
        <v>47.547226000000002</v>
      </c>
      <c r="BR5107">
        <v>33.991788</v>
      </c>
      <c r="BS5107">
        <v>48.600112000000003</v>
      </c>
      <c r="BT5107">
        <v>6.3793249999999997</v>
      </c>
      <c r="BZ5107">
        <v>6.0567580000000003</v>
      </c>
      <c r="CA5107">
        <v>28.640699999999999</v>
      </c>
      <c r="CB5107">
        <v>10.803535999999999</v>
      </c>
      <c r="CC5107">
        <v>86.055000000000007</v>
      </c>
      <c r="CD5107">
        <v>74.2059</v>
      </c>
    </row>
    <row r="5108" spans="1:82" x14ac:dyDescent="0.25">
      <c r="A5108" s="2">
        <v>44124</v>
      </c>
      <c r="F5108">
        <v>5.0192329999999998</v>
      </c>
      <c r="H5108">
        <v>141.048856</v>
      </c>
      <c r="I5108">
        <v>111.90193600000001</v>
      </c>
      <c r="K5108">
        <v>139.490578</v>
      </c>
      <c r="L5108" s="5">
        <v>165.619203</v>
      </c>
      <c r="M5108">
        <v>176.11537100000001</v>
      </c>
      <c r="N5108">
        <v>5.0319950000000002</v>
      </c>
      <c r="O5108">
        <v>221.46982</v>
      </c>
      <c r="Q5108">
        <v>5.0039860000000003</v>
      </c>
      <c r="R5108">
        <v>5.3369210000000002</v>
      </c>
      <c r="T5108">
        <v>108.51390000000001</v>
      </c>
      <c r="U5108">
        <v>106.54564000000001</v>
      </c>
      <c r="V5108">
        <v>112.409479</v>
      </c>
      <c r="W5108">
        <v>49.705019</v>
      </c>
      <c r="X5108">
        <v>5.5044760000000004</v>
      </c>
      <c r="Y5108">
        <v>7.7178389999999997</v>
      </c>
      <c r="Z5108">
        <v>6.9879949999999997</v>
      </c>
      <c r="AA5108">
        <v>4.9860150000000001</v>
      </c>
      <c r="AB5108">
        <v>6.9385219999999999</v>
      </c>
      <c r="AC5108">
        <v>10.399979999999999</v>
      </c>
      <c r="AD5108">
        <v>10.821077000000001</v>
      </c>
      <c r="AE5108">
        <v>25.450752000000001</v>
      </c>
      <c r="AF5108">
        <v>10.828702</v>
      </c>
      <c r="AK5108">
        <v>164.11480499999999</v>
      </c>
      <c r="AL5108">
        <v>76.072597999999999</v>
      </c>
      <c r="AV5108">
        <v>233.34620000000001</v>
      </c>
      <c r="AX5108">
        <v>4.9666920000000001</v>
      </c>
      <c r="AY5108">
        <v>5.2963290000000001</v>
      </c>
      <c r="AZ5108">
        <v>35.839139000000003</v>
      </c>
      <c r="BA5108">
        <v>40.190874999999998</v>
      </c>
      <c r="BB5108">
        <v>198.099986</v>
      </c>
      <c r="BC5108">
        <v>5.1369879999999997</v>
      </c>
      <c r="BH5108">
        <v>4.9346800000000002</v>
      </c>
      <c r="BI5108">
        <v>5.3782909999999999</v>
      </c>
      <c r="BN5108">
        <v>6.4921920000000002</v>
      </c>
      <c r="BO5108">
        <v>5.4723740000000003</v>
      </c>
      <c r="BQ5108">
        <v>47.359540000000003</v>
      </c>
      <c r="BR5108">
        <v>33.966382000000003</v>
      </c>
      <c r="BS5108">
        <v>48.263779999999997</v>
      </c>
      <c r="BT5108">
        <v>6.3432449999999996</v>
      </c>
      <c r="BZ5108">
        <v>6.0646319999999996</v>
      </c>
      <c r="CA5108">
        <v>28.253299999999999</v>
      </c>
      <c r="CB5108">
        <v>10.789342</v>
      </c>
      <c r="CC5108">
        <v>86.116510000000005</v>
      </c>
      <c r="CD5108">
        <v>74.101100000000002</v>
      </c>
    </row>
    <row r="5109" spans="1:82" x14ac:dyDescent="0.25">
      <c r="A5109" s="2">
        <v>44125</v>
      </c>
      <c r="F5109">
        <v>5.0195249999999998</v>
      </c>
      <c r="H5109">
        <v>141.04980699999999</v>
      </c>
      <c r="I5109">
        <v>111.891874</v>
      </c>
      <c r="K5109">
        <v>139.42542</v>
      </c>
      <c r="L5109" s="5">
        <v>165.51826500000001</v>
      </c>
      <c r="M5109">
        <v>175.95727400000001</v>
      </c>
      <c r="N5109">
        <v>5.023485</v>
      </c>
      <c r="O5109">
        <v>221.323744</v>
      </c>
      <c r="Q5109">
        <v>4.9454659999999997</v>
      </c>
      <c r="R5109">
        <v>5.3374420000000002</v>
      </c>
      <c r="T5109">
        <v>106.98569999999999</v>
      </c>
      <c r="U5109">
        <v>104.987127</v>
      </c>
      <c r="V5109">
        <v>110.68325299999999</v>
      </c>
      <c r="W5109">
        <v>49.044820000000001</v>
      </c>
      <c r="X5109">
        <v>5.4362440000000003</v>
      </c>
      <c r="Y5109">
        <v>7.629461</v>
      </c>
      <c r="Z5109">
        <v>6.903429</v>
      </c>
      <c r="AA5109">
        <v>4.9277329999999999</v>
      </c>
      <c r="AB5109">
        <v>6.9362570000000003</v>
      </c>
      <c r="AC5109">
        <v>10.400936</v>
      </c>
      <c r="AD5109">
        <v>10.820679999999999</v>
      </c>
      <c r="AE5109">
        <v>25.423176000000002</v>
      </c>
      <c r="AF5109">
        <v>10.829865</v>
      </c>
      <c r="AK5109">
        <v>164.05533</v>
      </c>
      <c r="AL5109">
        <v>74.530084000000002</v>
      </c>
      <c r="AV5109">
        <v>228.89689999999999</v>
      </c>
      <c r="AX5109">
        <v>4.8923160000000001</v>
      </c>
      <c r="AY5109">
        <v>5.2170439999999996</v>
      </c>
      <c r="AZ5109">
        <v>35.297386000000003</v>
      </c>
      <c r="BA5109">
        <v>39.537483000000002</v>
      </c>
      <c r="BB5109">
        <v>195.99484899999999</v>
      </c>
      <c r="BC5109">
        <v>5.0572670000000004</v>
      </c>
      <c r="BH5109">
        <v>4.8705569999999998</v>
      </c>
      <c r="BI5109">
        <v>5.308179</v>
      </c>
      <c r="BN5109">
        <v>6.4060560000000004</v>
      </c>
      <c r="BO5109">
        <v>5.3992560000000003</v>
      </c>
      <c r="BQ5109">
        <v>46.695055000000004</v>
      </c>
      <c r="BR5109">
        <v>33.434187000000001</v>
      </c>
      <c r="BS5109">
        <v>48.547136000000002</v>
      </c>
      <c r="BT5109">
        <v>6.3823600000000003</v>
      </c>
      <c r="BZ5109">
        <v>6.0176660000000002</v>
      </c>
      <c r="CA5109">
        <v>27.825099999999999</v>
      </c>
      <c r="CB5109">
        <v>10.782605</v>
      </c>
      <c r="CC5109">
        <v>85.430350000000004</v>
      </c>
      <c r="CD5109">
        <v>74.046400000000006</v>
      </c>
    </row>
    <row r="5110" spans="1:82" x14ac:dyDescent="0.25">
      <c r="A5110" s="2">
        <v>44126</v>
      </c>
      <c r="F5110">
        <v>5.0175970000000003</v>
      </c>
      <c r="H5110">
        <v>140.865692</v>
      </c>
      <c r="I5110">
        <v>111.870873</v>
      </c>
      <c r="K5110">
        <v>139.255572</v>
      </c>
      <c r="L5110" s="5">
        <v>165.23353399999999</v>
      </c>
      <c r="M5110">
        <v>175.45688899999999</v>
      </c>
      <c r="N5110">
        <v>5.0073600000000003</v>
      </c>
      <c r="O5110">
        <v>220.57112699999999</v>
      </c>
      <c r="Q5110">
        <v>4.9173220000000004</v>
      </c>
      <c r="R5110">
        <v>5.3312140000000001</v>
      </c>
      <c r="T5110">
        <v>106.8608</v>
      </c>
      <c r="U5110">
        <v>104.68241999999999</v>
      </c>
      <c r="V5110">
        <v>110.570764</v>
      </c>
      <c r="W5110">
        <v>48.997836999999997</v>
      </c>
      <c r="X5110">
        <v>5.4277119999999996</v>
      </c>
      <c r="Y5110">
        <v>7.5930179999999998</v>
      </c>
      <c r="Z5110">
        <v>6.8825729999999998</v>
      </c>
      <c r="AA5110">
        <v>4.9275250000000002</v>
      </c>
      <c r="AB5110">
        <v>6.9590189999999996</v>
      </c>
      <c r="AC5110">
        <v>10.387964</v>
      </c>
      <c r="AD5110">
        <v>10.805578000000001</v>
      </c>
      <c r="AE5110">
        <v>25.340883000000002</v>
      </c>
      <c r="AF5110">
        <v>10.816411</v>
      </c>
      <c r="AK5110">
        <v>163.45738700000001</v>
      </c>
      <c r="AL5110">
        <v>74.494967000000003</v>
      </c>
      <c r="AV5110">
        <v>229.09440000000001</v>
      </c>
      <c r="AX5110">
        <v>4.8902590000000004</v>
      </c>
      <c r="AY5110">
        <v>5.2117370000000003</v>
      </c>
      <c r="AZ5110">
        <v>35.257199999999997</v>
      </c>
      <c r="BA5110">
        <v>39.514940000000003</v>
      </c>
      <c r="BB5110">
        <v>194.45397</v>
      </c>
      <c r="BC5110">
        <v>5.0665469999999999</v>
      </c>
      <c r="BH5110">
        <v>4.8677859999999997</v>
      </c>
      <c r="BI5110">
        <v>5.3027899999999999</v>
      </c>
      <c r="BN5110">
        <v>6.4119580000000003</v>
      </c>
      <c r="BO5110">
        <v>5.3945280000000002</v>
      </c>
      <c r="BQ5110">
        <v>46.603318000000002</v>
      </c>
      <c r="BR5110">
        <v>33.443005999999997</v>
      </c>
      <c r="BS5110">
        <v>48.057856000000001</v>
      </c>
      <c r="BT5110">
        <v>6.3206309999999997</v>
      </c>
      <c r="BZ5110">
        <v>5.9975420000000002</v>
      </c>
      <c r="CA5110">
        <v>27.7319</v>
      </c>
      <c r="CB5110">
        <v>10.750215000000001</v>
      </c>
      <c r="CC5110">
        <v>86.152940000000001</v>
      </c>
      <c r="CD5110">
        <v>73.893699999999995</v>
      </c>
    </row>
    <row r="5111" spans="1:82" x14ac:dyDescent="0.25">
      <c r="A5111" s="2">
        <v>44127</v>
      </c>
      <c r="F5111">
        <v>5.0173670000000001</v>
      </c>
      <c r="H5111">
        <v>140.90338800000001</v>
      </c>
      <c r="I5111">
        <v>111.887595</v>
      </c>
      <c r="K5111">
        <v>139.33613099999999</v>
      </c>
      <c r="L5111" s="5">
        <v>165.367321</v>
      </c>
      <c r="M5111">
        <v>175.677164</v>
      </c>
      <c r="N5111">
        <v>5.0163450000000003</v>
      </c>
      <c r="O5111">
        <v>221.16474099999999</v>
      </c>
      <c r="Q5111">
        <v>4.9191859999999998</v>
      </c>
      <c r="R5111">
        <v>5.3328350000000002</v>
      </c>
      <c r="T5111">
        <v>107.735</v>
      </c>
      <c r="U5111">
        <v>105.586885</v>
      </c>
      <c r="V5111">
        <v>111.416124</v>
      </c>
      <c r="W5111">
        <v>49.321320999999998</v>
      </c>
      <c r="X5111">
        <v>5.4577049999999998</v>
      </c>
      <c r="Y5111">
        <v>7.598573</v>
      </c>
      <c r="Z5111">
        <v>6.9070410000000004</v>
      </c>
      <c r="AA5111">
        <v>4.9808409999999999</v>
      </c>
      <c r="AB5111">
        <v>6.9786640000000002</v>
      </c>
      <c r="AC5111">
        <v>10.391241000000001</v>
      </c>
      <c r="AD5111">
        <v>10.807949000000001</v>
      </c>
      <c r="AE5111">
        <v>25.371773999999998</v>
      </c>
      <c r="AF5111">
        <v>10.819782</v>
      </c>
      <c r="AK5111">
        <v>163.61597599999999</v>
      </c>
      <c r="AL5111">
        <v>75.306133000000003</v>
      </c>
      <c r="AV5111">
        <v>229.85319999999999</v>
      </c>
      <c r="AX5111">
        <v>4.9257340000000003</v>
      </c>
      <c r="AY5111">
        <v>5.2468079999999997</v>
      </c>
      <c r="AZ5111">
        <v>35.534646000000002</v>
      </c>
      <c r="BA5111">
        <v>39.778416999999997</v>
      </c>
      <c r="BB5111">
        <v>195.20737099999999</v>
      </c>
      <c r="BC5111">
        <v>5.111567</v>
      </c>
      <c r="BH5111">
        <v>4.8989789999999998</v>
      </c>
      <c r="BI5111">
        <v>5.334784</v>
      </c>
      <c r="BN5111">
        <v>6.4545050000000002</v>
      </c>
      <c r="BO5111">
        <v>5.4255310000000003</v>
      </c>
      <c r="BQ5111">
        <v>46.844819000000001</v>
      </c>
      <c r="BR5111">
        <v>33.825066</v>
      </c>
      <c r="BS5111">
        <v>48.240107000000002</v>
      </c>
      <c r="BT5111">
        <v>6.3218779999999999</v>
      </c>
      <c r="BZ5111">
        <v>6.0106130000000002</v>
      </c>
      <c r="CA5111">
        <v>27.520499999999998</v>
      </c>
      <c r="CB5111">
        <v>10.753726</v>
      </c>
      <c r="CC5111">
        <v>86.413920000000005</v>
      </c>
      <c r="CD5111">
        <v>74.019099999999995</v>
      </c>
    </row>
    <row r="5112" spans="1:82" x14ac:dyDescent="0.25">
      <c r="A5112" s="2">
        <v>44130</v>
      </c>
      <c r="F5112">
        <v>5.0166000000000004</v>
      </c>
      <c r="H5112">
        <v>140.881381</v>
      </c>
      <c r="I5112">
        <v>111.909503</v>
      </c>
      <c r="K5112">
        <v>139.39360199999999</v>
      </c>
      <c r="L5112" s="5">
        <v>165.46753799999999</v>
      </c>
      <c r="M5112">
        <v>175.82354799999999</v>
      </c>
      <c r="N5112">
        <v>5.0219300000000002</v>
      </c>
      <c r="O5112">
        <v>221.251394</v>
      </c>
      <c r="Q5112">
        <v>4.8446389999999999</v>
      </c>
      <c r="R5112">
        <v>5.331893</v>
      </c>
      <c r="T5112">
        <v>103.7415</v>
      </c>
      <c r="U5112">
        <v>102.49807300000001</v>
      </c>
      <c r="V5112">
        <v>108.78720199999999</v>
      </c>
      <c r="W5112">
        <v>48.469396000000003</v>
      </c>
      <c r="X5112">
        <v>5.3747160000000003</v>
      </c>
      <c r="Y5112">
        <v>7.5288539999999999</v>
      </c>
      <c r="Z5112">
        <v>6.8118980000000002</v>
      </c>
      <c r="AA5112">
        <v>4.905742</v>
      </c>
      <c r="AB5112">
        <v>6.8711630000000001</v>
      </c>
      <c r="AC5112">
        <v>10.390516</v>
      </c>
      <c r="AD5112">
        <v>10.808870000000001</v>
      </c>
      <c r="AE5112">
        <v>25.403535999999999</v>
      </c>
      <c r="AF5112">
        <v>10.818868999999999</v>
      </c>
      <c r="AK5112">
        <v>163.61753300000001</v>
      </c>
      <c r="AL5112">
        <v>73.977681000000004</v>
      </c>
      <c r="AV5112">
        <v>224.9889</v>
      </c>
      <c r="AX5112">
        <v>4.8053869999999996</v>
      </c>
      <c r="AY5112">
        <v>5.1217459999999999</v>
      </c>
      <c r="AZ5112">
        <v>34.650672999999998</v>
      </c>
      <c r="BA5112">
        <v>39.042693</v>
      </c>
      <c r="BB5112">
        <v>190.94432399999999</v>
      </c>
      <c r="BC5112">
        <v>5.0180249999999997</v>
      </c>
      <c r="BH5112">
        <v>4.8116070000000004</v>
      </c>
      <c r="BI5112">
        <v>5.240602</v>
      </c>
      <c r="BN5112">
        <v>6.3343480000000003</v>
      </c>
      <c r="BO5112">
        <v>5.3252639999999998</v>
      </c>
      <c r="BQ5112">
        <v>45.678809000000001</v>
      </c>
      <c r="BR5112">
        <v>33.178871999999998</v>
      </c>
      <c r="BS5112">
        <v>48.055774999999997</v>
      </c>
      <c r="BT5112">
        <v>6.3290360000000003</v>
      </c>
      <c r="BZ5112">
        <v>5.9243269999999999</v>
      </c>
      <c r="CA5112">
        <v>26.531500000000001</v>
      </c>
      <c r="CB5112">
        <v>10.755099</v>
      </c>
      <c r="CC5112">
        <v>85.020309999999995</v>
      </c>
      <c r="CD5112">
        <v>73.987200000000001</v>
      </c>
    </row>
    <row r="5113" spans="1:82" x14ac:dyDescent="0.25">
      <c r="A5113" s="2">
        <v>44131</v>
      </c>
      <c r="F5113">
        <v>5.0193329999999996</v>
      </c>
      <c r="H5113">
        <v>141.130563</v>
      </c>
      <c r="I5113">
        <v>111.93280300000001</v>
      </c>
      <c r="K5113">
        <v>139.559698</v>
      </c>
      <c r="L5113" s="5">
        <v>165.73447899999999</v>
      </c>
      <c r="M5113">
        <v>176.30168900000001</v>
      </c>
      <c r="N5113">
        <v>5.0373729999999997</v>
      </c>
      <c r="O5113">
        <v>221.64162300000001</v>
      </c>
      <c r="Q5113">
        <v>4.8419699999999999</v>
      </c>
      <c r="R5113">
        <v>5.340096</v>
      </c>
      <c r="T5113">
        <v>102.77370000000001</v>
      </c>
      <c r="U5113">
        <v>101.355413</v>
      </c>
      <c r="V5113">
        <v>107.489243</v>
      </c>
      <c r="W5113">
        <v>47.994843000000003</v>
      </c>
      <c r="X5113">
        <v>5.3406989999999999</v>
      </c>
      <c r="Y5113">
        <v>7.5252530000000002</v>
      </c>
      <c r="Z5113">
        <v>6.764983</v>
      </c>
      <c r="AA5113">
        <v>4.8045970000000002</v>
      </c>
      <c r="AB5113">
        <v>6.8481009999999998</v>
      </c>
      <c r="AC5113">
        <v>10.406796</v>
      </c>
      <c r="AD5113">
        <v>10.828761</v>
      </c>
      <c r="AE5113">
        <v>25.474152</v>
      </c>
      <c r="AF5113">
        <v>10.835718</v>
      </c>
      <c r="AK5113">
        <v>164.09504999999999</v>
      </c>
      <c r="AL5113">
        <v>72.849699000000001</v>
      </c>
      <c r="AV5113">
        <v>224.15309999999999</v>
      </c>
      <c r="AX5113">
        <v>4.7465729999999997</v>
      </c>
      <c r="AY5113">
        <v>5.062506</v>
      </c>
      <c r="AZ5113">
        <v>34.211244000000001</v>
      </c>
      <c r="BA5113">
        <v>38.690945999999997</v>
      </c>
      <c r="BB5113">
        <v>188.15179000000001</v>
      </c>
      <c r="BC5113">
        <v>4.9703939999999998</v>
      </c>
      <c r="BH5113">
        <v>4.7674899999999996</v>
      </c>
      <c r="BI5113">
        <v>5.1954969999999996</v>
      </c>
      <c r="BN5113">
        <v>6.2712450000000004</v>
      </c>
      <c r="BO5113">
        <v>5.291499</v>
      </c>
      <c r="BQ5113">
        <v>45.339067999999997</v>
      </c>
      <c r="BR5113">
        <v>32.623752000000003</v>
      </c>
      <c r="BS5113">
        <v>48.010123999999998</v>
      </c>
      <c r="BT5113">
        <v>6.3374689999999996</v>
      </c>
      <c r="BZ5113">
        <v>5.8761549999999998</v>
      </c>
      <c r="CA5113">
        <v>26.478999999999999</v>
      </c>
      <c r="CB5113">
        <v>10.791458</v>
      </c>
      <c r="CC5113">
        <v>84.532769999999999</v>
      </c>
      <c r="CD5113">
        <v>74.208200000000005</v>
      </c>
    </row>
    <row r="5114" spans="1:82" x14ac:dyDescent="0.25">
      <c r="A5114" s="2">
        <v>44132</v>
      </c>
      <c r="F5114">
        <v>5.0183929999999997</v>
      </c>
      <c r="H5114">
        <v>141.00015099999999</v>
      </c>
      <c r="I5114">
        <v>111.89566600000001</v>
      </c>
      <c r="K5114">
        <v>139.443319</v>
      </c>
      <c r="L5114" s="5">
        <v>165.54477600000001</v>
      </c>
      <c r="M5114">
        <v>176.104963</v>
      </c>
      <c r="N5114">
        <v>5.0281120000000001</v>
      </c>
      <c r="O5114">
        <v>220.52502000000001</v>
      </c>
      <c r="Q5114">
        <v>4.7394369999999997</v>
      </c>
      <c r="R5114">
        <v>5.3341880000000002</v>
      </c>
      <c r="T5114">
        <v>98.4876</v>
      </c>
      <c r="U5114">
        <v>97.818745000000007</v>
      </c>
      <c r="V5114">
        <v>103.957088</v>
      </c>
      <c r="W5114">
        <v>46.590837999999998</v>
      </c>
      <c r="X5114">
        <v>5.1997439999999999</v>
      </c>
      <c r="Y5114">
        <v>7.3532909999999996</v>
      </c>
      <c r="Z5114">
        <v>6.5924579999999997</v>
      </c>
      <c r="AA5114">
        <v>4.6350920000000002</v>
      </c>
      <c r="AB5114">
        <v>6.6464040000000004</v>
      </c>
      <c r="AC5114">
        <v>10.39569</v>
      </c>
      <c r="AD5114">
        <v>10.823312</v>
      </c>
      <c r="AE5114">
        <v>25.443480000000001</v>
      </c>
      <c r="AF5114">
        <v>10.823625</v>
      </c>
      <c r="AK5114">
        <v>163.99041600000001</v>
      </c>
      <c r="AL5114">
        <v>69.894399000000007</v>
      </c>
      <c r="AV5114">
        <v>218.0787</v>
      </c>
      <c r="AX5114">
        <v>4.5896879999999998</v>
      </c>
      <c r="AY5114">
        <v>4.8973709999999997</v>
      </c>
      <c r="AZ5114">
        <v>33.071497000000001</v>
      </c>
      <c r="BA5114">
        <v>37.484636000000002</v>
      </c>
      <c r="BB5114">
        <v>181.78552500000001</v>
      </c>
      <c r="BC5114">
        <v>4.823442</v>
      </c>
      <c r="BH5114">
        <v>4.6283979999999998</v>
      </c>
      <c r="BI5114">
        <v>5.0447579999999999</v>
      </c>
      <c r="BN5114">
        <v>6.0847410000000002</v>
      </c>
      <c r="BO5114">
        <v>5.1428880000000001</v>
      </c>
      <c r="BQ5114">
        <v>44.038353999999998</v>
      </c>
      <c r="BR5114">
        <v>31.534146</v>
      </c>
      <c r="BS5114">
        <v>47.860532999999997</v>
      </c>
      <c r="BT5114">
        <v>6.3204219999999998</v>
      </c>
      <c r="BZ5114">
        <v>5.7077650000000002</v>
      </c>
      <c r="CA5114">
        <v>25.704999999999998</v>
      </c>
      <c r="CB5114">
        <v>10.802602</v>
      </c>
      <c r="CC5114">
        <v>82.282359999999997</v>
      </c>
      <c r="CD5114">
        <v>74.123900000000006</v>
      </c>
    </row>
    <row r="5115" spans="1:82" x14ac:dyDescent="0.25">
      <c r="A5115" s="2">
        <v>44133</v>
      </c>
      <c r="F5115">
        <v>5.0199819999999997</v>
      </c>
      <c r="H5115">
        <v>141.03861900000001</v>
      </c>
      <c r="I5115">
        <v>111.940639</v>
      </c>
      <c r="K5115">
        <v>139.670018</v>
      </c>
      <c r="L5115" s="5">
        <v>165.884094</v>
      </c>
      <c r="M5115">
        <v>176.558719</v>
      </c>
      <c r="N5115">
        <v>5.0433250000000003</v>
      </c>
      <c r="O5115">
        <v>221.07008099999999</v>
      </c>
      <c r="Q5115">
        <v>4.7465970000000004</v>
      </c>
      <c r="R5115">
        <v>5.335769</v>
      </c>
      <c r="T5115">
        <v>98.807000000000002</v>
      </c>
      <c r="U5115">
        <v>97.742071999999993</v>
      </c>
      <c r="V5115">
        <v>103.874723</v>
      </c>
      <c r="W5115">
        <v>46.535510000000002</v>
      </c>
      <c r="X5115">
        <v>5.1920999999999999</v>
      </c>
      <c r="Y5115">
        <v>7.3747670000000003</v>
      </c>
      <c r="Z5115">
        <v>6.5877429999999997</v>
      </c>
      <c r="AA5115">
        <v>4.6119469999999998</v>
      </c>
      <c r="AB5115">
        <v>6.6692629999999999</v>
      </c>
      <c r="AC5115">
        <v>10.398111</v>
      </c>
      <c r="AD5115">
        <v>10.825581</v>
      </c>
      <c r="AE5115">
        <v>25.507114999999999</v>
      </c>
      <c r="AF5115">
        <v>10.826022999999999</v>
      </c>
      <c r="AK5115">
        <v>164.421502</v>
      </c>
      <c r="AL5115">
        <v>69.799209000000005</v>
      </c>
      <c r="AV5115">
        <v>217.38229999999999</v>
      </c>
      <c r="AX5115">
        <v>4.5855439999999996</v>
      </c>
      <c r="AY5115">
        <v>4.8945350000000003</v>
      </c>
      <c r="AZ5115">
        <v>33.055756000000002</v>
      </c>
      <c r="BA5115">
        <v>37.420648999999997</v>
      </c>
      <c r="BB5115">
        <v>182.21480399999999</v>
      </c>
      <c r="BC5115">
        <v>4.8290819999999997</v>
      </c>
      <c r="BH5115">
        <v>4.6194170000000003</v>
      </c>
      <c r="BI5115">
        <v>5.038208</v>
      </c>
      <c r="BN5115">
        <v>6.0640790000000004</v>
      </c>
      <c r="BO5115">
        <v>5.1325190000000003</v>
      </c>
      <c r="BQ5115">
        <v>44.095773999999999</v>
      </c>
      <c r="BR5115">
        <v>31.527664000000001</v>
      </c>
      <c r="BS5115">
        <v>47.841493999999997</v>
      </c>
      <c r="BT5115">
        <v>6.3594889999999999</v>
      </c>
      <c r="BZ5115">
        <v>5.7054929999999997</v>
      </c>
      <c r="CA5115">
        <v>25.757400000000001</v>
      </c>
      <c r="CB5115">
        <v>10.815358</v>
      </c>
      <c r="CC5115">
        <v>83.650710000000004</v>
      </c>
      <c r="CD5115">
        <v>74.338099999999997</v>
      </c>
    </row>
    <row r="5116" spans="1:82" x14ac:dyDescent="0.25">
      <c r="A5116" s="2">
        <v>44134</v>
      </c>
      <c r="F5116">
        <v>5.0177779999999998</v>
      </c>
      <c r="H5116">
        <v>140.90909500000001</v>
      </c>
      <c r="I5116">
        <v>111.938914</v>
      </c>
      <c r="K5116">
        <v>139.65023299999999</v>
      </c>
      <c r="L5116" s="5">
        <v>165.851358</v>
      </c>
      <c r="M5116">
        <v>176.48653400000001</v>
      </c>
      <c r="N5116">
        <v>5.040089</v>
      </c>
      <c r="O5116">
        <v>220.87557100000001</v>
      </c>
      <c r="Q5116">
        <v>4.7416340000000003</v>
      </c>
      <c r="R5116">
        <v>5.3311000000000002</v>
      </c>
      <c r="T5116">
        <v>98.452699999999993</v>
      </c>
      <c r="U5116">
        <v>97.684355999999994</v>
      </c>
      <c r="V5116">
        <v>103.935823</v>
      </c>
      <c r="W5116">
        <v>46.611058</v>
      </c>
      <c r="X5116">
        <v>5.1854810000000002</v>
      </c>
      <c r="Y5116">
        <v>7.341831</v>
      </c>
      <c r="Z5116">
        <v>6.5740379999999998</v>
      </c>
      <c r="AA5116">
        <v>4.6410830000000001</v>
      </c>
      <c r="AB5116">
        <v>6.6199199999999996</v>
      </c>
      <c r="AC5116">
        <v>10.389168</v>
      </c>
      <c r="AD5116">
        <v>10.818156999999999</v>
      </c>
      <c r="AE5116">
        <v>25.499037999999999</v>
      </c>
      <c r="AF5116">
        <v>10.816554999999999</v>
      </c>
      <c r="AK5116">
        <v>164.284997</v>
      </c>
      <c r="AL5116">
        <v>70.076986000000005</v>
      </c>
      <c r="AV5116">
        <v>216.69839999999999</v>
      </c>
      <c r="AX5116">
        <v>4.5868520000000004</v>
      </c>
      <c r="AY5116">
        <v>4.8952280000000004</v>
      </c>
      <c r="AZ5116">
        <v>33.066588000000003</v>
      </c>
      <c r="BA5116">
        <v>37.476165000000002</v>
      </c>
      <c r="BB5116">
        <v>183.442871</v>
      </c>
      <c r="BC5116">
        <v>4.8320049999999997</v>
      </c>
      <c r="BH5116">
        <v>4.6249229999999999</v>
      </c>
      <c r="BI5116">
        <v>5.0427359999999997</v>
      </c>
      <c r="BN5116">
        <v>6.0883649999999996</v>
      </c>
      <c r="BO5116">
        <v>5.1430350000000002</v>
      </c>
      <c r="BQ5116">
        <v>44.051063999999997</v>
      </c>
      <c r="BR5116">
        <v>31.674614999999999</v>
      </c>
      <c r="BS5116">
        <v>46.890414</v>
      </c>
      <c r="BT5116">
        <v>6.259474</v>
      </c>
      <c r="BZ5116">
        <v>5.7064810000000001</v>
      </c>
      <c r="CA5116">
        <v>25.5596</v>
      </c>
      <c r="CB5116">
        <v>10.808527</v>
      </c>
      <c r="CC5116">
        <v>82.886830000000003</v>
      </c>
      <c r="CD5116">
        <v>74.217299999999994</v>
      </c>
    </row>
    <row r="5117" spans="1:82" x14ac:dyDescent="0.25">
      <c r="A5117" s="2">
        <v>44137</v>
      </c>
      <c r="F5117">
        <v>5.0175559999999999</v>
      </c>
      <c r="H5117">
        <v>140.937476</v>
      </c>
      <c r="I5117">
        <v>111.94673</v>
      </c>
      <c r="K5117">
        <v>139.680544</v>
      </c>
      <c r="L5117" s="5">
        <v>165.89208300000001</v>
      </c>
      <c r="M5117">
        <v>176.52616800000001</v>
      </c>
      <c r="N5117">
        <v>5.0424499999999997</v>
      </c>
      <c r="O5117">
        <v>220.37150199999999</v>
      </c>
      <c r="Q5117">
        <v>4.8328879999999996</v>
      </c>
      <c r="R5117">
        <v>5.3323739999999997</v>
      </c>
      <c r="T5117">
        <v>100.42610000000001</v>
      </c>
      <c r="U5117">
        <v>99.726159999999993</v>
      </c>
      <c r="V5117">
        <v>105.794704</v>
      </c>
      <c r="W5117">
        <v>47.374194000000003</v>
      </c>
      <c r="X5117">
        <v>5.2532990000000002</v>
      </c>
      <c r="Y5117">
        <v>7.4189080000000001</v>
      </c>
      <c r="Z5117">
        <v>6.6709199999999997</v>
      </c>
      <c r="AA5117">
        <v>4.7471269999999999</v>
      </c>
      <c r="AB5117">
        <v>6.7175419999999999</v>
      </c>
      <c r="AC5117">
        <v>10.392713000000001</v>
      </c>
      <c r="AD5117">
        <v>10.819334</v>
      </c>
      <c r="AE5117">
        <v>25.509668999999999</v>
      </c>
      <c r="AF5117">
        <v>10.820262</v>
      </c>
      <c r="AK5117">
        <v>164.32826800000001</v>
      </c>
      <c r="AL5117">
        <v>71.857810999999998</v>
      </c>
      <c r="AV5117">
        <v>219.70740000000001</v>
      </c>
      <c r="AX5117">
        <v>4.6686560000000004</v>
      </c>
      <c r="AY5117">
        <v>4.9818759999999997</v>
      </c>
      <c r="AZ5117">
        <v>33.686925000000002</v>
      </c>
      <c r="BA5117">
        <v>38.004420000000003</v>
      </c>
      <c r="BB5117">
        <v>186.551098</v>
      </c>
      <c r="BC5117">
        <v>4.9047549999999998</v>
      </c>
      <c r="BH5117">
        <v>4.6993790000000004</v>
      </c>
      <c r="BI5117">
        <v>5.1230149999999997</v>
      </c>
      <c r="BN5117">
        <v>6.1559410000000003</v>
      </c>
      <c r="BO5117">
        <v>5.1989159999999996</v>
      </c>
      <c r="BQ5117">
        <v>44.681356999999998</v>
      </c>
      <c r="BR5117">
        <v>32.313954000000003</v>
      </c>
      <c r="BS5117">
        <v>47.758651</v>
      </c>
      <c r="BT5117">
        <v>6.3752750000000002</v>
      </c>
      <c r="BZ5117">
        <v>5.7890480000000002</v>
      </c>
      <c r="CA5117">
        <v>25.741299999999999</v>
      </c>
      <c r="CB5117">
        <v>10.812689000000001</v>
      </c>
      <c r="CC5117">
        <v>83.986930000000001</v>
      </c>
      <c r="CD5117">
        <v>74.260599999999997</v>
      </c>
    </row>
    <row r="5118" spans="1:82" x14ac:dyDescent="0.25">
      <c r="A5118" s="2">
        <v>44138</v>
      </c>
      <c r="F5118">
        <v>5.0186679999999999</v>
      </c>
      <c r="H5118">
        <v>140.980524</v>
      </c>
      <c r="I5118">
        <v>111.95756799999999</v>
      </c>
      <c r="K5118">
        <v>139.70801</v>
      </c>
      <c r="L5118" s="5">
        <v>165.93630300000001</v>
      </c>
      <c r="M5118">
        <v>176.55433600000001</v>
      </c>
      <c r="N5118">
        <v>5.0442539999999996</v>
      </c>
      <c r="O5118">
        <v>220.65901700000001</v>
      </c>
      <c r="Q5118">
        <v>4.9268190000000001</v>
      </c>
      <c r="R5118">
        <v>5.3357830000000002</v>
      </c>
      <c r="T5118">
        <v>102.98690000000001</v>
      </c>
      <c r="U5118">
        <v>102.34093</v>
      </c>
      <c r="V5118">
        <v>108.330305</v>
      </c>
      <c r="W5118">
        <v>48.471048000000003</v>
      </c>
      <c r="X5118">
        <v>5.3478310000000002</v>
      </c>
      <c r="Y5118">
        <v>7.5386819999999997</v>
      </c>
      <c r="Z5118">
        <v>6.816897</v>
      </c>
      <c r="AA5118">
        <v>4.8696039999999998</v>
      </c>
      <c r="AB5118">
        <v>6.8214699999999997</v>
      </c>
      <c r="AC5118">
        <v>10.399022</v>
      </c>
      <c r="AD5118">
        <v>10.819507</v>
      </c>
      <c r="AE5118">
        <v>25.517275999999999</v>
      </c>
      <c r="AF5118">
        <v>10.827305000000001</v>
      </c>
      <c r="AK5118">
        <v>164.32773</v>
      </c>
      <c r="AL5118">
        <v>74.141429000000002</v>
      </c>
      <c r="AV5118">
        <v>223.85429999999999</v>
      </c>
      <c r="AX5118">
        <v>4.782368</v>
      </c>
      <c r="AY5118">
        <v>5.0995160000000004</v>
      </c>
      <c r="AZ5118">
        <v>34.524304000000001</v>
      </c>
      <c r="BA5118">
        <v>38.768445</v>
      </c>
      <c r="BB5118">
        <v>189.758171</v>
      </c>
      <c r="BC5118">
        <v>5.0334009999999996</v>
      </c>
      <c r="BH5118">
        <v>4.8101760000000002</v>
      </c>
      <c r="BI5118">
        <v>5.2419630000000002</v>
      </c>
      <c r="BN5118">
        <v>6.302295</v>
      </c>
      <c r="BO5118">
        <v>5.3179210000000001</v>
      </c>
      <c r="BQ5118">
        <v>45.727966000000002</v>
      </c>
      <c r="BR5118">
        <v>33.084518000000003</v>
      </c>
      <c r="BS5118">
        <v>47.759157999999999</v>
      </c>
      <c r="BT5118">
        <v>6.3753159999999998</v>
      </c>
      <c r="BZ5118">
        <v>5.9136519999999999</v>
      </c>
      <c r="CA5118">
        <v>26.2165</v>
      </c>
      <c r="CB5118">
        <v>10.802092999999999</v>
      </c>
      <c r="CC5118">
        <v>85.183599999999998</v>
      </c>
      <c r="CD5118">
        <v>74.349500000000006</v>
      </c>
    </row>
    <row r="5119" spans="1:82" x14ac:dyDescent="0.25">
      <c r="A5119" s="2">
        <v>44139</v>
      </c>
      <c r="F5119">
        <v>5.0202249999999999</v>
      </c>
      <c r="H5119">
        <v>141.147188</v>
      </c>
      <c r="I5119">
        <v>111.966697</v>
      </c>
      <c r="K5119">
        <v>139.80854500000001</v>
      </c>
      <c r="L5119" s="5">
        <v>166.12332599999999</v>
      </c>
      <c r="M5119">
        <v>176.90064799999999</v>
      </c>
      <c r="N5119">
        <v>5.0546889999999998</v>
      </c>
      <c r="O5119">
        <v>220.79785100000001</v>
      </c>
      <c r="Q5119">
        <v>5.0224909999999996</v>
      </c>
      <c r="R5119">
        <v>5.3424630000000004</v>
      </c>
      <c r="T5119">
        <v>104.9907</v>
      </c>
      <c r="U5119">
        <v>104.39882799999999</v>
      </c>
      <c r="V5119">
        <v>110.42451200000001</v>
      </c>
      <c r="W5119">
        <v>49.449852999999997</v>
      </c>
      <c r="X5119">
        <v>5.4579060000000004</v>
      </c>
      <c r="Y5119">
        <v>7.8083159999999996</v>
      </c>
      <c r="Z5119">
        <v>6.9687219999999996</v>
      </c>
      <c r="AA5119">
        <v>4.9270019999999999</v>
      </c>
      <c r="AB5119">
        <v>6.9253929999999997</v>
      </c>
      <c r="AC5119">
        <v>10.411932999999999</v>
      </c>
      <c r="AD5119">
        <v>10.831955000000001</v>
      </c>
      <c r="AE5119">
        <v>25.568082</v>
      </c>
      <c r="AF5119">
        <v>10.841092</v>
      </c>
      <c r="AK5119">
        <v>164.64638600000001</v>
      </c>
      <c r="AL5119">
        <v>75.591567999999995</v>
      </c>
      <c r="AV5119">
        <v>229.49199999999999</v>
      </c>
      <c r="AX5119">
        <v>4.8712900000000001</v>
      </c>
      <c r="AY5119">
        <v>5.1971299999999996</v>
      </c>
      <c r="AZ5119">
        <v>35.195870999999997</v>
      </c>
      <c r="BA5119">
        <v>39.493206000000001</v>
      </c>
      <c r="BB5119">
        <v>192.55466000000001</v>
      </c>
      <c r="BC5119">
        <v>5.1024089999999998</v>
      </c>
      <c r="BH5119">
        <v>4.9050019999999996</v>
      </c>
      <c r="BI5119">
        <v>5.3472980000000003</v>
      </c>
      <c r="BN5119">
        <v>6.4009270000000003</v>
      </c>
      <c r="BO5119">
        <v>5.4187669999999999</v>
      </c>
      <c r="BQ5119">
        <v>46.649931000000002</v>
      </c>
      <c r="BR5119">
        <v>33.872324999999996</v>
      </c>
      <c r="BS5119">
        <v>48.363897999999999</v>
      </c>
      <c r="BT5119">
        <v>6.4560000000000004</v>
      </c>
      <c r="BZ5119">
        <v>6.0255470000000004</v>
      </c>
      <c r="CA5119">
        <v>26.929500000000001</v>
      </c>
      <c r="CB5119">
        <v>10.821481</v>
      </c>
      <c r="CC5119">
        <v>86.752030000000005</v>
      </c>
      <c r="CD5119">
        <v>74.415599999999998</v>
      </c>
    </row>
    <row r="5120" spans="1:82" x14ac:dyDescent="0.25">
      <c r="A5120" s="2">
        <v>44140</v>
      </c>
      <c r="F5120">
        <v>5.0243929999999999</v>
      </c>
      <c r="H5120">
        <v>141.37252699999999</v>
      </c>
      <c r="I5120">
        <v>111.972312</v>
      </c>
      <c r="K5120">
        <v>139.81816599999999</v>
      </c>
      <c r="L5120" s="5">
        <v>166.14237900000001</v>
      </c>
      <c r="M5120">
        <v>176.92012099999999</v>
      </c>
      <c r="N5120">
        <v>5.0546309999999997</v>
      </c>
      <c r="O5120">
        <v>221.08351099999999</v>
      </c>
      <c r="Q5120">
        <v>5.0786930000000003</v>
      </c>
      <c r="R5120">
        <v>5.3524969999999996</v>
      </c>
      <c r="T5120">
        <v>107.0676</v>
      </c>
      <c r="U5120">
        <v>106.198357</v>
      </c>
      <c r="V5120">
        <v>112.046142</v>
      </c>
      <c r="W5120">
        <v>49.929245000000002</v>
      </c>
      <c r="X5120">
        <v>5.4968070000000004</v>
      </c>
      <c r="Y5120">
        <v>7.9191140000000004</v>
      </c>
      <c r="Z5120">
        <v>7.0522169999999997</v>
      </c>
      <c r="AA5120">
        <v>4.9651319999999997</v>
      </c>
      <c r="AB5120">
        <v>7.0345510000000004</v>
      </c>
      <c r="AC5120">
        <v>10.430329</v>
      </c>
      <c r="AD5120">
        <v>10.842514</v>
      </c>
      <c r="AE5120">
        <v>25.567731999999999</v>
      </c>
      <c r="AF5120">
        <v>10.860792999999999</v>
      </c>
      <c r="AK5120">
        <v>164.54965999999999</v>
      </c>
      <c r="AL5120">
        <v>77.046700000000001</v>
      </c>
      <c r="AV5120">
        <v>231.65129999999999</v>
      </c>
      <c r="AX5120">
        <v>4.9459140000000001</v>
      </c>
      <c r="AY5120">
        <v>5.272831</v>
      </c>
      <c r="AZ5120">
        <v>35.723613</v>
      </c>
      <c r="BA5120">
        <v>40.024285999999996</v>
      </c>
      <c r="BB5120">
        <v>195.23843199999999</v>
      </c>
      <c r="BC5120">
        <v>5.1801570000000003</v>
      </c>
      <c r="BH5120">
        <v>4.9580359999999999</v>
      </c>
      <c r="BI5120">
        <v>5.4056749999999996</v>
      </c>
      <c r="BN5120">
        <v>6.4970499999999998</v>
      </c>
      <c r="BO5120">
        <v>5.5028329999999999</v>
      </c>
      <c r="BQ5120">
        <v>47.230110000000003</v>
      </c>
      <c r="BR5120">
        <v>34.291727000000002</v>
      </c>
      <c r="BS5120">
        <v>49.060268999999998</v>
      </c>
      <c r="BT5120">
        <v>6.596921</v>
      </c>
      <c r="BZ5120">
        <v>6.0848870000000002</v>
      </c>
      <c r="CA5120">
        <v>27.448699999999999</v>
      </c>
      <c r="CB5120">
        <v>10.813177</v>
      </c>
      <c r="CC5120">
        <v>87.9268</v>
      </c>
      <c r="CD5120">
        <v>74.525000000000006</v>
      </c>
    </row>
    <row r="5121" spans="1:82" x14ac:dyDescent="0.25">
      <c r="A5121" s="2">
        <v>44141</v>
      </c>
      <c r="F5121">
        <v>5.0253300000000003</v>
      </c>
      <c r="H5121">
        <v>141.384918</v>
      </c>
      <c r="I5121">
        <v>111.966939</v>
      </c>
      <c r="K5121">
        <v>139.77354600000001</v>
      </c>
      <c r="L5121" s="5">
        <v>166.079711</v>
      </c>
      <c r="M5121">
        <v>176.76793900000001</v>
      </c>
      <c r="N5121">
        <v>5.0493509999999997</v>
      </c>
      <c r="O5121">
        <v>221.17509699999999</v>
      </c>
      <c r="Q5121">
        <v>5.0902520000000004</v>
      </c>
      <c r="R5121">
        <v>5.3532580000000003</v>
      </c>
      <c r="T5121">
        <v>106.3172</v>
      </c>
      <c r="U5121">
        <v>105.817317</v>
      </c>
      <c r="V5121">
        <v>111.60165000000001</v>
      </c>
      <c r="W5121">
        <v>49.835090999999998</v>
      </c>
      <c r="X5121">
        <v>5.4851640000000002</v>
      </c>
      <c r="Y5121">
        <v>7.9011709999999997</v>
      </c>
      <c r="Z5121">
        <v>7.0543420000000001</v>
      </c>
      <c r="AA5121">
        <v>4.9319620000000004</v>
      </c>
      <c r="AB5121">
        <v>7.05267</v>
      </c>
      <c r="AC5121">
        <v>10.431991</v>
      </c>
      <c r="AD5121">
        <v>10.839343</v>
      </c>
      <c r="AE5121">
        <v>25.534251999999999</v>
      </c>
      <c r="AF5121">
        <v>10.862401</v>
      </c>
      <c r="AK5121">
        <v>164.28347099999999</v>
      </c>
      <c r="AL5121">
        <v>76.861937999999995</v>
      </c>
      <c r="AV5121">
        <v>230.36199999999999</v>
      </c>
      <c r="AX5121">
        <v>4.927238</v>
      </c>
      <c r="AY5121">
        <v>5.25488</v>
      </c>
      <c r="AZ5121">
        <v>35.596359999999997</v>
      </c>
      <c r="BA5121">
        <v>39.797694999999997</v>
      </c>
      <c r="BB5121">
        <v>194.349299</v>
      </c>
      <c r="BC5121">
        <v>5.1656649999999997</v>
      </c>
      <c r="BH5121">
        <v>4.9459350000000004</v>
      </c>
      <c r="BI5121">
        <v>5.3934990000000003</v>
      </c>
      <c r="BN5121">
        <v>6.4669449999999999</v>
      </c>
      <c r="BO5121">
        <v>5.483676</v>
      </c>
      <c r="BQ5121">
        <v>47.106461000000003</v>
      </c>
      <c r="BR5121">
        <v>34.117511</v>
      </c>
      <c r="BS5121">
        <v>49.311959000000002</v>
      </c>
      <c r="BT5121">
        <v>6.6526079999999999</v>
      </c>
      <c r="BZ5121">
        <v>6.0842780000000003</v>
      </c>
      <c r="CA5121">
        <v>27.380600000000001</v>
      </c>
      <c r="CB5121">
        <v>10.792583</v>
      </c>
      <c r="CC5121">
        <v>87.467380000000006</v>
      </c>
      <c r="CD5121">
        <v>74.340400000000002</v>
      </c>
    </row>
    <row r="5122" spans="1:82" x14ac:dyDescent="0.25">
      <c r="A5122" s="2">
        <v>44144</v>
      </c>
      <c r="F5122">
        <v>5.0270710000000003</v>
      </c>
      <c r="H5122">
        <v>141.248627</v>
      </c>
      <c r="I5122">
        <v>111.87123200000001</v>
      </c>
      <c r="K5122">
        <v>139.28136799999999</v>
      </c>
      <c r="L5122" s="5">
        <v>165.30701500000001</v>
      </c>
      <c r="M5122">
        <v>175.394599</v>
      </c>
      <c r="N5122">
        <v>5.0067529999999998</v>
      </c>
      <c r="O5122">
        <v>220.928878</v>
      </c>
      <c r="Q5122">
        <v>5.2769469999999998</v>
      </c>
      <c r="R5122">
        <v>5.3518290000000004</v>
      </c>
      <c r="T5122">
        <v>111.5629</v>
      </c>
      <c r="U5122">
        <v>112.54875699999999</v>
      </c>
      <c r="V5122">
        <v>117.617087</v>
      </c>
      <c r="W5122">
        <v>51.905783999999997</v>
      </c>
      <c r="X5122">
        <v>5.6297220000000001</v>
      </c>
      <c r="Y5122">
        <v>7.8534709999999999</v>
      </c>
      <c r="Z5122">
        <v>7.263026</v>
      </c>
      <c r="AA5122">
        <v>5.2650439999999996</v>
      </c>
      <c r="AB5122">
        <v>7.0745769999999997</v>
      </c>
      <c r="AC5122">
        <v>10.429354999999999</v>
      </c>
      <c r="AD5122">
        <v>10.816967999999999</v>
      </c>
      <c r="AE5122">
        <v>25.325683999999999</v>
      </c>
      <c r="AF5122">
        <v>10.860424999999999</v>
      </c>
      <c r="AK5122">
        <v>162.854803</v>
      </c>
      <c r="AL5122">
        <v>81.014140999999995</v>
      </c>
      <c r="AV5122">
        <v>234.1224</v>
      </c>
      <c r="AX5122">
        <v>5.1973140000000004</v>
      </c>
      <c r="AY5122">
        <v>5.5267429999999997</v>
      </c>
      <c r="AZ5122">
        <v>37.686660000000003</v>
      </c>
      <c r="BA5122">
        <v>41.126268000000003</v>
      </c>
      <c r="BB5122">
        <v>201.702787</v>
      </c>
      <c r="BC5122">
        <v>5.4050909999999996</v>
      </c>
      <c r="BH5122">
        <v>5.1581640000000002</v>
      </c>
      <c r="BI5122">
        <v>5.6072949999999997</v>
      </c>
      <c r="BN5122">
        <v>6.7504809999999997</v>
      </c>
      <c r="BO5122">
        <v>5.6578679999999997</v>
      </c>
      <c r="BQ5122">
        <v>49.005870999999999</v>
      </c>
      <c r="BR5122">
        <v>36.642099999999999</v>
      </c>
      <c r="BS5122">
        <v>50.002445999999999</v>
      </c>
      <c r="BT5122">
        <v>6.7155550000000002</v>
      </c>
      <c r="BZ5122">
        <v>6.1938959999999996</v>
      </c>
      <c r="CA5122">
        <v>27.0229</v>
      </c>
      <c r="CB5122">
        <v>10.694692999999999</v>
      </c>
      <c r="CC5122">
        <v>89.254589999999993</v>
      </c>
      <c r="CD5122">
        <v>73.861800000000002</v>
      </c>
    </row>
    <row r="5123" spans="1:82" x14ac:dyDescent="0.25">
      <c r="A5123" s="2">
        <v>44145</v>
      </c>
      <c r="F5123">
        <v>5.027088</v>
      </c>
      <c r="H5123">
        <v>141.25212500000001</v>
      </c>
      <c r="I5123">
        <v>111.86577800000001</v>
      </c>
      <c r="K5123">
        <v>139.22557900000001</v>
      </c>
      <c r="L5123" s="5">
        <v>165.21546000000001</v>
      </c>
      <c r="M5123">
        <v>175.222668</v>
      </c>
      <c r="N5123">
        <v>5.0053609999999997</v>
      </c>
      <c r="O5123">
        <v>221.3169</v>
      </c>
      <c r="Q5123">
        <v>5.2586360000000001</v>
      </c>
      <c r="R5123">
        <v>5.3512899999999997</v>
      </c>
      <c r="T5123">
        <v>112.13290000000001</v>
      </c>
      <c r="U5123">
        <v>113.696753</v>
      </c>
      <c r="V5123">
        <v>118.881652</v>
      </c>
      <c r="W5123">
        <v>52.412627000000001</v>
      </c>
      <c r="X5123">
        <v>5.6657029999999997</v>
      </c>
      <c r="Y5123">
        <v>7.7552919999999999</v>
      </c>
      <c r="Z5123">
        <v>7.302098</v>
      </c>
      <c r="AA5123">
        <v>5.3910729999999996</v>
      </c>
      <c r="AB5123">
        <v>7.1081789999999998</v>
      </c>
      <c r="AC5123">
        <v>10.428659</v>
      </c>
      <c r="AD5123">
        <v>10.810103</v>
      </c>
      <c r="AE5123">
        <v>25.295607</v>
      </c>
      <c r="AF5123">
        <v>10.859439999999999</v>
      </c>
      <c r="AK5123">
        <v>162.71656200000001</v>
      </c>
      <c r="AL5123">
        <v>81.397484000000006</v>
      </c>
      <c r="AV5123">
        <v>235.72839999999999</v>
      </c>
      <c r="AX5123">
        <v>5.2520030000000002</v>
      </c>
      <c r="AY5123">
        <v>5.578767</v>
      </c>
      <c r="AZ5123">
        <v>38.072144999999999</v>
      </c>
      <c r="BA5123">
        <v>41.658374000000002</v>
      </c>
      <c r="BB5123">
        <v>203.29805099999999</v>
      </c>
      <c r="BC5123">
        <v>5.4635049999999996</v>
      </c>
      <c r="BH5123">
        <v>5.2071160000000001</v>
      </c>
      <c r="BI5123">
        <v>5.652342</v>
      </c>
      <c r="BN5123">
        <v>6.8351490000000004</v>
      </c>
      <c r="BO5123">
        <v>5.7006620000000003</v>
      </c>
      <c r="BQ5123">
        <v>49.164867999999998</v>
      </c>
      <c r="BR5123">
        <v>37.232073999999997</v>
      </c>
      <c r="BS5123">
        <v>50.553052000000001</v>
      </c>
      <c r="BT5123">
        <v>6.7357069999999997</v>
      </c>
      <c r="BZ5123">
        <v>6.2021100000000002</v>
      </c>
      <c r="CA5123">
        <v>26.710899999999999</v>
      </c>
      <c r="CB5123">
        <v>10.674223</v>
      </c>
      <c r="CC5123">
        <v>89.45008</v>
      </c>
      <c r="CD5123">
        <v>73.966700000000003</v>
      </c>
    </row>
    <row r="5124" spans="1:82" x14ac:dyDescent="0.25">
      <c r="A5124" s="2">
        <v>44146</v>
      </c>
      <c r="F5124">
        <v>5.029013</v>
      </c>
      <c r="H5124">
        <v>141.463921</v>
      </c>
      <c r="I5124">
        <v>111.878952</v>
      </c>
      <c r="K5124">
        <v>139.31852499999999</v>
      </c>
      <c r="L5124" s="5">
        <v>165.371431</v>
      </c>
      <c r="M5124">
        <v>175.53160299999999</v>
      </c>
      <c r="N5124">
        <v>5.014869</v>
      </c>
      <c r="O5124">
        <v>221.97900300000001</v>
      </c>
      <c r="Q5124">
        <v>5.323836</v>
      </c>
      <c r="R5124">
        <v>5.3577120000000003</v>
      </c>
      <c r="T5124">
        <v>112.58450000000001</v>
      </c>
      <c r="U5124">
        <v>114.509882</v>
      </c>
      <c r="V5124">
        <v>119.728489</v>
      </c>
      <c r="W5124">
        <v>52.955995000000001</v>
      </c>
      <c r="X5124">
        <v>5.7258509999999996</v>
      </c>
      <c r="Y5124">
        <v>7.93126</v>
      </c>
      <c r="Z5124">
        <v>7.3908750000000003</v>
      </c>
      <c r="AA5124">
        <v>5.4310830000000001</v>
      </c>
      <c r="AB5124">
        <v>7.1744890000000003</v>
      </c>
      <c r="AC5124">
        <v>10.441214</v>
      </c>
      <c r="AD5124">
        <v>10.823119</v>
      </c>
      <c r="AE5124">
        <v>25.353746000000001</v>
      </c>
      <c r="AF5124">
        <v>10.872534</v>
      </c>
      <c r="AK5124">
        <v>163.065303</v>
      </c>
      <c r="AL5124">
        <v>81.951368000000002</v>
      </c>
      <c r="AV5124">
        <v>239.29480000000001</v>
      </c>
      <c r="AX5124">
        <v>5.2856439999999996</v>
      </c>
      <c r="AY5124">
        <v>5.6187310000000004</v>
      </c>
      <c r="AZ5124">
        <v>38.356462000000001</v>
      </c>
      <c r="BA5124">
        <v>41.895707000000002</v>
      </c>
      <c r="BB5124">
        <v>205.07237499999999</v>
      </c>
      <c r="BC5124">
        <v>5.4994310000000004</v>
      </c>
      <c r="BH5124">
        <v>5.2557280000000004</v>
      </c>
      <c r="BI5124">
        <v>5.7085030000000003</v>
      </c>
      <c r="BN5124">
        <v>6.8761089999999996</v>
      </c>
      <c r="BO5124">
        <v>5.7475500000000004</v>
      </c>
      <c r="BQ5124">
        <v>49.658653000000001</v>
      </c>
      <c r="BR5124">
        <v>37.396980999999997</v>
      </c>
      <c r="BS5124">
        <v>51.434935000000003</v>
      </c>
      <c r="BT5124">
        <v>6.860913</v>
      </c>
      <c r="BZ5124">
        <v>6.2832939999999997</v>
      </c>
      <c r="CA5124">
        <v>27.506</v>
      </c>
      <c r="CB5124">
        <v>10.691255</v>
      </c>
      <c r="CC5124">
        <v>90.435739999999996</v>
      </c>
      <c r="CD5124">
        <v>73.950699999999998</v>
      </c>
    </row>
    <row r="5125" spans="1:82" x14ac:dyDescent="0.25">
      <c r="A5125" s="2">
        <v>44147</v>
      </c>
      <c r="F5125">
        <v>5.0307519999999997</v>
      </c>
      <c r="H5125">
        <v>141.624717</v>
      </c>
      <c r="I5125">
        <v>111.903165</v>
      </c>
      <c r="K5125">
        <v>139.45620299999999</v>
      </c>
      <c r="L5125" s="5">
        <v>165.591465</v>
      </c>
      <c r="M5125">
        <v>175.947103</v>
      </c>
      <c r="N5125">
        <v>5.0306290000000002</v>
      </c>
      <c r="O5125">
        <v>222.31243000000001</v>
      </c>
      <c r="Q5125">
        <v>5.3359589999999999</v>
      </c>
      <c r="R5125">
        <v>5.3623799999999999</v>
      </c>
      <c r="T5125">
        <v>111.193</v>
      </c>
      <c r="U5125">
        <v>113.218757</v>
      </c>
      <c r="V5125">
        <v>118.63990099999999</v>
      </c>
      <c r="W5125">
        <v>52.499937000000003</v>
      </c>
      <c r="X5125">
        <v>5.6951359999999998</v>
      </c>
      <c r="Y5125">
        <v>7.9102620000000003</v>
      </c>
      <c r="Z5125">
        <v>7.3465210000000001</v>
      </c>
      <c r="AA5125">
        <v>5.3747490000000004</v>
      </c>
      <c r="AB5125">
        <v>7.1129499999999997</v>
      </c>
      <c r="AC5125">
        <v>10.449726</v>
      </c>
      <c r="AD5125">
        <v>10.834946</v>
      </c>
      <c r="AE5125">
        <v>25.41816</v>
      </c>
      <c r="AF5125">
        <v>10.881202999999999</v>
      </c>
      <c r="AK5125">
        <v>163.42467199999999</v>
      </c>
      <c r="AL5125">
        <v>81.269360000000006</v>
      </c>
      <c r="AV5125">
        <v>238.66</v>
      </c>
      <c r="AX5125">
        <v>5.2397660000000004</v>
      </c>
      <c r="AY5125">
        <v>5.5689690000000001</v>
      </c>
      <c r="AZ5125">
        <v>37.961016000000001</v>
      </c>
      <c r="BA5125">
        <v>41.732047000000001</v>
      </c>
      <c r="BB5125">
        <v>205.34402600000001</v>
      </c>
      <c r="BC5125">
        <v>5.4616699999999998</v>
      </c>
      <c r="BH5125">
        <v>5.2111330000000002</v>
      </c>
      <c r="BI5125">
        <v>5.6608090000000004</v>
      </c>
      <c r="BN5125">
        <v>6.8338960000000002</v>
      </c>
      <c r="BO5125">
        <v>5.7174129999999996</v>
      </c>
      <c r="BQ5125">
        <v>49.302816</v>
      </c>
      <c r="BR5125">
        <v>36.876854000000002</v>
      </c>
      <c r="BS5125">
        <v>51.390031</v>
      </c>
      <c r="BT5125">
        <v>6.8931849999999999</v>
      </c>
      <c r="BZ5125">
        <v>6.2465510000000002</v>
      </c>
      <c r="CA5125">
        <v>27.501100000000001</v>
      </c>
      <c r="CB5125">
        <v>10.716578999999999</v>
      </c>
      <c r="CC5125">
        <v>89.296610000000001</v>
      </c>
      <c r="CD5125">
        <v>74.0852</v>
      </c>
    </row>
    <row r="5126" spans="1:82" x14ac:dyDescent="0.25">
      <c r="A5126" s="2">
        <v>44148</v>
      </c>
      <c r="F5126">
        <v>5.0316000000000001</v>
      </c>
      <c r="H5126">
        <v>141.68589</v>
      </c>
      <c r="I5126">
        <v>111.917761</v>
      </c>
      <c r="K5126">
        <v>139.54333199999999</v>
      </c>
      <c r="L5126" s="5">
        <v>165.72709699999999</v>
      </c>
      <c r="M5126">
        <v>176.17556500000001</v>
      </c>
      <c r="N5126">
        <v>5.0369929999999998</v>
      </c>
      <c r="O5126">
        <v>222.549409</v>
      </c>
      <c r="Q5126">
        <v>5.3080040000000004</v>
      </c>
      <c r="R5126">
        <v>5.3644499999999997</v>
      </c>
      <c r="T5126">
        <v>111.3952</v>
      </c>
      <c r="U5126">
        <v>113.346749</v>
      </c>
      <c r="V5126">
        <v>118.980892</v>
      </c>
      <c r="W5126">
        <v>52.513503999999998</v>
      </c>
      <c r="X5126">
        <v>5.6937980000000001</v>
      </c>
      <c r="Y5126">
        <v>7.8720860000000004</v>
      </c>
      <c r="Z5126">
        <v>7.3253029999999999</v>
      </c>
      <c r="AA5126">
        <v>5.4087440000000004</v>
      </c>
      <c r="AB5126">
        <v>7.1893560000000001</v>
      </c>
      <c r="AC5126">
        <v>10.453968</v>
      </c>
      <c r="AD5126">
        <v>10.841115</v>
      </c>
      <c r="AE5126">
        <v>25.460367999999999</v>
      </c>
      <c r="AF5126">
        <v>10.885510999999999</v>
      </c>
      <c r="AK5126">
        <v>163.68921</v>
      </c>
      <c r="AL5126">
        <v>81.603402000000003</v>
      </c>
      <c r="AV5126">
        <v>240.1634</v>
      </c>
      <c r="AX5126">
        <v>5.2580629999999999</v>
      </c>
      <c r="AY5126">
        <v>5.5834820000000001</v>
      </c>
      <c r="AZ5126">
        <v>38.037678</v>
      </c>
      <c r="BA5126">
        <v>42.000878999999998</v>
      </c>
      <c r="BB5126">
        <v>206.13942</v>
      </c>
      <c r="BC5126">
        <v>5.4738810000000004</v>
      </c>
      <c r="BH5126">
        <v>5.2152719999999997</v>
      </c>
      <c r="BI5126">
        <v>5.6619390000000003</v>
      </c>
      <c r="BN5126">
        <v>6.8628140000000002</v>
      </c>
      <c r="BO5126">
        <v>5.7280069999999998</v>
      </c>
      <c r="BQ5126">
        <v>49.307296999999998</v>
      </c>
      <c r="BR5126">
        <v>37.012400999999997</v>
      </c>
      <c r="BS5126">
        <v>50.776933</v>
      </c>
      <c r="BT5126">
        <v>6.8509529999999996</v>
      </c>
      <c r="BZ5126">
        <v>6.2499459999999996</v>
      </c>
      <c r="CA5126">
        <v>27.616599999999998</v>
      </c>
      <c r="CB5126">
        <v>10.730862</v>
      </c>
      <c r="CC5126">
        <v>90.208020000000005</v>
      </c>
      <c r="CD5126">
        <v>74.210499999999996</v>
      </c>
    </row>
    <row r="5127" spans="1:82" x14ac:dyDescent="0.25">
      <c r="A5127" s="2">
        <v>44151</v>
      </c>
      <c r="F5127">
        <v>5.0331590000000004</v>
      </c>
      <c r="H5127">
        <v>141.79338799999999</v>
      </c>
      <c r="I5127">
        <v>111.925445</v>
      </c>
      <c r="K5127">
        <v>139.599953</v>
      </c>
      <c r="L5127" s="5">
        <v>165.82295500000001</v>
      </c>
      <c r="M5127">
        <v>176.308233</v>
      </c>
      <c r="N5127">
        <v>5.0422450000000003</v>
      </c>
      <c r="O5127">
        <v>223.14482699999999</v>
      </c>
      <c r="Q5127">
        <v>5.3505630000000002</v>
      </c>
      <c r="R5127">
        <v>5.3694410000000001</v>
      </c>
      <c r="T5127">
        <v>111.9204</v>
      </c>
      <c r="U5127">
        <v>114.472302</v>
      </c>
      <c r="V5127">
        <v>120.365582</v>
      </c>
      <c r="W5127">
        <v>53.140822999999997</v>
      </c>
      <c r="X5127">
        <v>5.7240419999999999</v>
      </c>
      <c r="Y5127">
        <v>7.8415970000000002</v>
      </c>
      <c r="Z5127">
        <v>7.3831939999999996</v>
      </c>
      <c r="AA5127">
        <v>5.5221220000000004</v>
      </c>
      <c r="AB5127">
        <v>7.2415989999999999</v>
      </c>
      <c r="AC5127">
        <v>10.464497</v>
      </c>
      <c r="AD5127">
        <v>10.848212</v>
      </c>
      <c r="AE5127">
        <v>25.482099000000002</v>
      </c>
      <c r="AF5127">
        <v>10.896617000000001</v>
      </c>
      <c r="AK5127">
        <v>163.83649299999999</v>
      </c>
      <c r="AL5127">
        <v>83.206339</v>
      </c>
      <c r="AV5127">
        <v>242.00059999999999</v>
      </c>
      <c r="AX5127">
        <v>5.3210249999999997</v>
      </c>
      <c r="AY5127">
        <v>5.6433739999999997</v>
      </c>
      <c r="AZ5127">
        <v>38.466608000000001</v>
      </c>
      <c r="BA5127">
        <v>42.547871000000001</v>
      </c>
      <c r="BB5127">
        <v>210.99246299999999</v>
      </c>
      <c r="BC5127">
        <v>5.5436870000000003</v>
      </c>
      <c r="BH5127">
        <v>5.2790460000000001</v>
      </c>
      <c r="BI5127">
        <v>5.7218229999999997</v>
      </c>
      <c r="BN5127">
        <v>6.9867910000000002</v>
      </c>
      <c r="BO5127">
        <v>5.8008850000000001</v>
      </c>
      <c r="BQ5127">
        <v>49.735726</v>
      </c>
      <c r="BR5127">
        <v>37.654541999999999</v>
      </c>
      <c r="BS5127">
        <v>51.620114999999998</v>
      </c>
      <c r="BT5127">
        <v>6.9664609999999998</v>
      </c>
      <c r="BZ5127">
        <v>6.2996340000000002</v>
      </c>
      <c r="CA5127">
        <v>27.521000000000001</v>
      </c>
      <c r="CB5127">
        <v>10.733193</v>
      </c>
      <c r="CC5127">
        <v>91.1417</v>
      </c>
      <c r="CD5127">
        <v>74.278899999999993</v>
      </c>
    </row>
    <row r="5128" spans="1:82" x14ac:dyDescent="0.25">
      <c r="A5128" s="2">
        <v>44152</v>
      </c>
      <c r="F5128">
        <v>5.034243</v>
      </c>
      <c r="H5128">
        <v>141.92424299999999</v>
      </c>
      <c r="I5128">
        <v>111.928586</v>
      </c>
      <c r="K5128">
        <v>139.67149499999999</v>
      </c>
      <c r="L5128" s="5">
        <v>165.95040700000001</v>
      </c>
      <c r="M5128">
        <v>176.535393</v>
      </c>
      <c r="N5128">
        <v>5.0511720000000002</v>
      </c>
      <c r="O5128">
        <v>223.01990000000001</v>
      </c>
      <c r="Q5128">
        <v>5.343979</v>
      </c>
      <c r="R5128">
        <v>5.3738659999999996</v>
      </c>
      <c r="T5128">
        <v>111.876</v>
      </c>
      <c r="U5128">
        <v>114.54553799999999</v>
      </c>
      <c r="V5128">
        <v>120.368573</v>
      </c>
      <c r="W5128">
        <v>53.028688000000002</v>
      </c>
      <c r="X5128">
        <v>5.7029769999999997</v>
      </c>
      <c r="Y5128">
        <v>7.7830110000000001</v>
      </c>
      <c r="Z5128">
        <v>7.3625220000000002</v>
      </c>
      <c r="AA5128">
        <v>5.5373450000000002</v>
      </c>
      <c r="AB5128">
        <v>7.1864889999999999</v>
      </c>
      <c r="AC5128">
        <v>10.473414999999999</v>
      </c>
      <c r="AD5128">
        <v>10.857462</v>
      </c>
      <c r="AE5128">
        <v>25.521916000000001</v>
      </c>
      <c r="AF5128">
        <v>10.905713</v>
      </c>
      <c r="AK5128">
        <v>164.11611099999999</v>
      </c>
      <c r="AL5128">
        <v>83.665674999999993</v>
      </c>
      <c r="AV5128">
        <v>241.31180000000001</v>
      </c>
      <c r="AX5128">
        <v>5.320792</v>
      </c>
      <c r="AY5128">
        <v>5.6423680000000003</v>
      </c>
      <c r="AZ5128">
        <v>38.456415</v>
      </c>
      <c r="BA5128">
        <v>42.598230000000001</v>
      </c>
      <c r="BB5128">
        <v>210.73267799999999</v>
      </c>
      <c r="BC5128">
        <v>5.5372409999999999</v>
      </c>
      <c r="BE5128">
        <v>5.0074160000000001</v>
      </c>
      <c r="BF5128">
        <v>4.9843380000000002</v>
      </c>
      <c r="BH5128">
        <v>5.2643069999999996</v>
      </c>
      <c r="BI5128">
        <v>5.7053989999999999</v>
      </c>
      <c r="BK5128">
        <v>4.9298330000000004</v>
      </c>
      <c r="BN5128">
        <v>6.9885450000000002</v>
      </c>
      <c r="BO5128">
        <v>5.7989090000000001</v>
      </c>
      <c r="BQ5128">
        <v>49.537643000000003</v>
      </c>
      <c r="BR5128">
        <v>37.718349000000003</v>
      </c>
      <c r="BS5128">
        <v>51.777734000000002</v>
      </c>
      <c r="BT5128">
        <v>6.9816989999999999</v>
      </c>
      <c r="BZ5128">
        <v>6.2892390000000002</v>
      </c>
      <c r="CA5128">
        <v>27.249500000000001</v>
      </c>
      <c r="CB5128">
        <v>10.749881999999999</v>
      </c>
      <c r="CC5128">
        <v>90.735900000000001</v>
      </c>
      <c r="CD5128">
        <v>74.454300000000003</v>
      </c>
    </row>
    <row r="5129" spans="1:82" x14ac:dyDescent="0.25">
      <c r="A5129" s="2">
        <v>44153</v>
      </c>
      <c r="F5129">
        <v>5.0344949999999997</v>
      </c>
      <c r="H5129">
        <v>141.92688200000001</v>
      </c>
      <c r="I5129">
        <v>111.929681</v>
      </c>
      <c r="K5129">
        <v>139.65699699999999</v>
      </c>
      <c r="L5129" s="5">
        <v>165.926817</v>
      </c>
      <c r="M5129">
        <v>176.48335800000001</v>
      </c>
      <c r="N5129">
        <v>5.0482950000000004</v>
      </c>
      <c r="O5129">
        <v>222.76651100000001</v>
      </c>
      <c r="Q5129">
        <v>5.3434590000000002</v>
      </c>
      <c r="R5129">
        <v>5.3741199999999996</v>
      </c>
      <c r="T5129">
        <v>112.45829999999999</v>
      </c>
      <c r="U5129">
        <v>114.997626</v>
      </c>
      <c r="V5129">
        <v>120.92489999999999</v>
      </c>
      <c r="W5129">
        <v>53.258308</v>
      </c>
      <c r="X5129">
        <v>5.7273120000000004</v>
      </c>
      <c r="Y5129">
        <v>7.8159419999999997</v>
      </c>
      <c r="Z5129">
        <v>7.3914840000000002</v>
      </c>
      <c r="AA5129">
        <v>5.5739219999999996</v>
      </c>
      <c r="AB5129">
        <v>7.0990710000000004</v>
      </c>
      <c r="AC5129">
        <v>10.474133999999999</v>
      </c>
      <c r="AD5129">
        <v>10.858541000000001</v>
      </c>
      <c r="AE5129">
        <v>25.515556</v>
      </c>
      <c r="AF5129">
        <v>10.906198</v>
      </c>
      <c r="AK5129">
        <v>164.062738</v>
      </c>
      <c r="AL5129">
        <v>84.396366999999998</v>
      </c>
      <c r="AV5129">
        <v>242.5574</v>
      </c>
      <c r="AX5129">
        <v>5.3467000000000002</v>
      </c>
      <c r="AY5129">
        <v>5.6706940000000001</v>
      </c>
      <c r="AZ5129">
        <v>38.625931000000001</v>
      </c>
      <c r="BA5129">
        <v>42.830328999999999</v>
      </c>
      <c r="BB5129">
        <v>212.17201</v>
      </c>
      <c r="BC5129">
        <v>5.5488739999999996</v>
      </c>
      <c r="BE5129">
        <v>5.0565220000000002</v>
      </c>
      <c r="BF5129">
        <v>4.9821900000000001</v>
      </c>
      <c r="BG5129">
        <v>5.0411250000000001</v>
      </c>
      <c r="BH5129">
        <v>5.2855850000000002</v>
      </c>
      <c r="BI5129">
        <v>5.7300709999999997</v>
      </c>
      <c r="BJ5129">
        <v>5.0547659999999999</v>
      </c>
      <c r="BK5129">
        <v>4.9137550000000001</v>
      </c>
      <c r="BM5129">
        <v>5.0319630000000002</v>
      </c>
      <c r="BN5129">
        <v>7.0217700000000001</v>
      </c>
      <c r="BO5129">
        <v>5.8287909999999998</v>
      </c>
      <c r="BQ5129">
        <v>49.634959000000002</v>
      </c>
      <c r="BR5129">
        <v>37.885537999999997</v>
      </c>
      <c r="BS5129">
        <v>51.366638000000002</v>
      </c>
      <c r="BT5129">
        <v>6.9233529999999996</v>
      </c>
      <c r="BZ5129">
        <v>6.3169149999999998</v>
      </c>
      <c r="CA5129">
        <v>27.401800000000001</v>
      </c>
      <c r="CB5129">
        <v>10.747756000000001</v>
      </c>
      <c r="CC5129">
        <v>89.907330000000002</v>
      </c>
      <c r="CD5129">
        <v>74.351799999999997</v>
      </c>
    </row>
    <row r="5130" spans="1:82" x14ac:dyDescent="0.25">
      <c r="A5130" s="2">
        <v>44154</v>
      </c>
      <c r="F5130">
        <v>5.0352480000000002</v>
      </c>
      <c r="H5130">
        <v>141.997952</v>
      </c>
      <c r="I5130">
        <v>111.92799599999999</v>
      </c>
      <c r="K5130">
        <v>139.677751</v>
      </c>
      <c r="L5130" s="5">
        <v>165.97557</v>
      </c>
      <c r="M5130">
        <v>176.61709099999999</v>
      </c>
      <c r="N5130">
        <v>5.0512509999999997</v>
      </c>
      <c r="O5130">
        <v>222.74341799999999</v>
      </c>
      <c r="Q5130">
        <v>5.3000920000000002</v>
      </c>
      <c r="R5130">
        <v>5.3765910000000003</v>
      </c>
      <c r="T5130">
        <v>111.4721</v>
      </c>
      <c r="U5130">
        <v>113.99932699999999</v>
      </c>
      <c r="V5130">
        <v>120.06684799999999</v>
      </c>
      <c r="W5130">
        <v>52.856192999999998</v>
      </c>
      <c r="X5130">
        <v>5.6913429999999998</v>
      </c>
      <c r="Y5130">
        <v>7.8196440000000003</v>
      </c>
      <c r="Z5130">
        <v>7.3536929999999998</v>
      </c>
      <c r="AA5130">
        <v>5.5168559999999998</v>
      </c>
      <c r="AB5130">
        <v>7.1090460000000002</v>
      </c>
      <c r="AC5130">
        <v>10.478287</v>
      </c>
      <c r="AD5130">
        <v>10.863892</v>
      </c>
      <c r="AE5130">
        <v>25.535373</v>
      </c>
      <c r="AF5130">
        <v>10.91042</v>
      </c>
      <c r="AK5130">
        <v>164.25494599999999</v>
      </c>
      <c r="AL5130">
        <v>84.058753999999993</v>
      </c>
      <c r="AV5130">
        <v>242.10230000000001</v>
      </c>
      <c r="AX5130">
        <v>5.3083689999999999</v>
      </c>
      <c r="AY5130">
        <v>5.6311809999999998</v>
      </c>
      <c r="AZ5130">
        <v>38.343107000000003</v>
      </c>
      <c r="BA5130">
        <v>42.569474</v>
      </c>
      <c r="BB5130">
        <v>210.90955</v>
      </c>
      <c r="BC5130">
        <v>5.5094089999999998</v>
      </c>
      <c r="BE5130">
        <v>5.0267600000000003</v>
      </c>
      <c r="BF5130">
        <v>4.9251209999999999</v>
      </c>
      <c r="BG5130">
        <v>4.9333489999999998</v>
      </c>
      <c r="BH5130">
        <v>5.245374</v>
      </c>
      <c r="BI5130">
        <v>5.6892060000000004</v>
      </c>
      <c r="BJ5130">
        <v>4.9972399999999997</v>
      </c>
      <c r="BK5130">
        <v>4.9018269999999999</v>
      </c>
      <c r="BM5130">
        <v>5.0248169999999996</v>
      </c>
      <c r="BN5130">
        <v>6.9609319999999997</v>
      </c>
      <c r="BO5130">
        <v>5.7911970000000004</v>
      </c>
      <c r="BQ5130">
        <v>49.299475999999999</v>
      </c>
      <c r="BR5130">
        <v>37.647551</v>
      </c>
      <c r="BS5130">
        <v>51.570796999999999</v>
      </c>
      <c r="BT5130">
        <v>6.9638809999999998</v>
      </c>
      <c r="BZ5130">
        <v>6.2838039999999999</v>
      </c>
      <c r="CA5130">
        <v>27.5502</v>
      </c>
      <c r="CB5130">
        <v>10.761229999999999</v>
      </c>
      <c r="CC5130">
        <v>90.638189999999994</v>
      </c>
      <c r="CD5130">
        <v>74.504499999999993</v>
      </c>
    </row>
    <row r="5131" spans="1:82" x14ac:dyDescent="0.25">
      <c r="A5131" s="2">
        <v>44155</v>
      </c>
      <c r="F5131">
        <v>5.0379149999999999</v>
      </c>
      <c r="H5131">
        <v>142.11348799999999</v>
      </c>
      <c r="I5131">
        <v>111.94559099999999</v>
      </c>
      <c r="K5131">
        <v>139.748885</v>
      </c>
      <c r="L5131" s="5">
        <v>166.07842500000001</v>
      </c>
      <c r="M5131">
        <v>176.75547499999999</v>
      </c>
      <c r="N5131">
        <v>5.0545999999999998</v>
      </c>
      <c r="O5131">
        <v>222.83702400000001</v>
      </c>
      <c r="Q5131">
        <v>5.3499790000000003</v>
      </c>
      <c r="R5131">
        <v>5.3813430000000002</v>
      </c>
      <c r="T5131">
        <v>111.907</v>
      </c>
      <c r="U5131">
        <v>114.515501</v>
      </c>
      <c r="V5131">
        <v>120.63151999999999</v>
      </c>
      <c r="W5131">
        <v>53.118765000000003</v>
      </c>
      <c r="X5131">
        <v>5.7197190000000004</v>
      </c>
      <c r="Y5131">
        <v>7.8909390000000004</v>
      </c>
      <c r="Z5131">
        <v>7.3915519999999999</v>
      </c>
      <c r="AA5131">
        <v>5.5461169999999997</v>
      </c>
      <c r="AB5131">
        <v>7.0736489999999996</v>
      </c>
      <c r="AC5131">
        <v>10.487812999999999</v>
      </c>
      <c r="AD5131">
        <v>10.871433</v>
      </c>
      <c r="AE5131">
        <v>25.547062</v>
      </c>
      <c r="AF5131">
        <v>10.920070000000001</v>
      </c>
      <c r="AK5131">
        <v>164.320607</v>
      </c>
      <c r="AL5131">
        <v>84.723991999999996</v>
      </c>
      <c r="AV5131">
        <v>244.22989999999999</v>
      </c>
      <c r="AX5131">
        <v>5.3309280000000001</v>
      </c>
      <c r="AY5131">
        <v>5.6551729999999996</v>
      </c>
      <c r="AZ5131">
        <v>38.528314000000002</v>
      </c>
      <c r="BA5131">
        <v>42.743433000000003</v>
      </c>
      <c r="BB5131">
        <v>212.797629</v>
      </c>
      <c r="BC5131">
        <v>5.5414560000000002</v>
      </c>
      <c r="BE5131">
        <v>5.0529359999999999</v>
      </c>
      <c r="BF5131">
        <v>4.9104450000000002</v>
      </c>
      <c r="BG5131">
        <v>4.9895519999999998</v>
      </c>
      <c r="BH5131">
        <v>5.2676340000000001</v>
      </c>
      <c r="BI5131">
        <v>5.714378</v>
      </c>
      <c r="BJ5131">
        <v>5.009576</v>
      </c>
      <c r="BK5131">
        <v>4.9348169999999998</v>
      </c>
      <c r="BM5131">
        <v>5.0571010000000003</v>
      </c>
      <c r="BN5131">
        <v>6.9933230000000002</v>
      </c>
      <c r="BO5131">
        <v>5.823213</v>
      </c>
      <c r="BQ5131">
        <v>49.539713999999996</v>
      </c>
      <c r="BR5131">
        <v>37.762649000000003</v>
      </c>
      <c r="BS5131">
        <v>51.528292</v>
      </c>
      <c r="BT5131">
        <v>6.9442259999999996</v>
      </c>
      <c r="BZ5131">
        <v>6.3144619999999998</v>
      </c>
      <c r="CA5131">
        <v>27.849900000000002</v>
      </c>
      <c r="CB5131">
        <v>10.769026999999999</v>
      </c>
      <c r="CC5131">
        <v>90.315669999999997</v>
      </c>
      <c r="CD5131">
        <v>74.470299999999995</v>
      </c>
    </row>
    <row r="5132" spans="1:82" x14ac:dyDescent="0.25">
      <c r="A5132" s="2">
        <v>44158</v>
      </c>
      <c r="F5132">
        <v>5.0378540000000003</v>
      </c>
      <c r="H5132">
        <v>142.084531</v>
      </c>
      <c r="I5132">
        <v>111.950412</v>
      </c>
      <c r="K5132">
        <v>139.747367</v>
      </c>
      <c r="L5132" s="5">
        <v>166.07350099999999</v>
      </c>
      <c r="M5132">
        <v>176.710689</v>
      </c>
      <c r="N5132">
        <v>5.0521070000000003</v>
      </c>
      <c r="O5132">
        <v>223.200503</v>
      </c>
      <c r="Q5132">
        <v>5.3477709999999998</v>
      </c>
      <c r="R5132">
        <v>5.3809810000000002</v>
      </c>
      <c r="T5132">
        <v>111.8186</v>
      </c>
      <c r="U5132">
        <v>114.366111</v>
      </c>
      <c r="V5132">
        <v>120.455155</v>
      </c>
      <c r="W5132">
        <v>53.028188</v>
      </c>
      <c r="X5132">
        <v>5.6787520000000002</v>
      </c>
      <c r="Y5132">
        <v>7.7900200000000002</v>
      </c>
      <c r="Z5132">
        <v>7.361383</v>
      </c>
      <c r="AA5132">
        <v>5.5700960000000004</v>
      </c>
      <c r="AB5132">
        <v>7.0724489999999998</v>
      </c>
      <c r="AC5132">
        <v>10.488398</v>
      </c>
      <c r="AD5132">
        <v>10.869560999999999</v>
      </c>
      <c r="AE5132">
        <v>25.529357999999998</v>
      </c>
      <c r="AF5132">
        <v>10.920279000000001</v>
      </c>
      <c r="AK5132">
        <v>164.07391899999999</v>
      </c>
      <c r="AL5132">
        <v>84.762698</v>
      </c>
      <c r="AV5132">
        <v>244.2218</v>
      </c>
      <c r="AX5132">
        <v>5.3240869999999996</v>
      </c>
      <c r="AY5132">
        <v>5.6462690000000002</v>
      </c>
      <c r="AZ5132">
        <v>38.466161999999997</v>
      </c>
      <c r="BA5132">
        <v>42.701120000000003</v>
      </c>
      <c r="BB5132">
        <v>213.853388</v>
      </c>
      <c r="BC5132">
        <v>5.5198609999999997</v>
      </c>
      <c r="BE5132">
        <v>5.0485759999999997</v>
      </c>
      <c r="BF5132">
        <v>4.8369609999999996</v>
      </c>
      <c r="BG5132">
        <v>5.1922610000000002</v>
      </c>
      <c r="BH5132">
        <v>5.257333</v>
      </c>
      <c r="BI5132">
        <v>5.699325</v>
      </c>
      <c r="BJ5132">
        <v>5.0535069999999997</v>
      </c>
      <c r="BK5132">
        <v>4.878603</v>
      </c>
      <c r="BM5132">
        <v>5.016832</v>
      </c>
      <c r="BN5132">
        <v>6.9980589999999996</v>
      </c>
      <c r="BO5132">
        <v>5.8125010000000001</v>
      </c>
      <c r="BQ5132">
        <v>49.329974999999997</v>
      </c>
      <c r="BR5132">
        <v>37.739406000000002</v>
      </c>
      <c r="BS5132">
        <v>51.513665000000003</v>
      </c>
      <c r="BT5132">
        <v>6.9421759999999999</v>
      </c>
      <c r="BZ5132">
        <v>6.2949270000000004</v>
      </c>
      <c r="CA5132">
        <v>27.736899999999999</v>
      </c>
      <c r="CB5132">
        <v>10.757845</v>
      </c>
      <c r="CC5132">
        <v>90.752470000000002</v>
      </c>
      <c r="CD5132">
        <v>74.477099999999993</v>
      </c>
    </row>
    <row r="5133" spans="1:82" x14ac:dyDescent="0.25">
      <c r="A5133" s="2">
        <v>44159</v>
      </c>
      <c r="F5133">
        <v>5.0388419999999998</v>
      </c>
      <c r="H5133">
        <v>142.13464999999999</v>
      </c>
      <c r="I5133">
        <v>111.949281</v>
      </c>
      <c r="K5133">
        <v>139.74239299999999</v>
      </c>
      <c r="L5133" s="5">
        <v>166.063266</v>
      </c>
      <c r="M5133">
        <v>176.677718</v>
      </c>
      <c r="N5133">
        <v>5.0509919999999999</v>
      </c>
      <c r="O5133">
        <v>223.82862399999999</v>
      </c>
      <c r="Q5133">
        <v>5.4017809999999997</v>
      </c>
      <c r="R5133">
        <v>5.3845850000000004</v>
      </c>
      <c r="T5133">
        <v>113.22669999999999</v>
      </c>
      <c r="U5133">
        <v>115.84795</v>
      </c>
      <c r="V5133">
        <v>121.954027</v>
      </c>
      <c r="W5133">
        <v>53.567619999999998</v>
      </c>
      <c r="X5133">
        <v>5.6801630000000003</v>
      </c>
      <c r="Y5133">
        <v>7.7179700000000002</v>
      </c>
      <c r="Z5133">
        <v>7.3706430000000003</v>
      </c>
      <c r="AA5133">
        <v>5.7128920000000001</v>
      </c>
      <c r="AB5133">
        <v>7.1289350000000002</v>
      </c>
      <c r="AC5133">
        <v>10.495119000000001</v>
      </c>
      <c r="AD5133">
        <v>10.872163</v>
      </c>
      <c r="AE5133">
        <v>25.527221000000001</v>
      </c>
      <c r="AF5133">
        <v>10.927747999999999</v>
      </c>
      <c r="AK5133">
        <v>164.01050900000001</v>
      </c>
      <c r="AL5133">
        <v>86.487155000000001</v>
      </c>
      <c r="AV5133">
        <v>244.48009999999999</v>
      </c>
      <c r="AX5133">
        <v>5.3935620000000002</v>
      </c>
      <c r="AY5133">
        <v>5.7139920000000002</v>
      </c>
      <c r="AZ5133">
        <v>38.963512000000001</v>
      </c>
      <c r="BA5133">
        <v>43.143599000000002</v>
      </c>
      <c r="BB5133">
        <v>216.130369</v>
      </c>
      <c r="BC5133">
        <v>5.565925</v>
      </c>
      <c r="BE5133">
        <v>5.1170520000000002</v>
      </c>
      <c r="BF5133">
        <v>4.8174539999999997</v>
      </c>
      <c r="BG5133">
        <v>5.4932160000000003</v>
      </c>
      <c r="BH5133">
        <v>5.310333</v>
      </c>
      <c r="BI5133">
        <v>5.7504030000000004</v>
      </c>
      <c r="BJ5133">
        <v>5.1935529999999996</v>
      </c>
      <c r="BK5133">
        <v>4.8490960000000003</v>
      </c>
      <c r="BM5133">
        <v>5.0291420000000002</v>
      </c>
      <c r="BN5133">
        <v>7.0638610000000002</v>
      </c>
      <c r="BO5133">
        <v>5.8405100000000001</v>
      </c>
      <c r="BQ5133">
        <v>49.408909999999999</v>
      </c>
      <c r="BR5133">
        <v>38.174562000000002</v>
      </c>
      <c r="BS5133">
        <v>52.582231</v>
      </c>
      <c r="BT5133">
        <v>7.0905069999999997</v>
      </c>
      <c r="BZ5133">
        <v>6.3278429999999997</v>
      </c>
      <c r="CA5133">
        <v>27.413900000000002</v>
      </c>
      <c r="CB5133">
        <v>10.751246</v>
      </c>
      <c r="CC5133">
        <v>91.939700000000002</v>
      </c>
      <c r="CD5133">
        <v>74.406499999999994</v>
      </c>
    </row>
    <row r="5134" spans="1:82" x14ac:dyDescent="0.25">
      <c r="A5134" s="2">
        <v>44160</v>
      </c>
      <c r="F5134">
        <v>5.0391219999999999</v>
      </c>
      <c r="H5134">
        <v>142.182109</v>
      </c>
      <c r="I5134">
        <v>111.94184799999999</v>
      </c>
      <c r="K5134">
        <v>139.741491</v>
      </c>
      <c r="L5134" s="5">
        <v>166.06601499999999</v>
      </c>
      <c r="M5134">
        <v>176.706976</v>
      </c>
      <c r="N5134">
        <v>5.0514929999999998</v>
      </c>
      <c r="O5134">
        <v>223.88344900000001</v>
      </c>
      <c r="Q5134">
        <v>5.3923059999999996</v>
      </c>
      <c r="R5134">
        <v>5.3860830000000002</v>
      </c>
      <c r="T5134">
        <v>113.2046</v>
      </c>
      <c r="U5134">
        <v>115.97699799999999</v>
      </c>
      <c r="V5134">
        <v>122.14755599999999</v>
      </c>
      <c r="W5134">
        <v>53.530473000000001</v>
      </c>
      <c r="X5134">
        <v>5.698372</v>
      </c>
      <c r="Y5134">
        <v>7.7302609999999996</v>
      </c>
      <c r="Z5134">
        <v>7.3753650000000004</v>
      </c>
      <c r="AA5134">
        <v>5.6939650000000004</v>
      </c>
      <c r="AB5134">
        <v>7.124142</v>
      </c>
      <c r="AC5134">
        <v>10.498132</v>
      </c>
      <c r="AD5134">
        <v>10.875794000000001</v>
      </c>
      <c r="AE5134">
        <v>25.534554</v>
      </c>
      <c r="AF5134">
        <v>10.930648</v>
      </c>
      <c r="AK5134">
        <v>164.042993</v>
      </c>
      <c r="AL5134">
        <v>87.107270999999997</v>
      </c>
      <c r="AV5134">
        <v>244.47929999999999</v>
      </c>
      <c r="AX5134">
        <v>5.4013080000000002</v>
      </c>
      <c r="AY5134">
        <v>5.7253730000000003</v>
      </c>
      <c r="AZ5134">
        <v>39.030667999999999</v>
      </c>
      <c r="BA5134">
        <v>43.186563999999997</v>
      </c>
      <c r="BB5134">
        <v>217.10133300000001</v>
      </c>
      <c r="BC5134">
        <v>5.575996</v>
      </c>
      <c r="BE5134">
        <v>5.1010730000000004</v>
      </c>
      <c r="BF5134">
        <v>4.8711060000000002</v>
      </c>
      <c r="BG5134">
        <v>5.42232</v>
      </c>
      <c r="BH5134">
        <v>5.305339</v>
      </c>
      <c r="BI5134">
        <v>5.7486230000000003</v>
      </c>
      <c r="BJ5134">
        <v>5.1643800000000004</v>
      </c>
      <c r="BK5134">
        <v>4.8403150000000004</v>
      </c>
      <c r="BM5134">
        <v>5.0574190000000003</v>
      </c>
      <c r="BN5134">
        <v>7.0556789999999996</v>
      </c>
      <c r="BO5134">
        <v>5.8360669999999999</v>
      </c>
      <c r="BQ5134">
        <v>49.615538000000001</v>
      </c>
      <c r="BR5134">
        <v>38.233649999999997</v>
      </c>
      <c r="BS5134">
        <v>52.799076999999997</v>
      </c>
      <c r="BT5134">
        <v>7.1479379999999999</v>
      </c>
      <c r="BZ5134">
        <v>6.3238009999999996</v>
      </c>
      <c r="CA5134">
        <v>27.696400000000001</v>
      </c>
      <c r="CB5134">
        <v>10.755299000000001</v>
      </c>
      <c r="CC5134">
        <v>91.532390000000007</v>
      </c>
      <c r="CD5134">
        <v>74.436099999999996</v>
      </c>
    </row>
    <row r="5135" spans="1:82" x14ac:dyDescent="0.25">
      <c r="A5135" s="2">
        <v>44161</v>
      </c>
      <c r="F5135">
        <v>5.039453</v>
      </c>
      <c r="H5135">
        <v>142.24427</v>
      </c>
      <c r="I5135">
        <v>111.944942</v>
      </c>
      <c r="K5135">
        <v>139.77982800000001</v>
      </c>
      <c r="L5135" s="5">
        <v>166.131575</v>
      </c>
      <c r="M5135">
        <v>176.857935</v>
      </c>
      <c r="N5135">
        <v>5.0570500000000003</v>
      </c>
      <c r="O5135">
        <v>223.95572000000001</v>
      </c>
      <c r="Q5135">
        <v>5.4011630000000004</v>
      </c>
      <c r="R5135">
        <v>5.3885860000000001</v>
      </c>
      <c r="T5135">
        <v>113.1773</v>
      </c>
      <c r="U5135">
        <v>115.945457</v>
      </c>
      <c r="V5135">
        <v>122.047175</v>
      </c>
      <c r="W5135">
        <v>53.463563999999998</v>
      </c>
      <c r="X5135">
        <v>5.6899579999999998</v>
      </c>
      <c r="Y5135">
        <v>7.7672230000000004</v>
      </c>
      <c r="Z5135">
        <v>7.3659150000000002</v>
      </c>
      <c r="AA5135">
        <v>5.657597</v>
      </c>
      <c r="AB5135">
        <v>7.1240779999999999</v>
      </c>
      <c r="AC5135">
        <v>10.502307</v>
      </c>
      <c r="AD5135">
        <v>10.880539000000001</v>
      </c>
      <c r="AE5135">
        <v>25.557623</v>
      </c>
      <c r="AF5135">
        <v>10.934998</v>
      </c>
      <c r="AK5135">
        <v>164.22133700000001</v>
      </c>
      <c r="AL5135">
        <v>86.709670000000003</v>
      </c>
      <c r="AV5135">
        <v>245.45529999999999</v>
      </c>
      <c r="AX5135">
        <v>5.3993789999999997</v>
      </c>
      <c r="AY5135">
        <v>5.7245220000000003</v>
      </c>
      <c r="AZ5135">
        <v>38.984409999999997</v>
      </c>
      <c r="BA5135">
        <v>43.212752000000002</v>
      </c>
      <c r="BB5135">
        <v>217.210904</v>
      </c>
      <c r="BC5135">
        <v>5.5699889999999996</v>
      </c>
      <c r="BE5135">
        <v>5.0931670000000002</v>
      </c>
      <c r="BF5135">
        <v>4.8835839999999999</v>
      </c>
      <c r="BG5135">
        <v>5.3386399999999998</v>
      </c>
      <c r="BH5135">
        <v>5.3000679999999996</v>
      </c>
      <c r="BI5135">
        <v>5.7450789999999996</v>
      </c>
      <c r="BJ5135">
        <v>5.1295270000000004</v>
      </c>
      <c r="BK5135">
        <v>4.8740690000000004</v>
      </c>
      <c r="BM5135">
        <v>5.0821560000000003</v>
      </c>
      <c r="BN5135">
        <v>7.0419419999999997</v>
      </c>
      <c r="BO5135">
        <v>5.8313519999999999</v>
      </c>
      <c r="BQ5135">
        <v>49.596203000000003</v>
      </c>
      <c r="BR5135">
        <v>38.201121999999998</v>
      </c>
      <c r="BS5135">
        <v>53.117801999999998</v>
      </c>
      <c r="BT5135">
        <v>7.1939260000000003</v>
      </c>
      <c r="BZ5135">
        <v>6.3150789999999999</v>
      </c>
      <c r="CA5135">
        <v>28.021100000000001</v>
      </c>
      <c r="CB5135">
        <v>10.766334000000001</v>
      </c>
      <c r="CC5135" t="s">
        <v>81</v>
      </c>
      <c r="CD5135">
        <v>74.502200000000002</v>
      </c>
    </row>
    <row r="5136" spans="1:82" x14ac:dyDescent="0.25">
      <c r="A5136" s="2">
        <v>44162</v>
      </c>
      <c r="F5136">
        <v>5.0389309999999998</v>
      </c>
      <c r="H5136">
        <v>142.23585</v>
      </c>
      <c r="I5136">
        <v>111.944472</v>
      </c>
      <c r="K5136">
        <v>139.780866</v>
      </c>
      <c r="L5136" s="5">
        <v>166.134086</v>
      </c>
      <c r="M5136">
        <v>176.83693700000001</v>
      </c>
      <c r="N5136">
        <v>5.0561910000000001</v>
      </c>
      <c r="O5136">
        <v>224.133253</v>
      </c>
      <c r="Q5136">
        <v>5.4390650000000003</v>
      </c>
      <c r="R5136">
        <v>5.388045</v>
      </c>
      <c r="T5136">
        <v>113.5958</v>
      </c>
      <c r="U5136">
        <v>116.498143</v>
      </c>
      <c r="V5136">
        <v>122.85410899999999</v>
      </c>
      <c r="W5136">
        <v>53.670941999999997</v>
      </c>
      <c r="X5136">
        <v>5.7194669999999999</v>
      </c>
      <c r="Y5136">
        <v>7.825393</v>
      </c>
      <c r="Z5136">
        <v>7.3965110000000003</v>
      </c>
      <c r="AA5136">
        <v>5.6803499999999998</v>
      </c>
      <c r="AB5136">
        <v>7.1365100000000004</v>
      </c>
      <c r="AC5136">
        <v>10.501384</v>
      </c>
      <c r="AD5136">
        <v>10.881133999999999</v>
      </c>
      <c r="AE5136">
        <v>25.557105</v>
      </c>
      <c r="AF5136">
        <v>10.933994</v>
      </c>
      <c r="AK5136">
        <v>164.17128500000001</v>
      </c>
      <c r="AL5136">
        <v>87.300791000000004</v>
      </c>
      <c r="AV5136">
        <v>247.37620000000001</v>
      </c>
      <c r="AX5136">
        <v>5.434634</v>
      </c>
      <c r="AY5136">
        <v>5.7636890000000003</v>
      </c>
      <c r="AZ5136">
        <v>39.235334000000002</v>
      </c>
      <c r="BA5136">
        <v>43.525790000000001</v>
      </c>
      <c r="BB5136">
        <v>219.12180900000001</v>
      </c>
      <c r="BC5136">
        <v>5.6127599999999997</v>
      </c>
      <c r="BE5136">
        <v>5.0969350000000002</v>
      </c>
      <c r="BF5136">
        <v>4.8862180000000004</v>
      </c>
      <c r="BG5136">
        <v>5.3626550000000002</v>
      </c>
      <c r="BH5136">
        <v>5.3220400000000003</v>
      </c>
      <c r="BI5136">
        <v>5.7701520000000004</v>
      </c>
      <c r="BJ5136">
        <v>5.1444359999999998</v>
      </c>
      <c r="BK5136">
        <v>4.8882760000000003</v>
      </c>
      <c r="BM5136">
        <v>5.1619729999999997</v>
      </c>
      <c r="BN5136">
        <v>7.0711050000000002</v>
      </c>
      <c r="BO5136">
        <v>5.867013</v>
      </c>
      <c r="BQ5136">
        <v>49.904732000000003</v>
      </c>
      <c r="BR5136">
        <v>38.431209000000003</v>
      </c>
      <c r="BS5136">
        <v>53.322353</v>
      </c>
      <c r="BT5136">
        <v>7.2180590000000002</v>
      </c>
      <c r="BZ5136">
        <v>6.3441150000000004</v>
      </c>
      <c r="CA5136">
        <v>28.4116</v>
      </c>
      <c r="CB5136">
        <v>10.767179</v>
      </c>
      <c r="CC5136">
        <v>91.628330000000005</v>
      </c>
      <c r="CD5136">
        <v>74.568299999999994</v>
      </c>
    </row>
    <row r="5137" spans="1:82" x14ac:dyDescent="0.25">
      <c r="A5137" s="2">
        <v>44165</v>
      </c>
      <c r="F5137">
        <v>5.0376409999999998</v>
      </c>
      <c r="H5137">
        <v>142.126048</v>
      </c>
      <c r="I5137">
        <v>111.924398</v>
      </c>
      <c r="K5137">
        <v>139.68682799999999</v>
      </c>
      <c r="L5137" s="5">
        <v>165.98863900000001</v>
      </c>
      <c r="M5137">
        <v>176.58492899999999</v>
      </c>
      <c r="N5137">
        <v>5.0484260000000001</v>
      </c>
      <c r="O5137">
        <v>224.08164500000001</v>
      </c>
      <c r="Q5137">
        <v>5.388814</v>
      </c>
      <c r="R5137">
        <v>5.3849289999999996</v>
      </c>
      <c r="T5137">
        <v>113.21599999999999</v>
      </c>
      <c r="U5137">
        <v>115.325847</v>
      </c>
      <c r="V5137">
        <v>121.70073499999999</v>
      </c>
      <c r="W5137">
        <v>53.127493000000001</v>
      </c>
      <c r="X5137">
        <v>5.6916859999999998</v>
      </c>
      <c r="Y5137">
        <v>7.8184100000000001</v>
      </c>
      <c r="Z5137">
        <v>7.333952</v>
      </c>
      <c r="AA5137">
        <v>5.5940519999999996</v>
      </c>
      <c r="AB5137">
        <v>7.1227939999999998</v>
      </c>
      <c r="AC5137">
        <v>10.496293</v>
      </c>
      <c r="AD5137">
        <v>10.877215</v>
      </c>
      <c r="AE5137">
        <v>25.520726</v>
      </c>
      <c r="AF5137">
        <v>10.928512</v>
      </c>
      <c r="AK5137">
        <v>163.92630199999999</v>
      </c>
      <c r="AL5137">
        <v>86.159758999999994</v>
      </c>
      <c r="AV5137">
        <v>246.76410000000001</v>
      </c>
      <c r="AX5137">
        <v>5.3880169999999996</v>
      </c>
      <c r="AY5137">
        <v>5.7138080000000002</v>
      </c>
      <c r="AZ5137">
        <v>38.849753999999997</v>
      </c>
      <c r="BA5137">
        <v>43.207532999999998</v>
      </c>
      <c r="BB5137">
        <v>216.93823</v>
      </c>
      <c r="BC5137">
        <v>5.5738640000000004</v>
      </c>
      <c r="BE5137">
        <v>5.0265779999999998</v>
      </c>
      <c r="BF5137">
        <v>4.8532830000000002</v>
      </c>
      <c r="BG5137">
        <v>5.1052780000000002</v>
      </c>
      <c r="BH5137">
        <v>5.2696930000000002</v>
      </c>
      <c r="BI5137">
        <v>5.7159310000000003</v>
      </c>
      <c r="BJ5137">
        <v>5.0614679999999996</v>
      </c>
      <c r="BK5137">
        <v>4.8909149999999997</v>
      </c>
      <c r="BM5137">
        <v>5.1377600000000001</v>
      </c>
      <c r="BN5137">
        <v>7.0235209999999997</v>
      </c>
      <c r="BO5137">
        <v>5.8417810000000001</v>
      </c>
      <c r="BQ5137">
        <v>49.653815000000002</v>
      </c>
      <c r="BR5137">
        <v>37.901895000000003</v>
      </c>
      <c r="BS5137">
        <v>52.476253999999997</v>
      </c>
      <c r="BT5137">
        <v>7.0957689999999998</v>
      </c>
      <c r="BZ5137">
        <v>6.3205450000000001</v>
      </c>
      <c r="CA5137">
        <v>28.574400000000001</v>
      </c>
      <c r="CB5137">
        <v>10.754723</v>
      </c>
      <c r="CC5137">
        <v>91.132679999999993</v>
      </c>
      <c r="CD5137">
        <v>74.4863</v>
      </c>
    </row>
    <row r="5138" spans="1:82" x14ac:dyDescent="0.25">
      <c r="A5138" s="2">
        <v>44166</v>
      </c>
      <c r="F5138">
        <v>5.0339900000000002</v>
      </c>
      <c r="H5138">
        <v>141.84973400000001</v>
      </c>
      <c r="I5138">
        <v>111.875843</v>
      </c>
      <c r="K5138">
        <v>139.456649</v>
      </c>
      <c r="L5138" s="5">
        <v>165.62143599999999</v>
      </c>
      <c r="M5138">
        <v>175.92485600000001</v>
      </c>
      <c r="N5138">
        <v>5.0269870000000001</v>
      </c>
      <c r="O5138">
        <v>223.85073199999999</v>
      </c>
      <c r="Q5138">
        <v>5.4366009999999996</v>
      </c>
      <c r="R5138">
        <v>5.3758549999999996</v>
      </c>
      <c r="T5138">
        <v>113.99079999999999</v>
      </c>
      <c r="U5138">
        <v>116.42458000000001</v>
      </c>
      <c r="V5138">
        <v>122.64152900000001</v>
      </c>
      <c r="W5138">
        <v>53.466278000000003</v>
      </c>
      <c r="X5138">
        <v>5.6911930000000002</v>
      </c>
      <c r="Y5138">
        <v>7.7849700000000004</v>
      </c>
      <c r="Z5138">
        <v>7.3513729999999997</v>
      </c>
      <c r="AA5138">
        <v>5.6716629999999997</v>
      </c>
      <c r="AB5138">
        <v>7.192685</v>
      </c>
      <c r="AC5138">
        <v>10.478446999999999</v>
      </c>
      <c r="AD5138">
        <v>10.861936</v>
      </c>
      <c r="AE5138">
        <v>25.415422</v>
      </c>
      <c r="AF5138">
        <v>10.910207</v>
      </c>
      <c r="AK5138">
        <v>163.26382799999999</v>
      </c>
      <c r="AL5138">
        <v>86.310796999999994</v>
      </c>
      <c r="AV5138">
        <v>247.20150000000001</v>
      </c>
      <c r="AX5138">
        <v>5.4302659999999996</v>
      </c>
      <c r="AY5138">
        <v>5.7560560000000001</v>
      </c>
      <c r="AZ5138">
        <v>39.184829999999998</v>
      </c>
      <c r="BA5138">
        <v>43.371091</v>
      </c>
      <c r="BB5138">
        <v>219.94021799999999</v>
      </c>
      <c r="BC5138">
        <v>5.6198579999999998</v>
      </c>
      <c r="BE5138">
        <v>5.1231400000000002</v>
      </c>
      <c r="BF5138">
        <v>4.8196440000000003</v>
      </c>
      <c r="BG5138">
        <v>5.1987649999999999</v>
      </c>
      <c r="BH5138">
        <v>5.3046749999999996</v>
      </c>
      <c r="BI5138">
        <v>5.7490699999999997</v>
      </c>
      <c r="BJ5138">
        <v>5.161956</v>
      </c>
      <c r="BK5138">
        <v>4.8629449999999999</v>
      </c>
      <c r="BM5138">
        <v>5.1623080000000003</v>
      </c>
      <c r="BN5138">
        <v>7.0640450000000001</v>
      </c>
      <c r="BO5138">
        <v>5.8753270000000004</v>
      </c>
      <c r="BQ5138">
        <v>49.901584999999997</v>
      </c>
      <c r="BR5138">
        <v>38.331401999999997</v>
      </c>
      <c r="BS5138">
        <v>52.846052999999998</v>
      </c>
      <c r="BT5138">
        <v>7.1532369999999998</v>
      </c>
      <c r="BZ5138">
        <v>6.3512690000000003</v>
      </c>
      <c r="CA5138">
        <v>28.297499999999999</v>
      </c>
      <c r="CB5138">
        <v>10.712963999999999</v>
      </c>
      <c r="CC5138">
        <v>91.423829999999995</v>
      </c>
      <c r="CD5138">
        <v>74.272000000000006</v>
      </c>
    </row>
    <row r="5139" spans="1:82" x14ac:dyDescent="0.25">
      <c r="A5139" s="2">
        <v>44167</v>
      </c>
      <c r="F5139">
        <v>5.0346169999999999</v>
      </c>
      <c r="H5139">
        <v>141.838157</v>
      </c>
      <c r="I5139">
        <v>111.88795500000001</v>
      </c>
      <c r="K5139">
        <v>139.49771799999999</v>
      </c>
      <c r="L5139" s="5">
        <v>165.683762</v>
      </c>
      <c r="M5139">
        <v>176.04082299999999</v>
      </c>
      <c r="N5139">
        <v>5.0311349999999999</v>
      </c>
      <c r="O5139">
        <v>224.04761400000001</v>
      </c>
      <c r="Q5139">
        <v>5.4323829999999997</v>
      </c>
      <c r="R5139">
        <v>5.3772209999999996</v>
      </c>
      <c r="T5139">
        <v>113.4016</v>
      </c>
      <c r="U5139">
        <v>116.30999300000001</v>
      </c>
      <c r="V5139">
        <v>122.483181</v>
      </c>
      <c r="W5139">
        <v>53.476761000000003</v>
      </c>
      <c r="X5139">
        <v>5.670909</v>
      </c>
      <c r="Y5139">
        <v>7.7394040000000004</v>
      </c>
      <c r="Z5139">
        <v>7.356122</v>
      </c>
      <c r="AA5139">
        <v>5.6801110000000001</v>
      </c>
      <c r="AB5139">
        <v>7.1770040000000002</v>
      </c>
      <c r="AC5139">
        <v>10.481035</v>
      </c>
      <c r="AD5139">
        <v>10.860782</v>
      </c>
      <c r="AE5139">
        <v>25.427537999999998</v>
      </c>
      <c r="AF5139">
        <v>10.913067</v>
      </c>
      <c r="AK5139">
        <v>163.26023499999999</v>
      </c>
      <c r="AL5139">
        <v>85.809282999999994</v>
      </c>
      <c r="AV5139">
        <v>246.27209999999999</v>
      </c>
      <c r="AX5139">
        <v>5.4211669999999996</v>
      </c>
      <c r="AY5139">
        <v>5.7466049999999997</v>
      </c>
      <c r="AZ5139">
        <v>39.168883000000001</v>
      </c>
      <c r="BA5139">
        <v>43.156970000000001</v>
      </c>
      <c r="BB5139">
        <v>218.66202200000001</v>
      </c>
      <c r="BC5139">
        <v>5.6058870000000001</v>
      </c>
      <c r="BE5139">
        <v>5.0951250000000003</v>
      </c>
      <c r="BF5139">
        <v>4.7916949999999998</v>
      </c>
      <c r="BG5139">
        <v>5.2993949999999996</v>
      </c>
      <c r="BH5139">
        <v>5.3003840000000002</v>
      </c>
      <c r="BI5139">
        <v>5.7452579999999998</v>
      </c>
      <c r="BJ5139">
        <v>5.1989929999999998</v>
      </c>
      <c r="BK5139">
        <v>4.8733919999999999</v>
      </c>
      <c r="BM5139">
        <v>5.1379029999999997</v>
      </c>
      <c r="BN5139">
        <v>7.0277510000000003</v>
      </c>
      <c r="BO5139">
        <v>5.8398519999999996</v>
      </c>
      <c r="BQ5139">
        <v>49.753819</v>
      </c>
      <c r="BR5139">
        <v>38.312818</v>
      </c>
      <c r="BS5139">
        <v>52.997954999999997</v>
      </c>
      <c r="BT5139">
        <v>7.165521</v>
      </c>
      <c r="BZ5139">
        <v>6.3287789999999999</v>
      </c>
      <c r="CA5139">
        <v>28.101600000000001</v>
      </c>
      <c r="CB5139">
        <v>10.706355</v>
      </c>
      <c r="CC5139">
        <v>91.151910000000001</v>
      </c>
      <c r="CD5139">
        <v>74.185400000000001</v>
      </c>
    </row>
    <row r="5140" spans="1:82" x14ac:dyDescent="0.25">
      <c r="A5140" s="2">
        <v>44168</v>
      </c>
      <c r="F5140">
        <v>5.0376690000000002</v>
      </c>
      <c r="H5140">
        <v>142.08701500000001</v>
      </c>
      <c r="I5140">
        <v>111.91611899999999</v>
      </c>
      <c r="K5140">
        <v>139.66321600000001</v>
      </c>
      <c r="L5140" s="5">
        <v>165.95070100000001</v>
      </c>
      <c r="M5140">
        <v>176.486424</v>
      </c>
      <c r="N5140">
        <v>5.0463269999999998</v>
      </c>
      <c r="O5140">
        <v>225.02533399999999</v>
      </c>
      <c r="Q5140">
        <v>5.42713</v>
      </c>
      <c r="R5140">
        <v>5.3858810000000004</v>
      </c>
      <c r="T5140">
        <v>112.8865</v>
      </c>
      <c r="U5140">
        <v>116.17940299999999</v>
      </c>
      <c r="V5140">
        <v>122.3648</v>
      </c>
      <c r="W5140">
        <v>53.471288000000001</v>
      </c>
      <c r="X5140">
        <v>5.6526209999999999</v>
      </c>
      <c r="Y5140">
        <v>7.719074</v>
      </c>
      <c r="Z5140">
        <v>7.3465429999999996</v>
      </c>
      <c r="AA5140">
        <v>5.6997439999999999</v>
      </c>
      <c r="AB5140">
        <v>7.1860720000000002</v>
      </c>
      <c r="AC5140">
        <v>10.497237999999999</v>
      </c>
      <c r="AD5140">
        <v>10.873779000000001</v>
      </c>
      <c r="AE5140">
        <v>25.495683</v>
      </c>
      <c r="AF5140">
        <v>10.930078999999999</v>
      </c>
      <c r="AK5140">
        <v>163.70862600000001</v>
      </c>
      <c r="AL5140">
        <v>85.944909999999993</v>
      </c>
      <c r="AV5140">
        <v>246.6456</v>
      </c>
      <c r="AX5140">
        <v>5.4141450000000004</v>
      </c>
      <c r="AY5140">
        <v>5.7377019999999996</v>
      </c>
      <c r="AZ5140">
        <v>39.155737999999999</v>
      </c>
      <c r="BA5140">
        <v>43.004956</v>
      </c>
      <c r="BB5140">
        <v>219.37762000000001</v>
      </c>
      <c r="BC5140">
        <v>5.5967269999999996</v>
      </c>
      <c r="BE5140">
        <v>5.131354</v>
      </c>
      <c r="BF5140">
        <v>4.7795420000000002</v>
      </c>
      <c r="BG5140">
        <v>5.3090140000000003</v>
      </c>
      <c r="BH5140">
        <v>5.2976510000000001</v>
      </c>
      <c r="BI5140">
        <v>5.7381029999999997</v>
      </c>
      <c r="BJ5140">
        <v>5.2078689999999996</v>
      </c>
      <c r="BK5140">
        <v>4.8202819999999997</v>
      </c>
      <c r="BM5140">
        <v>5.1538760000000003</v>
      </c>
      <c r="BN5140">
        <v>7.0444880000000003</v>
      </c>
      <c r="BO5140">
        <v>5.8579340000000002</v>
      </c>
      <c r="BQ5140">
        <v>49.601585</v>
      </c>
      <c r="BR5140">
        <v>38.247056000000001</v>
      </c>
      <c r="BS5140">
        <v>53.004095999999997</v>
      </c>
      <c r="BT5140">
        <v>7.1657159999999998</v>
      </c>
      <c r="BZ5140">
        <v>6.3403970000000003</v>
      </c>
      <c r="CA5140">
        <v>28.0169</v>
      </c>
      <c r="CB5140">
        <v>10.732710000000001</v>
      </c>
      <c r="CC5140">
        <v>90.82826</v>
      </c>
      <c r="CD5140">
        <v>74.379099999999994</v>
      </c>
    </row>
    <row r="5141" spans="1:82" x14ac:dyDescent="0.25">
      <c r="A5141" s="2">
        <v>44169</v>
      </c>
      <c r="F5141">
        <v>5.0391019999999997</v>
      </c>
      <c r="H5141">
        <v>142.12217100000001</v>
      </c>
      <c r="I5141">
        <v>111.91177500000001</v>
      </c>
      <c r="K5141">
        <v>139.62376699999999</v>
      </c>
      <c r="L5141" s="5">
        <v>165.87917200000001</v>
      </c>
      <c r="M5141">
        <v>176.31276399999999</v>
      </c>
      <c r="N5141">
        <v>5.039371</v>
      </c>
      <c r="O5141">
        <v>224.940358</v>
      </c>
      <c r="Q5141">
        <v>5.4731670000000001</v>
      </c>
      <c r="R5141">
        <v>5.387778</v>
      </c>
      <c r="T5141">
        <v>113.27889999999999</v>
      </c>
      <c r="U5141">
        <v>116.91084600000001</v>
      </c>
      <c r="V5141">
        <v>123.210694</v>
      </c>
      <c r="W5141">
        <v>53.807239000000003</v>
      </c>
      <c r="X5141">
        <v>5.6589650000000002</v>
      </c>
      <c r="Y5141">
        <v>7.7235649999999998</v>
      </c>
      <c r="Z5141">
        <v>7.3696200000000003</v>
      </c>
      <c r="AA5141">
        <v>5.7559329999999997</v>
      </c>
      <c r="AB5141">
        <v>7.2390150000000002</v>
      </c>
      <c r="AC5141">
        <v>10.500726</v>
      </c>
      <c r="AD5141">
        <v>10.873926000000001</v>
      </c>
      <c r="AE5141">
        <v>25.469605999999999</v>
      </c>
      <c r="AF5141">
        <v>10.933903000000001</v>
      </c>
      <c r="AK5141">
        <v>163.520589</v>
      </c>
      <c r="AL5141">
        <v>86.610611000000006</v>
      </c>
      <c r="AV5141">
        <v>248.5838</v>
      </c>
      <c r="AX5141">
        <v>5.4525430000000004</v>
      </c>
      <c r="AY5141">
        <v>5.7788029999999999</v>
      </c>
      <c r="AZ5141">
        <v>39.430160000000001</v>
      </c>
      <c r="BA5141">
        <v>43.282333999999999</v>
      </c>
      <c r="BB5141">
        <v>221.65876800000001</v>
      </c>
      <c r="BC5141">
        <v>5.6314630000000001</v>
      </c>
      <c r="BE5141">
        <v>5.1320399999999999</v>
      </c>
      <c r="BF5141">
        <v>4.7984359999999997</v>
      </c>
      <c r="BG5141">
        <v>5.4923250000000001</v>
      </c>
      <c r="BH5141">
        <v>5.3309749999999996</v>
      </c>
      <c r="BI5141">
        <v>5.7725900000000001</v>
      </c>
      <c r="BJ5141">
        <v>5.2371239999999997</v>
      </c>
      <c r="BK5141">
        <v>4.858028</v>
      </c>
      <c r="BM5141">
        <v>5.2155459999999998</v>
      </c>
      <c r="BN5141">
        <v>7.0619350000000001</v>
      </c>
      <c r="BO5141">
        <v>5.8678540000000003</v>
      </c>
      <c r="BQ5141">
        <v>49.840375000000002</v>
      </c>
      <c r="BR5141">
        <v>38.484341000000001</v>
      </c>
      <c r="BS5141">
        <v>53.037270999999997</v>
      </c>
      <c r="BT5141">
        <v>7.1663069999999998</v>
      </c>
      <c r="BZ5141">
        <v>6.3500139999999998</v>
      </c>
      <c r="CA5141">
        <v>28.31</v>
      </c>
      <c r="CB5141">
        <v>10.725901</v>
      </c>
      <c r="CC5141">
        <v>91.749009999999998</v>
      </c>
      <c r="CD5141">
        <v>74.420199999999994</v>
      </c>
    </row>
    <row r="5142" spans="1:82" x14ac:dyDescent="0.25">
      <c r="A5142" s="2">
        <v>44172</v>
      </c>
      <c r="F5142">
        <v>5.0422190000000002</v>
      </c>
      <c r="H5142">
        <v>142.38658899999999</v>
      </c>
      <c r="I5142">
        <v>111.939897</v>
      </c>
      <c r="K5142">
        <v>139.774776</v>
      </c>
      <c r="L5142" s="5">
        <v>166.131249</v>
      </c>
      <c r="M5142">
        <v>176.77263300000001</v>
      </c>
      <c r="N5142">
        <v>5.0524889999999996</v>
      </c>
      <c r="O5142">
        <v>225.23783299999999</v>
      </c>
      <c r="Q5142">
        <v>5.4777680000000002</v>
      </c>
      <c r="R5142">
        <v>5.3967099999999997</v>
      </c>
      <c r="T5142">
        <v>113.0395</v>
      </c>
      <c r="U5142">
        <v>116.606604</v>
      </c>
      <c r="V5142">
        <v>122.805554</v>
      </c>
      <c r="W5142">
        <v>53.647615000000002</v>
      </c>
      <c r="X5142">
        <v>5.6440520000000003</v>
      </c>
      <c r="Y5142">
        <v>7.7502110000000002</v>
      </c>
      <c r="Z5142">
        <v>7.3661199999999996</v>
      </c>
      <c r="AA5142">
        <v>5.7242749999999996</v>
      </c>
      <c r="AB5142">
        <v>7.2166550000000003</v>
      </c>
      <c r="AC5142">
        <v>10.519136</v>
      </c>
      <c r="AD5142">
        <v>10.892265</v>
      </c>
      <c r="AE5142">
        <v>25.540105000000001</v>
      </c>
      <c r="AF5142">
        <v>10.953035</v>
      </c>
      <c r="AK5142">
        <v>163.99252100000001</v>
      </c>
      <c r="AL5142">
        <v>86.328823999999997</v>
      </c>
      <c r="AV5142">
        <v>248.20920000000001</v>
      </c>
      <c r="AX5142">
        <v>5.434742</v>
      </c>
      <c r="AY5142">
        <v>5.7626390000000001</v>
      </c>
      <c r="AZ5142">
        <v>39.289126000000003</v>
      </c>
      <c r="BA5142">
        <v>43.185766000000001</v>
      </c>
      <c r="BB5142">
        <v>221.15473499999999</v>
      </c>
      <c r="BC5142">
        <v>5.6212960000000001</v>
      </c>
      <c r="BE5142">
        <v>5.1116950000000001</v>
      </c>
      <c r="BF5142">
        <v>4.8029919999999997</v>
      </c>
      <c r="BG5142">
        <v>5.439324</v>
      </c>
      <c r="BH5142">
        <v>5.3106929999999997</v>
      </c>
      <c r="BI5142">
        <v>5.7555639999999997</v>
      </c>
      <c r="BJ5142">
        <v>5.1618029999999999</v>
      </c>
      <c r="BK5142">
        <v>4.8662169999999998</v>
      </c>
      <c r="BM5142">
        <v>5.2616519999999998</v>
      </c>
      <c r="BN5142">
        <v>7.0285099999999998</v>
      </c>
      <c r="BO5142">
        <v>5.8412899999999999</v>
      </c>
      <c r="BQ5142">
        <v>49.731051000000001</v>
      </c>
      <c r="BR5142">
        <v>38.261983000000001</v>
      </c>
      <c r="BS5142">
        <v>52.625500000000002</v>
      </c>
      <c r="BT5142">
        <v>7.1349549999999997</v>
      </c>
      <c r="BZ5142">
        <v>6.3186249999999999</v>
      </c>
      <c r="CA5142">
        <v>28.362200000000001</v>
      </c>
      <c r="CB5142">
        <v>10.760327</v>
      </c>
      <c r="CC5142">
        <v>91.49427</v>
      </c>
      <c r="CD5142">
        <v>74.606999999999999</v>
      </c>
    </row>
    <row r="5143" spans="1:82" x14ac:dyDescent="0.25">
      <c r="A5143" s="2">
        <v>44173</v>
      </c>
      <c r="F5143">
        <v>5.0445169999999999</v>
      </c>
      <c r="H5143">
        <v>142.57748599999999</v>
      </c>
      <c r="I5143">
        <v>111.96995099999999</v>
      </c>
      <c r="K5143">
        <v>139.90512699999999</v>
      </c>
      <c r="L5143" s="5">
        <v>166.336626</v>
      </c>
      <c r="M5143">
        <v>177.152545</v>
      </c>
      <c r="N5143">
        <v>5.0636679999999998</v>
      </c>
      <c r="O5143">
        <v>225.597306</v>
      </c>
      <c r="Q5143">
        <v>5.4812060000000002</v>
      </c>
      <c r="R5143">
        <v>5.4032150000000003</v>
      </c>
      <c r="T5143">
        <v>113.10299999999999</v>
      </c>
      <c r="U5143">
        <v>116.46756000000001</v>
      </c>
      <c r="V5143">
        <v>122.799035</v>
      </c>
      <c r="W5143">
        <v>53.764625000000002</v>
      </c>
      <c r="X5143">
        <v>5.6793199999999997</v>
      </c>
      <c r="Y5143">
        <v>7.8098270000000003</v>
      </c>
      <c r="Z5143">
        <v>7.4014959999999999</v>
      </c>
      <c r="AA5143">
        <v>5.7300750000000003</v>
      </c>
      <c r="AB5143">
        <v>7.2413400000000001</v>
      </c>
      <c r="AC5143">
        <v>10.532002</v>
      </c>
      <c r="AD5143">
        <v>10.906177</v>
      </c>
      <c r="AE5143">
        <v>25.595255000000002</v>
      </c>
      <c r="AF5143">
        <v>10.966351</v>
      </c>
      <c r="AK5143">
        <v>164.40119200000001</v>
      </c>
      <c r="AL5143">
        <v>86.119826000000003</v>
      </c>
      <c r="AV5143">
        <v>249.7166</v>
      </c>
      <c r="AX5143">
        <v>5.4336089999999997</v>
      </c>
      <c r="AY5143">
        <v>5.7628199999999996</v>
      </c>
      <c r="AZ5143">
        <v>39.248179</v>
      </c>
      <c r="BA5143">
        <v>43.356101000000002</v>
      </c>
      <c r="BB5143">
        <v>221.42851400000001</v>
      </c>
      <c r="BC5143">
        <v>5.6241219999999998</v>
      </c>
      <c r="BE5143">
        <v>5.0922790000000004</v>
      </c>
      <c r="BF5143">
        <v>4.8274790000000003</v>
      </c>
      <c r="BG5143">
        <v>5.438205</v>
      </c>
      <c r="BH5143">
        <v>5.3218829999999997</v>
      </c>
      <c r="BI5143">
        <v>5.7684199999999999</v>
      </c>
      <c r="BJ5143">
        <v>5.1442399999999999</v>
      </c>
      <c r="BK5143">
        <v>4.8920389999999996</v>
      </c>
      <c r="BM5143">
        <v>5.2604559999999996</v>
      </c>
      <c r="BN5143">
        <v>7.0533869999999999</v>
      </c>
      <c r="BO5143">
        <v>5.8697999999999997</v>
      </c>
      <c r="BQ5143">
        <v>49.890402999999999</v>
      </c>
      <c r="BR5143">
        <v>38.185751000000003</v>
      </c>
      <c r="BS5143">
        <v>52.549461000000001</v>
      </c>
      <c r="BT5143">
        <v>7.1126769999999997</v>
      </c>
      <c r="BZ5143">
        <v>6.3355790000000001</v>
      </c>
      <c r="CA5143">
        <v>28.5059</v>
      </c>
      <c r="CB5143">
        <v>10.785977000000001</v>
      </c>
      <c r="CC5143">
        <v>91.927359999999993</v>
      </c>
      <c r="CD5143">
        <v>74.579700000000003</v>
      </c>
    </row>
    <row r="5144" spans="1:82" x14ac:dyDescent="0.25">
      <c r="A5144" s="2">
        <v>44174</v>
      </c>
      <c r="F5144">
        <v>5.0442970000000003</v>
      </c>
      <c r="H5144">
        <v>142.563928</v>
      </c>
      <c r="I5144">
        <v>111.972881</v>
      </c>
      <c r="K5144">
        <v>139.929945</v>
      </c>
      <c r="L5144" s="5">
        <v>166.372885</v>
      </c>
      <c r="M5144">
        <v>177.16401500000001</v>
      </c>
      <c r="N5144">
        <v>5.0627789999999999</v>
      </c>
      <c r="O5144">
        <v>225.385468</v>
      </c>
      <c r="Q5144">
        <v>5.5090349999999999</v>
      </c>
      <c r="R5144">
        <v>5.402997</v>
      </c>
      <c r="T5144">
        <v>113.6283</v>
      </c>
      <c r="U5144">
        <v>116.584912</v>
      </c>
      <c r="V5144">
        <v>122.909549</v>
      </c>
      <c r="W5144">
        <v>53.938445999999999</v>
      </c>
      <c r="X5144">
        <v>5.703271</v>
      </c>
      <c r="Y5144">
        <v>7.8071359999999999</v>
      </c>
      <c r="Z5144">
        <v>7.4394689999999999</v>
      </c>
      <c r="AA5144">
        <v>5.7512259999999999</v>
      </c>
      <c r="AB5144">
        <v>7.1949820000000004</v>
      </c>
      <c r="AC5144">
        <v>10.531592</v>
      </c>
      <c r="AD5144">
        <v>10.905524</v>
      </c>
      <c r="AE5144">
        <v>25.594856</v>
      </c>
      <c r="AF5144">
        <v>10.966025999999999</v>
      </c>
      <c r="AK5144">
        <v>164.296528</v>
      </c>
      <c r="AL5144">
        <v>85.792563999999999</v>
      </c>
      <c r="AV5144">
        <v>249.43620000000001</v>
      </c>
      <c r="AX5144">
        <v>5.4378399999999996</v>
      </c>
      <c r="AY5144">
        <v>5.7690020000000004</v>
      </c>
      <c r="AZ5144">
        <v>39.250236000000001</v>
      </c>
      <c r="BA5144">
        <v>43.538403000000002</v>
      </c>
      <c r="BB5144">
        <v>221.392965</v>
      </c>
      <c r="BC5144">
        <v>5.619866</v>
      </c>
      <c r="BE5144">
        <v>5.1571910000000001</v>
      </c>
      <c r="BF5144">
        <v>4.8540140000000003</v>
      </c>
      <c r="BG5144">
        <v>5.4422930000000003</v>
      </c>
      <c r="BH5144">
        <v>5.3422080000000003</v>
      </c>
      <c r="BI5144">
        <v>5.7879529999999999</v>
      </c>
      <c r="BJ5144">
        <v>5.1684229999999998</v>
      </c>
      <c r="BK5144">
        <v>4.8951719999999996</v>
      </c>
      <c r="BM5144">
        <v>5.2244609999999998</v>
      </c>
      <c r="BN5144">
        <v>7.0963719999999997</v>
      </c>
      <c r="BO5144">
        <v>5.9046519999999996</v>
      </c>
      <c r="BQ5144">
        <v>50.057468999999998</v>
      </c>
      <c r="BR5144">
        <v>38.084977000000002</v>
      </c>
      <c r="BS5144">
        <v>53.13664</v>
      </c>
      <c r="BT5144">
        <v>7.1973229999999999</v>
      </c>
      <c r="BZ5144">
        <v>6.3610480000000003</v>
      </c>
      <c r="CA5144">
        <v>28.298999999999999</v>
      </c>
      <c r="CB5144">
        <v>10.781101</v>
      </c>
      <c r="CC5144">
        <v>91.683229999999995</v>
      </c>
      <c r="CD5144">
        <v>74.721000000000004</v>
      </c>
    </row>
    <row r="5145" spans="1:82" x14ac:dyDescent="0.25">
      <c r="A5145" s="2">
        <v>44175</v>
      </c>
      <c r="F5145">
        <v>5.0429810000000002</v>
      </c>
      <c r="H5145">
        <v>142.21258399999999</v>
      </c>
      <c r="I5145">
        <v>111.95949299999999</v>
      </c>
      <c r="K5145">
        <v>139.917509</v>
      </c>
      <c r="L5145" s="5">
        <v>166.355133</v>
      </c>
      <c r="M5145">
        <v>177.10652099999999</v>
      </c>
      <c r="N5145">
        <v>5.0631199999999996</v>
      </c>
      <c r="O5145">
        <v>225.25317799999999</v>
      </c>
      <c r="Q5145">
        <v>5.4945219999999999</v>
      </c>
      <c r="R5145">
        <v>5.4011810000000002</v>
      </c>
      <c r="T5145">
        <v>113.2487</v>
      </c>
      <c r="U5145">
        <v>116.36286200000001</v>
      </c>
      <c r="V5145">
        <v>122.645197</v>
      </c>
      <c r="W5145">
        <v>53.725777000000001</v>
      </c>
      <c r="X5145">
        <v>5.6900750000000002</v>
      </c>
      <c r="Y5145">
        <v>7.7860750000000003</v>
      </c>
      <c r="Z5145">
        <v>7.4082509999999999</v>
      </c>
      <c r="AA5145">
        <v>5.7077080000000002</v>
      </c>
      <c r="AB5145">
        <v>7.1636620000000004</v>
      </c>
      <c r="AC5145">
        <v>10.527279</v>
      </c>
      <c r="AD5145">
        <v>10.904033</v>
      </c>
      <c r="AE5145">
        <v>25.582370999999998</v>
      </c>
      <c r="AF5145">
        <v>10.961501</v>
      </c>
      <c r="AK5145">
        <v>164.19350800000001</v>
      </c>
      <c r="AL5145">
        <v>85.579209000000006</v>
      </c>
      <c r="AV5145">
        <v>250.006</v>
      </c>
      <c r="AX5145">
        <v>5.4234419999999997</v>
      </c>
      <c r="AY5145">
        <v>5.7572900000000002</v>
      </c>
      <c r="AZ5145">
        <v>39.150944000000003</v>
      </c>
      <c r="BA5145">
        <v>43.508499</v>
      </c>
      <c r="BB5145">
        <v>219.94816700000001</v>
      </c>
      <c r="BC5145">
        <v>5.6064819999999997</v>
      </c>
      <c r="BE5145">
        <v>5.1152389999999999</v>
      </c>
      <c r="BF5145">
        <v>4.859756</v>
      </c>
      <c r="BG5145">
        <v>5.5473749999999997</v>
      </c>
      <c r="BH5145">
        <v>5.3170529999999996</v>
      </c>
      <c r="BI5145">
        <v>5.7622390000000001</v>
      </c>
      <c r="BJ5145">
        <v>5.1008360000000001</v>
      </c>
      <c r="BK5145">
        <v>4.8962089999999998</v>
      </c>
      <c r="BM5145">
        <v>5.1681470000000003</v>
      </c>
      <c r="BN5145">
        <v>7.0511559999999998</v>
      </c>
      <c r="BO5145">
        <v>5.8654500000000001</v>
      </c>
      <c r="BQ5145">
        <v>49.790889</v>
      </c>
      <c r="BR5145">
        <v>38.090417000000002</v>
      </c>
      <c r="BS5145">
        <v>53.052872000000001</v>
      </c>
      <c r="BT5145">
        <v>7.123621</v>
      </c>
      <c r="BZ5145">
        <v>6.3333510000000004</v>
      </c>
      <c r="CA5145">
        <v>28.278199999999998</v>
      </c>
      <c r="CB5145">
        <v>10.776414000000001</v>
      </c>
      <c r="CC5145">
        <v>91.402640000000005</v>
      </c>
      <c r="CD5145">
        <v>74.575100000000006</v>
      </c>
    </row>
    <row r="5146" spans="1:82" x14ac:dyDescent="0.25">
      <c r="A5146" s="2">
        <v>44176</v>
      </c>
      <c r="F5146">
        <v>5.045534</v>
      </c>
      <c r="H5146">
        <v>142.429326</v>
      </c>
      <c r="I5146">
        <v>111.986076</v>
      </c>
      <c r="K5146">
        <v>140.05626899999999</v>
      </c>
      <c r="L5146" s="5">
        <v>166.58108200000001</v>
      </c>
      <c r="M5146">
        <v>177.50340700000001</v>
      </c>
      <c r="N5146">
        <v>5.075564</v>
      </c>
      <c r="O5146">
        <v>225.31386000000001</v>
      </c>
      <c r="Q5146">
        <v>5.4621750000000002</v>
      </c>
      <c r="R5146">
        <v>5.4081169999999998</v>
      </c>
      <c r="T5146">
        <v>111.7029</v>
      </c>
      <c r="U5146">
        <v>115.15798599999999</v>
      </c>
      <c r="V5146">
        <v>121.546059</v>
      </c>
      <c r="W5146">
        <v>53.299112999999998</v>
      </c>
      <c r="X5146">
        <v>5.6538769999999996</v>
      </c>
      <c r="Y5146">
        <v>7.7990149999999998</v>
      </c>
      <c r="Z5146">
        <v>7.3875650000000004</v>
      </c>
      <c r="AA5146">
        <v>5.6225690000000004</v>
      </c>
      <c r="AB5146">
        <v>7.1449030000000002</v>
      </c>
      <c r="AC5146">
        <v>10.540784</v>
      </c>
      <c r="AD5146">
        <v>10.921719</v>
      </c>
      <c r="AE5146">
        <v>25.660222000000001</v>
      </c>
      <c r="AF5146">
        <v>10.975572</v>
      </c>
      <c r="AK5146">
        <v>164.74779000000001</v>
      </c>
      <c r="AL5146">
        <v>84.744803000000005</v>
      </c>
      <c r="AV5146">
        <v>249.32400000000001</v>
      </c>
      <c r="AX5146">
        <v>5.3720439999999998</v>
      </c>
      <c r="AY5146">
        <v>5.7066330000000001</v>
      </c>
      <c r="AZ5146">
        <v>38.751711999999998</v>
      </c>
      <c r="BA5146">
        <v>43.334938000000001</v>
      </c>
      <c r="BB5146">
        <v>218.174949</v>
      </c>
      <c r="BC5146">
        <v>5.5606350000000004</v>
      </c>
      <c r="BE5146">
        <v>5.0879940000000001</v>
      </c>
      <c r="BF5146">
        <v>4.850365</v>
      </c>
      <c r="BG5146">
        <v>5.4159199999999998</v>
      </c>
      <c r="BH5146">
        <v>5.273123</v>
      </c>
      <c r="BI5146">
        <v>5.7195580000000001</v>
      </c>
      <c r="BJ5146">
        <v>5.0098000000000003</v>
      </c>
      <c r="BK5146">
        <v>4.8715130000000002</v>
      </c>
      <c r="BM5146">
        <v>5.1353429999999998</v>
      </c>
      <c r="BN5146">
        <v>7.0082890000000004</v>
      </c>
      <c r="BO5146">
        <v>5.8336160000000001</v>
      </c>
      <c r="BQ5146">
        <v>49.401384999999998</v>
      </c>
      <c r="BR5146">
        <v>37.816144999999999</v>
      </c>
      <c r="BS5146">
        <v>53.170535000000001</v>
      </c>
      <c r="BT5146">
        <v>7.1427889999999996</v>
      </c>
      <c r="BZ5146">
        <v>6.303668</v>
      </c>
      <c r="CA5146">
        <v>28.1615</v>
      </c>
      <c r="CB5146">
        <v>10.816689999999999</v>
      </c>
      <c r="CC5146">
        <v>91.169430000000006</v>
      </c>
      <c r="CD5146">
        <v>74.793899999999994</v>
      </c>
    </row>
    <row r="5147" spans="1:82" x14ac:dyDescent="0.25">
      <c r="A5147" s="2">
        <v>44179</v>
      </c>
      <c r="F5147">
        <v>5.0434650000000003</v>
      </c>
      <c r="H5147">
        <v>142.30405099999999</v>
      </c>
      <c r="I5147">
        <v>111.976254</v>
      </c>
      <c r="K5147">
        <v>140.01971399999999</v>
      </c>
      <c r="L5147" s="5">
        <v>166.52439699999999</v>
      </c>
      <c r="M5147">
        <v>177.40574599999999</v>
      </c>
      <c r="N5147">
        <v>5.0711329999999997</v>
      </c>
      <c r="O5147">
        <v>225.51951500000001</v>
      </c>
      <c r="Q5147">
        <v>5.44808</v>
      </c>
      <c r="R5147">
        <v>5.4039950000000001</v>
      </c>
      <c r="T5147">
        <v>112.6292</v>
      </c>
      <c r="U5147">
        <v>115.755813</v>
      </c>
      <c r="V5147">
        <v>122.13783599999999</v>
      </c>
      <c r="W5147">
        <v>53.506838999999999</v>
      </c>
      <c r="X5147">
        <v>5.6846550000000002</v>
      </c>
      <c r="Y5147">
        <v>7.8525</v>
      </c>
      <c r="Z5147">
        <v>7.4209440000000004</v>
      </c>
      <c r="AA5147">
        <v>5.6572880000000003</v>
      </c>
      <c r="AB5147">
        <v>7.1166850000000004</v>
      </c>
      <c r="AC5147">
        <v>10.533898000000001</v>
      </c>
      <c r="AD5147">
        <v>10.916191</v>
      </c>
      <c r="AE5147">
        <v>25.637983999999999</v>
      </c>
      <c r="AF5147">
        <v>10.96815</v>
      </c>
      <c r="AK5147">
        <v>164.50687199999999</v>
      </c>
      <c r="AL5147">
        <v>84.973725000000002</v>
      </c>
      <c r="AV5147">
        <v>250.3169</v>
      </c>
      <c r="AX5147">
        <v>5.3999899999999998</v>
      </c>
      <c r="AY5147">
        <v>5.7355739999999997</v>
      </c>
      <c r="AZ5147">
        <v>38.937686999999997</v>
      </c>
      <c r="BA5147">
        <v>43.551278000000003</v>
      </c>
      <c r="BB5147">
        <v>219.473862</v>
      </c>
      <c r="BC5147">
        <v>5.5846770000000001</v>
      </c>
      <c r="BE5147">
        <v>5.1578340000000003</v>
      </c>
      <c r="BF5147">
        <v>4.8457540000000003</v>
      </c>
      <c r="BG5147">
        <v>5.342651</v>
      </c>
      <c r="BH5147">
        <v>5.2983989999999999</v>
      </c>
      <c r="BI5147">
        <v>5.7452870000000003</v>
      </c>
      <c r="BJ5147">
        <v>5.0673909999999998</v>
      </c>
      <c r="BK5147">
        <v>4.8524729999999998</v>
      </c>
      <c r="BM5147">
        <v>5.1496180000000003</v>
      </c>
      <c r="BN5147">
        <v>7.0687810000000004</v>
      </c>
      <c r="BO5147">
        <v>5.8893380000000004</v>
      </c>
      <c r="BQ5147">
        <v>49.731161</v>
      </c>
      <c r="BR5147">
        <v>37.943722999999999</v>
      </c>
      <c r="BS5147">
        <v>53.382218999999999</v>
      </c>
      <c r="BT5147">
        <v>7.1563299999999996</v>
      </c>
      <c r="BZ5147">
        <v>6.3446319999999998</v>
      </c>
      <c r="CA5147">
        <v>28.2455</v>
      </c>
      <c r="CB5147">
        <v>10.799032</v>
      </c>
      <c r="CC5147">
        <v>90.203980000000001</v>
      </c>
      <c r="CD5147">
        <v>74.816699999999997</v>
      </c>
    </row>
    <row r="5148" spans="1:82" x14ac:dyDescent="0.25">
      <c r="A5148" s="2">
        <v>44180</v>
      </c>
      <c r="F5148">
        <v>5.041798</v>
      </c>
      <c r="H5148">
        <v>142.22811999999999</v>
      </c>
      <c r="I5148">
        <v>111.981725</v>
      </c>
      <c r="K5148">
        <v>140.03550000000001</v>
      </c>
      <c r="L5148" s="5">
        <v>166.552975</v>
      </c>
      <c r="M5148">
        <v>177.451457</v>
      </c>
      <c r="N5148">
        <v>5.0716299999999999</v>
      </c>
      <c r="O5148">
        <v>225.64929799999999</v>
      </c>
      <c r="Q5148">
        <v>5.4876490000000002</v>
      </c>
      <c r="R5148">
        <v>5.4010439999999997</v>
      </c>
      <c r="T5148">
        <v>113.81699999999999</v>
      </c>
      <c r="U5148">
        <v>116.33459999999999</v>
      </c>
      <c r="V5148">
        <v>122.749898</v>
      </c>
      <c r="W5148">
        <v>53.634554999999999</v>
      </c>
      <c r="X5148">
        <v>5.6615209999999996</v>
      </c>
      <c r="Y5148">
        <v>7.8550950000000004</v>
      </c>
      <c r="Z5148">
        <v>7.4336779999999996</v>
      </c>
      <c r="AA5148">
        <v>5.7096210000000003</v>
      </c>
      <c r="AB5148">
        <v>7.1933429999999996</v>
      </c>
      <c r="AC5148">
        <v>10.528241</v>
      </c>
      <c r="AD5148">
        <v>10.911999</v>
      </c>
      <c r="AE5148">
        <v>25.642845000000001</v>
      </c>
      <c r="AF5148">
        <v>10.962133</v>
      </c>
      <c r="AK5148">
        <v>164.408221</v>
      </c>
      <c r="AL5148">
        <v>85.656248000000005</v>
      </c>
      <c r="AV5148">
        <v>250.45070000000001</v>
      </c>
      <c r="AX5148">
        <v>5.4282079999999997</v>
      </c>
      <c r="AY5148">
        <v>5.7633910000000004</v>
      </c>
      <c r="AZ5148">
        <v>39.149912999999998</v>
      </c>
      <c r="BA5148">
        <v>43.691054999999999</v>
      </c>
      <c r="BB5148">
        <v>221.488291</v>
      </c>
      <c r="BC5148">
        <v>5.6019490000000003</v>
      </c>
      <c r="BE5148">
        <v>5.2065429999999999</v>
      </c>
      <c r="BF5148">
        <v>4.8151650000000004</v>
      </c>
      <c r="BG5148">
        <v>5.3776320000000002</v>
      </c>
      <c r="BH5148">
        <v>5.3116529999999997</v>
      </c>
      <c r="BI5148">
        <v>5.7573540000000003</v>
      </c>
      <c r="BJ5148">
        <v>5.1277489999999997</v>
      </c>
      <c r="BK5148">
        <v>4.7928699999999997</v>
      </c>
      <c r="BM5148">
        <v>5.2113319999999996</v>
      </c>
      <c r="BN5148">
        <v>7.1002159999999996</v>
      </c>
      <c r="BO5148">
        <v>5.9092630000000002</v>
      </c>
      <c r="BQ5148">
        <v>49.871130000000001</v>
      </c>
      <c r="BR5148">
        <v>37.965743000000003</v>
      </c>
      <c r="BS5148">
        <v>53.126868999999999</v>
      </c>
      <c r="BT5148">
        <v>7.1276250000000001</v>
      </c>
      <c r="BZ5148">
        <v>6.3767639999999997</v>
      </c>
      <c r="CA5148">
        <v>28.2591</v>
      </c>
      <c r="CB5148">
        <v>10.791864</v>
      </c>
      <c r="CC5148">
        <v>91.160269999999997</v>
      </c>
      <c r="CD5148">
        <v>74.755200000000002</v>
      </c>
    </row>
    <row r="5149" spans="1:82" x14ac:dyDescent="0.25">
      <c r="A5149" s="2">
        <v>44181</v>
      </c>
      <c r="F5149">
        <v>5.036816</v>
      </c>
      <c r="H5149">
        <v>141.92612199999999</v>
      </c>
      <c r="I5149">
        <v>111.931293</v>
      </c>
      <c r="K5149">
        <v>139.821821</v>
      </c>
      <c r="L5149" s="5">
        <v>166.21920299999999</v>
      </c>
      <c r="M5149">
        <v>176.90077700000001</v>
      </c>
      <c r="N5149">
        <v>5.0580150000000001</v>
      </c>
      <c r="O5149">
        <v>225.334732</v>
      </c>
      <c r="Q5149">
        <v>5.5278150000000004</v>
      </c>
      <c r="R5149">
        <v>5.3913409999999997</v>
      </c>
      <c r="T5149">
        <v>115.5459</v>
      </c>
      <c r="U5149">
        <v>117.04374300000001</v>
      </c>
      <c r="V5149">
        <v>123.51264</v>
      </c>
      <c r="W5149">
        <v>54.087215</v>
      </c>
      <c r="X5149">
        <v>5.7216820000000004</v>
      </c>
      <c r="Y5149">
        <v>7.922631</v>
      </c>
      <c r="Z5149">
        <v>7.5112310000000004</v>
      </c>
      <c r="AA5149">
        <v>5.7542049999999998</v>
      </c>
      <c r="AB5149">
        <v>7.1984269999999997</v>
      </c>
      <c r="AC5149">
        <v>10.509410000000001</v>
      </c>
      <c r="AD5149">
        <v>10.892219000000001</v>
      </c>
      <c r="AE5149">
        <v>25.561536</v>
      </c>
      <c r="AF5149">
        <v>10.942608999999999</v>
      </c>
      <c r="AK5149">
        <v>163.76239000000001</v>
      </c>
      <c r="AL5149">
        <v>85.855423999999999</v>
      </c>
      <c r="AV5149">
        <v>252.36369999999999</v>
      </c>
      <c r="AX5149">
        <v>5.459956</v>
      </c>
      <c r="AY5149">
        <v>5.7964219999999997</v>
      </c>
      <c r="AZ5149">
        <v>39.387898999999997</v>
      </c>
      <c r="BA5149">
        <v>43.983547000000002</v>
      </c>
      <c r="BB5149">
        <v>222.854457</v>
      </c>
      <c r="BC5149">
        <v>5.6438699999999997</v>
      </c>
      <c r="BE5149">
        <v>5.2342040000000001</v>
      </c>
      <c r="BF5149">
        <v>4.8783700000000003</v>
      </c>
      <c r="BG5149">
        <v>5.4387169999999996</v>
      </c>
      <c r="BH5149">
        <v>5.3541879999999997</v>
      </c>
      <c r="BI5149">
        <v>5.8022539999999996</v>
      </c>
      <c r="BJ5149">
        <v>5.143103</v>
      </c>
      <c r="BK5149">
        <v>4.8725079999999998</v>
      </c>
      <c r="BM5149">
        <v>5.2622499999999999</v>
      </c>
      <c r="BN5149">
        <v>7.161219</v>
      </c>
      <c r="BO5149">
        <v>5.9594360000000002</v>
      </c>
      <c r="BQ5149">
        <v>50.426070000000003</v>
      </c>
      <c r="BR5149">
        <v>38.096685000000001</v>
      </c>
      <c r="BS5149">
        <v>53.267668999999998</v>
      </c>
      <c r="BT5149">
        <v>7.154223</v>
      </c>
      <c r="BZ5149">
        <v>6.4463619999999997</v>
      </c>
      <c r="CA5149">
        <v>28.5318</v>
      </c>
      <c r="CB5149">
        <v>10.753474000000001</v>
      </c>
      <c r="CC5149">
        <v>91.313990000000004</v>
      </c>
      <c r="CD5149">
        <v>74.606999999999999</v>
      </c>
    </row>
    <row r="5150" spans="1:82" x14ac:dyDescent="0.25">
      <c r="A5150" s="2">
        <v>44182</v>
      </c>
      <c r="F5150">
        <v>5.0374749999999997</v>
      </c>
      <c r="H5150">
        <v>142.00519299999999</v>
      </c>
      <c r="I5150">
        <v>111.938942</v>
      </c>
      <c r="K5150">
        <v>139.86627200000001</v>
      </c>
      <c r="L5150" s="5">
        <v>166.29217700000001</v>
      </c>
      <c r="M5150">
        <v>176.98562899999999</v>
      </c>
      <c r="N5150">
        <v>5.0603319999999998</v>
      </c>
      <c r="O5150">
        <v>225.517799</v>
      </c>
      <c r="Q5150">
        <v>5.5534590000000001</v>
      </c>
      <c r="R5150">
        <v>5.3945290000000004</v>
      </c>
      <c r="T5150">
        <v>116.4084</v>
      </c>
      <c r="U5150">
        <v>117.63366000000001</v>
      </c>
      <c r="V5150">
        <v>123.920709</v>
      </c>
      <c r="W5150">
        <v>54.23357</v>
      </c>
      <c r="X5150">
        <v>5.7314889999999998</v>
      </c>
      <c r="Y5150">
        <v>7.969131</v>
      </c>
      <c r="Z5150">
        <v>7.5260480000000003</v>
      </c>
      <c r="AA5150">
        <v>5.7675000000000001</v>
      </c>
      <c r="AB5150">
        <v>7.2631730000000001</v>
      </c>
      <c r="AC5150">
        <v>10.514704</v>
      </c>
      <c r="AD5150">
        <v>10.895986000000001</v>
      </c>
      <c r="AE5150">
        <v>25.578166</v>
      </c>
      <c r="AF5150">
        <v>10.948321999999999</v>
      </c>
      <c r="AK5150">
        <v>163.92256599999999</v>
      </c>
      <c r="AL5150">
        <v>85.955078</v>
      </c>
      <c r="AV5150">
        <v>254.30549999999999</v>
      </c>
      <c r="AX5150">
        <v>5.4819760000000004</v>
      </c>
      <c r="AY5150">
        <v>5.8179429999999996</v>
      </c>
      <c r="AZ5150">
        <v>39.524369</v>
      </c>
      <c r="BA5150">
        <v>44.099142000000001</v>
      </c>
      <c r="BB5150">
        <v>224.71157199999999</v>
      </c>
      <c r="BC5150">
        <v>5.6587550000000002</v>
      </c>
      <c r="BE5150">
        <v>5.255477</v>
      </c>
      <c r="BF5150">
        <v>4.8711979999999997</v>
      </c>
      <c r="BG5150">
        <v>5.4128780000000001</v>
      </c>
      <c r="BH5150">
        <v>5.3698930000000002</v>
      </c>
      <c r="BI5150">
        <v>5.8191709999999999</v>
      </c>
      <c r="BJ5150">
        <v>5.1525429999999997</v>
      </c>
      <c r="BK5150">
        <v>4.8709319999999998</v>
      </c>
      <c r="BM5150">
        <v>5.3391029999999997</v>
      </c>
      <c r="BN5150">
        <v>7.1907610000000002</v>
      </c>
      <c r="BO5150">
        <v>5.9854130000000003</v>
      </c>
      <c r="BQ5150">
        <v>50.576135999999998</v>
      </c>
      <c r="BR5150">
        <v>38.123305999999999</v>
      </c>
      <c r="BS5150">
        <v>53.525723999999997</v>
      </c>
      <c r="BT5150">
        <v>7.2029199999999998</v>
      </c>
      <c r="BZ5150">
        <v>6.4712100000000001</v>
      </c>
      <c r="CA5150">
        <v>28.718699999999998</v>
      </c>
      <c r="CB5150">
        <v>10.758155</v>
      </c>
      <c r="CC5150">
        <v>91.337680000000006</v>
      </c>
      <c r="CD5150">
        <v>74.623000000000005</v>
      </c>
    </row>
    <row r="5151" spans="1:82" x14ac:dyDescent="0.25">
      <c r="A5151" s="2">
        <v>44183</v>
      </c>
      <c r="F5151">
        <v>5.0378629999999998</v>
      </c>
      <c r="H5151">
        <v>142.00088600000001</v>
      </c>
      <c r="I5151">
        <v>111.91179</v>
      </c>
      <c r="K5151">
        <v>139.799216</v>
      </c>
      <c r="L5151" s="5">
        <v>166.19337899999999</v>
      </c>
      <c r="M5151">
        <v>176.83679100000001</v>
      </c>
      <c r="N5151">
        <v>5.0561780000000001</v>
      </c>
      <c r="O5151">
        <v>225.064503</v>
      </c>
      <c r="Q5151">
        <v>5.5578120000000002</v>
      </c>
      <c r="R5151">
        <v>5.395086</v>
      </c>
      <c r="T5151">
        <v>116.095</v>
      </c>
      <c r="U5151">
        <v>117.13340100000001</v>
      </c>
      <c r="V5151">
        <v>123.597076</v>
      </c>
      <c r="W5151">
        <v>54.059320999999997</v>
      </c>
      <c r="X5151">
        <v>5.7293770000000004</v>
      </c>
      <c r="Y5151">
        <v>8.0043690000000005</v>
      </c>
      <c r="Z5151">
        <v>7.5290850000000002</v>
      </c>
      <c r="AA5151">
        <v>5.731344</v>
      </c>
      <c r="AB5151">
        <v>7.2293979999999998</v>
      </c>
      <c r="AC5151">
        <v>10.515938</v>
      </c>
      <c r="AD5151">
        <v>10.894741</v>
      </c>
      <c r="AE5151">
        <v>25.555119000000001</v>
      </c>
      <c r="AF5151">
        <v>10.949541999999999</v>
      </c>
      <c r="AK5151">
        <v>163.87535399999999</v>
      </c>
      <c r="AL5151">
        <v>85.812693999999993</v>
      </c>
      <c r="AV5151">
        <v>255.99029999999999</v>
      </c>
      <c r="AX5151">
        <v>5.4690300000000001</v>
      </c>
      <c r="AY5151">
        <v>5.8051599999999999</v>
      </c>
      <c r="AZ5151">
        <v>39.368071</v>
      </c>
      <c r="BA5151">
        <v>44.216281000000002</v>
      </c>
      <c r="BB5151">
        <v>223.90396799999999</v>
      </c>
      <c r="BC5151">
        <v>5.6589790000000004</v>
      </c>
      <c r="BE5151">
        <v>5.2193569999999996</v>
      </c>
      <c r="BF5151">
        <v>4.8665390000000004</v>
      </c>
      <c r="BG5151">
        <v>5.367521</v>
      </c>
      <c r="BH5151">
        <v>5.3531620000000002</v>
      </c>
      <c r="BI5151">
        <v>5.8045559999999998</v>
      </c>
      <c r="BJ5151">
        <v>5.0974009999999996</v>
      </c>
      <c r="BK5151">
        <v>4.8783810000000001</v>
      </c>
      <c r="BM5151">
        <v>5.3203860000000001</v>
      </c>
      <c r="BN5151">
        <v>7.1815720000000001</v>
      </c>
      <c r="BO5151">
        <v>5.978637</v>
      </c>
      <c r="BQ5151">
        <v>50.579313999999997</v>
      </c>
      <c r="BR5151">
        <v>37.979027000000002</v>
      </c>
      <c r="BS5151">
        <v>53.53143</v>
      </c>
      <c r="BT5151">
        <v>7.204199</v>
      </c>
      <c r="BZ5151">
        <v>6.4776769999999999</v>
      </c>
      <c r="CA5151">
        <v>29.015799999999999</v>
      </c>
      <c r="CB5151">
        <v>10.755281</v>
      </c>
      <c r="CC5151">
        <v>91.23151</v>
      </c>
      <c r="CD5151">
        <v>74.513599999999997</v>
      </c>
    </row>
    <row r="5152" spans="1:82" x14ac:dyDescent="0.25">
      <c r="A5152" s="2">
        <v>44186</v>
      </c>
      <c r="F5152">
        <v>5.0381919999999996</v>
      </c>
      <c r="H5152">
        <v>141.99775</v>
      </c>
      <c r="I5152">
        <v>111.897295</v>
      </c>
      <c r="K5152">
        <v>139.78809899999999</v>
      </c>
      <c r="L5152" s="5">
        <v>166.188095</v>
      </c>
      <c r="M5152">
        <v>176.85542899999999</v>
      </c>
      <c r="N5152">
        <v>5.0569899999999999</v>
      </c>
      <c r="O5152">
        <v>224.231504</v>
      </c>
      <c r="Q5152">
        <v>5.4167269999999998</v>
      </c>
      <c r="R5152">
        <v>5.3943760000000003</v>
      </c>
      <c r="T5152">
        <v>112.8202</v>
      </c>
      <c r="U5152">
        <v>113.925871</v>
      </c>
      <c r="V5152">
        <v>120.576823</v>
      </c>
      <c r="W5152">
        <v>52.780090999999999</v>
      </c>
      <c r="X5152">
        <v>5.6183329999999998</v>
      </c>
      <c r="Y5152">
        <v>7.9007519999999998</v>
      </c>
      <c r="Z5152">
        <v>7.384728</v>
      </c>
      <c r="AA5152">
        <v>5.5553049999999997</v>
      </c>
      <c r="AB5152">
        <v>7.1996440000000002</v>
      </c>
      <c r="AC5152">
        <v>10.51557</v>
      </c>
      <c r="AD5152">
        <v>10.895975999999999</v>
      </c>
      <c r="AE5152">
        <v>25.565263999999999</v>
      </c>
      <c r="AF5152">
        <v>10.948919</v>
      </c>
      <c r="AK5152">
        <v>163.97981100000001</v>
      </c>
      <c r="AL5152">
        <v>83.602951000000004</v>
      </c>
      <c r="AV5152">
        <v>251.4393</v>
      </c>
      <c r="AX5152">
        <v>5.333888</v>
      </c>
      <c r="AY5152">
        <v>5.6640220000000001</v>
      </c>
      <c r="AZ5152">
        <v>38.339230999999998</v>
      </c>
      <c r="BA5152">
        <v>43.427416000000001</v>
      </c>
      <c r="BB5152">
        <v>220.08769000000001</v>
      </c>
      <c r="BC5152">
        <v>5.5337180000000004</v>
      </c>
      <c r="BE5152">
        <v>5.1188380000000002</v>
      </c>
      <c r="BF5152">
        <v>4.762588</v>
      </c>
      <c r="BG5152">
        <v>5.1123900000000004</v>
      </c>
      <c r="BH5152">
        <v>5.2268939999999997</v>
      </c>
      <c r="BI5152">
        <v>5.6718330000000003</v>
      </c>
      <c r="BJ5152">
        <v>4.9358680000000001</v>
      </c>
      <c r="BK5152">
        <v>4.7713840000000003</v>
      </c>
      <c r="BM5152">
        <v>5.1957849999999999</v>
      </c>
      <c r="BN5152">
        <v>7.0455500000000004</v>
      </c>
      <c r="BO5152">
        <v>5.8730250000000002</v>
      </c>
      <c r="BQ5152">
        <v>49.440601999999998</v>
      </c>
      <c r="BR5152">
        <v>37.074289999999998</v>
      </c>
      <c r="BS5152">
        <v>53.392775</v>
      </c>
      <c r="BT5152">
        <v>7.2039489999999997</v>
      </c>
      <c r="BZ5152">
        <v>6.3506879999999999</v>
      </c>
      <c r="CA5152">
        <v>28.4724</v>
      </c>
      <c r="CB5152">
        <v>10.770574</v>
      </c>
      <c r="CC5152">
        <v>90.617850000000004</v>
      </c>
      <c r="CD5152">
        <v>74.515900000000002</v>
      </c>
    </row>
    <row r="5153" spans="1:82" x14ac:dyDescent="0.25">
      <c r="A5153" s="2">
        <v>44187</v>
      </c>
      <c r="F5153">
        <v>5.0372450000000004</v>
      </c>
      <c r="H5153">
        <v>142.01455999999999</v>
      </c>
      <c r="I5153">
        <v>111.899928</v>
      </c>
      <c r="K5153">
        <v>139.80430200000001</v>
      </c>
      <c r="L5153" s="5">
        <v>166.232271</v>
      </c>
      <c r="M5153">
        <v>176.98517200000001</v>
      </c>
      <c r="N5153">
        <v>5.06243</v>
      </c>
      <c r="O5153">
        <v>224.75025600000001</v>
      </c>
      <c r="Q5153">
        <v>5.488772</v>
      </c>
      <c r="R5153">
        <v>5.3944929999999998</v>
      </c>
      <c r="T5153">
        <v>114.2833</v>
      </c>
      <c r="U5153">
        <v>115.537766</v>
      </c>
      <c r="V5153">
        <v>122.20110099999999</v>
      </c>
      <c r="W5153">
        <v>53.379004999999999</v>
      </c>
      <c r="X5153">
        <v>5.6674600000000002</v>
      </c>
      <c r="Y5153">
        <v>7.9876860000000001</v>
      </c>
      <c r="Z5153">
        <v>7.4573970000000003</v>
      </c>
      <c r="AA5153">
        <v>5.6236930000000003</v>
      </c>
      <c r="AB5153">
        <v>7.1850230000000002</v>
      </c>
      <c r="AC5153">
        <v>10.515983</v>
      </c>
      <c r="AD5153">
        <v>10.896545</v>
      </c>
      <c r="AE5153">
        <v>25.587342</v>
      </c>
      <c r="AF5153">
        <v>10.949379</v>
      </c>
      <c r="AK5153">
        <v>164.07777899999999</v>
      </c>
      <c r="AL5153">
        <v>85.296120000000002</v>
      </c>
      <c r="AV5153">
        <v>254.52430000000001</v>
      </c>
      <c r="AX5153">
        <v>5.405036</v>
      </c>
      <c r="AY5153">
        <v>5.7391740000000002</v>
      </c>
      <c r="AZ5153">
        <v>38.874630000000003</v>
      </c>
      <c r="BA5153">
        <v>43.925714999999997</v>
      </c>
      <c r="BB5153">
        <v>223.066576</v>
      </c>
      <c r="BC5153">
        <v>5.5981589999999999</v>
      </c>
      <c r="BE5153">
        <v>5.1612619999999998</v>
      </c>
      <c r="BF5153">
        <v>4.8230420000000001</v>
      </c>
      <c r="BG5153">
        <v>5.1379330000000003</v>
      </c>
      <c r="BH5153">
        <v>5.2870379999999999</v>
      </c>
      <c r="BI5153">
        <v>5.7368920000000001</v>
      </c>
      <c r="BJ5153">
        <v>5.0042369999999998</v>
      </c>
      <c r="BK5153">
        <v>4.8058360000000002</v>
      </c>
      <c r="BM5153">
        <v>5.3240619999999996</v>
      </c>
      <c r="BN5153">
        <v>7.1178590000000002</v>
      </c>
      <c r="BO5153">
        <v>5.9373690000000003</v>
      </c>
      <c r="BQ5153">
        <v>50.034557</v>
      </c>
      <c r="BR5153">
        <v>37.558672000000001</v>
      </c>
      <c r="BS5153">
        <v>52.614362999999997</v>
      </c>
      <c r="BT5153">
        <v>7.0912540000000002</v>
      </c>
      <c r="BZ5153">
        <v>6.4039400000000004</v>
      </c>
      <c r="CA5153">
        <v>28.866099999999999</v>
      </c>
      <c r="CB5153">
        <v>10.775930000000001</v>
      </c>
      <c r="CC5153">
        <v>91.006159999999994</v>
      </c>
      <c r="CD5153">
        <v>74.723299999999995</v>
      </c>
    </row>
    <row r="5154" spans="1:82" x14ac:dyDescent="0.25">
      <c r="A5154" s="2">
        <v>44188</v>
      </c>
      <c r="F5154">
        <v>5.0328569999999999</v>
      </c>
      <c r="H5154">
        <v>141.692824</v>
      </c>
      <c r="I5154">
        <v>111.843079</v>
      </c>
      <c r="K5154">
        <v>139.54633999999999</v>
      </c>
      <c r="L5154" s="5">
        <v>165.82081199999999</v>
      </c>
      <c r="M5154">
        <v>176.307997</v>
      </c>
      <c r="N5154">
        <v>5.0431210000000002</v>
      </c>
      <c r="O5154">
        <v>224.53185400000001</v>
      </c>
      <c r="Q5154">
        <v>5.5325199999999999</v>
      </c>
      <c r="R5154">
        <v>5.3839439999999996</v>
      </c>
      <c r="T5154">
        <v>115.723</v>
      </c>
      <c r="U5154">
        <v>116.933262</v>
      </c>
      <c r="V5154">
        <v>123.532061</v>
      </c>
      <c r="W5154">
        <v>53.943747000000002</v>
      </c>
      <c r="X5154">
        <v>5.7034669999999998</v>
      </c>
      <c r="Y5154">
        <v>8.0072810000000008</v>
      </c>
      <c r="Z5154">
        <v>7.4951939999999997</v>
      </c>
      <c r="AA5154">
        <v>5.7239579999999997</v>
      </c>
      <c r="AB5154">
        <v>7.1792850000000001</v>
      </c>
      <c r="AC5154">
        <v>10.493726000000001</v>
      </c>
      <c r="AD5154">
        <v>10.873817000000001</v>
      </c>
      <c r="AE5154">
        <v>25.481839000000001</v>
      </c>
      <c r="AF5154">
        <v>10.926113000000001</v>
      </c>
      <c r="AK5154">
        <v>163.35246000000001</v>
      </c>
      <c r="AL5154">
        <v>86.411660999999995</v>
      </c>
      <c r="AV5154">
        <v>256.0394</v>
      </c>
      <c r="AX5154">
        <v>5.4630470000000004</v>
      </c>
      <c r="AY5154">
        <v>5.7971469999999998</v>
      </c>
      <c r="AZ5154">
        <v>39.322135000000003</v>
      </c>
      <c r="BA5154">
        <v>44.293534999999999</v>
      </c>
      <c r="BB5154">
        <v>225.31688199999999</v>
      </c>
      <c r="BC5154">
        <v>5.6398869999999999</v>
      </c>
      <c r="BE5154">
        <v>5.2240190000000002</v>
      </c>
      <c r="BF5154">
        <v>4.8426999999999998</v>
      </c>
      <c r="BG5154">
        <v>5.2946759999999999</v>
      </c>
      <c r="BH5154">
        <v>5.3429599999999997</v>
      </c>
      <c r="BI5154">
        <v>5.7916059999999998</v>
      </c>
      <c r="BJ5154">
        <v>5.1271060000000004</v>
      </c>
      <c r="BK5154">
        <v>4.783379</v>
      </c>
      <c r="BM5154">
        <v>5.3369609999999996</v>
      </c>
      <c r="BN5154">
        <v>7.2069029999999996</v>
      </c>
      <c r="BO5154">
        <v>6.0059250000000004</v>
      </c>
      <c r="BQ5154">
        <v>50.401316000000001</v>
      </c>
      <c r="BR5154">
        <v>37.983882000000001</v>
      </c>
      <c r="BS5154">
        <v>52.766964999999999</v>
      </c>
      <c r="BT5154">
        <v>7.1305019999999999</v>
      </c>
      <c r="BZ5154">
        <v>6.4492560000000001</v>
      </c>
      <c r="CA5154">
        <v>28.904399999999999</v>
      </c>
      <c r="CB5154">
        <v>10.728671</v>
      </c>
      <c r="CC5154">
        <v>91.187330000000003</v>
      </c>
      <c r="CD5154">
        <v>74.372299999999996</v>
      </c>
    </row>
    <row r="5155" spans="1:82" x14ac:dyDescent="0.25">
      <c r="A5155" s="2">
        <v>44189</v>
      </c>
      <c r="F5155">
        <v>5.0334500000000002</v>
      </c>
      <c r="H5155">
        <v>141.72652099999999</v>
      </c>
      <c r="I5155">
        <v>111.85600599999999</v>
      </c>
      <c r="K5155">
        <v>139.557976</v>
      </c>
      <c r="L5155" s="5">
        <v>165.82349199999999</v>
      </c>
      <c r="M5155">
        <v>176.31030000000001</v>
      </c>
      <c r="N5155">
        <v>5.0433570000000003</v>
      </c>
      <c r="O5155">
        <v>224.536767</v>
      </c>
      <c r="Q5155">
        <v>5.5675309999999998</v>
      </c>
      <c r="R5155">
        <v>5.3841720000000004</v>
      </c>
      <c r="U5155">
        <v>117.065048</v>
      </c>
      <c r="V5155">
        <v>123.64264900000001</v>
      </c>
      <c r="W5155">
        <v>53.997610999999999</v>
      </c>
      <c r="X5155">
        <v>5.7099219999999997</v>
      </c>
      <c r="Y5155">
        <v>8.0136979999999998</v>
      </c>
      <c r="Z5155">
        <v>7.4996450000000001</v>
      </c>
      <c r="AA5155">
        <v>5.7378850000000003</v>
      </c>
      <c r="AB5155">
        <v>7.213762</v>
      </c>
      <c r="AK5155">
        <v>163.358676</v>
      </c>
      <c r="AL5155">
        <v>86.410971000000004</v>
      </c>
      <c r="AX5155">
        <v>5.468591</v>
      </c>
      <c r="AY5155">
        <v>5.8027629999999997</v>
      </c>
      <c r="AZ5155">
        <v>39.357045999999997</v>
      </c>
      <c r="BA5155">
        <v>44.331980000000001</v>
      </c>
      <c r="BB5155">
        <v>225.771377</v>
      </c>
      <c r="BC5155">
        <v>5.6506280000000002</v>
      </c>
      <c r="BE5155">
        <v>5.2228519999999996</v>
      </c>
      <c r="BF5155">
        <v>4.849221</v>
      </c>
      <c r="BG5155">
        <v>5.2872669999999999</v>
      </c>
      <c r="BH5155">
        <v>5.3491</v>
      </c>
      <c r="BI5155">
        <v>5.7972549999999998</v>
      </c>
      <c r="BJ5155">
        <v>5.1460309999999998</v>
      </c>
      <c r="BK5155">
        <v>4.7802100000000003</v>
      </c>
      <c r="BM5155">
        <v>5.356052</v>
      </c>
      <c r="BN5155">
        <v>7.2178599999999999</v>
      </c>
      <c r="BO5155">
        <v>6.0138189999999998</v>
      </c>
      <c r="BQ5155">
        <v>50.470087999999997</v>
      </c>
      <c r="BR5155">
        <v>37.949188999999997</v>
      </c>
      <c r="BS5155">
        <v>53.001536000000002</v>
      </c>
      <c r="BT5155">
        <v>7.1613569999999998</v>
      </c>
      <c r="BZ5155">
        <v>6.4529490000000003</v>
      </c>
      <c r="CC5155">
        <v>91.471720000000005</v>
      </c>
      <c r="CD5155" t="s">
        <v>81</v>
      </c>
    </row>
    <row r="5156" spans="1:82" x14ac:dyDescent="0.25">
      <c r="A5156" s="2">
        <v>44193</v>
      </c>
      <c r="T5156">
        <v>117.44970000000001</v>
      </c>
      <c r="AV5156">
        <v>258.05900000000003</v>
      </c>
      <c r="CA5156">
        <v>29.159800000000001</v>
      </c>
      <c r="CC5156">
        <v>91.84008</v>
      </c>
      <c r="CD5156">
        <v>74.575100000000006</v>
      </c>
    </row>
    <row r="5157" spans="1:82" x14ac:dyDescent="0.25">
      <c r="A5157" s="2">
        <v>44194</v>
      </c>
      <c r="F5157">
        <v>5.0365270000000004</v>
      </c>
      <c r="H5157">
        <v>141.984454</v>
      </c>
      <c r="I5157">
        <v>111.894046</v>
      </c>
      <c r="K5157">
        <v>139.78630999999999</v>
      </c>
      <c r="L5157" s="5">
        <v>166.199206</v>
      </c>
      <c r="M5157">
        <v>176.896242</v>
      </c>
      <c r="N5157">
        <v>5.0596899999999998</v>
      </c>
      <c r="O5157">
        <v>225.53598600000001</v>
      </c>
      <c r="Q5157">
        <v>5.5918659999999996</v>
      </c>
      <c r="R5157">
        <v>5.3944960000000002</v>
      </c>
      <c r="T5157">
        <v>117.203</v>
      </c>
      <c r="U5157">
        <v>118.321545</v>
      </c>
      <c r="V5157">
        <v>125.090343</v>
      </c>
      <c r="W5157">
        <v>54.737679</v>
      </c>
      <c r="X5157">
        <v>5.8087819999999999</v>
      </c>
      <c r="Y5157">
        <v>8.1643489999999996</v>
      </c>
      <c r="Z5157">
        <v>7.6274949999999997</v>
      </c>
      <c r="AA5157">
        <v>5.7711730000000001</v>
      </c>
      <c r="AB5157">
        <v>7.2389570000000001</v>
      </c>
      <c r="AC5157">
        <v>10.516411</v>
      </c>
      <c r="AD5157">
        <v>10.893527000000001</v>
      </c>
      <c r="AE5157">
        <v>25.569479999999999</v>
      </c>
      <c r="AF5157">
        <v>10.949726999999999</v>
      </c>
      <c r="AK5157">
        <v>163.970181</v>
      </c>
      <c r="AL5157">
        <v>86.911300999999995</v>
      </c>
      <c r="AV5157">
        <v>260.21499999999997</v>
      </c>
      <c r="AX5157">
        <v>5.5323010000000004</v>
      </c>
      <c r="AY5157">
        <v>5.8705720000000001</v>
      </c>
      <c r="AZ5157">
        <v>39.801979000000003</v>
      </c>
      <c r="BA5157">
        <v>44.910446999999998</v>
      </c>
      <c r="BB5157">
        <v>228.167147</v>
      </c>
      <c r="BC5157">
        <v>5.7074420000000003</v>
      </c>
      <c r="BE5157">
        <v>5.3014270000000003</v>
      </c>
      <c r="BF5157">
        <v>4.9687229999999998</v>
      </c>
      <c r="BG5157">
        <v>5.2719329999999998</v>
      </c>
      <c r="BH5157">
        <v>5.42401</v>
      </c>
      <c r="BI5157">
        <v>5.8801439999999996</v>
      </c>
      <c r="BJ5157">
        <v>5.1509530000000003</v>
      </c>
      <c r="BK5157">
        <v>4.8806349999999998</v>
      </c>
      <c r="BM5157">
        <v>5.4253419999999997</v>
      </c>
      <c r="BN5157">
        <v>7.3109019999999996</v>
      </c>
      <c r="BO5157">
        <v>6.0957249999999998</v>
      </c>
      <c r="BQ5157">
        <v>51.276463999999997</v>
      </c>
      <c r="BR5157">
        <v>38.536276000000001</v>
      </c>
      <c r="BS5157">
        <v>54.455177999999997</v>
      </c>
      <c r="BT5157">
        <v>7.4115060000000001</v>
      </c>
      <c r="BZ5157">
        <v>6.5427200000000001</v>
      </c>
      <c r="CA5157">
        <v>29.210699999999999</v>
      </c>
      <c r="CB5157">
        <v>10.759257</v>
      </c>
      <c r="CC5157">
        <v>91.602680000000007</v>
      </c>
      <c r="CD5157">
        <v>74.659499999999994</v>
      </c>
    </row>
    <row r="5158" spans="1:82" x14ac:dyDescent="0.25">
      <c r="A5158" s="2">
        <v>44195</v>
      </c>
      <c r="F5158">
        <v>5.0354179999999999</v>
      </c>
      <c r="H5158">
        <v>141.95899</v>
      </c>
      <c r="I5158">
        <v>111.871309</v>
      </c>
      <c r="K5158">
        <v>139.73996500000001</v>
      </c>
      <c r="L5158" s="5">
        <v>166.14414199999999</v>
      </c>
      <c r="M5158">
        <v>176.87779800000001</v>
      </c>
      <c r="N5158">
        <v>5.0580740000000004</v>
      </c>
      <c r="O5158">
        <v>225.323159</v>
      </c>
      <c r="Q5158">
        <v>5.5823109999999998</v>
      </c>
      <c r="R5158">
        <v>5.3936070000000003</v>
      </c>
      <c r="T5158">
        <v>116.83969999999999</v>
      </c>
      <c r="U5158">
        <v>117.997832</v>
      </c>
      <c r="V5158">
        <v>124.743258</v>
      </c>
      <c r="W5158">
        <v>54.558807999999999</v>
      </c>
      <c r="X5158">
        <v>5.7897449999999999</v>
      </c>
      <c r="Y5158">
        <v>8.1351849999999999</v>
      </c>
      <c r="Z5158">
        <v>7.5999460000000001</v>
      </c>
      <c r="AA5158">
        <v>5.7537779999999996</v>
      </c>
      <c r="AB5158">
        <v>7.2323849999999998</v>
      </c>
      <c r="AC5158">
        <v>10.513589</v>
      </c>
      <c r="AD5158">
        <v>10.892027000000001</v>
      </c>
      <c r="AE5158">
        <v>25.559750999999999</v>
      </c>
      <c r="AF5158">
        <v>10.946827000000001</v>
      </c>
      <c r="AK5158">
        <v>163.94215399999999</v>
      </c>
      <c r="AL5158">
        <v>86.807315000000003</v>
      </c>
      <c r="AV5158">
        <v>259.23489999999998</v>
      </c>
      <c r="AX5158">
        <v>5.5201659999999997</v>
      </c>
      <c r="AY5158">
        <v>5.8571749999999998</v>
      </c>
      <c r="AZ5158">
        <v>39.691147999999998</v>
      </c>
      <c r="BA5158">
        <v>44.784846000000002</v>
      </c>
      <c r="BB5158">
        <v>227.85929200000001</v>
      </c>
      <c r="BC5158">
        <v>5.7020350000000004</v>
      </c>
      <c r="BE5158">
        <v>5.2999770000000002</v>
      </c>
      <c r="BF5158">
        <v>4.9521940000000004</v>
      </c>
      <c r="BG5158">
        <v>5.2505699999999997</v>
      </c>
      <c r="BH5158">
        <v>5.4077539999999997</v>
      </c>
      <c r="BI5158">
        <v>5.8628369999999999</v>
      </c>
      <c r="BJ5158">
        <v>5.1337609999999998</v>
      </c>
      <c r="BK5158">
        <v>4.879677</v>
      </c>
      <c r="BM5158">
        <v>5.4270160000000001</v>
      </c>
      <c r="BN5158">
        <v>7.2831250000000001</v>
      </c>
      <c r="BO5158">
        <v>6.074484</v>
      </c>
      <c r="BQ5158">
        <v>51.141750000000002</v>
      </c>
      <c r="BR5158">
        <v>38.444668</v>
      </c>
      <c r="BS5158">
        <v>54.033236000000002</v>
      </c>
      <c r="BT5158">
        <v>7.3480559999999997</v>
      </c>
      <c r="BZ5158">
        <v>6.512848</v>
      </c>
      <c r="CA5158">
        <v>29.1631</v>
      </c>
      <c r="CB5158">
        <v>10.752594</v>
      </c>
      <c r="CC5158">
        <v>91.374399999999994</v>
      </c>
      <c r="CD5158">
        <v>74.606999999999999</v>
      </c>
    </row>
    <row r="5159" spans="1:82" x14ac:dyDescent="0.25">
      <c r="A5159" s="2">
        <v>44196</v>
      </c>
      <c r="F5159">
        <v>5.0356120000000004</v>
      </c>
      <c r="H5159">
        <v>141.96397999999999</v>
      </c>
      <c r="I5159">
        <v>111.868162</v>
      </c>
      <c r="K5159">
        <v>139.74327600000001</v>
      </c>
      <c r="L5159" s="5">
        <v>166.14678599999999</v>
      </c>
      <c r="M5159">
        <v>176.880439</v>
      </c>
      <c r="N5159">
        <v>5.0582269999999996</v>
      </c>
      <c r="O5159">
        <v>225.30613099999999</v>
      </c>
      <c r="Q5159">
        <v>5.5515970000000001</v>
      </c>
      <c r="R5159">
        <v>5.3936989999999998</v>
      </c>
      <c r="U5159">
        <v>117.373226</v>
      </c>
      <c r="V5159">
        <v>124.099802</v>
      </c>
      <c r="W5159">
        <v>54.391635000000001</v>
      </c>
      <c r="X5159">
        <v>5.7733619999999997</v>
      </c>
      <c r="Y5159">
        <v>8.1173249999999992</v>
      </c>
      <c r="Z5159">
        <v>7.5840420000000002</v>
      </c>
      <c r="AA5159">
        <v>5.7277199999999997</v>
      </c>
      <c r="AB5159">
        <v>7.3003499999999999</v>
      </c>
      <c r="AK5159">
        <v>163.94783200000001</v>
      </c>
      <c r="AL5159">
        <v>86.806697</v>
      </c>
      <c r="AX5159">
        <v>5.4930130000000004</v>
      </c>
      <c r="AY5159">
        <v>5.828284</v>
      </c>
      <c r="AZ5159">
        <v>39.479211999999997</v>
      </c>
      <c r="BA5159">
        <v>44.586348000000001</v>
      </c>
      <c r="BB5159">
        <v>227.467175</v>
      </c>
      <c r="BC5159">
        <v>5.659478</v>
      </c>
      <c r="BE5159">
        <v>5.2886670000000002</v>
      </c>
      <c r="BF5159">
        <v>4.920058</v>
      </c>
      <c r="BG5159">
        <v>5.2298</v>
      </c>
      <c r="BH5159">
        <v>5.3921960000000002</v>
      </c>
      <c r="BI5159">
        <v>5.8462449999999997</v>
      </c>
      <c r="BJ5159">
        <v>5.1263870000000002</v>
      </c>
      <c r="BK5159">
        <v>4.8792260000000001</v>
      </c>
      <c r="BM5159">
        <v>5.4121480000000002</v>
      </c>
      <c r="BN5159">
        <v>7.2668489999999997</v>
      </c>
      <c r="BO5159">
        <v>6.0595509999999999</v>
      </c>
      <c r="BQ5159">
        <v>50.984738</v>
      </c>
      <c r="BR5159">
        <v>38.112670999999999</v>
      </c>
      <c r="BS5159">
        <v>54.034547000000003</v>
      </c>
      <c r="BT5159">
        <v>7.3484850000000002</v>
      </c>
      <c r="BZ5159">
        <v>6.4965580000000003</v>
      </c>
      <c r="CC5159">
        <v>91.950919999999996</v>
      </c>
      <c r="CD5159" t="s">
        <v>81</v>
      </c>
    </row>
    <row r="5160" spans="1:82" x14ac:dyDescent="0.25">
      <c r="A5160" s="2">
        <v>44200</v>
      </c>
      <c r="F5160">
        <v>5.0379759999999996</v>
      </c>
      <c r="H5160">
        <v>142.185576</v>
      </c>
      <c r="I5160">
        <v>111.847241</v>
      </c>
      <c r="K5160">
        <v>139.77342999999999</v>
      </c>
      <c r="L5160" s="5">
        <v>166.22431700000001</v>
      </c>
      <c r="M5160">
        <v>177.08085299999999</v>
      </c>
      <c r="N5160">
        <v>5.0632149999999996</v>
      </c>
      <c r="O5160">
        <v>225.462311</v>
      </c>
      <c r="Q5160">
        <v>5.6085120000000002</v>
      </c>
      <c r="R5160">
        <v>5.4024150000000004</v>
      </c>
      <c r="T5160">
        <v>116.9049</v>
      </c>
      <c r="U5160">
        <v>117.838848</v>
      </c>
      <c r="V5160">
        <v>124.98733300000001</v>
      </c>
      <c r="W5160">
        <v>54.771566999999997</v>
      </c>
      <c r="X5160">
        <v>5.8248639999999998</v>
      </c>
      <c r="Y5160">
        <v>8.2549829999999993</v>
      </c>
      <c r="Z5160">
        <v>7.6516469999999996</v>
      </c>
      <c r="AA5160">
        <v>5.7678849999999997</v>
      </c>
      <c r="AB5160">
        <v>7.1930170000000002</v>
      </c>
      <c r="AC5160">
        <v>10.532263</v>
      </c>
      <c r="AD5160">
        <v>10.910672</v>
      </c>
      <c r="AE5160">
        <v>25.589502</v>
      </c>
      <c r="AF5160">
        <v>10.966415</v>
      </c>
      <c r="AK5160">
        <v>164.14567600000001</v>
      </c>
      <c r="AL5160">
        <v>87.128189000000006</v>
      </c>
      <c r="AV5160">
        <v>260.5145</v>
      </c>
      <c r="AX5160">
        <v>5.5288459999999997</v>
      </c>
      <c r="AY5160">
        <v>5.8695830000000004</v>
      </c>
      <c r="AZ5160">
        <v>39.719771000000001</v>
      </c>
      <c r="BA5160">
        <v>45.077354</v>
      </c>
      <c r="BB5160">
        <v>228.83722499999999</v>
      </c>
      <c r="BC5160">
        <v>5.7179659999999997</v>
      </c>
      <c r="BE5160">
        <v>5.2855359999999996</v>
      </c>
      <c r="BF5160">
        <v>4.9540179999999996</v>
      </c>
      <c r="BG5160">
        <v>5.1924580000000002</v>
      </c>
      <c r="BH5160">
        <v>5.4244859999999999</v>
      </c>
      <c r="BI5160">
        <v>5.8856780000000004</v>
      </c>
      <c r="BJ5160">
        <v>5.1119469999999998</v>
      </c>
      <c r="BK5160">
        <v>4.91927</v>
      </c>
      <c r="BM5160">
        <v>5.4544889999999997</v>
      </c>
      <c r="BN5160">
        <v>7.2990649999999997</v>
      </c>
      <c r="BO5160">
        <v>6.1008849999999999</v>
      </c>
      <c r="BQ5160">
        <v>51.237420999999998</v>
      </c>
      <c r="BR5160">
        <v>38.420492000000003</v>
      </c>
      <c r="BS5160">
        <v>53.773985000000003</v>
      </c>
      <c r="BT5160">
        <v>7.3375199999999996</v>
      </c>
      <c r="BZ5160">
        <v>6.5770359999999997</v>
      </c>
      <c r="CA5160">
        <v>29.457699999999999</v>
      </c>
      <c r="CB5160">
        <v>10.772489999999999</v>
      </c>
      <c r="CC5160">
        <v>91.104219999999998</v>
      </c>
      <c r="CD5160">
        <v>74.652600000000007</v>
      </c>
    </row>
    <row r="5161" spans="1:82" x14ac:dyDescent="0.25">
      <c r="A5161" s="2">
        <v>44201</v>
      </c>
      <c r="F5161">
        <v>5.0380549999999999</v>
      </c>
      <c r="H5161">
        <v>142.15337400000001</v>
      </c>
      <c r="I5161">
        <v>111.835736</v>
      </c>
      <c r="K5161">
        <v>139.724999</v>
      </c>
      <c r="L5161" s="5">
        <v>166.14842200000001</v>
      </c>
      <c r="M5161">
        <v>176.91697500000001</v>
      </c>
      <c r="N5161">
        <v>5.0594929999999998</v>
      </c>
      <c r="O5161">
        <v>225.51803100000001</v>
      </c>
      <c r="Q5161">
        <v>5.6314609999999998</v>
      </c>
      <c r="R5161">
        <v>5.4016820000000001</v>
      </c>
      <c r="T5161">
        <v>116.2611</v>
      </c>
      <c r="U5161">
        <v>117.290784</v>
      </c>
      <c r="V5161">
        <v>124.493095</v>
      </c>
      <c r="W5161">
        <v>54.680911000000002</v>
      </c>
      <c r="X5161">
        <v>5.7918940000000001</v>
      </c>
      <c r="Y5161">
        <v>8.2185480000000002</v>
      </c>
      <c r="Z5161">
        <v>7.6127520000000004</v>
      </c>
      <c r="AA5161">
        <v>5.7835530000000004</v>
      </c>
      <c r="AB5161">
        <v>7.2114560000000001</v>
      </c>
      <c r="AC5161">
        <v>10.530778</v>
      </c>
      <c r="AD5161">
        <v>10.907019</v>
      </c>
      <c r="AE5161">
        <v>25.574189000000001</v>
      </c>
      <c r="AF5161">
        <v>10.964936</v>
      </c>
      <c r="AK5161">
        <v>163.98199299999999</v>
      </c>
      <c r="AL5161">
        <v>86.677066999999994</v>
      </c>
      <c r="AV5161">
        <v>261.4307</v>
      </c>
      <c r="AX5161">
        <v>5.5057879999999999</v>
      </c>
      <c r="AY5161">
        <v>5.8460669999999997</v>
      </c>
      <c r="AZ5161">
        <v>39.524279999999997</v>
      </c>
      <c r="BA5161">
        <v>45.065139000000002</v>
      </c>
      <c r="BB5161">
        <v>229.393496</v>
      </c>
      <c r="BC5161">
        <v>5.6899309999999996</v>
      </c>
      <c r="BE5161">
        <v>5.278365</v>
      </c>
      <c r="BF5161">
        <v>4.9291270000000003</v>
      </c>
      <c r="BG5161">
        <v>5.4546450000000002</v>
      </c>
      <c r="BH5161">
        <v>5.411397</v>
      </c>
      <c r="BI5161">
        <v>5.8684649999999996</v>
      </c>
      <c r="BJ5161">
        <v>5.0983390000000002</v>
      </c>
      <c r="BK5161">
        <v>4.8985940000000001</v>
      </c>
      <c r="BM5161">
        <v>5.4451409999999996</v>
      </c>
      <c r="BN5161">
        <v>7.3001079999999998</v>
      </c>
      <c r="BO5161">
        <v>6.1031820000000003</v>
      </c>
      <c r="BQ5161">
        <v>50.941600000000001</v>
      </c>
      <c r="BR5161">
        <v>38.259647000000001</v>
      </c>
      <c r="BS5161">
        <v>53.673425000000002</v>
      </c>
      <c r="BT5161">
        <v>7.3407039999999997</v>
      </c>
      <c r="BZ5161">
        <v>6.5619579999999997</v>
      </c>
      <c r="CA5161">
        <v>29.532800000000002</v>
      </c>
      <c r="CB5161">
        <v>10.761796</v>
      </c>
      <c r="CC5161">
        <v>91.455280000000002</v>
      </c>
      <c r="CD5161">
        <v>74.511300000000006</v>
      </c>
    </row>
    <row r="5162" spans="1:82" x14ac:dyDescent="0.25">
      <c r="A5162" s="2">
        <v>44202</v>
      </c>
      <c r="F5162">
        <v>5.0371220000000001</v>
      </c>
      <c r="H5162">
        <v>142.033152</v>
      </c>
      <c r="I5162">
        <v>111.815494</v>
      </c>
      <c r="K5162">
        <v>139.62494899999999</v>
      </c>
      <c r="L5162" s="5">
        <v>165.988136</v>
      </c>
      <c r="M5162">
        <v>176.61275900000001</v>
      </c>
      <c r="N5162">
        <v>5.0523049999999996</v>
      </c>
      <c r="O5162">
        <v>225.73350099999999</v>
      </c>
      <c r="Q5162">
        <v>5.6806140000000003</v>
      </c>
      <c r="R5162">
        <v>5.398657</v>
      </c>
      <c r="T5162">
        <v>118.3109</v>
      </c>
      <c r="U5162">
        <v>119.381244</v>
      </c>
      <c r="V5162">
        <v>126.195796</v>
      </c>
      <c r="W5162">
        <v>55.456904999999999</v>
      </c>
      <c r="X5162">
        <v>5.8322820000000002</v>
      </c>
      <c r="Y5162">
        <v>8.221133</v>
      </c>
      <c r="Z5162">
        <v>7.670833</v>
      </c>
      <c r="AA5162">
        <v>5.9228880000000004</v>
      </c>
      <c r="AB5162">
        <v>7.2621000000000002</v>
      </c>
      <c r="AC5162">
        <v>10.524687999999999</v>
      </c>
      <c r="AD5162">
        <v>10.895057</v>
      </c>
      <c r="AE5162">
        <v>25.524761000000002</v>
      </c>
      <c r="AF5162">
        <v>10.958748</v>
      </c>
      <c r="AK5162">
        <v>163.663195</v>
      </c>
      <c r="AL5162">
        <v>88.759849000000003</v>
      </c>
      <c r="AV5162">
        <v>261.94220000000001</v>
      </c>
      <c r="AX5162">
        <v>5.5871810000000002</v>
      </c>
      <c r="AY5162">
        <v>5.9255250000000004</v>
      </c>
      <c r="AZ5162">
        <v>40.136004</v>
      </c>
      <c r="BA5162">
        <v>45.359777999999999</v>
      </c>
      <c r="BB5162">
        <v>232.385649</v>
      </c>
      <c r="BC5162">
        <v>5.770187</v>
      </c>
      <c r="BE5162">
        <v>5.2764069999999998</v>
      </c>
      <c r="BF5162">
        <v>4.9237000000000002</v>
      </c>
      <c r="BG5162">
        <v>5.6933689999999997</v>
      </c>
      <c r="BH5162">
        <v>5.4901720000000003</v>
      </c>
      <c r="BI5162">
        <v>5.945392</v>
      </c>
      <c r="BJ5162">
        <v>5.3142589999999998</v>
      </c>
      <c r="BK5162">
        <v>4.8852570000000002</v>
      </c>
      <c r="BM5162">
        <v>5.4069099999999999</v>
      </c>
      <c r="BN5162">
        <v>7.3746669999999996</v>
      </c>
      <c r="BO5162">
        <v>6.1584750000000001</v>
      </c>
      <c r="BQ5162">
        <v>51.591589999999997</v>
      </c>
      <c r="BR5162">
        <v>38.676076000000002</v>
      </c>
      <c r="BS5162">
        <v>53.746968000000003</v>
      </c>
      <c r="BT5162">
        <v>7.3156939999999997</v>
      </c>
      <c r="BZ5162">
        <v>6.617083</v>
      </c>
      <c r="CA5162">
        <v>29.419</v>
      </c>
      <c r="CB5162">
        <v>10.732519</v>
      </c>
      <c r="CC5162">
        <v>92.015609999999995</v>
      </c>
      <c r="CD5162">
        <v>74.488500000000002</v>
      </c>
    </row>
    <row r="5163" spans="1:82" x14ac:dyDescent="0.25">
      <c r="A5163" s="2">
        <v>44203</v>
      </c>
      <c r="F5163">
        <v>5.0388640000000002</v>
      </c>
      <c r="H5163">
        <v>142.07274799999999</v>
      </c>
      <c r="I5163">
        <v>111.812399</v>
      </c>
      <c r="K5163">
        <v>139.61542499999999</v>
      </c>
      <c r="L5163" s="5">
        <v>165.976347</v>
      </c>
      <c r="M5163">
        <v>176.567151</v>
      </c>
      <c r="N5163">
        <v>5.0501110000000002</v>
      </c>
      <c r="O5163">
        <v>225.99674200000001</v>
      </c>
      <c r="Q5163">
        <v>5.6650219999999996</v>
      </c>
      <c r="R5163">
        <v>5.4009419999999997</v>
      </c>
      <c r="T5163">
        <v>118.9599</v>
      </c>
      <c r="U5163">
        <v>119.755584</v>
      </c>
      <c r="V5163">
        <v>126.799728</v>
      </c>
      <c r="W5163">
        <v>55.742685999999999</v>
      </c>
      <c r="X5163">
        <v>5.8521239999999999</v>
      </c>
      <c r="Y5163">
        <v>8.2812490000000007</v>
      </c>
      <c r="Z5163">
        <v>7.7058210000000003</v>
      </c>
      <c r="AA5163">
        <v>5.9735760000000004</v>
      </c>
      <c r="AB5163">
        <v>7.3181440000000002</v>
      </c>
      <c r="AC5163">
        <v>10.52815</v>
      </c>
      <c r="AD5163">
        <v>10.892315</v>
      </c>
      <c r="AE5163">
        <v>25.51417</v>
      </c>
      <c r="AF5163">
        <v>10.962562</v>
      </c>
      <c r="AK5163">
        <v>163.582615</v>
      </c>
      <c r="AL5163">
        <v>88.805190999999994</v>
      </c>
      <c r="AV5163">
        <v>262.80829999999997</v>
      </c>
      <c r="AX5163">
        <v>5.6131640000000003</v>
      </c>
      <c r="AY5163">
        <v>5.9543549999999996</v>
      </c>
      <c r="AZ5163">
        <v>40.315412999999999</v>
      </c>
      <c r="BA5163">
        <v>45.627876000000001</v>
      </c>
      <c r="BB5163">
        <v>235.21264400000001</v>
      </c>
      <c r="BC5163">
        <v>5.7877169999999998</v>
      </c>
      <c r="BE5163">
        <v>5.3005230000000001</v>
      </c>
      <c r="BF5163">
        <v>4.9209769999999997</v>
      </c>
      <c r="BG5163">
        <v>5.7655079999999996</v>
      </c>
      <c r="BH5163">
        <v>5.5187850000000003</v>
      </c>
      <c r="BI5163">
        <v>5.975333</v>
      </c>
      <c r="BJ5163">
        <v>5.3579730000000003</v>
      </c>
      <c r="BK5163">
        <v>4.8617939999999997</v>
      </c>
      <c r="BM5163">
        <v>5.3780549999999998</v>
      </c>
      <c r="BN5163">
        <v>7.41317</v>
      </c>
      <c r="BO5163">
        <v>6.1921850000000003</v>
      </c>
      <c r="BQ5163">
        <v>51.809731999999997</v>
      </c>
      <c r="BR5163">
        <v>38.921821000000001</v>
      </c>
      <c r="BS5163">
        <v>54.669583000000003</v>
      </c>
      <c r="BT5163">
        <v>7.4280629999999999</v>
      </c>
      <c r="BZ5163">
        <v>6.6626570000000003</v>
      </c>
      <c r="CA5163">
        <v>29.502700000000001</v>
      </c>
      <c r="CB5163">
        <v>10.721947</v>
      </c>
      <c r="CC5163">
        <v>93.323009999999996</v>
      </c>
      <c r="CD5163">
        <v>74.531800000000004</v>
      </c>
    </row>
    <row r="5164" spans="1:82" x14ac:dyDescent="0.25">
      <c r="A5164" s="2">
        <v>44204</v>
      </c>
      <c r="F5164">
        <v>5.0398199999999997</v>
      </c>
      <c r="H5164">
        <v>142.15657100000001</v>
      </c>
      <c r="I5164">
        <v>111.81668000000001</v>
      </c>
      <c r="K5164">
        <v>139.679754</v>
      </c>
      <c r="L5164" s="5">
        <v>166.07800700000001</v>
      </c>
      <c r="M5164">
        <v>176.71306999999999</v>
      </c>
      <c r="N5164">
        <v>5.0560349999999996</v>
      </c>
      <c r="O5164">
        <v>226.52554599999999</v>
      </c>
      <c r="Q5164">
        <v>5.7377950000000002</v>
      </c>
      <c r="R5164">
        <v>5.4038300000000001</v>
      </c>
      <c r="T5164">
        <v>119.6515</v>
      </c>
      <c r="U5164">
        <v>120.50202400000001</v>
      </c>
      <c r="V5164">
        <v>127.685427</v>
      </c>
      <c r="W5164">
        <v>56.111305000000002</v>
      </c>
      <c r="X5164">
        <v>5.8809329999999997</v>
      </c>
      <c r="Y5164">
        <v>8.3905539999999998</v>
      </c>
      <c r="Z5164">
        <v>7.7790999999999997</v>
      </c>
      <c r="AA5164">
        <v>5.9887769999999998</v>
      </c>
      <c r="AB5164">
        <v>7.3458370000000004</v>
      </c>
      <c r="AC5164">
        <v>10.533861999999999</v>
      </c>
      <c r="AD5164">
        <v>10.896941999999999</v>
      </c>
      <c r="AE5164">
        <v>25.545728</v>
      </c>
      <c r="AF5164">
        <v>10.968705999999999</v>
      </c>
      <c r="AK5164">
        <v>163.68153599999999</v>
      </c>
      <c r="AL5164">
        <v>88.991146000000001</v>
      </c>
      <c r="AV5164">
        <v>263.91809999999998</v>
      </c>
      <c r="AX5164">
        <v>5.6529299999999996</v>
      </c>
      <c r="AY5164">
        <v>5.99749</v>
      </c>
      <c r="AZ5164">
        <v>40.612239000000002</v>
      </c>
      <c r="BA5164">
        <v>45.873296000000003</v>
      </c>
      <c r="BB5164">
        <v>235.05409900000001</v>
      </c>
      <c r="BC5164">
        <v>5.8211060000000003</v>
      </c>
      <c r="BE5164">
        <v>5.3656360000000003</v>
      </c>
      <c r="BF5164">
        <v>4.9276809999999998</v>
      </c>
      <c r="BG5164">
        <v>5.7658829999999996</v>
      </c>
      <c r="BH5164">
        <v>5.5543430000000003</v>
      </c>
      <c r="BI5164">
        <v>6.0165610000000003</v>
      </c>
      <c r="BJ5164">
        <v>5.3365150000000003</v>
      </c>
      <c r="BK5164">
        <v>4.917986</v>
      </c>
      <c r="BM5164">
        <v>5.5062420000000003</v>
      </c>
      <c r="BN5164">
        <v>7.4556319999999996</v>
      </c>
      <c r="BO5164">
        <v>6.2414059999999996</v>
      </c>
      <c r="BQ5164">
        <v>52.156846999999999</v>
      </c>
      <c r="BR5164">
        <v>39.186956000000002</v>
      </c>
      <c r="BS5164">
        <v>55.572755999999998</v>
      </c>
      <c r="BT5164">
        <v>7.5818190000000003</v>
      </c>
      <c r="BZ5164">
        <v>6.717009</v>
      </c>
      <c r="CA5164">
        <v>29.892600000000002</v>
      </c>
      <c r="CB5164">
        <v>10.728059</v>
      </c>
      <c r="CC5164">
        <v>94.292259999999999</v>
      </c>
      <c r="CD5164">
        <v>74.581999999999994</v>
      </c>
    </row>
    <row r="5165" spans="1:82" x14ac:dyDescent="0.25">
      <c r="A5165" s="2">
        <v>44207</v>
      </c>
      <c r="F5165">
        <v>5.0381260000000001</v>
      </c>
      <c r="H5165">
        <v>141.98575299999999</v>
      </c>
      <c r="I5165">
        <v>111.771602</v>
      </c>
      <c r="K5165">
        <v>139.52453700000001</v>
      </c>
      <c r="L5165" s="5">
        <v>165.84705299999999</v>
      </c>
      <c r="M5165">
        <v>176.33074400000001</v>
      </c>
      <c r="N5165">
        <v>5.0442960000000001</v>
      </c>
      <c r="O5165">
        <v>225.989745</v>
      </c>
      <c r="Q5165">
        <v>5.7094860000000001</v>
      </c>
      <c r="R5165">
        <v>5.3979379999999999</v>
      </c>
      <c r="T5165">
        <v>118.6888</v>
      </c>
      <c r="U5165">
        <v>119.695024</v>
      </c>
      <c r="V5165">
        <v>126.72803999999999</v>
      </c>
      <c r="W5165">
        <v>55.753903000000001</v>
      </c>
      <c r="X5165">
        <v>5.8553839999999999</v>
      </c>
      <c r="Y5165">
        <v>8.3312209999999993</v>
      </c>
      <c r="Z5165">
        <v>7.7393409999999996</v>
      </c>
      <c r="AA5165">
        <v>5.9417949999999999</v>
      </c>
      <c r="AB5165">
        <v>7.2902769999999997</v>
      </c>
      <c r="AC5165">
        <v>10.524065</v>
      </c>
      <c r="AD5165">
        <v>10.885816999999999</v>
      </c>
      <c r="AE5165">
        <v>25.482847</v>
      </c>
      <c r="AF5165">
        <v>10.957466</v>
      </c>
      <c r="AK5165">
        <v>163.24898200000001</v>
      </c>
      <c r="AL5165">
        <v>88.705293999999995</v>
      </c>
      <c r="AV5165">
        <v>261.76569999999998</v>
      </c>
      <c r="AX5165">
        <v>5.6090439999999999</v>
      </c>
      <c r="AY5165">
        <v>5.9523890000000002</v>
      </c>
      <c r="AZ5165">
        <v>40.318340999999997</v>
      </c>
      <c r="BA5165">
        <v>45.477263999999998</v>
      </c>
      <c r="BB5165">
        <v>233.87053299999999</v>
      </c>
      <c r="BC5165">
        <v>5.7894209999999999</v>
      </c>
      <c r="BE5165">
        <v>5.313186</v>
      </c>
      <c r="BF5165">
        <v>4.8788010000000002</v>
      </c>
      <c r="BG5165">
        <v>5.7254259999999997</v>
      </c>
      <c r="BH5165">
        <v>5.517728</v>
      </c>
      <c r="BI5165">
        <v>5.9791730000000003</v>
      </c>
      <c r="BJ5165">
        <v>5.2966389999999999</v>
      </c>
      <c r="BK5165">
        <v>4.9486429999999997</v>
      </c>
      <c r="BM5165">
        <v>5.457554</v>
      </c>
      <c r="BN5165">
        <v>7.3889940000000003</v>
      </c>
      <c r="BO5165">
        <v>6.1829970000000003</v>
      </c>
      <c r="BQ5165">
        <v>51.898389999999999</v>
      </c>
      <c r="BR5165">
        <v>38.882061</v>
      </c>
      <c r="BS5165">
        <v>55.576732</v>
      </c>
      <c r="BT5165">
        <v>7.582668</v>
      </c>
      <c r="BZ5165">
        <v>6.6599870000000001</v>
      </c>
      <c r="CA5165">
        <v>29.715199999999999</v>
      </c>
      <c r="CB5165">
        <v>10.704718</v>
      </c>
      <c r="CC5165">
        <v>93.901539999999997</v>
      </c>
      <c r="CD5165">
        <v>74.317599999999999</v>
      </c>
    </row>
    <row r="5166" spans="1:82" x14ac:dyDescent="0.25">
      <c r="A5166" s="2">
        <v>44208</v>
      </c>
      <c r="F5166">
        <v>5.0349560000000002</v>
      </c>
      <c r="H5166">
        <v>141.69538900000001</v>
      </c>
      <c r="I5166">
        <v>111.68164299999999</v>
      </c>
      <c r="K5166">
        <v>139.216148</v>
      </c>
      <c r="L5166" s="5">
        <v>165.37329700000001</v>
      </c>
      <c r="M5166">
        <v>175.59638799999999</v>
      </c>
      <c r="N5166">
        <v>5.0200719999999999</v>
      </c>
      <c r="O5166">
        <v>225.43704199999999</v>
      </c>
      <c r="Q5166">
        <v>5.7197899999999997</v>
      </c>
      <c r="R5166">
        <v>5.387448</v>
      </c>
      <c r="T5166">
        <v>118.5895</v>
      </c>
      <c r="U5166">
        <v>119.459278</v>
      </c>
      <c r="V5166">
        <v>126.673951</v>
      </c>
      <c r="W5166">
        <v>55.788710999999999</v>
      </c>
      <c r="X5166">
        <v>5.8336399999999999</v>
      </c>
      <c r="Y5166">
        <v>8.2922619999999991</v>
      </c>
      <c r="Z5166">
        <v>7.7149859999999997</v>
      </c>
      <c r="AA5166">
        <v>5.9768920000000003</v>
      </c>
      <c r="AB5166">
        <v>7.2692019999999999</v>
      </c>
      <c r="AC5166">
        <v>10.503926</v>
      </c>
      <c r="AD5166">
        <v>10.86547</v>
      </c>
      <c r="AE5166">
        <v>25.370228000000001</v>
      </c>
      <c r="AF5166">
        <v>10.936192999999999</v>
      </c>
      <c r="AK5166">
        <v>162.654505</v>
      </c>
      <c r="AL5166">
        <v>88.408707000000007</v>
      </c>
      <c r="AV5166">
        <v>262.48680000000002</v>
      </c>
      <c r="AX5166">
        <v>5.6090790000000004</v>
      </c>
      <c r="AY5166">
        <v>5.9523999999999999</v>
      </c>
      <c r="AZ5166">
        <v>40.277597</v>
      </c>
      <c r="BA5166">
        <v>45.560839000000001</v>
      </c>
      <c r="BB5166">
        <v>235.307661</v>
      </c>
      <c r="BC5166">
        <v>5.7782410000000004</v>
      </c>
      <c r="BE5166">
        <v>5.3250279999999997</v>
      </c>
      <c r="BF5166">
        <v>4.8504240000000003</v>
      </c>
      <c r="BG5166">
        <v>5.8554019999999998</v>
      </c>
      <c r="BH5166">
        <v>5.5215680000000003</v>
      </c>
      <c r="BI5166">
        <v>5.982094</v>
      </c>
      <c r="BJ5166">
        <v>5.3431420000000003</v>
      </c>
      <c r="BK5166">
        <v>4.9265249999999998</v>
      </c>
      <c r="BM5166">
        <v>5.4815009999999997</v>
      </c>
      <c r="BN5166">
        <v>7.4056990000000003</v>
      </c>
      <c r="BO5166">
        <v>6.1943659999999996</v>
      </c>
      <c r="BQ5166">
        <v>51.749003999999999</v>
      </c>
      <c r="BR5166">
        <v>38.810431000000001</v>
      </c>
      <c r="BS5166">
        <v>55.693207000000001</v>
      </c>
      <c r="BT5166">
        <v>7.6080389999999998</v>
      </c>
      <c r="BZ5166">
        <v>6.6715229999999996</v>
      </c>
      <c r="CA5166">
        <v>29.732299999999999</v>
      </c>
      <c r="CB5166">
        <v>10.678025999999999</v>
      </c>
      <c r="CC5166">
        <v>94.102670000000003</v>
      </c>
      <c r="CD5166">
        <v>74.167199999999994</v>
      </c>
    </row>
    <row r="5167" spans="1:82" x14ac:dyDescent="0.25">
      <c r="A5167" s="2">
        <v>44209</v>
      </c>
      <c r="F5167">
        <v>5.0375930000000002</v>
      </c>
      <c r="H5167">
        <v>141.972745</v>
      </c>
      <c r="I5167">
        <v>111.738908</v>
      </c>
      <c r="K5167">
        <v>139.503151</v>
      </c>
      <c r="L5167" s="5">
        <v>165.842871</v>
      </c>
      <c r="M5167">
        <v>176.45592099999999</v>
      </c>
      <c r="N5167">
        <v>5.0470660000000001</v>
      </c>
      <c r="O5167">
        <v>226.64981399999999</v>
      </c>
      <c r="Q5167">
        <v>5.7268549999999996</v>
      </c>
      <c r="R5167">
        <v>5.3963710000000003</v>
      </c>
      <c r="T5167">
        <v>118.71380000000001</v>
      </c>
      <c r="U5167">
        <v>119.604376</v>
      </c>
      <c r="V5167">
        <v>126.889931</v>
      </c>
      <c r="W5167">
        <v>55.832641000000002</v>
      </c>
      <c r="X5167">
        <v>5.8613520000000001</v>
      </c>
      <c r="Y5167">
        <v>8.3205690000000008</v>
      </c>
      <c r="Z5167">
        <v>7.7281789999999999</v>
      </c>
      <c r="AA5167">
        <v>5.9868779999999999</v>
      </c>
      <c r="AB5167">
        <v>7.2943410000000002</v>
      </c>
      <c r="AC5167">
        <v>10.521617000000001</v>
      </c>
      <c r="AD5167">
        <v>10.888945</v>
      </c>
      <c r="AE5167">
        <v>25.500527999999999</v>
      </c>
      <c r="AF5167">
        <v>10.954701</v>
      </c>
      <c r="AK5167">
        <v>163.528559</v>
      </c>
      <c r="AL5167">
        <v>88.788910999999999</v>
      </c>
      <c r="AV5167">
        <v>263.49349999999998</v>
      </c>
      <c r="AX5167">
        <v>5.6147539999999996</v>
      </c>
      <c r="AY5167">
        <v>5.9605370000000004</v>
      </c>
      <c r="AZ5167">
        <v>40.334080999999998</v>
      </c>
      <c r="BA5167">
        <v>45.686461999999999</v>
      </c>
      <c r="BB5167">
        <v>235.595089</v>
      </c>
      <c r="BC5167">
        <v>5.7754799999999999</v>
      </c>
      <c r="BE5167">
        <v>5.2878740000000004</v>
      </c>
      <c r="BF5167">
        <v>4.8774670000000002</v>
      </c>
      <c r="BG5167">
        <v>5.8230849999999998</v>
      </c>
      <c r="BH5167">
        <v>5.524826</v>
      </c>
      <c r="BI5167">
        <v>5.9869060000000003</v>
      </c>
      <c r="BJ5167">
        <v>5.3063830000000003</v>
      </c>
      <c r="BK5167">
        <v>4.9622019999999996</v>
      </c>
      <c r="BM5167">
        <v>5.5028709999999998</v>
      </c>
      <c r="BN5167">
        <v>7.4210399999999996</v>
      </c>
      <c r="BO5167">
        <v>6.2100169999999997</v>
      </c>
      <c r="BQ5167">
        <v>51.762610000000002</v>
      </c>
      <c r="BR5167">
        <v>38.889704999999999</v>
      </c>
      <c r="BS5167">
        <v>55.880201</v>
      </c>
      <c r="BT5167">
        <v>7.6284169999999998</v>
      </c>
      <c r="BZ5167">
        <v>6.7017470000000001</v>
      </c>
      <c r="CA5167">
        <v>29.890699999999999</v>
      </c>
      <c r="CB5167">
        <v>10.726293</v>
      </c>
      <c r="CC5167">
        <v>94.32799</v>
      </c>
      <c r="CD5167">
        <v>74.422399999999996</v>
      </c>
    </row>
    <row r="5168" spans="1:82" x14ac:dyDescent="0.25">
      <c r="A5168" s="2">
        <v>44210</v>
      </c>
      <c r="F5168">
        <v>5.0407849999999996</v>
      </c>
      <c r="H5168">
        <v>142.17066500000001</v>
      </c>
      <c r="I5168">
        <v>111.68870200000001</v>
      </c>
      <c r="K5168">
        <v>139.47531699999999</v>
      </c>
      <c r="L5168" s="5">
        <v>165.832099</v>
      </c>
      <c r="M5168">
        <v>176.482799</v>
      </c>
      <c r="N5168">
        <v>5.0446600000000004</v>
      </c>
      <c r="O5168">
        <v>226.197034</v>
      </c>
      <c r="Q5168">
        <v>5.8358980000000003</v>
      </c>
      <c r="R5168">
        <v>5.4032770000000001</v>
      </c>
      <c r="T5168">
        <v>119.13039999999999</v>
      </c>
      <c r="U5168">
        <v>120.425567</v>
      </c>
      <c r="V5168">
        <v>127.627898</v>
      </c>
      <c r="W5168">
        <v>56.244894000000002</v>
      </c>
      <c r="X5168">
        <v>5.8701569999999998</v>
      </c>
      <c r="Y5168">
        <v>8.3483789999999996</v>
      </c>
      <c r="Z5168">
        <v>7.7876849999999997</v>
      </c>
      <c r="AA5168">
        <v>6.0428509999999998</v>
      </c>
      <c r="AB5168">
        <v>7.2687739999999996</v>
      </c>
      <c r="AC5168">
        <v>10.534511</v>
      </c>
      <c r="AD5168">
        <v>10.900014000000001</v>
      </c>
      <c r="AE5168">
        <v>25.499600000000001</v>
      </c>
      <c r="AF5168">
        <v>10.967931</v>
      </c>
      <c r="AK5168">
        <v>163.76778200000001</v>
      </c>
      <c r="AL5168">
        <v>88.357373999999993</v>
      </c>
      <c r="AV5168">
        <v>265.70949999999999</v>
      </c>
      <c r="AX5168">
        <v>5.6437030000000004</v>
      </c>
      <c r="AY5168">
        <v>5.9889359999999998</v>
      </c>
      <c r="AZ5168">
        <v>40.577618999999999</v>
      </c>
      <c r="BA5168">
        <v>45.911853999999998</v>
      </c>
      <c r="BB5168">
        <v>237.29987399999999</v>
      </c>
      <c r="BC5168">
        <v>5.8199310000000004</v>
      </c>
      <c r="BE5168">
        <v>5.3371820000000003</v>
      </c>
      <c r="BF5168">
        <v>4.8881180000000004</v>
      </c>
      <c r="BG5168">
        <v>5.9272780000000003</v>
      </c>
      <c r="BH5168">
        <v>5.5608750000000002</v>
      </c>
      <c r="BI5168">
        <v>6.0235950000000003</v>
      </c>
      <c r="BJ5168">
        <v>5.3435300000000003</v>
      </c>
      <c r="BK5168">
        <v>5.0070030000000001</v>
      </c>
      <c r="BM5168">
        <v>5.5918979999999996</v>
      </c>
      <c r="BN5168">
        <v>7.4806369999999998</v>
      </c>
      <c r="BO5168">
        <v>6.2516870000000004</v>
      </c>
      <c r="BQ5168">
        <v>52.04269</v>
      </c>
      <c r="BR5168">
        <v>39.061546</v>
      </c>
      <c r="BS5168">
        <v>56.193168</v>
      </c>
      <c r="BT5168">
        <v>7.6585470000000004</v>
      </c>
      <c r="BZ5168">
        <v>6.7579339999999997</v>
      </c>
      <c r="CA5168">
        <v>29.8751</v>
      </c>
      <c r="CB5168">
        <v>10.750030000000001</v>
      </c>
      <c r="CC5168">
        <v>94.246260000000007</v>
      </c>
      <c r="CD5168">
        <v>74.556899999999999</v>
      </c>
    </row>
    <row r="5169" spans="1:82" x14ac:dyDescent="0.25">
      <c r="A5169" s="2">
        <v>44211</v>
      </c>
      <c r="F5169">
        <v>5.0390750000000004</v>
      </c>
      <c r="H5169">
        <v>142.06175999999999</v>
      </c>
      <c r="I5169">
        <v>111.717658</v>
      </c>
      <c r="K5169">
        <v>139.52013400000001</v>
      </c>
      <c r="L5169" s="5">
        <v>165.87385</v>
      </c>
      <c r="M5169">
        <v>176.49002999999999</v>
      </c>
      <c r="N5169">
        <v>5.0426539999999997</v>
      </c>
      <c r="O5169">
        <v>226.49286799999999</v>
      </c>
      <c r="Q5169">
        <v>5.7920150000000001</v>
      </c>
      <c r="R5169">
        <v>5.3990650000000002</v>
      </c>
      <c r="T5169">
        <v>117.41840000000001</v>
      </c>
      <c r="U5169">
        <v>119.041656</v>
      </c>
      <c r="V5169">
        <v>126.093436</v>
      </c>
      <c r="W5169">
        <v>55.687159000000001</v>
      </c>
      <c r="X5169">
        <v>5.8330419999999998</v>
      </c>
      <c r="Y5169">
        <v>8.2211820000000007</v>
      </c>
      <c r="Z5169">
        <v>7.7132240000000003</v>
      </c>
      <c r="AA5169">
        <v>5.969875</v>
      </c>
      <c r="AB5169">
        <v>7.2672629999999998</v>
      </c>
      <c r="AC5169">
        <v>10.526607</v>
      </c>
      <c r="AD5169">
        <v>10.894012999999999</v>
      </c>
      <c r="AE5169">
        <v>25.492103</v>
      </c>
      <c r="AF5169">
        <v>10.959526</v>
      </c>
      <c r="AK5169">
        <v>163.52429900000001</v>
      </c>
      <c r="AL5169">
        <v>87.352315000000004</v>
      </c>
      <c r="AV5169">
        <v>261.19389999999999</v>
      </c>
      <c r="AX5169">
        <v>5.578201</v>
      </c>
      <c r="AY5169">
        <v>5.9165000000000001</v>
      </c>
      <c r="AZ5169">
        <v>40.087355000000002</v>
      </c>
      <c r="BA5169">
        <v>45.370232999999999</v>
      </c>
      <c r="BB5169">
        <v>234.10963000000001</v>
      </c>
      <c r="BC5169">
        <v>5.7673459999999999</v>
      </c>
      <c r="BE5169">
        <v>5.2414750000000003</v>
      </c>
      <c r="BF5169">
        <v>4.8859769999999996</v>
      </c>
      <c r="BG5169">
        <v>5.8011840000000001</v>
      </c>
      <c r="BH5169">
        <v>5.508076</v>
      </c>
      <c r="BI5169">
        <v>5.9672039999999997</v>
      </c>
      <c r="BJ5169">
        <v>5.2810370000000004</v>
      </c>
      <c r="BK5169">
        <v>5.0503090000000004</v>
      </c>
      <c r="BM5169">
        <v>5.5132849999999998</v>
      </c>
      <c r="BN5169">
        <v>7.3939130000000004</v>
      </c>
      <c r="BO5169">
        <v>6.1765429999999997</v>
      </c>
      <c r="BQ5169">
        <v>51.612861000000002</v>
      </c>
      <c r="BR5169">
        <v>38.627952000000001</v>
      </c>
      <c r="BS5169">
        <v>55.725178</v>
      </c>
      <c r="BT5169">
        <v>7.6004969999999998</v>
      </c>
      <c r="BZ5169">
        <v>6.6867049999999999</v>
      </c>
      <c r="CA5169">
        <v>29.6069</v>
      </c>
      <c r="CB5169">
        <v>10.73582</v>
      </c>
      <c r="CC5169">
        <v>93.889529999999993</v>
      </c>
      <c r="CD5169">
        <v>74.438400000000001</v>
      </c>
    </row>
    <row r="5170" spans="1:82" x14ac:dyDescent="0.25">
      <c r="A5170" s="2">
        <v>44214</v>
      </c>
      <c r="F5170">
        <v>5.0366939999999998</v>
      </c>
      <c r="H5170">
        <v>141.89937399999999</v>
      </c>
      <c r="I5170">
        <v>111.68802100000001</v>
      </c>
      <c r="K5170">
        <v>139.396027</v>
      </c>
      <c r="L5170" s="5">
        <v>165.68511899999999</v>
      </c>
      <c r="M5170">
        <v>176.19223</v>
      </c>
      <c r="N5170">
        <v>5.0341399999999998</v>
      </c>
      <c r="O5170">
        <v>226.190372</v>
      </c>
      <c r="Q5170">
        <v>5.7792450000000004</v>
      </c>
      <c r="R5170">
        <v>5.3934340000000001</v>
      </c>
      <c r="T5170">
        <v>117.9331</v>
      </c>
      <c r="U5170">
        <v>119.19691899999999</v>
      </c>
      <c r="V5170">
        <v>126.35675500000001</v>
      </c>
      <c r="W5170">
        <v>55.780163999999999</v>
      </c>
      <c r="X5170">
        <v>5.8328340000000001</v>
      </c>
      <c r="Y5170">
        <v>8.2489240000000006</v>
      </c>
      <c r="Z5170">
        <v>7.7183799999999998</v>
      </c>
      <c r="AA5170">
        <v>5.9768660000000002</v>
      </c>
      <c r="AB5170">
        <v>7.2672340000000002</v>
      </c>
      <c r="AC5170">
        <v>10.516591999999999</v>
      </c>
      <c r="AD5170">
        <v>10.884644</v>
      </c>
      <c r="AE5170">
        <v>25.445295000000002</v>
      </c>
      <c r="AF5170">
        <v>10.949406</v>
      </c>
      <c r="AK5170">
        <v>163.18748299999999</v>
      </c>
      <c r="AL5170">
        <v>88.082590999999994</v>
      </c>
      <c r="AV5170">
        <v>262.6189</v>
      </c>
      <c r="AX5170">
        <v>5.5906799999999999</v>
      </c>
      <c r="AY5170">
        <v>5.9313589999999996</v>
      </c>
      <c r="AZ5170">
        <v>40.147571999999997</v>
      </c>
      <c r="BA5170">
        <v>45.565108000000002</v>
      </c>
      <c r="BB5170">
        <v>235.894856</v>
      </c>
      <c r="BC5170">
        <v>5.7793910000000004</v>
      </c>
      <c r="BE5170">
        <v>5.3111040000000003</v>
      </c>
      <c r="BF5170">
        <v>4.877993</v>
      </c>
      <c r="BG5170">
        <v>5.7895539999999999</v>
      </c>
      <c r="BH5170">
        <v>5.5180499999999997</v>
      </c>
      <c r="BI5170">
        <v>5.9791939999999997</v>
      </c>
      <c r="BJ5170">
        <v>5.2991070000000002</v>
      </c>
      <c r="BK5170">
        <v>5.0490579999999996</v>
      </c>
      <c r="BM5170">
        <v>5.5332480000000004</v>
      </c>
      <c r="BN5170">
        <v>7.4212660000000001</v>
      </c>
      <c r="BO5170">
        <v>6.2005220000000003</v>
      </c>
      <c r="BQ5170">
        <v>51.619653999999997</v>
      </c>
      <c r="BR5170">
        <v>38.635530000000003</v>
      </c>
      <c r="BS5170">
        <v>55.376702999999999</v>
      </c>
      <c r="BT5170">
        <v>7.5464450000000003</v>
      </c>
      <c r="BZ5170">
        <v>6.7019650000000004</v>
      </c>
      <c r="CA5170">
        <v>29.6876</v>
      </c>
      <c r="CB5170">
        <v>10.721299</v>
      </c>
      <c r="CC5170" t="s">
        <v>81</v>
      </c>
      <c r="CD5170">
        <v>74.417900000000003</v>
      </c>
    </row>
    <row r="5171" spans="1:82" x14ac:dyDescent="0.25">
      <c r="A5171" s="2">
        <v>44215</v>
      </c>
      <c r="F5171">
        <v>5.0363749999999996</v>
      </c>
      <c r="H5171">
        <v>141.899213</v>
      </c>
      <c r="I5171">
        <v>111.71569</v>
      </c>
      <c r="K5171">
        <v>139.48912799999999</v>
      </c>
      <c r="L5171" s="5">
        <v>165.825143</v>
      </c>
      <c r="M5171">
        <v>176.41323499999999</v>
      </c>
      <c r="N5171">
        <v>5.0434279999999996</v>
      </c>
      <c r="O5171">
        <v>226.586727</v>
      </c>
      <c r="Q5171">
        <v>5.7878259999999999</v>
      </c>
      <c r="R5171">
        <v>5.3946690000000004</v>
      </c>
      <c r="T5171">
        <v>117.6491</v>
      </c>
      <c r="U5171">
        <v>118.964899</v>
      </c>
      <c r="V5171">
        <v>126.115048</v>
      </c>
      <c r="W5171">
        <v>55.684114999999998</v>
      </c>
      <c r="X5171">
        <v>5.8317100000000002</v>
      </c>
      <c r="Y5171">
        <v>8.2480989999999998</v>
      </c>
      <c r="Z5171">
        <v>7.710547</v>
      </c>
      <c r="AA5171">
        <v>5.9542979999999996</v>
      </c>
      <c r="AB5171">
        <v>7.2904429999999998</v>
      </c>
      <c r="AC5171">
        <v>10.518948999999999</v>
      </c>
      <c r="AD5171">
        <v>10.884346000000001</v>
      </c>
      <c r="AE5171">
        <v>25.478082000000001</v>
      </c>
      <c r="AF5171">
        <v>10.952109999999999</v>
      </c>
      <c r="AK5171">
        <v>163.29131100000001</v>
      </c>
      <c r="AL5171">
        <v>87.858009999999993</v>
      </c>
      <c r="AV5171">
        <v>263.32209999999998</v>
      </c>
      <c r="AX5171">
        <v>5.5783199999999997</v>
      </c>
      <c r="AY5171">
        <v>5.91831</v>
      </c>
      <c r="AZ5171">
        <v>40.046846000000002</v>
      </c>
      <c r="BA5171">
        <v>45.578128</v>
      </c>
      <c r="BB5171">
        <v>236.020287</v>
      </c>
      <c r="BC5171">
        <v>5.7794480000000004</v>
      </c>
      <c r="BE5171">
        <v>5.2504359999999997</v>
      </c>
      <c r="BF5171">
        <v>4.8646469999999997</v>
      </c>
      <c r="BG5171">
        <v>5.7957099999999997</v>
      </c>
      <c r="BH5171">
        <v>5.5088489999999997</v>
      </c>
      <c r="BI5171">
        <v>5.9695799999999997</v>
      </c>
      <c r="BJ5171">
        <v>5.2659820000000002</v>
      </c>
      <c r="BK5171">
        <v>5.0964410000000004</v>
      </c>
      <c r="BM5171">
        <v>5.5283819999999997</v>
      </c>
      <c r="BN5171">
        <v>7.4080389999999996</v>
      </c>
      <c r="BO5171">
        <v>6.1866050000000001</v>
      </c>
      <c r="BQ5171">
        <v>51.712068000000002</v>
      </c>
      <c r="BR5171">
        <v>38.518444000000002</v>
      </c>
      <c r="BS5171">
        <v>55.773034000000003</v>
      </c>
      <c r="BT5171">
        <v>7.6068660000000001</v>
      </c>
      <c r="BZ5171">
        <v>6.6925239999999997</v>
      </c>
      <c r="CA5171">
        <v>30.052</v>
      </c>
      <c r="CB5171">
        <v>10.721596</v>
      </c>
      <c r="CC5171">
        <v>94.439400000000006</v>
      </c>
      <c r="CD5171">
        <v>74.392799999999994</v>
      </c>
    </row>
    <row r="5172" spans="1:82" x14ac:dyDescent="0.25">
      <c r="A5172" s="2">
        <v>44216</v>
      </c>
      <c r="F5172">
        <v>5.0372380000000003</v>
      </c>
      <c r="H5172">
        <v>141.99123399999999</v>
      </c>
      <c r="I5172">
        <v>111.699378</v>
      </c>
      <c r="K5172">
        <v>139.45186100000001</v>
      </c>
      <c r="L5172" s="5">
        <v>165.76873599999999</v>
      </c>
      <c r="M5172">
        <v>176.310137</v>
      </c>
      <c r="N5172">
        <v>5.0388450000000002</v>
      </c>
      <c r="O5172">
        <v>226.629865</v>
      </c>
      <c r="Q5172">
        <v>5.8591040000000003</v>
      </c>
      <c r="R5172">
        <v>5.3978089999999996</v>
      </c>
      <c r="T5172">
        <v>118.5538</v>
      </c>
      <c r="U5172">
        <v>119.910477</v>
      </c>
      <c r="V5172">
        <v>127.085401</v>
      </c>
      <c r="W5172">
        <v>56.074446999999999</v>
      </c>
      <c r="X5172">
        <v>5.8519160000000001</v>
      </c>
      <c r="Y5172">
        <v>8.3326860000000007</v>
      </c>
      <c r="Z5172">
        <v>7.770257</v>
      </c>
      <c r="AA5172">
        <v>6.0037700000000003</v>
      </c>
      <c r="AB5172">
        <v>7.362457</v>
      </c>
      <c r="AC5172">
        <v>10.52502</v>
      </c>
      <c r="AD5172">
        <v>10.888142</v>
      </c>
      <c r="AE5172">
        <v>25.466477000000001</v>
      </c>
      <c r="AF5172">
        <v>10.958527</v>
      </c>
      <c r="AK5172">
        <v>163.27526</v>
      </c>
      <c r="AL5172">
        <v>88.673793000000003</v>
      </c>
      <c r="AV5172">
        <v>265.73750000000001</v>
      </c>
      <c r="AX5172">
        <v>5.616835</v>
      </c>
      <c r="AY5172">
        <v>5.9614700000000003</v>
      </c>
      <c r="AZ5172">
        <v>40.365046</v>
      </c>
      <c r="BA5172">
        <v>45.880583000000001</v>
      </c>
      <c r="BB5172">
        <v>238.01536100000001</v>
      </c>
      <c r="BC5172">
        <v>5.8092090000000001</v>
      </c>
      <c r="BE5172">
        <v>5.3494060000000001</v>
      </c>
      <c r="BF5172">
        <v>4.8637069999999998</v>
      </c>
      <c r="BG5172">
        <v>5.8530559999999996</v>
      </c>
      <c r="BH5172">
        <v>5.5452649999999997</v>
      </c>
      <c r="BI5172">
        <v>6.0078040000000001</v>
      </c>
      <c r="BJ5172">
        <v>5.2847980000000003</v>
      </c>
      <c r="BK5172">
        <v>5.0946210000000001</v>
      </c>
      <c r="BM5172">
        <v>5.6415509999999998</v>
      </c>
      <c r="BN5172">
        <v>7.4701649999999997</v>
      </c>
      <c r="BO5172">
        <v>6.2384729999999999</v>
      </c>
      <c r="BQ5172">
        <v>52.026532000000003</v>
      </c>
      <c r="BR5172">
        <v>38.722518999999998</v>
      </c>
      <c r="BS5172">
        <v>55.527751000000002</v>
      </c>
      <c r="BT5172">
        <v>7.5664559999999996</v>
      </c>
      <c r="BZ5172">
        <v>6.7490769999999998</v>
      </c>
      <c r="CA5172">
        <v>30.439800000000002</v>
      </c>
      <c r="CB5172">
        <v>10.723528999999999</v>
      </c>
      <c r="CC5172">
        <v>95.663669999999996</v>
      </c>
      <c r="CD5172">
        <v>74.335800000000006</v>
      </c>
    </row>
    <row r="5173" spans="1:82" x14ac:dyDescent="0.25">
      <c r="A5173" s="2">
        <v>44217</v>
      </c>
      <c r="F5173">
        <v>5.0353950000000003</v>
      </c>
      <c r="H5173">
        <v>141.78671</v>
      </c>
      <c r="I5173">
        <v>111.62145700000001</v>
      </c>
      <c r="K5173">
        <v>139.18062399999999</v>
      </c>
      <c r="L5173" s="5">
        <v>165.342364</v>
      </c>
      <c r="M5173">
        <v>175.55210500000001</v>
      </c>
      <c r="N5173">
        <v>5.0161030000000002</v>
      </c>
      <c r="O5173">
        <v>225.435046</v>
      </c>
      <c r="Q5173">
        <v>5.8996849999999998</v>
      </c>
      <c r="R5173">
        <v>5.391222</v>
      </c>
      <c r="T5173">
        <v>118.4282</v>
      </c>
      <c r="U5173">
        <v>119.72281599999999</v>
      </c>
      <c r="V5173">
        <v>127.040679</v>
      </c>
      <c r="W5173">
        <v>56.076326999999999</v>
      </c>
      <c r="X5173">
        <v>5.8533249999999999</v>
      </c>
      <c r="Y5173">
        <v>8.4298280000000005</v>
      </c>
      <c r="Z5173">
        <v>7.7997240000000003</v>
      </c>
      <c r="AA5173">
        <v>5.9845709999999999</v>
      </c>
      <c r="AB5173">
        <v>7.3424630000000004</v>
      </c>
      <c r="AC5173">
        <v>10.511022000000001</v>
      </c>
      <c r="AD5173">
        <v>10.869664</v>
      </c>
      <c r="AE5173">
        <v>25.349157999999999</v>
      </c>
      <c r="AF5173">
        <v>10.944380000000001</v>
      </c>
      <c r="AK5173">
        <v>162.626294</v>
      </c>
      <c r="AL5173">
        <v>87.806770999999998</v>
      </c>
      <c r="AV5173">
        <v>267.1737</v>
      </c>
      <c r="AX5173">
        <v>5.6153380000000004</v>
      </c>
      <c r="AY5173">
        <v>5.9636449999999996</v>
      </c>
      <c r="AZ5173">
        <v>40.328153</v>
      </c>
      <c r="BA5173">
        <v>45.961419999999997</v>
      </c>
      <c r="BB5173">
        <v>238.191509</v>
      </c>
      <c r="BC5173">
        <v>5.8119310000000004</v>
      </c>
      <c r="BE5173">
        <v>5.3787380000000002</v>
      </c>
      <c r="BF5173">
        <v>4.8631149999999996</v>
      </c>
      <c r="BG5173">
        <v>5.7177049999999996</v>
      </c>
      <c r="BH5173">
        <v>5.5463079999999998</v>
      </c>
      <c r="BI5173">
        <v>6.0135079999999999</v>
      </c>
      <c r="BJ5173">
        <v>5.2865679999999999</v>
      </c>
      <c r="BK5173">
        <v>5.0752470000000001</v>
      </c>
      <c r="BM5173">
        <v>5.7253800000000004</v>
      </c>
      <c r="BN5173">
        <v>7.4901289999999996</v>
      </c>
      <c r="BO5173">
        <v>6.2622350000000004</v>
      </c>
      <c r="BQ5173">
        <v>52.196758000000003</v>
      </c>
      <c r="BR5173">
        <v>38.486483999999997</v>
      </c>
      <c r="BS5173">
        <v>55.866779999999999</v>
      </c>
      <c r="BT5173">
        <v>7.6063099999999997</v>
      </c>
      <c r="BZ5173">
        <v>6.7594050000000001</v>
      </c>
      <c r="CA5173">
        <v>30.670500000000001</v>
      </c>
      <c r="CB5173">
        <v>10.684582000000001</v>
      </c>
      <c r="CC5173">
        <v>95.316490000000002</v>
      </c>
      <c r="CD5173">
        <v>74.171800000000005</v>
      </c>
    </row>
    <row r="5174" spans="1:82" x14ac:dyDescent="0.25">
      <c r="A5174" s="2">
        <v>44218</v>
      </c>
      <c r="F5174">
        <v>5.0370749999999997</v>
      </c>
      <c r="H5174">
        <v>141.894305</v>
      </c>
      <c r="I5174">
        <v>111.596608</v>
      </c>
      <c r="K5174">
        <v>139.169826</v>
      </c>
      <c r="L5174" s="5">
        <v>165.34407999999999</v>
      </c>
      <c r="M5174">
        <v>175.61561499999999</v>
      </c>
      <c r="N5174">
        <v>5.0147589999999997</v>
      </c>
      <c r="O5174">
        <v>225.08692600000001</v>
      </c>
      <c r="Q5174">
        <v>5.8698769999999998</v>
      </c>
      <c r="R5174">
        <v>5.3948910000000003</v>
      </c>
      <c r="T5174">
        <v>118.1491</v>
      </c>
      <c r="U5174">
        <v>119.193574</v>
      </c>
      <c r="V5174">
        <v>126.304497</v>
      </c>
      <c r="W5174">
        <v>55.768003</v>
      </c>
      <c r="X5174">
        <v>5.8401509999999996</v>
      </c>
      <c r="Y5174">
        <v>8.4235310000000005</v>
      </c>
      <c r="Z5174">
        <v>7.7601500000000003</v>
      </c>
      <c r="AA5174">
        <v>5.9357550000000003</v>
      </c>
      <c r="AB5174">
        <v>7.3000220000000002</v>
      </c>
      <c r="AC5174">
        <v>10.518568</v>
      </c>
      <c r="AD5174">
        <v>10.877034999999999</v>
      </c>
      <c r="AE5174">
        <v>25.359019</v>
      </c>
      <c r="AF5174">
        <v>10.951995999999999</v>
      </c>
      <c r="AK5174">
        <v>162.88889800000001</v>
      </c>
      <c r="AL5174">
        <v>86.473382000000001</v>
      </c>
      <c r="AV5174">
        <v>266.2149</v>
      </c>
      <c r="AX5174">
        <v>5.5809769999999999</v>
      </c>
      <c r="AY5174">
        <v>5.928274</v>
      </c>
      <c r="AZ5174">
        <v>40.117609999999999</v>
      </c>
      <c r="BA5174">
        <v>45.588382000000003</v>
      </c>
      <c r="BB5174">
        <v>236.19087999999999</v>
      </c>
      <c r="BC5174">
        <v>5.8022539999999996</v>
      </c>
      <c r="BE5174">
        <v>5.3531209999999998</v>
      </c>
      <c r="BF5174">
        <v>4.8544919999999996</v>
      </c>
      <c r="BG5174">
        <v>5.6324170000000002</v>
      </c>
      <c r="BH5174">
        <v>5.5159719999999997</v>
      </c>
      <c r="BI5174">
        <v>5.9822610000000003</v>
      </c>
      <c r="BJ5174">
        <v>5.2090110000000003</v>
      </c>
      <c r="BK5174">
        <v>5.0924639999999997</v>
      </c>
      <c r="BM5174">
        <v>5.6660769999999996</v>
      </c>
      <c r="BN5174">
        <v>7.4278300000000002</v>
      </c>
      <c r="BO5174">
        <v>6.2125360000000001</v>
      </c>
      <c r="BQ5174">
        <v>52.079554000000002</v>
      </c>
      <c r="BR5174">
        <v>38.266382</v>
      </c>
      <c r="BS5174">
        <v>55.772016999999998</v>
      </c>
      <c r="BT5174">
        <v>7.5966230000000001</v>
      </c>
      <c r="BZ5174">
        <v>6.7034190000000002</v>
      </c>
      <c r="CA5174">
        <v>30.585599999999999</v>
      </c>
      <c r="CB5174">
        <v>10.70453</v>
      </c>
      <c r="CC5174">
        <v>94.805620000000005</v>
      </c>
      <c r="CD5174">
        <v>74.171800000000005</v>
      </c>
    </row>
    <row r="5175" spans="1:82" x14ac:dyDescent="0.25">
      <c r="A5175" s="2">
        <v>44221</v>
      </c>
      <c r="F5175">
        <v>5.0393080000000001</v>
      </c>
      <c r="H5175">
        <v>142.10827800000001</v>
      </c>
      <c r="I5175">
        <v>111.65836299999999</v>
      </c>
      <c r="K5175">
        <v>139.41354000000001</v>
      </c>
      <c r="L5175" s="5">
        <v>165.726686</v>
      </c>
      <c r="M5175">
        <v>176.27381800000001</v>
      </c>
      <c r="N5175">
        <v>5.0351699999999999</v>
      </c>
      <c r="O5175">
        <v>225.53802200000001</v>
      </c>
      <c r="Q5175">
        <v>5.8494489999999999</v>
      </c>
      <c r="R5175">
        <v>5.4020320000000002</v>
      </c>
      <c r="T5175">
        <v>116.1887</v>
      </c>
      <c r="U5175">
        <v>117.563649</v>
      </c>
      <c r="V5175">
        <v>124.67644900000001</v>
      </c>
      <c r="W5175">
        <v>55.326286000000003</v>
      </c>
      <c r="X5175">
        <v>5.847531</v>
      </c>
      <c r="Y5175">
        <v>8.4053290000000001</v>
      </c>
      <c r="Z5175">
        <v>7.7439559999999998</v>
      </c>
      <c r="AA5175">
        <v>5.8549670000000003</v>
      </c>
      <c r="AB5175">
        <v>7.3395890000000001</v>
      </c>
      <c r="AC5175">
        <v>10.533592000000001</v>
      </c>
      <c r="AD5175">
        <v>10.893625</v>
      </c>
      <c r="AE5175">
        <v>25.458252999999999</v>
      </c>
      <c r="AF5175">
        <v>10.96757</v>
      </c>
      <c r="AK5175">
        <v>163.47072700000001</v>
      </c>
      <c r="AL5175">
        <v>85.093699000000001</v>
      </c>
      <c r="AV5175">
        <v>264.15280000000001</v>
      </c>
      <c r="AX5175">
        <v>5.5094079999999996</v>
      </c>
      <c r="AY5175">
        <v>5.8566640000000003</v>
      </c>
      <c r="AZ5175">
        <v>39.595179999999999</v>
      </c>
      <c r="BA5175">
        <v>45.017736999999997</v>
      </c>
      <c r="BB5175">
        <v>232.331502</v>
      </c>
      <c r="BC5175">
        <v>5.7533070000000004</v>
      </c>
      <c r="BE5175">
        <v>5.2648409999999997</v>
      </c>
      <c r="BF5175">
        <v>4.8893399999999998</v>
      </c>
      <c r="BG5175">
        <v>5.4923200000000003</v>
      </c>
      <c r="BH5175">
        <v>5.4742369999999996</v>
      </c>
      <c r="BI5175">
        <v>5.9405749999999999</v>
      </c>
      <c r="BJ5175">
        <v>5.0951890000000004</v>
      </c>
      <c r="BK5175">
        <v>5.1275820000000003</v>
      </c>
      <c r="BM5175">
        <v>5.660196</v>
      </c>
      <c r="BN5175">
        <v>7.3567580000000001</v>
      </c>
      <c r="BO5175">
        <v>6.1570619999999998</v>
      </c>
      <c r="BQ5175">
        <v>51.742249000000001</v>
      </c>
      <c r="BR5175">
        <v>37.645769999999999</v>
      </c>
      <c r="BS5175">
        <v>55.921529999999997</v>
      </c>
      <c r="BT5175">
        <v>7.5920339999999999</v>
      </c>
      <c r="BZ5175">
        <v>6.6692030000000004</v>
      </c>
      <c r="CA5175">
        <v>30.533100000000001</v>
      </c>
      <c r="CB5175">
        <v>10.740349999999999</v>
      </c>
      <c r="CC5175">
        <v>95.199669999999998</v>
      </c>
      <c r="CD5175">
        <v>74.433800000000005</v>
      </c>
    </row>
    <row r="5176" spans="1:82" x14ac:dyDescent="0.25">
      <c r="A5176" s="2">
        <v>44222</v>
      </c>
      <c r="F5176">
        <v>5.0372430000000001</v>
      </c>
      <c r="H5176">
        <v>141.946741</v>
      </c>
      <c r="I5176">
        <v>111.683373</v>
      </c>
      <c r="K5176">
        <v>139.43650700000001</v>
      </c>
      <c r="L5176" s="5">
        <v>165.74482900000001</v>
      </c>
      <c r="M5176">
        <v>176.24712700000001</v>
      </c>
      <c r="N5176">
        <v>5.0337319999999997</v>
      </c>
      <c r="O5176">
        <v>225.634038</v>
      </c>
      <c r="Q5176">
        <v>5.8520969999999997</v>
      </c>
      <c r="R5176">
        <v>5.3959720000000004</v>
      </c>
      <c r="T5176">
        <v>118.12179999999999</v>
      </c>
      <c r="U5176">
        <v>118.87800799999999</v>
      </c>
      <c r="V5176">
        <v>125.71004600000001</v>
      </c>
      <c r="W5176">
        <v>55.646881999999998</v>
      </c>
      <c r="X5176">
        <v>5.8719260000000002</v>
      </c>
      <c r="Y5176">
        <v>8.3854760000000006</v>
      </c>
      <c r="Z5176">
        <v>7.7668169999999996</v>
      </c>
      <c r="AA5176">
        <v>5.8977830000000004</v>
      </c>
      <c r="AB5176">
        <v>7.3451519999999997</v>
      </c>
      <c r="AC5176">
        <v>10.521979</v>
      </c>
      <c r="AD5176">
        <v>10.882622</v>
      </c>
      <c r="AE5176">
        <v>25.448573</v>
      </c>
      <c r="AF5176">
        <v>10.95537</v>
      </c>
      <c r="AK5176">
        <v>163.21196399999999</v>
      </c>
      <c r="AL5176">
        <v>86.075591000000003</v>
      </c>
      <c r="AV5176">
        <v>265.58429999999998</v>
      </c>
      <c r="AX5176">
        <v>5.5578409999999998</v>
      </c>
      <c r="AY5176">
        <v>5.9055419999999996</v>
      </c>
      <c r="AZ5176">
        <v>39.969490999999998</v>
      </c>
      <c r="BA5176">
        <v>45.174418000000003</v>
      </c>
      <c r="BB5176">
        <v>234.410235</v>
      </c>
      <c r="BC5176">
        <v>5.7886129999999998</v>
      </c>
      <c r="BE5176">
        <v>5.3093649999999997</v>
      </c>
      <c r="BF5176">
        <v>4.909351</v>
      </c>
      <c r="BG5176">
        <v>5.5507629999999999</v>
      </c>
      <c r="BH5176">
        <v>5.5073150000000002</v>
      </c>
      <c r="BI5176">
        <v>5.9746629999999996</v>
      </c>
      <c r="BJ5176">
        <v>5.1634510000000002</v>
      </c>
      <c r="BK5176">
        <v>5.120927</v>
      </c>
      <c r="BM5176">
        <v>5.6995800000000001</v>
      </c>
      <c r="BN5176">
        <v>7.3874639999999996</v>
      </c>
      <c r="BO5176">
        <v>6.1770839999999998</v>
      </c>
      <c r="BQ5176">
        <v>52.089579000000001</v>
      </c>
      <c r="BR5176">
        <v>37.991280000000003</v>
      </c>
      <c r="BS5176">
        <v>55.472847999999999</v>
      </c>
      <c r="BT5176">
        <v>7.5344860000000002</v>
      </c>
      <c r="BZ5176">
        <v>6.6921790000000003</v>
      </c>
      <c r="CA5176">
        <v>30.781600000000001</v>
      </c>
      <c r="CB5176">
        <v>10.722317</v>
      </c>
      <c r="CC5176">
        <v>94.974090000000004</v>
      </c>
      <c r="CD5176">
        <v>74.349500000000006</v>
      </c>
    </row>
    <row r="5177" spans="1:82" x14ac:dyDescent="0.25">
      <c r="A5177" s="2">
        <v>44223</v>
      </c>
      <c r="F5177">
        <v>5.0378379999999998</v>
      </c>
      <c r="H5177">
        <v>141.92496399999999</v>
      </c>
      <c r="I5177">
        <v>111.706367</v>
      </c>
      <c r="K5177">
        <v>139.51384200000001</v>
      </c>
      <c r="L5177" s="5">
        <v>165.85004699999999</v>
      </c>
      <c r="M5177">
        <v>176.36977300000001</v>
      </c>
      <c r="N5177">
        <v>5.0357580000000004</v>
      </c>
      <c r="O5177">
        <v>225.78362100000001</v>
      </c>
      <c r="Q5177">
        <v>5.7576400000000003</v>
      </c>
      <c r="R5177">
        <v>5.3958149999999998</v>
      </c>
      <c r="T5177">
        <v>115.9877</v>
      </c>
      <c r="U5177">
        <v>117.01046599999999</v>
      </c>
      <c r="V5177">
        <v>123.96090700000001</v>
      </c>
      <c r="W5177">
        <v>55.033273999999999</v>
      </c>
      <c r="X5177">
        <v>5.8384299999999998</v>
      </c>
      <c r="Y5177">
        <v>8.2276050000000005</v>
      </c>
      <c r="Z5177">
        <v>7.6829000000000001</v>
      </c>
      <c r="AA5177">
        <v>5.8346790000000004</v>
      </c>
      <c r="AB5177">
        <v>7.175306</v>
      </c>
      <c r="AC5177">
        <v>10.522418</v>
      </c>
      <c r="AD5177">
        <v>10.8835</v>
      </c>
      <c r="AE5177">
        <v>25.455431000000001</v>
      </c>
      <c r="AF5177">
        <v>10.954891999999999</v>
      </c>
      <c r="AK5177">
        <v>163.30390700000001</v>
      </c>
      <c r="AL5177">
        <v>84.807237999999998</v>
      </c>
      <c r="AV5177">
        <v>263.72219999999999</v>
      </c>
      <c r="AX5177">
        <v>5.4826059999999996</v>
      </c>
      <c r="AY5177">
        <v>5.8253029999999999</v>
      </c>
      <c r="AZ5177">
        <v>39.372166999999997</v>
      </c>
      <c r="BA5177">
        <v>44.733393999999997</v>
      </c>
      <c r="BB5177">
        <v>231.02798100000001</v>
      </c>
      <c r="BC5177">
        <v>5.7198969999999996</v>
      </c>
      <c r="BE5177">
        <v>5.2398709999999999</v>
      </c>
      <c r="BF5177">
        <v>4.9081200000000003</v>
      </c>
      <c r="BG5177">
        <v>5.5404960000000001</v>
      </c>
      <c r="BH5177">
        <v>5.4462440000000001</v>
      </c>
      <c r="BI5177">
        <v>5.908131</v>
      </c>
      <c r="BJ5177">
        <v>5.0830469999999996</v>
      </c>
      <c r="BK5177">
        <v>5.0738630000000002</v>
      </c>
      <c r="BM5177">
        <v>5.6159129999999999</v>
      </c>
      <c r="BN5177">
        <v>7.3456570000000001</v>
      </c>
      <c r="BO5177">
        <v>6.1277600000000003</v>
      </c>
      <c r="BQ5177">
        <v>51.477567000000001</v>
      </c>
      <c r="BR5177">
        <v>37.608621999999997</v>
      </c>
      <c r="BS5177">
        <v>55.845930000000003</v>
      </c>
      <c r="BT5177">
        <v>7.5846780000000003</v>
      </c>
      <c r="BZ5177">
        <v>6.6370079999999998</v>
      </c>
      <c r="CA5177">
        <v>30.8523</v>
      </c>
      <c r="CB5177">
        <v>10.731031</v>
      </c>
      <c r="CC5177">
        <v>92.993889999999993</v>
      </c>
      <c r="CD5177">
        <v>74.294799999999995</v>
      </c>
    </row>
    <row r="5178" spans="1:82" x14ac:dyDescent="0.25">
      <c r="A5178" s="2">
        <v>44224</v>
      </c>
      <c r="F5178">
        <v>5.0361279999999997</v>
      </c>
      <c r="H5178">
        <v>141.722204</v>
      </c>
      <c r="I5178">
        <v>111.712813</v>
      </c>
      <c r="K5178">
        <v>139.547573</v>
      </c>
      <c r="L5178" s="5">
        <v>165.900395</v>
      </c>
      <c r="M5178">
        <v>176.403683</v>
      </c>
      <c r="N5178">
        <v>5.035952</v>
      </c>
      <c r="O5178">
        <v>226.09233900000001</v>
      </c>
      <c r="Q5178">
        <v>5.7672540000000003</v>
      </c>
      <c r="R5178">
        <v>5.3896759999999997</v>
      </c>
      <c r="T5178">
        <v>116.37439999999999</v>
      </c>
      <c r="U5178">
        <v>117.69171299999999</v>
      </c>
      <c r="V5178">
        <v>124.62817099999999</v>
      </c>
      <c r="W5178">
        <v>55.035826999999998</v>
      </c>
      <c r="X5178">
        <v>5.8273419999999998</v>
      </c>
      <c r="Y5178">
        <v>8.2620389999999997</v>
      </c>
      <c r="Z5178">
        <v>7.671335</v>
      </c>
      <c r="AA5178">
        <v>5.8334859999999997</v>
      </c>
      <c r="AB5178">
        <v>7.2194599999999998</v>
      </c>
      <c r="AC5178">
        <v>10.50967</v>
      </c>
      <c r="AD5178">
        <v>10.875672</v>
      </c>
      <c r="AE5178">
        <v>25.451674000000001</v>
      </c>
      <c r="AF5178">
        <v>10.941337000000001</v>
      </c>
      <c r="AK5178">
        <v>163.28679</v>
      </c>
      <c r="AL5178">
        <v>85.797899999999998</v>
      </c>
      <c r="AV5178">
        <v>264.73239999999998</v>
      </c>
      <c r="AX5178">
        <v>5.5115999999999996</v>
      </c>
      <c r="AY5178">
        <v>5.8560949999999998</v>
      </c>
      <c r="AZ5178">
        <v>39.627102999999998</v>
      </c>
      <c r="BA5178">
        <v>44.778616999999997</v>
      </c>
      <c r="BB5178">
        <v>232.92955599999999</v>
      </c>
      <c r="BC5178">
        <v>5.7366060000000001</v>
      </c>
      <c r="BE5178">
        <v>5.2675840000000003</v>
      </c>
      <c r="BF5178">
        <v>4.8862009999999998</v>
      </c>
      <c r="BG5178">
        <v>5.469646</v>
      </c>
      <c r="BH5178">
        <v>5.4473839999999996</v>
      </c>
      <c r="BI5178">
        <v>5.9094110000000004</v>
      </c>
      <c r="BJ5178">
        <v>5.0992519999999999</v>
      </c>
      <c r="BK5178">
        <v>5.0309280000000003</v>
      </c>
      <c r="BM5178">
        <v>5.6154909999999996</v>
      </c>
      <c r="BN5178">
        <v>7.3474409999999999</v>
      </c>
      <c r="BO5178">
        <v>6.1281610000000004</v>
      </c>
      <c r="BQ5178">
        <v>51.515279999999997</v>
      </c>
      <c r="BR5178">
        <v>37.923842999999998</v>
      </c>
      <c r="BS5178">
        <v>55.093958000000001</v>
      </c>
      <c r="BT5178">
        <v>7.446523</v>
      </c>
      <c r="BZ5178">
        <v>6.6251559999999996</v>
      </c>
      <c r="CA5178">
        <v>30.9452</v>
      </c>
      <c r="CB5178">
        <v>10.728152</v>
      </c>
      <c r="CC5178">
        <v>93.583510000000004</v>
      </c>
      <c r="CD5178">
        <v>74.212800000000001</v>
      </c>
    </row>
    <row r="5179" spans="1:82" x14ac:dyDescent="0.25">
      <c r="A5179" s="2">
        <v>44225</v>
      </c>
      <c r="F5179">
        <v>5.0349149999999998</v>
      </c>
      <c r="H5179">
        <v>141.59041099999999</v>
      </c>
      <c r="I5179">
        <v>111.69200600000001</v>
      </c>
      <c r="K5179">
        <v>139.41813200000001</v>
      </c>
      <c r="L5179" s="5">
        <v>165.685822</v>
      </c>
      <c r="M5179">
        <v>176.015793</v>
      </c>
      <c r="N5179">
        <v>5.0260550000000004</v>
      </c>
      <c r="O5179">
        <v>225.99965499999999</v>
      </c>
      <c r="Q5179">
        <v>5.6615180000000001</v>
      </c>
      <c r="R5179">
        <v>5.386037</v>
      </c>
      <c r="T5179">
        <v>114.3892</v>
      </c>
      <c r="U5179">
        <v>115.19116699999999</v>
      </c>
      <c r="V5179">
        <v>122.466514</v>
      </c>
      <c r="W5179">
        <v>53.986151999999997</v>
      </c>
      <c r="X5179">
        <v>5.7261509999999998</v>
      </c>
      <c r="Y5179">
        <v>8.1428159999999998</v>
      </c>
      <c r="Z5179">
        <v>7.5008419999999996</v>
      </c>
      <c r="AA5179">
        <v>5.730696</v>
      </c>
      <c r="AB5179">
        <v>7.1282240000000003</v>
      </c>
      <c r="AC5179">
        <v>10.502084999999999</v>
      </c>
      <c r="AD5179">
        <v>10.862981</v>
      </c>
      <c r="AE5179">
        <v>25.392050999999999</v>
      </c>
      <c r="AF5179">
        <v>10.934115</v>
      </c>
      <c r="AK5179">
        <v>162.79487900000001</v>
      </c>
      <c r="AL5179">
        <v>84.452641</v>
      </c>
      <c r="AV5179">
        <v>261.572</v>
      </c>
      <c r="AX5179">
        <v>5.4160919999999999</v>
      </c>
      <c r="AY5179">
        <v>5.7544909999999998</v>
      </c>
      <c r="AZ5179">
        <v>38.868828000000001</v>
      </c>
      <c r="BA5179">
        <v>44.324156000000002</v>
      </c>
      <c r="BB5179">
        <v>230.839325</v>
      </c>
      <c r="BC5179">
        <v>5.653905</v>
      </c>
      <c r="BE5179">
        <v>5.1803999999999997</v>
      </c>
      <c r="BF5179">
        <v>4.7818370000000003</v>
      </c>
      <c r="BG5179">
        <v>5.3598460000000001</v>
      </c>
      <c r="BH5179">
        <v>5.3434520000000001</v>
      </c>
      <c r="BI5179">
        <v>5.7975370000000002</v>
      </c>
      <c r="BJ5179">
        <v>4.9835659999999997</v>
      </c>
      <c r="BK5179">
        <v>4.9106629999999996</v>
      </c>
      <c r="BM5179">
        <v>5.5388419999999998</v>
      </c>
      <c r="BN5179">
        <v>7.2479849999999999</v>
      </c>
      <c r="BO5179">
        <v>6.0451730000000001</v>
      </c>
      <c r="BQ5179">
        <v>50.487349000000002</v>
      </c>
      <c r="BR5179">
        <v>37.203631999999999</v>
      </c>
      <c r="BS5179">
        <v>54.203676999999999</v>
      </c>
      <c r="BT5179">
        <v>7.3146680000000002</v>
      </c>
      <c r="BZ5179">
        <v>6.5094589999999997</v>
      </c>
      <c r="CA5179">
        <v>30.628799999999998</v>
      </c>
      <c r="CB5179">
        <v>10.698484000000001</v>
      </c>
      <c r="CC5179">
        <v>91.897459999999995</v>
      </c>
      <c r="CD5179">
        <v>74.244699999999995</v>
      </c>
    </row>
    <row r="5180" spans="1:82" x14ac:dyDescent="0.25">
      <c r="A5180" s="2">
        <v>44228</v>
      </c>
      <c r="F5180">
        <v>5.0353599999999998</v>
      </c>
      <c r="H5180">
        <v>141.66137699999999</v>
      </c>
      <c r="I5180">
        <v>111.705181</v>
      </c>
      <c r="K5180">
        <v>139.44078999999999</v>
      </c>
      <c r="L5180" s="5">
        <v>165.72507200000001</v>
      </c>
      <c r="M5180">
        <v>176.08312599999999</v>
      </c>
      <c r="N5180">
        <v>5.0278840000000002</v>
      </c>
      <c r="O5180">
        <v>226.64311699999999</v>
      </c>
      <c r="Q5180">
        <v>5.752262</v>
      </c>
      <c r="R5180">
        <v>5.3885880000000004</v>
      </c>
      <c r="T5180">
        <v>115.99850000000001</v>
      </c>
      <c r="U5180">
        <v>116.82466100000001</v>
      </c>
      <c r="V5180">
        <v>124.106039</v>
      </c>
      <c r="W5180">
        <v>54.646343000000002</v>
      </c>
      <c r="X5180">
        <v>5.789129</v>
      </c>
      <c r="Y5180">
        <v>8.2976960000000002</v>
      </c>
      <c r="Z5180">
        <v>7.6206019999999999</v>
      </c>
      <c r="AA5180">
        <v>5.7801859999999996</v>
      </c>
      <c r="AB5180">
        <v>7.2112350000000003</v>
      </c>
      <c r="AC5180">
        <v>10.507759</v>
      </c>
      <c r="AD5180">
        <v>10.867380000000001</v>
      </c>
      <c r="AE5180">
        <v>25.404472999999999</v>
      </c>
      <c r="AF5180">
        <v>10.940685999999999</v>
      </c>
      <c r="AK5180">
        <v>162.71888799999999</v>
      </c>
      <c r="AL5180">
        <v>85.439346</v>
      </c>
      <c r="AV5180">
        <v>264.54450000000003</v>
      </c>
      <c r="AX5180">
        <v>5.4923789999999997</v>
      </c>
      <c r="AY5180">
        <v>5.834829</v>
      </c>
      <c r="AZ5180">
        <v>39.398363000000003</v>
      </c>
      <c r="BA5180">
        <v>44.868774000000002</v>
      </c>
      <c r="BB5180">
        <v>233.58147600000001</v>
      </c>
      <c r="BC5180">
        <v>5.7457120000000002</v>
      </c>
      <c r="BE5180">
        <v>5.2535879999999997</v>
      </c>
      <c r="BF5180">
        <v>4.8388980000000004</v>
      </c>
      <c r="BG5180">
        <v>5.3073709999999998</v>
      </c>
      <c r="BH5180">
        <v>5.4114930000000001</v>
      </c>
      <c r="BI5180">
        <v>5.8733329999999997</v>
      </c>
      <c r="BJ5180">
        <v>5.0361349999999998</v>
      </c>
      <c r="BK5180">
        <v>4.9578680000000004</v>
      </c>
      <c r="BM5180">
        <v>5.6661169999999998</v>
      </c>
      <c r="BN5180">
        <v>7.3425799999999999</v>
      </c>
      <c r="BO5180">
        <v>6.1300749999999997</v>
      </c>
      <c r="BQ5180">
        <v>51.297029000000002</v>
      </c>
      <c r="BR5180">
        <v>37.633974000000002</v>
      </c>
      <c r="BS5180">
        <v>54.851329</v>
      </c>
      <c r="BT5180">
        <v>7.3879029999999997</v>
      </c>
      <c r="BZ5180">
        <v>6.6047909999999996</v>
      </c>
      <c r="CA5180">
        <v>30.9588</v>
      </c>
      <c r="CB5180">
        <v>10.697652</v>
      </c>
      <c r="CC5180">
        <v>93.761390000000006</v>
      </c>
      <c r="CD5180">
        <v>74.151899999999998</v>
      </c>
    </row>
    <row r="5181" spans="1:82" x14ac:dyDescent="0.25">
      <c r="A5181" s="2">
        <v>44229</v>
      </c>
      <c r="F5181">
        <v>5.0350599999999996</v>
      </c>
      <c r="H5181">
        <v>141.594401</v>
      </c>
      <c r="I5181">
        <v>111.669496</v>
      </c>
      <c r="K5181">
        <v>139.29591300000001</v>
      </c>
      <c r="L5181" s="5">
        <v>165.496432</v>
      </c>
      <c r="M5181">
        <v>175.69799699999999</v>
      </c>
      <c r="N5181">
        <v>5.0153030000000003</v>
      </c>
      <c r="O5181">
        <v>226.77028100000001</v>
      </c>
      <c r="Q5181">
        <v>5.8014279999999996</v>
      </c>
      <c r="R5181">
        <v>5.3871260000000003</v>
      </c>
      <c r="T5181">
        <v>117.813</v>
      </c>
      <c r="U5181">
        <v>118.79596600000001</v>
      </c>
      <c r="V5181">
        <v>126.005957</v>
      </c>
      <c r="W5181">
        <v>55.330846000000001</v>
      </c>
      <c r="X5181">
        <v>5.8493269999999997</v>
      </c>
      <c r="Y5181">
        <v>8.4017440000000008</v>
      </c>
      <c r="Z5181">
        <v>7.7068009999999996</v>
      </c>
      <c r="AA5181">
        <v>5.8421849999999997</v>
      </c>
      <c r="AB5181">
        <v>7.290483</v>
      </c>
      <c r="AC5181">
        <v>10.504604</v>
      </c>
      <c r="AD5181">
        <v>10.859524</v>
      </c>
      <c r="AE5181">
        <v>25.343616000000001</v>
      </c>
      <c r="AF5181">
        <v>10.937763</v>
      </c>
      <c r="AK5181">
        <v>162.30105900000001</v>
      </c>
      <c r="AL5181">
        <v>86.381872000000001</v>
      </c>
      <c r="AV5181">
        <v>269.5582</v>
      </c>
      <c r="AX5181">
        <v>5.5764449999999997</v>
      </c>
      <c r="AY5181">
        <v>5.9184020000000004</v>
      </c>
      <c r="AZ5181">
        <v>40.012228999999998</v>
      </c>
      <c r="BA5181">
        <v>45.503132000000001</v>
      </c>
      <c r="BB5181">
        <v>236.75392400000001</v>
      </c>
      <c r="BC5181">
        <v>5.8275480000000002</v>
      </c>
      <c r="BE5181">
        <v>5.3552590000000002</v>
      </c>
      <c r="BF5181">
        <v>4.890555</v>
      </c>
      <c r="BG5181">
        <v>5.2948339999999998</v>
      </c>
      <c r="BH5181">
        <v>5.480829</v>
      </c>
      <c r="BI5181">
        <v>5.9453820000000004</v>
      </c>
      <c r="BJ5181">
        <v>5.1535289999999998</v>
      </c>
      <c r="BK5181">
        <v>4.989382</v>
      </c>
      <c r="BM5181">
        <v>5.7262740000000001</v>
      </c>
      <c r="BN5181">
        <v>7.444394</v>
      </c>
      <c r="BO5181">
        <v>6.2176390000000001</v>
      </c>
      <c r="BQ5181">
        <v>52.007441999999998</v>
      </c>
      <c r="BR5181">
        <v>38.334999000000003</v>
      </c>
      <c r="BS5181">
        <v>55.299351999999999</v>
      </c>
      <c r="BT5181">
        <v>7.4825699999999999</v>
      </c>
      <c r="BZ5181">
        <v>6.669492</v>
      </c>
      <c r="CA5181">
        <v>31.569099999999999</v>
      </c>
      <c r="CB5181">
        <v>10.671049</v>
      </c>
      <c r="CC5181">
        <v>95.349029999999999</v>
      </c>
      <c r="CD5181">
        <v>74.060599999999994</v>
      </c>
    </row>
    <row r="5182" spans="1:82" x14ac:dyDescent="0.25">
      <c r="A5182" s="2">
        <v>44230</v>
      </c>
      <c r="F5182">
        <v>5.0355470000000002</v>
      </c>
      <c r="H5182">
        <v>141.61078699999999</v>
      </c>
      <c r="I5182">
        <v>111.71528000000001</v>
      </c>
      <c r="K5182">
        <v>139.35521900000001</v>
      </c>
      <c r="L5182" s="5">
        <v>165.56982099999999</v>
      </c>
      <c r="M5182">
        <v>175.765275</v>
      </c>
      <c r="N5182">
        <v>5.017595</v>
      </c>
      <c r="O5182">
        <v>227.29050799999999</v>
      </c>
      <c r="Q5182">
        <v>5.8193049999999999</v>
      </c>
      <c r="R5182">
        <v>5.3881759999999996</v>
      </c>
      <c r="T5182">
        <v>118.6511</v>
      </c>
      <c r="U5182">
        <v>119.433194</v>
      </c>
      <c r="V5182">
        <v>126.68896100000001</v>
      </c>
      <c r="W5182">
        <v>55.526392000000001</v>
      </c>
      <c r="X5182">
        <v>5.851534</v>
      </c>
      <c r="Y5182">
        <v>8.4410570000000007</v>
      </c>
      <c r="Z5182">
        <v>7.7350750000000001</v>
      </c>
      <c r="AA5182">
        <v>5.893535</v>
      </c>
      <c r="AB5182">
        <v>7.262397</v>
      </c>
      <c r="AC5182">
        <v>10.506430999999999</v>
      </c>
      <c r="AD5182">
        <v>10.85482</v>
      </c>
      <c r="AE5182">
        <v>25.341699999999999</v>
      </c>
      <c r="AF5182">
        <v>10.940068999999999</v>
      </c>
      <c r="AK5182">
        <v>162.07823400000001</v>
      </c>
      <c r="AL5182">
        <v>88.185152000000002</v>
      </c>
      <c r="AV5182">
        <v>270.86669999999998</v>
      </c>
      <c r="AX5182">
        <v>5.6031129999999996</v>
      </c>
      <c r="AY5182">
        <v>5.9486929999999996</v>
      </c>
      <c r="AZ5182">
        <v>40.220795000000003</v>
      </c>
      <c r="BA5182">
        <v>45.785294</v>
      </c>
      <c r="BB5182">
        <v>238.37717900000001</v>
      </c>
      <c r="BC5182">
        <v>5.8361850000000004</v>
      </c>
      <c r="BE5182">
        <v>5.3943469999999998</v>
      </c>
      <c r="BF5182">
        <v>4.8838720000000002</v>
      </c>
      <c r="BG5182">
        <v>5.3779640000000004</v>
      </c>
      <c r="BH5182">
        <v>5.4968440000000003</v>
      </c>
      <c r="BI5182">
        <v>5.9637969999999996</v>
      </c>
      <c r="BJ5182">
        <v>5.1824680000000001</v>
      </c>
      <c r="BK5182">
        <v>4.9647389999999998</v>
      </c>
      <c r="BM5182">
        <v>5.7288790000000001</v>
      </c>
      <c r="BN5182">
        <v>7.4730280000000002</v>
      </c>
      <c r="BO5182">
        <v>6.240799</v>
      </c>
      <c r="BQ5182">
        <v>52.152194000000001</v>
      </c>
      <c r="BR5182">
        <v>38.338607000000003</v>
      </c>
      <c r="BS5182">
        <v>56.040232000000003</v>
      </c>
      <c r="BT5182">
        <v>7.5685269999999996</v>
      </c>
      <c r="BZ5182">
        <v>6.6886590000000004</v>
      </c>
      <c r="CA5182">
        <v>31.7163</v>
      </c>
      <c r="CB5182">
        <v>10.651747</v>
      </c>
      <c r="CC5182">
        <v>95.410330000000002</v>
      </c>
      <c r="CD5182">
        <v>74.060599999999994</v>
      </c>
    </row>
    <row r="5183" spans="1:82" x14ac:dyDescent="0.25">
      <c r="A5183" s="2">
        <v>44231</v>
      </c>
      <c r="F5183">
        <v>5.0351030000000003</v>
      </c>
      <c r="H5183">
        <v>141.57380499999999</v>
      </c>
      <c r="I5183">
        <v>111.72675099999999</v>
      </c>
      <c r="K5183">
        <v>139.36149399999999</v>
      </c>
      <c r="L5183" s="5">
        <v>165.57750300000001</v>
      </c>
      <c r="M5183">
        <v>175.78225900000001</v>
      </c>
      <c r="N5183">
        <v>5.0185589999999998</v>
      </c>
      <c r="O5183">
        <v>226.85620399999999</v>
      </c>
      <c r="Q5183">
        <v>5.8147159999999998</v>
      </c>
      <c r="R5183">
        <v>5.3867229999999999</v>
      </c>
      <c r="T5183">
        <v>119.68380000000001</v>
      </c>
      <c r="U5183">
        <v>120.60703100000001</v>
      </c>
      <c r="V5183">
        <v>127.749656</v>
      </c>
      <c r="W5183">
        <v>55.847152000000001</v>
      </c>
      <c r="X5183">
        <v>5.8668230000000001</v>
      </c>
      <c r="Y5183">
        <v>8.4465190000000003</v>
      </c>
      <c r="Z5183">
        <v>7.7493920000000003</v>
      </c>
      <c r="AA5183">
        <v>5.937875</v>
      </c>
      <c r="AB5183">
        <v>7.291671</v>
      </c>
      <c r="AC5183">
        <v>10.502852000000001</v>
      </c>
      <c r="AD5183">
        <v>10.849024999999999</v>
      </c>
      <c r="AE5183">
        <v>25.33914</v>
      </c>
      <c r="AF5183">
        <v>10.936344</v>
      </c>
      <c r="AK5183">
        <v>162.030618</v>
      </c>
      <c r="AL5183">
        <v>89.641722999999999</v>
      </c>
      <c r="AV5183">
        <v>272.27109999999999</v>
      </c>
      <c r="AX5183">
        <v>5.6477849999999998</v>
      </c>
      <c r="AY5183">
        <v>5.9936309999999997</v>
      </c>
      <c r="AZ5183">
        <v>40.594878999999999</v>
      </c>
      <c r="BA5183">
        <v>45.998049000000002</v>
      </c>
      <c r="BB5183">
        <v>239.61792</v>
      </c>
      <c r="BC5183">
        <v>5.8877389999999998</v>
      </c>
      <c r="BE5183">
        <v>5.4333640000000001</v>
      </c>
      <c r="BF5183">
        <v>4.851267</v>
      </c>
      <c r="BG5183">
        <v>5.3304859999999996</v>
      </c>
      <c r="BH5183">
        <v>5.5304450000000003</v>
      </c>
      <c r="BI5183">
        <v>5.998405</v>
      </c>
      <c r="BJ5183">
        <v>5.2788349999999999</v>
      </c>
      <c r="BK5183">
        <v>5.0286239999999998</v>
      </c>
      <c r="BM5183">
        <v>5.7780019999999999</v>
      </c>
      <c r="BN5183">
        <v>7.5085629999999997</v>
      </c>
      <c r="BO5183">
        <v>6.2714559999999997</v>
      </c>
      <c r="BQ5183">
        <v>52.550579999999997</v>
      </c>
      <c r="BR5183">
        <v>38.644464999999997</v>
      </c>
      <c r="BS5183">
        <v>55.816195999999998</v>
      </c>
      <c r="BT5183">
        <v>7.5654329999999996</v>
      </c>
      <c r="BZ5183">
        <v>6.6925689999999998</v>
      </c>
      <c r="CA5183">
        <v>31.785399999999999</v>
      </c>
      <c r="CB5183">
        <v>10.640946</v>
      </c>
      <c r="CC5183">
        <v>96.772850000000005</v>
      </c>
      <c r="CD5183">
        <v>74.113100000000003</v>
      </c>
    </row>
    <row r="5184" spans="1:82" x14ac:dyDescent="0.25">
      <c r="A5184" s="2">
        <v>44232</v>
      </c>
      <c r="F5184">
        <v>5.0359080000000001</v>
      </c>
      <c r="H5184">
        <v>141.58583300000001</v>
      </c>
      <c r="I5184">
        <v>111.736085</v>
      </c>
      <c r="K5184">
        <v>139.369619</v>
      </c>
      <c r="L5184" s="5">
        <v>165.58256900000001</v>
      </c>
      <c r="M5184">
        <v>175.754167</v>
      </c>
      <c r="N5184">
        <v>5.0181329999999997</v>
      </c>
      <c r="O5184">
        <v>226.565517</v>
      </c>
      <c r="Q5184">
        <v>5.8045499999999999</v>
      </c>
      <c r="R5184">
        <v>5.3879830000000002</v>
      </c>
      <c r="T5184">
        <v>119.6545</v>
      </c>
      <c r="U5184">
        <v>121.058544</v>
      </c>
      <c r="V5184">
        <v>128.18393900000001</v>
      </c>
      <c r="W5184">
        <v>55.834555999999999</v>
      </c>
      <c r="X5184">
        <v>5.8458610000000002</v>
      </c>
      <c r="Y5184">
        <v>8.4295380000000009</v>
      </c>
      <c r="Z5184">
        <v>7.7141390000000003</v>
      </c>
      <c r="AA5184">
        <v>5.9682700000000004</v>
      </c>
      <c r="AB5184">
        <v>7.3185359999999999</v>
      </c>
      <c r="AC5184">
        <v>10.505216000000001</v>
      </c>
      <c r="AD5184">
        <v>10.846012</v>
      </c>
      <c r="AE5184">
        <v>25.329965000000001</v>
      </c>
      <c r="AF5184">
        <v>10.938973000000001</v>
      </c>
      <c r="AK5184">
        <v>161.88984500000001</v>
      </c>
      <c r="AL5184">
        <v>90.356543000000002</v>
      </c>
      <c r="AV5184">
        <v>272.60359999999997</v>
      </c>
      <c r="AX5184">
        <v>5.665082</v>
      </c>
      <c r="AY5184">
        <v>6.0136799999999999</v>
      </c>
      <c r="AZ5184">
        <v>40.737461000000003</v>
      </c>
      <c r="BA5184">
        <v>46.128709000000001</v>
      </c>
      <c r="BB5184">
        <v>240.77077499999999</v>
      </c>
      <c r="BC5184">
        <v>5.8855719999999998</v>
      </c>
      <c r="BE5184">
        <v>5.4911890000000003</v>
      </c>
      <c r="BF5184">
        <v>4.8326159999999998</v>
      </c>
      <c r="BG5184">
        <v>5.3548109999999998</v>
      </c>
      <c r="BH5184">
        <v>5.5239979999999997</v>
      </c>
      <c r="BI5184">
        <v>5.9923270000000004</v>
      </c>
      <c r="BJ5184">
        <v>5.2968770000000003</v>
      </c>
      <c r="BK5184">
        <v>5.005846</v>
      </c>
      <c r="BM5184">
        <v>5.7693469999999998</v>
      </c>
      <c r="BN5184">
        <v>7.5276610000000002</v>
      </c>
      <c r="BO5184">
        <v>6.2776649999999998</v>
      </c>
      <c r="BQ5184">
        <v>52.406995000000002</v>
      </c>
      <c r="BR5184">
        <v>38.980159</v>
      </c>
      <c r="BS5184">
        <v>56.608204000000001</v>
      </c>
      <c r="BT5184">
        <v>7.693899</v>
      </c>
      <c r="BZ5184">
        <v>6.6933889999999998</v>
      </c>
      <c r="CA5184">
        <v>31.817699999999999</v>
      </c>
      <c r="CB5184">
        <v>10.632261</v>
      </c>
      <c r="CC5184">
        <v>96.527659999999997</v>
      </c>
      <c r="CD5184">
        <v>74.101699999999994</v>
      </c>
    </row>
    <row r="5185" spans="1:82" x14ac:dyDescent="0.25">
      <c r="A5185" s="2">
        <v>44235</v>
      </c>
      <c r="F5185">
        <v>5.0363280000000001</v>
      </c>
      <c r="H5185">
        <v>141.59251399999999</v>
      </c>
      <c r="I5185">
        <v>111.74613600000001</v>
      </c>
      <c r="K5185">
        <v>139.38978</v>
      </c>
      <c r="L5185" s="5">
        <v>165.60223400000001</v>
      </c>
      <c r="M5185">
        <v>175.772583</v>
      </c>
      <c r="N5185">
        <v>5.0173920000000001</v>
      </c>
      <c r="O5185">
        <v>226.43781300000001</v>
      </c>
      <c r="Q5185">
        <v>5.8323609999999997</v>
      </c>
      <c r="R5185">
        <v>5.3880489999999996</v>
      </c>
      <c r="T5185">
        <v>119.6807</v>
      </c>
      <c r="U5185">
        <v>121.381545</v>
      </c>
      <c r="V5185">
        <v>128.53842</v>
      </c>
      <c r="W5185">
        <v>55.998975999999999</v>
      </c>
      <c r="X5185">
        <v>5.8383089999999997</v>
      </c>
      <c r="Y5185">
        <v>8.4462119999999992</v>
      </c>
      <c r="Z5185">
        <v>7.7329679999999996</v>
      </c>
      <c r="AA5185">
        <v>6.0032319999999997</v>
      </c>
      <c r="AB5185">
        <v>7.3497430000000001</v>
      </c>
      <c r="AC5185">
        <v>10.506276</v>
      </c>
      <c r="AD5185">
        <v>10.845209000000001</v>
      </c>
      <c r="AE5185">
        <v>25.326654999999999</v>
      </c>
      <c r="AF5185">
        <v>10.940084000000001</v>
      </c>
      <c r="AK5185">
        <v>161.737424</v>
      </c>
      <c r="AL5185">
        <v>91.694029999999998</v>
      </c>
      <c r="AV5185">
        <v>273.20650000000001</v>
      </c>
      <c r="AX5185">
        <v>5.6818819999999999</v>
      </c>
      <c r="AY5185">
        <v>6.032324</v>
      </c>
      <c r="AZ5185">
        <v>40.872478000000001</v>
      </c>
      <c r="BA5185">
        <v>46.142842000000002</v>
      </c>
      <c r="BB5185">
        <v>243.246579</v>
      </c>
      <c r="BC5185">
        <v>5.8954170000000001</v>
      </c>
      <c r="BE5185">
        <v>5.4994870000000002</v>
      </c>
      <c r="BF5185">
        <v>4.8102859999999996</v>
      </c>
      <c r="BG5185">
        <v>5.4457659999999999</v>
      </c>
      <c r="BH5185">
        <v>5.5380830000000003</v>
      </c>
      <c r="BI5185">
        <v>6.0075149999999997</v>
      </c>
      <c r="BJ5185">
        <v>5.3263920000000002</v>
      </c>
      <c r="BK5185">
        <v>4.999708</v>
      </c>
      <c r="BM5185">
        <v>5.8385379999999998</v>
      </c>
      <c r="BN5185">
        <v>7.542999</v>
      </c>
      <c r="BO5185">
        <v>6.2898670000000001</v>
      </c>
      <c r="BQ5185">
        <v>52.450761</v>
      </c>
      <c r="BR5185">
        <v>39.122577</v>
      </c>
      <c r="BS5185">
        <v>57.594499999999996</v>
      </c>
      <c r="BT5185">
        <v>7.7700659999999999</v>
      </c>
      <c r="BZ5185">
        <v>6.7085330000000001</v>
      </c>
      <c r="CA5185">
        <v>31.984999999999999</v>
      </c>
      <c r="CB5185">
        <v>10.626868</v>
      </c>
      <c r="CC5185">
        <v>97.210920000000002</v>
      </c>
      <c r="CD5185">
        <v>74.097099999999998</v>
      </c>
    </row>
    <row r="5186" spans="1:82" x14ac:dyDescent="0.25">
      <c r="A5186" s="2">
        <v>44236</v>
      </c>
      <c r="F5186">
        <v>5.0367819999999996</v>
      </c>
      <c r="H5186">
        <v>141.62403399999999</v>
      </c>
      <c r="I5186">
        <v>111.75296299999999</v>
      </c>
      <c r="K5186">
        <v>139.420624</v>
      </c>
      <c r="L5186" s="5">
        <v>165.64374900000001</v>
      </c>
      <c r="M5186">
        <v>175.829351</v>
      </c>
      <c r="N5186">
        <v>5.0193070000000004</v>
      </c>
      <c r="O5186">
        <v>226.19237100000001</v>
      </c>
      <c r="Q5186">
        <v>5.8383669999999999</v>
      </c>
      <c r="R5186">
        <v>5.3891749999999998</v>
      </c>
      <c r="T5186">
        <v>119.2711</v>
      </c>
      <c r="U5186">
        <v>121.23491199999999</v>
      </c>
      <c r="V5186">
        <v>128.285369</v>
      </c>
      <c r="W5186">
        <v>55.976016000000001</v>
      </c>
      <c r="X5186">
        <v>5.840579</v>
      </c>
      <c r="Y5186">
        <v>8.4338859999999993</v>
      </c>
      <c r="Z5186">
        <v>7.7480180000000001</v>
      </c>
      <c r="AA5186">
        <v>5.9878109999999998</v>
      </c>
      <c r="AB5186">
        <v>7.3506919999999996</v>
      </c>
      <c r="AC5186">
        <v>10.50869</v>
      </c>
      <c r="AD5186">
        <v>10.848887</v>
      </c>
      <c r="AE5186">
        <v>25.336652999999998</v>
      </c>
      <c r="AF5186">
        <v>10.942513999999999</v>
      </c>
      <c r="AK5186">
        <v>161.76845800000001</v>
      </c>
      <c r="AL5186">
        <v>91.210306000000003</v>
      </c>
      <c r="AV5186">
        <v>271.375</v>
      </c>
      <c r="AX5186">
        <v>5.6729839999999996</v>
      </c>
      <c r="AY5186">
        <v>6.0232429999999999</v>
      </c>
      <c r="AZ5186">
        <v>40.795647000000002</v>
      </c>
      <c r="BA5186">
        <v>46.035449</v>
      </c>
      <c r="BB5186">
        <v>242.20608799999999</v>
      </c>
      <c r="BC5186">
        <v>5.9016609999999998</v>
      </c>
      <c r="BE5186">
        <v>5.5253800000000002</v>
      </c>
      <c r="BF5186">
        <v>4.8325670000000001</v>
      </c>
      <c r="BG5186">
        <v>5.4222970000000004</v>
      </c>
      <c r="BH5186">
        <v>5.5351319999999999</v>
      </c>
      <c r="BI5186">
        <v>6.0052190000000003</v>
      </c>
      <c r="BJ5186">
        <v>5.3265459999999996</v>
      </c>
      <c r="BK5186">
        <v>5.0293340000000004</v>
      </c>
      <c r="BM5186">
        <v>5.8396420000000004</v>
      </c>
      <c r="BN5186">
        <v>7.5281750000000001</v>
      </c>
      <c r="BO5186">
        <v>6.279274</v>
      </c>
      <c r="BQ5186">
        <v>52.426273000000002</v>
      </c>
      <c r="BR5186">
        <v>39.169567000000001</v>
      </c>
      <c r="BS5186">
        <v>57.669660999999998</v>
      </c>
      <c r="BT5186">
        <v>7.7401549999999997</v>
      </c>
      <c r="BZ5186">
        <v>6.7124079999999999</v>
      </c>
      <c r="CA5186">
        <v>31.7331</v>
      </c>
      <c r="CB5186">
        <v>10.631949000000001</v>
      </c>
      <c r="CC5186">
        <v>97.009500000000003</v>
      </c>
      <c r="CD5186">
        <v>73.982900000000001</v>
      </c>
    </row>
    <row r="5187" spans="1:82" x14ac:dyDescent="0.25">
      <c r="A5187" s="2">
        <v>44237</v>
      </c>
      <c r="F5187">
        <v>5.0370629999999998</v>
      </c>
      <c r="H5187">
        <v>141.59316100000001</v>
      </c>
      <c r="I5187">
        <v>111.751586</v>
      </c>
      <c r="K5187">
        <v>139.411753</v>
      </c>
      <c r="L5187" s="5">
        <v>165.61932400000001</v>
      </c>
      <c r="M5187">
        <v>175.74098900000001</v>
      </c>
      <c r="N5187">
        <v>5.0142620000000004</v>
      </c>
      <c r="O5187">
        <v>225.98163600000001</v>
      </c>
      <c r="Q5187">
        <v>5.8397249999999996</v>
      </c>
      <c r="R5187">
        <v>5.388547</v>
      </c>
      <c r="T5187">
        <v>118.598</v>
      </c>
      <c r="U5187">
        <v>120.811803</v>
      </c>
      <c r="V5187">
        <v>127.844967</v>
      </c>
      <c r="W5187">
        <v>55.858032000000001</v>
      </c>
      <c r="X5187">
        <v>5.8232989999999996</v>
      </c>
      <c r="Y5187">
        <v>8.3878850000000007</v>
      </c>
      <c r="Z5187">
        <v>7.7344030000000004</v>
      </c>
      <c r="AA5187">
        <v>5.98726</v>
      </c>
      <c r="AB5187">
        <v>7.3525049999999998</v>
      </c>
      <c r="AC5187">
        <v>10.507389999999999</v>
      </c>
      <c r="AD5187">
        <v>10.845419</v>
      </c>
      <c r="AE5187">
        <v>25.319662000000001</v>
      </c>
      <c r="AF5187">
        <v>10.941155999999999</v>
      </c>
      <c r="AK5187">
        <v>161.597205</v>
      </c>
      <c r="AL5187">
        <v>91.057304999999999</v>
      </c>
      <c r="AV5187">
        <v>270.32749999999999</v>
      </c>
      <c r="AX5187">
        <v>5.6549820000000004</v>
      </c>
      <c r="AY5187">
        <v>6.0043680000000004</v>
      </c>
      <c r="AZ5187">
        <v>40.654516000000001</v>
      </c>
      <c r="BA5187">
        <v>45.884512999999998</v>
      </c>
      <c r="BB5187">
        <v>241.737595</v>
      </c>
      <c r="BC5187">
        <v>5.8918679999999997</v>
      </c>
      <c r="BE5187">
        <v>5.4578170000000004</v>
      </c>
      <c r="BF5187">
        <v>4.8225509999999998</v>
      </c>
      <c r="BG5187">
        <v>5.4245729999999996</v>
      </c>
      <c r="BH5187">
        <v>5.5228000000000002</v>
      </c>
      <c r="BI5187">
        <v>5.9918500000000003</v>
      </c>
      <c r="BJ5187">
        <v>5.3554469999999998</v>
      </c>
      <c r="BK5187">
        <v>5.0074160000000001</v>
      </c>
      <c r="BM5187">
        <v>5.8134560000000004</v>
      </c>
      <c r="BN5187">
        <v>7.5014110000000001</v>
      </c>
      <c r="BO5187">
        <v>6.2531280000000002</v>
      </c>
      <c r="BQ5187">
        <v>52.205976999999997</v>
      </c>
      <c r="BR5187">
        <v>39.030718999999998</v>
      </c>
      <c r="BS5187">
        <v>57.867713000000002</v>
      </c>
      <c r="BT5187">
        <v>7.7925409999999999</v>
      </c>
      <c r="BZ5187">
        <v>6.6848530000000004</v>
      </c>
      <c r="CA5187">
        <v>31.562000000000001</v>
      </c>
      <c r="CB5187">
        <v>10.622591</v>
      </c>
      <c r="CC5187">
        <v>96.646889999999999</v>
      </c>
      <c r="CD5187">
        <v>74.001199999999997</v>
      </c>
    </row>
    <row r="5188" spans="1:82" x14ac:dyDescent="0.25">
      <c r="A5188" s="2">
        <v>44238</v>
      </c>
      <c r="F5188">
        <v>5.0387389999999996</v>
      </c>
      <c r="H5188">
        <v>141.715361</v>
      </c>
      <c r="I5188">
        <v>111.75863699999999</v>
      </c>
      <c r="K5188">
        <v>139.52331100000001</v>
      </c>
      <c r="L5188" s="5">
        <v>165.80941999999999</v>
      </c>
      <c r="M5188">
        <v>176.09067300000001</v>
      </c>
      <c r="N5188">
        <v>5.0258979999999998</v>
      </c>
      <c r="O5188">
        <v>226.31243799999999</v>
      </c>
      <c r="Q5188">
        <v>5.9027919999999998</v>
      </c>
      <c r="R5188">
        <v>5.3927940000000003</v>
      </c>
      <c r="T5188">
        <v>119.51730000000001</v>
      </c>
      <c r="U5188">
        <v>121.58283400000001</v>
      </c>
      <c r="V5188">
        <v>128.51375200000001</v>
      </c>
      <c r="W5188">
        <v>56.084575000000001</v>
      </c>
      <c r="X5188">
        <v>5.8348430000000002</v>
      </c>
      <c r="Y5188">
        <v>8.5223239999999993</v>
      </c>
      <c r="Z5188">
        <v>7.8020480000000001</v>
      </c>
      <c r="AA5188">
        <v>5.9883100000000002</v>
      </c>
      <c r="AB5188">
        <v>7.358079</v>
      </c>
      <c r="AC5188">
        <v>10.514875999999999</v>
      </c>
      <c r="AD5188">
        <v>10.854139999999999</v>
      </c>
      <c r="AE5188">
        <v>25.358716999999999</v>
      </c>
      <c r="AF5188">
        <v>10.949028999999999</v>
      </c>
      <c r="AK5188">
        <v>161.82699099999999</v>
      </c>
      <c r="AL5188">
        <v>91.226383999999996</v>
      </c>
      <c r="AV5188">
        <v>273.80459999999999</v>
      </c>
      <c r="AX5188">
        <v>5.6846439999999996</v>
      </c>
      <c r="AY5188">
        <v>6.0376180000000002</v>
      </c>
      <c r="AZ5188">
        <v>40.872703999999999</v>
      </c>
      <c r="BA5188">
        <v>46.094206999999997</v>
      </c>
      <c r="BB5188">
        <v>243.25718800000001</v>
      </c>
      <c r="BC5188">
        <v>5.9196049999999998</v>
      </c>
      <c r="BE5188">
        <v>5.5111629999999998</v>
      </c>
      <c r="BF5188">
        <v>4.8146810000000002</v>
      </c>
      <c r="BG5188">
        <v>5.3688459999999996</v>
      </c>
      <c r="BH5188">
        <v>5.5481660000000002</v>
      </c>
      <c r="BI5188">
        <v>6.0217660000000004</v>
      </c>
      <c r="BJ5188">
        <v>5.3479539999999997</v>
      </c>
      <c r="BK5188">
        <v>5.0244679999999997</v>
      </c>
      <c r="BM5188">
        <v>5.9460629999999997</v>
      </c>
      <c r="BN5188">
        <v>7.5424740000000003</v>
      </c>
      <c r="BO5188">
        <v>6.2905410000000002</v>
      </c>
      <c r="BQ5188">
        <v>52.643613999999999</v>
      </c>
      <c r="BR5188">
        <v>39.039310999999998</v>
      </c>
      <c r="BS5188">
        <v>57.865077999999997</v>
      </c>
      <c r="BT5188">
        <v>7.7922909999999996</v>
      </c>
      <c r="BZ5188">
        <v>6.7360369999999996</v>
      </c>
      <c r="CA5188">
        <v>32.090200000000003</v>
      </c>
      <c r="CB5188">
        <v>10.635249</v>
      </c>
      <c r="CC5188">
        <v>97.064400000000006</v>
      </c>
      <c r="CD5188">
        <v>74.129099999999994</v>
      </c>
    </row>
    <row r="5189" spans="1:82" x14ac:dyDescent="0.25">
      <c r="A5189" s="2">
        <v>44239</v>
      </c>
      <c r="F5189">
        <v>5.0370010000000001</v>
      </c>
      <c r="H5189">
        <v>141.508905</v>
      </c>
      <c r="I5189">
        <v>111.74029400000001</v>
      </c>
      <c r="K5189">
        <v>139.38562400000001</v>
      </c>
      <c r="L5189" s="5">
        <v>165.571425</v>
      </c>
      <c r="M5189">
        <v>175.65401700000001</v>
      </c>
      <c r="N5189">
        <v>5.0095029999999996</v>
      </c>
      <c r="O5189">
        <v>226.19871599999999</v>
      </c>
      <c r="Q5189">
        <v>6.0137340000000004</v>
      </c>
      <c r="R5189">
        <v>5.3862199999999998</v>
      </c>
      <c r="T5189">
        <v>119.59220000000001</v>
      </c>
      <c r="U5189">
        <v>122.374773</v>
      </c>
      <c r="V5189">
        <v>129.15634700000001</v>
      </c>
      <c r="W5189">
        <v>56.466605000000001</v>
      </c>
      <c r="X5189">
        <v>5.8705170000000004</v>
      </c>
      <c r="Y5189">
        <v>8.6109650000000002</v>
      </c>
      <c r="Z5189">
        <v>7.8809509999999996</v>
      </c>
      <c r="AA5189">
        <v>6.014869</v>
      </c>
      <c r="AB5189">
        <v>7.3628369999999999</v>
      </c>
      <c r="AC5189">
        <v>10.502033000000001</v>
      </c>
      <c r="AD5189">
        <v>10.837033</v>
      </c>
      <c r="AE5189">
        <v>25.281569000000001</v>
      </c>
      <c r="AF5189">
        <v>10.935592</v>
      </c>
      <c r="AK5189">
        <v>161.22494699999999</v>
      </c>
      <c r="AL5189">
        <v>91.664023999999998</v>
      </c>
      <c r="AV5189">
        <v>274.20510000000002</v>
      </c>
      <c r="AX5189">
        <v>5.7147240000000004</v>
      </c>
      <c r="AY5189">
        <v>6.070182</v>
      </c>
      <c r="AZ5189">
        <v>41.117632</v>
      </c>
      <c r="BA5189">
        <v>46.142674</v>
      </c>
      <c r="BB5189">
        <v>243.87921299999999</v>
      </c>
      <c r="BC5189">
        <v>5.9723199999999999</v>
      </c>
      <c r="BE5189">
        <v>5.5156530000000004</v>
      </c>
      <c r="BF5189">
        <v>4.8417589999999997</v>
      </c>
      <c r="BG5189">
        <v>5.4501949999999999</v>
      </c>
      <c r="BH5189">
        <v>5.5862530000000001</v>
      </c>
      <c r="BI5189">
        <v>6.0636910000000004</v>
      </c>
      <c r="BJ5189">
        <v>5.3809360000000002</v>
      </c>
      <c r="BK5189">
        <v>5.0779379999999996</v>
      </c>
      <c r="BM5189">
        <v>6.0071209999999997</v>
      </c>
      <c r="BN5189">
        <v>7.5681599999999998</v>
      </c>
      <c r="BO5189">
        <v>6.3184079999999998</v>
      </c>
      <c r="BQ5189">
        <v>53.091819000000001</v>
      </c>
      <c r="BR5189">
        <v>39.228819000000001</v>
      </c>
      <c r="BS5189">
        <v>57.979858</v>
      </c>
      <c r="BT5189">
        <v>7.7896460000000003</v>
      </c>
      <c r="BZ5189">
        <v>6.7774510000000001</v>
      </c>
      <c r="CA5189">
        <v>32.162300000000002</v>
      </c>
      <c r="CB5189">
        <v>10.602204</v>
      </c>
      <c r="CC5189">
        <v>97.566609999999997</v>
      </c>
      <c r="CD5189">
        <v>73.903000000000006</v>
      </c>
    </row>
    <row r="5190" spans="1:82" x14ac:dyDescent="0.25">
      <c r="A5190" s="2">
        <v>44242</v>
      </c>
      <c r="F5190">
        <v>5.0342169999999999</v>
      </c>
      <c r="H5190">
        <v>141.21612999999999</v>
      </c>
      <c r="I5190">
        <v>111.69689200000001</v>
      </c>
      <c r="K5190">
        <v>139.175963</v>
      </c>
      <c r="L5190" s="5">
        <v>165.23367200000001</v>
      </c>
      <c r="M5190">
        <v>175.03359499999999</v>
      </c>
      <c r="N5190">
        <v>4.9934019999999997</v>
      </c>
      <c r="O5190">
        <v>225.296752</v>
      </c>
      <c r="Q5190">
        <v>6.0877590000000001</v>
      </c>
      <c r="R5190">
        <v>5.3773939999999998</v>
      </c>
      <c r="T5190">
        <v>120.0994</v>
      </c>
      <c r="U5190">
        <v>123.651445</v>
      </c>
      <c r="V5190">
        <v>130.40843100000001</v>
      </c>
      <c r="W5190">
        <v>57.236086</v>
      </c>
      <c r="X5190">
        <v>5.9125019999999999</v>
      </c>
      <c r="Y5190">
        <v>8.6390019999999996</v>
      </c>
      <c r="Z5190">
        <v>7.9878770000000001</v>
      </c>
      <c r="AA5190">
        <v>6.1301819999999996</v>
      </c>
      <c r="AB5190">
        <v>7.3625439999999998</v>
      </c>
      <c r="AC5190">
        <v>10.485643</v>
      </c>
      <c r="AD5190">
        <v>10.815861</v>
      </c>
      <c r="AE5190">
        <v>25.194993</v>
      </c>
      <c r="AF5190">
        <v>10.918445</v>
      </c>
      <c r="AK5190">
        <v>160.613529</v>
      </c>
      <c r="AL5190">
        <v>92.419623000000001</v>
      </c>
      <c r="AV5190">
        <v>276.78280000000001</v>
      </c>
      <c r="AX5190">
        <v>5.7680870000000004</v>
      </c>
      <c r="AY5190">
        <v>6.128546</v>
      </c>
      <c r="AZ5190">
        <v>41.537013000000002</v>
      </c>
      <c r="BA5190">
        <v>46.484437999999997</v>
      </c>
      <c r="BB5190">
        <v>246.244956</v>
      </c>
      <c r="BC5190">
        <v>6.0164119999999999</v>
      </c>
      <c r="BE5190">
        <v>5.5991799999999996</v>
      </c>
      <c r="BF5190">
        <v>4.8870500000000003</v>
      </c>
      <c r="BG5190">
        <v>5.7215259999999999</v>
      </c>
      <c r="BH5190">
        <v>5.6594119999999997</v>
      </c>
      <c r="BI5190">
        <v>6.1382060000000003</v>
      </c>
      <c r="BJ5190">
        <v>5.5082649999999997</v>
      </c>
      <c r="BK5190">
        <v>5.0973410000000001</v>
      </c>
      <c r="BM5190">
        <v>6.0353440000000003</v>
      </c>
      <c r="BN5190">
        <v>7.671163</v>
      </c>
      <c r="BO5190">
        <v>6.3989409999999998</v>
      </c>
      <c r="BQ5190">
        <v>53.574424999999998</v>
      </c>
      <c r="BR5190">
        <v>39.754198000000002</v>
      </c>
      <c r="BS5190">
        <v>58.645935999999999</v>
      </c>
      <c r="BT5190">
        <v>7.8726760000000002</v>
      </c>
      <c r="BZ5190">
        <v>6.8663920000000003</v>
      </c>
      <c r="CA5190">
        <v>32.406999999999996</v>
      </c>
      <c r="CB5190">
        <v>10.563476</v>
      </c>
      <c r="CC5190" t="s">
        <v>81</v>
      </c>
      <c r="CD5190">
        <v>73.738500000000002</v>
      </c>
    </row>
    <row r="5191" spans="1:82" x14ac:dyDescent="0.25">
      <c r="A5191" s="2">
        <v>44243</v>
      </c>
      <c r="F5191">
        <v>5.0334519999999996</v>
      </c>
      <c r="H5191">
        <v>141.08580699999999</v>
      </c>
      <c r="I5191">
        <v>111.667951</v>
      </c>
      <c r="K5191">
        <v>139.06250399999999</v>
      </c>
      <c r="L5191" s="5">
        <v>165.042419</v>
      </c>
      <c r="M5191">
        <v>174.68434400000001</v>
      </c>
      <c r="N5191">
        <v>4.9832789999999996</v>
      </c>
      <c r="O5191">
        <v>225.39462800000001</v>
      </c>
      <c r="Q5191">
        <v>6.1111649999999997</v>
      </c>
      <c r="R5191">
        <v>5.3728889999999998</v>
      </c>
      <c r="T5191">
        <v>119.7175</v>
      </c>
      <c r="U5191">
        <v>123.410015</v>
      </c>
      <c r="V5191">
        <v>130.23373900000001</v>
      </c>
      <c r="W5191">
        <v>57.193517</v>
      </c>
      <c r="X5191">
        <v>5.889456</v>
      </c>
      <c r="Y5191">
        <v>8.6472630000000006</v>
      </c>
      <c r="Z5191">
        <v>7.9896700000000003</v>
      </c>
      <c r="AA5191">
        <v>6.1173650000000004</v>
      </c>
      <c r="AB5191">
        <v>7.3186799999999996</v>
      </c>
      <c r="AC5191">
        <v>10.476696</v>
      </c>
      <c r="AD5191">
        <v>10.801890999999999</v>
      </c>
      <c r="AE5191">
        <v>25.146450999999999</v>
      </c>
      <c r="AF5191">
        <v>10.909062</v>
      </c>
      <c r="AK5191">
        <v>160.24027100000001</v>
      </c>
      <c r="AL5191">
        <v>91.779420000000002</v>
      </c>
      <c r="AV5191">
        <v>277.92750000000001</v>
      </c>
      <c r="AX5191">
        <v>5.7597360000000002</v>
      </c>
      <c r="AY5191">
        <v>6.1213540000000002</v>
      </c>
      <c r="AZ5191">
        <v>41.478029999999997</v>
      </c>
      <c r="BA5191">
        <v>46.431548999999997</v>
      </c>
      <c r="BB5191">
        <v>246.19445300000001</v>
      </c>
      <c r="BC5191">
        <v>6.0049159999999997</v>
      </c>
      <c r="BE5191">
        <v>5.6007480000000003</v>
      </c>
      <c r="BF5191">
        <v>4.8672170000000001</v>
      </c>
      <c r="BG5191">
        <v>5.7159319999999996</v>
      </c>
      <c r="BH5191">
        <v>5.6537930000000003</v>
      </c>
      <c r="BI5191">
        <v>6.1343579999999998</v>
      </c>
      <c r="BJ5191">
        <v>5.5433839999999996</v>
      </c>
      <c r="BK5191">
        <v>5.0691280000000001</v>
      </c>
      <c r="BM5191">
        <v>6.048133</v>
      </c>
      <c r="BN5191">
        <v>7.6598420000000003</v>
      </c>
      <c r="BO5191">
        <v>6.3896959999999998</v>
      </c>
      <c r="BQ5191">
        <v>53.416851000000001</v>
      </c>
      <c r="BR5191">
        <v>39.746152000000002</v>
      </c>
      <c r="BS5191">
        <v>59.065537999999997</v>
      </c>
      <c r="BT5191">
        <v>7.931273</v>
      </c>
      <c r="BZ5191">
        <v>6.8513979999999997</v>
      </c>
      <c r="CA5191">
        <v>32.562399999999997</v>
      </c>
      <c r="CB5191">
        <v>10.541299</v>
      </c>
      <c r="CC5191">
        <v>97.910640000000001</v>
      </c>
      <c r="CD5191">
        <v>73.571799999999996</v>
      </c>
    </row>
    <row r="5192" spans="1:82" x14ac:dyDescent="0.25">
      <c r="A5192" s="2">
        <v>44244</v>
      </c>
      <c r="F5192">
        <v>5.0345959999999996</v>
      </c>
      <c r="H5192">
        <v>141.160484</v>
      </c>
      <c r="I5192">
        <v>111.63956899999999</v>
      </c>
      <c r="K5192">
        <v>139.020422</v>
      </c>
      <c r="L5192" s="5">
        <v>164.99171200000001</v>
      </c>
      <c r="M5192">
        <v>174.621791</v>
      </c>
      <c r="N5192">
        <v>4.9799879999999996</v>
      </c>
      <c r="O5192">
        <v>224.850843</v>
      </c>
      <c r="Q5192">
        <v>6.0543469999999999</v>
      </c>
      <c r="R5192">
        <v>5.3752560000000003</v>
      </c>
      <c r="T5192">
        <v>118.39400000000001</v>
      </c>
      <c r="U5192">
        <v>122.531712</v>
      </c>
      <c r="V5192">
        <v>129.240332</v>
      </c>
      <c r="W5192">
        <v>56.808197999999997</v>
      </c>
      <c r="X5192">
        <v>5.8656620000000004</v>
      </c>
      <c r="Y5192">
        <v>8.5507080000000002</v>
      </c>
      <c r="Z5192">
        <v>7.9309589999999996</v>
      </c>
      <c r="AA5192">
        <v>6.0718560000000004</v>
      </c>
      <c r="AB5192">
        <v>7.3423850000000002</v>
      </c>
      <c r="AC5192">
        <v>10.481494</v>
      </c>
      <c r="AD5192">
        <v>10.807219999999999</v>
      </c>
      <c r="AE5192">
        <v>25.131022000000002</v>
      </c>
      <c r="AF5192">
        <v>10.914070000000001</v>
      </c>
      <c r="AK5192">
        <v>160.22009700000001</v>
      </c>
      <c r="AL5192">
        <v>90.750889000000001</v>
      </c>
      <c r="AV5192">
        <v>274.51580000000001</v>
      </c>
      <c r="AX5192">
        <v>5.7157539999999996</v>
      </c>
      <c r="AY5192">
        <v>6.0727630000000001</v>
      </c>
      <c r="AZ5192">
        <v>41.177883999999999</v>
      </c>
      <c r="BA5192">
        <v>45.998600000000003</v>
      </c>
      <c r="BB5192">
        <v>243.46891500000001</v>
      </c>
      <c r="BC5192">
        <v>5.9768689999999998</v>
      </c>
      <c r="BE5192">
        <v>5.5311079999999997</v>
      </c>
      <c r="BF5192">
        <v>4.8556030000000003</v>
      </c>
      <c r="BG5192">
        <v>5.7593759999999996</v>
      </c>
      <c r="BH5192">
        <v>5.6202560000000004</v>
      </c>
      <c r="BI5192">
        <v>6.092962</v>
      </c>
      <c r="BJ5192">
        <v>5.5086940000000002</v>
      </c>
      <c r="BK5192">
        <v>5.0500059999999998</v>
      </c>
      <c r="BM5192">
        <v>5.8941920000000003</v>
      </c>
      <c r="BN5192">
        <v>7.5908740000000003</v>
      </c>
      <c r="BO5192">
        <v>6.3258049999999999</v>
      </c>
      <c r="BQ5192">
        <v>52.950617999999999</v>
      </c>
      <c r="BR5192">
        <v>39.608758999999999</v>
      </c>
      <c r="BS5192">
        <v>58.911050000000003</v>
      </c>
      <c r="BT5192">
        <v>7.8843490000000003</v>
      </c>
      <c r="BZ5192">
        <v>6.7886470000000001</v>
      </c>
      <c r="CA5192">
        <v>32.139899999999997</v>
      </c>
      <c r="CB5192">
        <v>10.550893</v>
      </c>
      <c r="CC5192">
        <v>98.264840000000007</v>
      </c>
      <c r="CD5192">
        <v>73.558099999999996</v>
      </c>
    </row>
    <row r="5193" spans="1:82" x14ac:dyDescent="0.25">
      <c r="A5193" s="2">
        <v>44245</v>
      </c>
      <c r="F5193">
        <v>5.033239</v>
      </c>
      <c r="H5193">
        <v>141.01011500000001</v>
      </c>
      <c r="I5193">
        <v>111.588211</v>
      </c>
      <c r="K5193">
        <v>138.817351</v>
      </c>
      <c r="L5193" s="5">
        <v>164.667855</v>
      </c>
      <c r="M5193">
        <v>174.068838</v>
      </c>
      <c r="N5193">
        <v>4.9611720000000004</v>
      </c>
      <c r="O5193">
        <v>223.651017</v>
      </c>
      <c r="Q5193">
        <v>5.9858539999999998</v>
      </c>
      <c r="R5193">
        <v>5.3701639999999999</v>
      </c>
      <c r="T5193">
        <v>118.2039</v>
      </c>
      <c r="U5193">
        <v>121.907892</v>
      </c>
      <c r="V5193">
        <v>128.377228</v>
      </c>
      <c r="W5193">
        <v>56.376505999999999</v>
      </c>
      <c r="X5193">
        <v>5.8210259999999998</v>
      </c>
      <c r="Y5193">
        <v>8.4921360000000004</v>
      </c>
      <c r="Z5193">
        <v>7.8827470000000002</v>
      </c>
      <c r="AA5193">
        <v>6.0187580000000001</v>
      </c>
      <c r="AB5193">
        <v>7.349933</v>
      </c>
      <c r="AC5193">
        <v>10.470594999999999</v>
      </c>
      <c r="AD5193">
        <v>10.796535</v>
      </c>
      <c r="AE5193">
        <v>25.04243</v>
      </c>
      <c r="AF5193">
        <v>10.902798000000001</v>
      </c>
      <c r="AK5193">
        <v>159.67621299999999</v>
      </c>
      <c r="AL5193">
        <v>89.746643000000006</v>
      </c>
      <c r="AV5193">
        <v>271.06509999999997</v>
      </c>
      <c r="AX5193">
        <v>5.6761059999999999</v>
      </c>
      <c r="AY5193">
        <v>6.0332569999999999</v>
      </c>
      <c r="AZ5193">
        <v>40.924759999999999</v>
      </c>
      <c r="BA5193">
        <v>45.586590999999999</v>
      </c>
      <c r="BB5193">
        <v>240.09443400000001</v>
      </c>
      <c r="BC5193">
        <v>5.924315</v>
      </c>
      <c r="BE5193">
        <v>5.5424030000000002</v>
      </c>
      <c r="BF5193">
        <v>4.8233160000000002</v>
      </c>
      <c r="BG5193">
        <v>5.6592690000000001</v>
      </c>
      <c r="BH5193">
        <v>5.578589</v>
      </c>
      <c r="BI5193">
        <v>6.0492499999999998</v>
      </c>
      <c r="BJ5193">
        <v>5.4322359999999996</v>
      </c>
      <c r="BK5193">
        <v>5.0067510000000004</v>
      </c>
      <c r="BM5193">
        <v>5.9049750000000003</v>
      </c>
      <c r="BN5193">
        <v>7.5301790000000004</v>
      </c>
      <c r="BO5193">
        <v>6.2824429999999998</v>
      </c>
      <c r="BQ5193">
        <v>52.570801000000003</v>
      </c>
      <c r="BR5193">
        <v>39.334105000000001</v>
      </c>
      <c r="BS5193">
        <v>58.380820999999997</v>
      </c>
      <c r="BT5193">
        <v>7.8149110000000004</v>
      </c>
      <c r="BZ5193">
        <v>6.738823</v>
      </c>
      <c r="CA5193">
        <v>31.843299999999999</v>
      </c>
      <c r="CB5193">
        <v>10.530405</v>
      </c>
      <c r="CC5193">
        <v>97.450749999999999</v>
      </c>
      <c r="CD5193">
        <v>73.357100000000003</v>
      </c>
    </row>
    <row r="5194" spans="1:82" x14ac:dyDescent="0.25">
      <c r="A5194" s="2">
        <v>44246</v>
      </c>
      <c r="F5194">
        <v>5.0327979999999997</v>
      </c>
      <c r="H5194">
        <v>140.85474099999999</v>
      </c>
      <c r="I5194">
        <v>111.60472799999999</v>
      </c>
      <c r="K5194">
        <v>138.80545599999999</v>
      </c>
      <c r="L5194" s="5">
        <v>164.617842</v>
      </c>
      <c r="M5194">
        <v>173.90667999999999</v>
      </c>
      <c r="N5194">
        <v>4.9576799999999999</v>
      </c>
      <c r="O5194">
        <v>222.58834300000001</v>
      </c>
      <c r="Q5194">
        <v>6.0364269999999998</v>
      </c>
      <c r="R5194">
        <v>5.3654200000000003</v>
      </c>
      <c r="T5194">
        <v>119.107</v>
      </c>
      <c r="U5194">
        <v>122.98195200000001</v>
      </c>
      <c r="V5194">
        <v>129.45604700000001</v>
      </c>
      <c r="W5194">
        <v>56.659184000000003</v>
      </c>
      <c r="X5194">
        <v>5.8147359999999999</v>
      </c>
      <c r="Y5194">
        <v>8.5445569999999993</v>
      </c>
      <c r="Z5194">
        <v>7.902863</v>
      </c>
      <c r="AA5194">
        <v>6.0806810000000002</v>
      </c>
      <c r="AB5194">
        <v>7.2790999999999997</v>
      </c>
      <c r="AC5194">
        <v>10.461268</v>
      </c>
      <c r="AD5194">
        <v>10.782318</v>
      </c>
      <c r="AE5194">
        <v>25.009215000000001</v>
      </c>
      <c r="AF5194">
        <v>10.893295999999999</v>
      </c>
      <c r="AK5194">
        <v>159.37607800000001</v>
      </c>
      <c r="AL5194">
        <v>90.583892000000006</v>
      </c>
      <c r="AV5194">
        <v>272.38780000000003</v>
      </c>
      <c r="AX5194">
        <v>5.7226049999999997</v>
      </c>
      <c r="AY5194">
        <v>6.0823739999999997</v>
      </c>
      <c r="AZ5194">
        <v>41.274560000000001</v>
      </c>
      <c r="BA5194">
        <v>45.938873000000001</v>
      </c>
      <c r="BB5194">
        <v>242.49000799999999</v>
      </c>
      <c r="BC5194">
        <v>5.9632259999999997</v>
      </c>
      <c r="BE5194">
        <v>5.5943500000000004</v>
      </c>
      <c r="BF5194">
        <v>4.7830839999999997</v>
      </c>
      <c r="BG5194">
        <v>5.7057849999999997</v>
      </c>
      <c r="BH5194">
        <v>5.6072819999999997</v>
      </c>
      <c r="BI5194">
        <v>6.0779249999999996</v>
      </c>
      <c r="BJ5194">
        <v>5.5126429999999997</v>
      </c>
      <c r="BK5194">
        <v>4.9475429999999996</v>
      </c>
      <c r="BM5194">
        <v>5.9797830000000003</v>
      </c>
      <c r="BN5194">
        <v>7.5956200000000003</v>
      </c>
      <c r="BO5194">
        <v>6.3360760000000003</v>
      </c>
      <c r="BQ5194">
        <v>52.813651</v>
      </c>
      <c r="BR5194">
        <v>39.600062999999999</v>
      </c>
      <c r="BS5194">
        <v>58.000936000000003</v>
      </c>
      <c r="BT5194">
        <v>7.7825530000000001</v>
      </c>
      <c r="BZ5194">
        <v>6.7887170000000001</v>
      </c>
      <c r="CA5194">
        <v>31.909199999999998</v>
      </c>
      <c r="CB5194">
        <v>10.500875000000001</v>
      </c>
      <c r="CC5194">
        <v>97.08914</v>
      </c>
      <c r="CD5194">
        <v>73.270300000000006</v>
      </c>
    </row>
    <row r="5195" spans="1:82" x14ac:dyDescent="0.25">
      <c r="A5195" s="2">
        <v>44249</v>
      </c>
      <c r="F5195">
        <v>5.0340730000000002</v>
      </c>
      <c r="H5195">
        <v>141.019282</v>
      </c>
      <c r="I5195">
        <v>111.62221</v>
      </c>
      <c r="K5195">
        <v>138.92472599999999</v>
      </c>
      <c r="L5195" s="5">
        <v>164.81125800000001</v>
      </c>
      <c r="M5195">
        <v>174.290753</v>
      </c>
      <c r="N5195">
        <v>4.9693290000000001</v>
      </c>
      <c r="O5195">
        <v>223.70545899999999</v>
      </c>
      <c r="Q5195">
        <v>5.9763789999999997</v>
      </c>
      <c r="R5195">
        <v>5.3705590000000001</v>
      </c>
      <c r="T5195">
        <v>118.7381</v>
      </c>
      <c r="U5195">
        <v>122.53026699999999</v>
      </c>
      <c r="V5195">
        <v>128.76804300000001</v>
      </c>
      <c r="W5195">
        <v>56.425319000000002</v>
      </c>
      <c r="X5195">
        <v>5.7627980000000001</v>
      </c>
      <c r="Y5195">
        <v>8.4129769999999997</v>
      </c>
      <c r="Z5195">
        <v>7.8371630000000003</v>
      </c>
      <c r="AA5195">
        <v>6.0743359999999997</v>
      </c>
      <c r="AB5195">
        <v>7.2440280000000001</v>
      </c>
      <c r="AC5195">
        <v>10.472559</v>
      </c>
      <c r="AD5195">
        <v>10.796891</v>
      </c>
      <c r="AE5195">
        <v>25.079364000000002</v>
      </c>
      <c r="AF5195">
        <v>10.904659000000001</v>
      </c>
      <c r="AK5195">
        <v>159.84706</v>
      </c>
      <c r="AL5195">
        <v>90.087987999999996</v>
      </c>
      <c r="AV5195">
        <v>269.32940000000002</v>
      </c>
      <c r="AX5195">
        <v>5.6890939999999999</v>
      </c>
      <c r="AY5195">
        <v>6.0433709999999996</v>
      </c>
      <c r="AZ5195">
        <v>41.087083</v>
      </c>
      <c r="BA5195">
        <v>45.550514</v>
      </c>
      <c r="BB5195">
        <v>241.547529</v>
      </c>
      <c r="BC5195">
        <v>5.9232699999999996</v>
      </c>
      <c r="BE5195">
        <v>5.5654060000000003</v>
      </c>
      <c r="BF5195">
        <v>4.7452350000000001</v>
      </c>
      <c r="BG5195">
        <v>5.8242760000000002</v>
      </c>
      <c r="BH5195">
        <v>5.5826529999999996</v>
      </c>
      <c r="BI5195">
        <v>6.0460380000000002</v>
      </c>
      <c r="BJ5195">
        <v>5.5355740000000004</v>
      </c>
      <c r="BK5195">
        <v>4.9007699999999996</v>
      </c>
      <c r="BM5195">
        <v>5.8748440000000004</v>
      </c>
      <c r="BN5195">
        <v>7.557849</v>
      </c>
      <c r="BO5195">
        <v>6.2943870000000004</v>
      </c>
      <c r="BQ5195">
        <v>52.458976999999997</v>
      </c>
      <c r="BR5195">
        <v>39.542813000000002</v>
      </c>
      <c r="BS5195">
        <v>58.240267000000003</v>
      </c>
      <c r="BT5195">
        <v>7.7991609999999998</v>
      </c>
      <c r="BZ5195">
        <v>6.7477169999999997</v>
      </c>
      <c r="CA5195">
        <v>31.366399999999999</v>
      </c>
      <c r="CB5195">
        <v>10.532996000000001</v>
      </c>
      <c r="CC5195">
        <v>96.152900000000002</v>
      </c>
      <c r="CD5195">
        <v>73.436999999999998</v>
      </c>
    </row>
    <row r="5196" spans="1:82" x14ac:dyDescent="0.25">
      <c r="A5196" s="2">
        <v>44250</v>
      </c>
      <c r="F5196">
        <v>5.0324489999999997</v>
      </c>
      <c r="H5196">
        <v>140.83159599999999</v>
      </c>
      <c r="I5196">
        <v>111.586336</v>
      </c>
      <c r="K5196">
        <v>138.78133199999999</v>
      </c>
      <c r="L5196" s="5">
        <v>164.57811799999999</v>
      </c>
      <c r="M5196">
        <v>173.854739</v>
      </c>
      <c r="N5196">
        <v>4.9559350000000002</v>
      </c>
      <c r="O5196">
        <v>223.633094</v>
      </c>
      <c r="Q5196">
        <v>5.9079280000000001</v>
      </c>
      <c r="R5196">
        <v>5.3646760000000002</v>
      </c>
      <c r="T5196">
        <v>118.0128</v>
      </c>
      <c r="U5196">
        <v>122.172235</v>
      </c>
      <c r="V5196">
        <v>128.27822</v>
      </c>
      <c r="W5196">
        <v>56.196471000000003</v>
      </c>
      <c r="X5196">
        <v>5.7446169999999999</v>
      </c>
      <c r="Y5196">
        <v>8.2534410000000005</v>
      </c>
      <c r="Z5196">
        <v>7.7857630000000002</v>
      </c>
      <c r="AA5196">
        <v>6.0713140000000001</v>
      </c>
      <c r="AB5196">
        <v>7.2526520000000003</v>
      </c>
      <c r="AC5196">
        <v>10.461349999999999</v>
      </c>
      <c r="AD5196">
        <v>10.78429</v>
      </c>
      <c r="AE5196">
        <v>25.004801</v>
      </c>
      <c r="AF5196">
        <v>10.892583999999999</v>
      </c>
      <c r="AK5196">
        <v>159.450301</v>
      </c>
      <c r="AL5196">
        <v>89.817671000000004</v>
      </c>
      <c r="AV5196">
        <v>266.12720000000002</v>
      </c>
      <c r="AX5196">
        <v>5.6665320000000001</v>
      </c>
      <c r="AY5196">
        <v>6.0156239999999999</v>
      </c>
      <c r="AZ5196">
        <v>40.945224000000003</v>
      </c>
      <c r="BA5196">
        <v>45.307130999999998</v>
      </c>
      <c r="BB5196">
        <v>239.99506700000001</v>
      </c>
      <c r="BC5196">
        <v>5.9090230000000004</v>
      </c>
      <c r="BE5196">
        <v>5.5307529999999998</v>
      </c>
      <c r="BF5196">
        <v>4.7463949999999997</v>
      </c>
      <c r="BG5196">
        <v>5.8797959999999998</v>
      </c>
      <c r="BH5196">
        <v>5.5603009999999999</v>
      </c>
      <c r="BI5196">
        <v>6.0155180000000001</v>
      </c>
      <c r="BJ5196">
        <v>5.5601890000000003</v>
      </c>
      <c r="BK5196">
        <v>4.8400550000000004</v>
      </c>
      <c r="BM5196">
        <v>5.7610440000000001</v>
      </c>
      <c r="BN5196">
        <v>7.5211329999999998</v>
      </c>
      <c r="BO5196">
        <v>6.2570730000000001</v>
      </c>
      <c r="BQ5196">
        <v>52.245130000000003</v>
      </c>
      <c r="BR5196">
        <v>39.625737000000001</v>
      </c>
      <c r="BS5196">
        <v>58.231158999999998</v>
      </c>
      <c r="BT5196">
        <v>7.7981930000000004</v>
      </c>
      <c r="BZ5196">
        <v>6.6897869999999999</v>
      </c>
      <c r="CA5196">
        <v>30.592300000000002</v>
      </c>
      <c r="CB5196">
        <v>10.510873</v>
      </c>
      <c r="CC5196">
        <v>96.295079999999999</v>
      </c>
      <c r="CD5196">
        <v>73.265699999999995</v>
      </c>
    </row>
    <row r="5197" spans="1:82" x14ac:dyDescent="0.25">
      <c r="A5197" s="2">
        <v>44251</v>
      </c>
      <c r="F5197">
        <v>5.0314870000000003</v>
      </c>
      <c r="H5197">
        <v>140.710274</v>
      </c>
      <c r="I5197">
        <v>111.562461</v>
      </c>
      <c r="K5197">
        <v>138.64966899999999</v>
      </c>
      <c r="L5197" s="5">
        <v>164.351246</v>
      </c>
      <c r="M5197">
        <v>173.38981899999999</v>
      </c>
      <c r="N5197">
        <v>4.9399850000000001</v>
      </c>
      <c r="O5197">
        <v>223.14653300000001</v>
      </c>
      <c r="Q5197">
        <v>5.9122139999999996</v>
      </c>
      <c r="R5197">
        <v>5.3603639999999997</v>
      </c>
      <c r="T5197">
        <v>118.9585</v>
      </c>
      <c r="U5197">
        <v>122.731994</v>
      </c>
      <c r="V5197">
        <v>128.75076300000001</v>
      </c>
      <c r="W5197">
        <v>56.459207999999997</v>
      </c>
      <c r="X5197">
        <v>5.7325239999999997</v>
      </c>
      <c r="Y5197">
        <v>8.2372920000000001</v>
      </c>
      <c r="Z5197">
        <v>7.7828559999999998</v>
      </c>
      <c r="AA5197">
        <v>6.1319049999999997</v>
      </c>
      <c r="AB5197">
        <v>7.2949729999999997</v>
      </c>
      <c r="AC5197">
        <v>10.453093000000001</v>
      </c>
      <c r="AD5197">
        <v>10.774794</v>
      </c>
      <c r="AE5197">
        <v>24.928578000000002</v>
      </c>
      <c r="AF5197">
        <v>10.88381</v>
      </c>
      <c r="AK5197">
        <v>158.95200700000001</v>
      </c>
      <c r="AL5197">
        <v>90.429584000000006</v>
      </c>
      <c r="AV5197">
        <v>267.08850000000001</v>
      </c>
      <c r="AX5197">
        <v>5.6840719999999996</v>
      </c>
      <c r="AY5197">
        <v>6.0313610000000004</v>
      </c>
      <c r="AZ5197">
        <v>41.088183999999998</v>
      </c>
      <c r="BA5197">
        <v>45.489547000000002</v>
      </c>
      <c r="BB5197">
        <v>241.822947</v>
      </c>
      <c r="BC5197">
        <v>5.896801</v>
      </c>
      <c r="BE5197">
        <v>5.5287009999999999</v>
      </c>
      <c r="BF5197">
        <v>4.724469</v>
      </c>
      <c r="BG5197">
        <v>6.0430599999999997</v>
      </c>
      <c r="BH5197">
        <v>5.583539</v>
      </c>
      <c r="BI5197">
        <v>6.0359129999999999</v>
      </c>
      <c r="BJ5197">
        <v>5.6186410000000002</v>
      </c>
      <c r="BK5197">
        <v>4.8489250000000004</v>
      </c>
      <c r="BM5197">
        <v>5.7643250000000004</v>
      </c>
      <c r="BN5197">
        <v>7.564921</v>
      </c>
      <c r="BO5197">
        <v>6.2883599999999999</v>
      </c>
      <c r="BQ5197">
        <v>52.287160999999998</v>
      </c>
      <c r="BR5197">
        <v>39.733820999999999</v>
      </c>
      <c r="BS5197">
        <v>57.116979999999998</v>
      </c>
      <c r="BT5197">
        <v>7.6054820000000003</v>
      </c>
      <c r="BZ5197">
        <v>6.7284139999999999</v>
      </c>
      <c r="CA5197">
        <v>30.535</v>
      </c>
      <c r="CB5197">
        <v>10.491088</v>
      </c>
      <c r="CC5197">
        <v>97.092740000000006</v>
      </c>
      <c r="CD5197">
        <v>73.1858</v>
      </c>
    </row>
    <row r="5198" spans="1:82" x14ac:dyDescent="0.25">
      <c r="A5198" s="2">
        <v>44252</v>
      </c>
      <c r="F5198">
        <v>5.0242459999999998</v>
      </c>
      <c r="H5198">
        <v>140.26538500000001</v>
      </c>
      <c r="I5198">
        <v>111.459734</v>
      </c>
      <c r="K5198">
        <v>138.240937</v>
      </c>
      <c r="L5198" s="5">
        <v>163.705905</v>
      </c>
      <c r="M5198">
        <v>172.39772500000001</v>
      </c>
      <c r="N5198">
        <v>4.915521</v>
      </c>
      <c r="O5198">
        <v>222.50950800000001</v>
      </c>
      <c r="Q5198">
        <v>5.916849</v>
      </c>
      <c r="R5198">
        <v>5.3437089999999996</v>
      </c>
      <c r="T5198">
        <v>118.1352</v>
      </c>
      <c r="U5198">
        <v>122.046683</v>
      </c>
      <c r="V5198">
        <v>128.516999</v>
      </c>
      <c r="W5198">
        <v>56.318624999999997</v>
      </c>
      <c r="X5198">
        <v>5.7304880000000002</v>
      </c>
      <c r="Y5198">
        <v>8.2244849999999996</v>
      </c>
      <c r="Z5198">
        <v>7.771541</v>
      </c>
      <c r="AA5198">
        <v>6.1168459999999998</v>
      </c>
      <c r="AB5198">
        <v>7.1726799999999997</v>
      </c>
      <c r="AC5198">
        <v>10.420023</v>
      </c>
      <c r="AD5198">
        <v>10.741877000000001</v>
      </c>
      <c r="AE5198">
        <v>24.812998</v>
      </c>
      <c r="AF5198">
        <v>10.849</v>
      </c>
      <c r="AK5198">
        <v>158.29655299999999</v>
      </c>
      <c r="AL5198">
        <v>90.300448000000003</v>
      </c>
      <c r="AV5198">
        <v>266.09320000000002</v>
      </c>
      <c r="AX5198">
        <v>5.688161</v>
      </c>
      <c r="AY5198">
        <v>6.0313020000000002</v>
      </c>
      <c r="AZ5198">
        <v>40.996229999999997</v>
      </c>
      <c r="BA5198">
        <v>45.479002000000001</v>
      </c>
      <c r="BB5198">
        <v>242.77040600000001</v>
      </c>
      <c r="BC5198">
        <v>5.9274190000000004</v>
      </c>
      <c r="BE5198">
        <v>5.5091010000000002</v>
      </c>
      <c r="BF5198">
        <v>4.691452</v>
      </c>
      <c r="BG5198">
        <v>6.1161709999999996</v>
      </c>
      <c r="BH5198">
        <v>5.5765399999999996</v>
      </c>
      <c r="BI5198">
        <v>6.0254899999999996</v>
      </c>
      <c r="BJ5198">
        <v>5.6467200000000002</v>
      </c>
      <c r="BK5198">
        <v>4.8014200000000002</v>
      </c>
      <c r="BM5198">
        <v>5.7587679999999999</v>
      </c>
      <c r="BN5198">
        <v>7.5535230000000002</v>
      </c>
      <c r="BO5198">
        <v>6.2665949999999997</v>
      </c>
      <c r="BQ5198">
        <v>52.349834999999999</v>
      </c>
      <c r="BR5198">
        <v>39.641100999999999</v>
      </c>
      <c r="BS5198">
        <v>57.836208999999997</v>
      </c>
      <c r="BT5198">
        <v>7.7014170000000002</v>
      </c>
      <c r="BZ5198">
        <v>6.7059980000000001</v>
      </c>
      <c r="CA5198">
        <v>30.542999999999999</v>
      </c>
      <c r="CB5198">
        <v>10.452890999999999</v>
      </c>
      <c r="CC5198">
        <v>94.473100000000002</v>
      </c>
      <c r="CD5198">
        <v>72.77</v>
      </c>
    </row>
    <row r="5199" spans="1:82" x14ac:dyDescent="0.25">
      <c r="A5199" s="2">
        <v>44253</v>
      </c>
      <c r="F5199">
        <v>5.0239690000000001</v>
      </c>
      <c r="H5199">
        <v>140.28706500000001</v>
      </c>
      <c r="I5199">
        <v>111.494275</v>
      </c>
      <c r="K5199">
        <v>138.42380299999999</v>
      </c>
      <c r="L5199" s="5">
        <v>164.002915</v>
      </c>
      <c r="M5199">
        <v>172.913681</v>
      </c>
      <c r="N5199">
        <v>4.9327649999999998</v>
      </c>
      <c r="O5199">
        <v>223.17302799999999</v>
      </c>
      <c r="Q5199">
        <v>5.7991029999999997</v>
      </c>
      <c r="R5199">
        <v>5.3435040000000003</v>
      </c>
      <c r="T5199">
        <v>117.3386</v>
      </c>
      <c r="U5199">
        <v>120.427795</v>
      </c>
      <c r="V5199">
        <v>126.884355</v>
      </c>
      <c r="W5199">
        <v>55.366878</v>
      </c>
      <c r="X5199">
        <v>5.6412529999999999</v>
      </c>
      <c r="Y5199">
        <v>8.1243049999999997</v>
      </c>
      <c r="Z5199">
        <v>7.6407540000000003</v>
      </c>
      <c r="AA5199">
        <v>6.000839</v>
      </c>
      <c r="AB5199">
        <v>7.097601</v>
      </c>
      <c r="AC5199">
        <v>10.420432999999999</v>
      </c>
      <c r="AD5199">
        <v>10.74846</v>
      </c>
      <c r="AE5199">
        <v>24.916585000000001</v>
      </c>
      <c r="AF5199">
        <v>10.848466999999999</v>
      </c>
      <c r="AK5199">
        <v>159.057219</v>
      </c>
      <c r="AL5199">
        <v>89.456540000000004</v>
      </c>
      <c r="AV5199">
        <v>262.97859999999997</v>
      </c>
      <c r="AX5199">
        <v>5.6178650000000001</v>
      </c>
      <c r="AY5199">
        <v>5.9560979999999999</v>
      </c>
      <c r="AZ5199">
        <v>40.471823999999998</v>
      </c>
      <c r="BA5199">
        <v>44.921934</v>
      </c>
      <c r="BB5199">
        <v>239.650969</v>
      </c>
      <c r="BC5199">
        <v>5.8392999999999997</v>
      </c>
      <c r="BE5199">
        <v>5.4553649999999996</v>
      </c>
      <c r="BF5199">
        <v>4.5973730000000002</v>
      </c>
      <c r="BG5199">
        <v>5.9116379999999999</v>
      </c>
      <c r="BH5199">
        <v>5.4836830000000001</v>
      </c>
      <c r="BI5199">
        <v>5.9295179999999998</v>
      </c>
      <c r="BJ5199">
        <v>5.5350669999999997</v>
      </c>
      <c r="BK5199">
        <v>4.7579479999999998</v>
      </c>
      <c r="BM5199">
        <v>5.6780939999999998</v>
      </c>
      <c r="BN5199">
        <v>7.4126390000000004</v>
      </c>
      <c r="BO5199">
        <v>6.155157</v>
      </c>
      <c r="BQ5199">
        <v>51.553176000000001</v>
      </c>
      <c r="BR5199">
        <v>39.083815000000001</v>
      </c>
      <c r="BS5199">
        <v>55.931820000000002</v>
      </c>
      <c r="BT5199">
        <v>7.4151910000000001</v>
      </c>
      <c r="BZ5199">
        <v>6.5969090000000001</v>
      </c>
      <c r="CA5199">
        <v>30.3413</v>
      </c>
      <c r="CB5199">
        <v>10.484107</v>
      </c>
      <c r="CC5199">
        <v>94.594369999999998</v>
      </c>
      <c r="CD5199">
        <v>72.980199999999996</v>
      </c>
    </row>
    <row r="5200" spans="1:82" x14ac:dyDescent="0.25">
      <c r="A5200" s="2">
        <v>44256</v>
      </c>
      <c r="F5200">
        <v>5.0313540000000003</v>
      </c>
      <c r="H5200">
        <v>140.791099</v>
      </c>
      <c r="I5200">
        <v>111.60170599999999</v>
      </c>
      <c r="K5200">
        <v>138.885448</v>
      </c>
      <c r="L5200" s="5">
        <v>164.73941099999999</v>
      </c>
      <c r="M5200">
        <v>174.061825</v>
      </c>
      <c r="N5200">
        <v>4.9639949999999997</v>
      </c>
      <c r="O5200">
        <v>225.034998</v>
      </c>
      <c r="Q5200">
        <v>5.9176419999999998</v>
      </c>
      <c r="R5200">
        <v>5.3626870000000002</v>
      </c>
      <c r="T5200">
        <v>119.2645</v>
      </c>
      <c r="U5200">
        <v>122.75097</v>
      </c>
      <c r="V5200">
        <v>129.078125</v>
      </c>
      <c r="W5200">
        <v>56.373258</v>
      </c>
      <c r="X5200">
        <v>5.7210749999999999</v>
      </c>
      <c r="Y5200">
        <v>8.2703869999999995</v>
      </c>
      <c r="Z5200">
        <v>7.7826690000000003</v>
      </c>
      <c r="AA5200">
        <v>6.1078089999999996</v>
      </c>
      <c r="AB5200">
        <v>7.2148079999999997</v>
      </c>
      <c r="AC5200">
        <v>10.458311</v>
      </c>
      <c r="AD5200">
        <v>10.78786</v>
      </c>
      <c r="AE5200">
        <v>25.065176999999998</v>
      </c>
      <c r="AF5200">
        <v>10.888425</v>
      </c>
      <c r="AK5200">
        <v>160.08285900000001</v>
      </c>
      <c r="AL5200">
        <v>91.085678000000001</v>
      </c>
      <c r="AV5200">
        <v>268.26659999999998</v>
      </c>
      <c r="AX5200">
        <v>5.7107659999999996</v>
      </c>
      <c r="AY5200">
        <v>6.0534340000000002</v>
      </c>
      <c r="AZ5200">
        <v>41.166220000000003</v>
      </c>
      <c r="BA5200">
        <v>45.711145999999999</v>
      </c>
      <c r="BB5200">
        <v>244.06527199999999</v>
      </c>
      <c r="BC5200">
        <v>5.9296519999999999</v>
      </c>
      <c r="BE5200">
        <v>5.566452</v>
      </c>
      <c r="BF5200">
        <v>4.678744</v>
      </c>
      <c r="BG5200">
        <v>6.0145689999999998</v>
      </c>
      <c r="BH5200">
        <v>5.5816350000000003</v>
      </c>
      <c r="BI5200">
        <v>6.0331279999999996</v>
      </c>
      <c r="BJ5200">
        <v>5.6186939999999996</v>
      </c>
      <c r="BK5200">
        <v>4.8256540000000001</v>
      </c>
      <c r="BM5200">
        <v>5.7987770000000003</v>
      </c>
      <c r="BN5200">
        <v>7.561426</v>
      </c>
      <c r="BO5200">
        <v>6.2787579999999998</v>
      </c>
      <c r="BQ5200">
        <v>52.398536999999997</v>
      </c>
      <c r="BR5200">
        <v>39.692309999999999</v>
      </c>
      <c r="BS5200">
        <v>57.017567</v>
      </c>
      <c r="BT5200">
        <v>7.556514</v>
      </c>
      <c r="BZ5200">
        <v>6.7191679999999998</v>
      </c>
      <c r="CA5200">
        <v>30.622699999999998</v>
      </c>
      <c r="CB5200">
        <v>10.536429999999999</v>
      </c>
      <c r="CC5200">
        <v>97.068349999999995</v>
      </c>
      <c r="CD5200">
        <v>73.423299999999998</v>
      </c>
    </row>
    <row r="5201" spans="1:82" x14ac:dyDescent="0.25">
      <c r="A5201" s="2">
        <v>44257</v>
      </c>
      <c r="F5201">
        <v>5.0325290000000003</v>
      </c>
      <c r="H5201">
        <v>140.83802800000001</v>
      </c>
      <c r="I5201">
        <v>111.594229</v>
      </c>
      <c r="K5201">
        <v>138.882712</v>
      </c>
      <c r="L5201" s="5">
        <v>164.741589</v>
      </c>
      <c r="M5201">
        <v>174.091229</v>
      </c>
      <c r="N5201">
        <v>4.9619350000000004</v>
      </c>
      <c r="O5201">
        <v>225.0428</v>
      </c>
      <c r="Q5201">
        <v>5.9058339999999996</v>
      </c>
      <c r="R5201">
        <v>5.3650380000000002</v>
      </c>
      <c r="T5201">
        <v>119.4945</v>
      </c>
      <c r="U5201">
        <v>122.787311</v>
      </c>
      <c r="V5201">
        <v>129.043193</v>
      </c>
      <c r="W5201">
        <v>56.501652</v>
      </c>
      <c r="X5201">
        <v>5.7316130000000003</v>
      </c>
      <c r="Y5201">
        <v>8.2583210000000005</v>
      </c>
      <c r="Z5201">
        <v>7.8109070000000003</v>
      </c>
      <c r="AA5201">
        <v>6.1187240000000003</v>
      </c>
      <c r="AB5201">
        <v>7.1904890000000004</v>
      </c>
      <c r="AC5201">
        <v>10.462793</v>
      </c>
      <c r="AD5201">
        <v>10.790903</v>
      </c>
      <c r="AE5201">
        <v>25.048559000000001</v>
      </c>
      <c r="AF5201">
        <v>10.893288</v>
      </c>
      <c r="AK5201">
        <v>160.05279300000001</v>
      </c>
      <c r="AL5201">
        <v>90.383138000000002</v>
      </c>
      <c r="AV5201">
        <v>267.09730000000002</v>
      </c>
      <c r="AX5201">
        <v>5.7119689999999999</v>
      </c>
      <c r="AY5201">
        <v>6.0540779999999996</v>
      </c>
      <c r="AZ5201">
        <v>41.155085999999997</v>
      </c>
      <c r="BA5201">
        <v>45.692439999999998</v>
      </c>
      <c r="BB5201">
        <v>243.15752800000001</v>
      </c>
      <c r="BC5201">
        <v>5.9296810000000004</v>
      </c>
      <c r="BE5201">
        <v>5.5740129999999999</v>
      </c>
      <c r="BF5201">
        <v>4.6911670000000001</v>
      </c>
      <c r="BG5201">
        <v>6.0165579999999999</v>
      </c>
      <c r="BH5201">
        <v>5.5940459999999996</v>
      </c>
      <c r="BI5201">
        <v>6.0475690000000002</v>
      </c>
      <c r="BJ5201">
        <v>5.6648779999999999</v>
      </c>
      <c r="BK5201">
        <v>4.8266229999999997</v>
      </c>
      <c r="BM5201">
        <v>5.757085</v>
      </c>
      <c r="BN5201">
        <v>7.5808249999999999</v>
      </c>
      <c r="BO5201">
        <v>6.2889340000000002</v>
      </c>
      <c r="BQ5201">
        <v>52.459749000000002</v>
      </c>
      <c r="BR5201">
        <v>39.795102999999997</v>
      </c>
      <c r="BS5201">
        <v>56.786766</v>
      </c>
      <c r="BT5201">
        <v>7.5233939999999997</v>
      </c>
      <c r="BZ5201">
        <v>6.7325850000000003</v>
      </c>
      <c r="CA5201">
        <v>30.505299999999998</v>
      </c>
      <c r="CB5201">
        <v>10.532292</v>
      </c>
      <c r="CC5201">
        <v>96.382450000000006</v>
      </c>
      <c r="CD5201">
        <v>73.416399999999996</v>
      </c>
    </row>
    <row r="5202" spans="1:82" x14ac:dyDescent="0.25">
      <c r="A5202" s="2">
        <v>44258</v>
      </c>
      <c r="F5202">
        <v>5.0303950000000004</v>
      </c>
      <c r="H5202">
        <v>140.61792399999999</v>
      </c>
      <c r="I5202">
        <v>111.554749</v>
      </c>
      <c r="K5202">
        <v>138.69127399999999</v>
      </c>
      <c r="L5202" s="5">
        <v>164.39400499999999</v>
      </c>
      <c r="M5202">
        <v>173.41673900000001</v>
      </c>
      <c r="N5202">
        <v>4.9376049999999996</v>
      </c>
      <c r="O5202">
        <v>224.51086900000001</v>
      </c>
      <c r="Q5202">
        <v>5.9065729999999999</v>
      </c>
      <c r="R5202">
        <v>5.3569579999999997</v>
      </c>
      <c r="T5202">
        <v>119.8348</v>
      </c>
      <c r="U5202">
        <v>122.989373</v>
      </c>
      <c r="V5202">
        <v>129.17118199999999</v>
      </c>
      <c r="W5202">
        <v>56.545509000000003</v>
      </c>
      <c r="X5202">
        <v>5.7046089999999996</v>
      </c>
      <c r="Y5202">
        <v>8.1728529999999999</v>
      </c>
      <c r="Z5202">
        <v>7.7734969999999999</v>
      </c>
      <c r="AA5202">
        <v>6.1780309999999998</v>
      </c>
      <c r="AB5202">
        <v>7.0979520000000003</v>
      </c>
      <c r="AC5202">
        <v>10.446992</v>
      </c>
      <c r="AD5202">
        <v>10.770462999999999</v>
      </c>
      <c r="AE5202">
        <v>24.945678000000001</v>
      </c>
      <c r="AF5202">
        <v>10.876897</v>
      </c>
      <c r="AK5202">
        <v>159.333291</v>
      </c>
      <c r="AL5202">
        <v>90.237943999999999</v>
      </c>
      <c r="AV5202">
        <v>265.40780000000001</v>
      </c>
      <c r="AX5202">
        <v>5.7175099999999999</v>
      </c>
      <c r="AY5202">
        <v>6.0568390000000001</v>
      </c>
      <c r="AZ5202">
        <v>41.220258000000001</v>
      </c>
      <c r="BA5202">
        <v>45.621479000000001</v>
      </c>
      <c r="BB5202">
        <v>243.268405</v>
      </c>
      <c r="BC5202">
        <v>5.9230869999999998</v>
      </c>
      <c r="BE5202">
        <v>5.6399229999999996</v>
      </c>
      <c r="BF5202">
        <v>4.6766249999999996</v>
      </c>
      <c r="BG5202">
        <v>6.0920290000000001</v>
      </c>
      <c r="BH5202">
        <v>5.6001409999999998</v>
      </c>
      <c r="BI5202">
        <v>6.048038</v>
      </c>
      <c r="BJ5202">
        <v>5.7458229999999997</v>
      </c>
      <c r="BK5202">
        <v>4.7527270000000001</v>
      </c>
      <c r="BM5202">
        <v>5.6847659999999998</v>
      </c>
      <c r="BN5202">
        <v>7.5890589999999998</v>
      </c>
      <c r="BO5202">
        <v>6.2936509999999997</v>
      </c>
      <c r="BQ5202">
        <v>52.390461000000002</v>
      </c>
      <c r="BR5202">
        <v>39.917256000000002</v>
      </c>
      <c r="BS5202">
        <v>57.043458999999999</v>
      </c>
      <c r="BT5202">
        <v>7.5414459999999996</v>
      </c>
      <c r="BZ5202">
        <v>6.7383610000000003</v>
      </c>
      <c r="CA5202">
        <v>30.096</v>
      </c>
      <c r="CB5202">
        <v>10.492594</v>
      </c>
      <c r="CC5202">
        <v>95.128420000000006</v>
      </c>
      <c r="CD5202">
        <v>73.094399999999993</v>
      </c>
    </row>
    <row r="5203" spans="1:82" x14ac:dyDescent="0.25">
      <c r="A5203" s="2">
        <v>44259</v>
      </c>
      <c r="F5203">
        <v>5.0307789999999999</v>
      </c>
      <c r="H5203">
        <v>140.720202</v>
      </c>
      <c r="I5203">
        <v>111.570216</v>
      </c>
      <c r="K5203">
        <v>138.73874499999999</v>
      </c>
      <c r="L5203" s="5">
        <v>164.478251</v>
      </c>
      <c r="M5203">
        <v>173.57243</v>
      </c>
      <c r="N5203">
        <v>4.9442250000000003</v>
      </c>
      <c r="O5203">
        <v>224.64141699999999</v>
      </c>
      <c r="Q5203">
        <v>5.8559080000000003</v>
      </c>
      <c r="R5203">
        <v>5.3598480000000004</v>
      </c>
      <c r="T5203">
        <v>119.634</v>
      </c>
      <c r="U5203">
        <v>122.74737</v>
      </c>
      <c r="V5203">
        <v>128.82978900000001</v>
      </c>
      <c r="W5203">
        <v>56.440871000000001</v>
      </c>
      <c r="X5203">
        <v>5.7162709999999999</v>
      </c>
      <c r="Y5203">
        <v>8.0627899999999997</v>
      </c>
      <c r="Z5203">
        <v>7.7175580000000004</v>
      </c>
      <c r="AA5203">
        <v>6.1753109999999998</v>
      </c>
      <c r="AB5203">
        <v>7.0187670000000004</v>
      </c>
      <c r="AC5203">
        <v>10.451943999999999</v>
      </c>
      <c r="AD5203">
        <v>10.775116000000001</v>
      </c>
      <c r="AE5203">
        <v>24.965834000000001</v>
      </c>
      <c r="AF5203">
        <v>10.88199</v>
      </c>
      <c r="AK5203">
        <v>159.39771400000001</v>
      </c>
      <c r="AL5203">
        <v>90.426033000000004</v>
      </c>
      <c r="AV5203">
        <v>263.27960000000002</v>
      </c>
      <c r="AX5203">
        <v>5.6979740000000003</v>
      </c>
      <c r="AY5203">
        <v>6.0354559999999999</v>
      </c>
      <c r="AZ5203">
        <v>41.091158999999998</v>
      </c>
      <c r="BA5203">
        <v>45.588777999999998</v>
      </c>
      <c r="BB5203">
        <v>240.74722199999999</v>
      </c>
      <c r="BC5203">
        <v>5.8885019999999999</v>
      </c>
      <c r="BE5203">
        <v>5.5908389999999999</v>
      </c>
      <c r="BF5203">
        <v>4.7481270000000002</v>
      </c>
      <c r="BG5203">
        <v>6.2268280000000003</v>
      </c>
      <c r="BH5203">
        <v>5.587046</v>
      </c>
      <c r="BI5203">
        <v>6.0327330000000003</v>
      </c>
      <c r="BJ5203">
        <v>5.7218600000000004</v>
      </c>
      <c r="BK5203">
        <v>4.7481840000000002</v>
      </c>
      <c r="BM5203">
        <v>5.5149100000000004</v>
      </c>
      <c r="BN5203">
        <v>7.55844</v>
      </c>
      <c r="BO5203">
        <v>6.2597709999999998</v>
      </c>
      <c r="BQ5203">
        <v>52.133918000000001</v>
      </c>
      <c r="BR5203">
        <v>39.950147999999999</v>
      </c>
      <c r="BS5203">
        <v>56.355825000000003</v>
      </c>
      <c r="BT5203">
        <v>7.4407209999999999</v>
      </c>
      <c r="BZ5203">
        <v>6.7073590000000003</v>
      </c>
      <c r="CA5203">
        <v>29.651700000000002</v>
      </c>
      <c r="CB5203">
        <v>10.507391</v>
      </c>
      <c r="CC5203">
        <v>94.580619999999996</v>
      </c>
      <c r="CD5203">
        <v>73.203999999999994</v>
      </c>
    </row>
    <row r="5204" spans="1:82" x14ac:dyDescent="0.25">
      <c r="A5204" s="2">
        <v>44260</v>
      </c>
      <c r="F5204">
        <v>5.0294999999999996</v>
      </c>
      <c r="H5204">
        <v>140.57104200000001</v>
      </c>
      <c r="I5204">
        <v>111.560131</v>
      </c>
      <c r="K5204">
        <v>138.657049</v>
      </c>
      <c r="L5204" s="5">
        <v>164.3271</v>
      </c>
      <c r="M5204">
        <v>173.30009899999999</v>
      </c>
      <c r="N5204">
        <v>4.9364290000000004</v>
      </c>
      <c r="O5204">
        <v>225.30242100000001</v>
      </c>
      <c r="Q5204">
        <v>5.822038</v>
      </c>
      <c r="R5204">
        <v>5.3546230000000001</v>
      </c>
      <c r="T5204">
        <v>118.4804</v>
      </c>
      <c r="U5204">
        <v>121.577789</v>
      </c>
      <c r="V5204">
        <v>127.703292</v>
      </c>
      <c r="W5204">
        <v>56.034509999999997</v>
      </c>
      <c r="X5204">
        <v>5.6779299999999999</v>
      </c>
      <c r="Y5204">
        <v>7.9178069999999998</v>
      </c>
      <c r="Z5204">
        <v>7.6216439999999999</v>
      </c>
      <c r="AA5204">
        <v>6.1648199999999997</v>
      </c>
      <c r="AB5204">
        <v>7.1671990000000001</v>
      </c>
      <c r="AC5204">
        <v>10.441874</v>
      </c>
      <c r="AD5204">
        <v>10.762308000000001</v>
      </c>
      <c r="AE5204">
        <v>24.926673000000001</v>
      </c>
      <c r="AF5204">
        <v>10.871358000000001</v>
      </c>
      <c r="AK5204">
        <v>159.16219100000001</v>
      </c>
      <c r="AL5204">
        <v>89.918341999999996</v>
      </c>
      <c r="AV5204">
        <v>258.28879999999998</v>
      </c>
      <c r="AX5204">
        <v>5.6476189999999997</v>
      </c>
      <c r="AY5204">
        <v>5.9843019999999996</v>
      </c>
      <c r="AZ5204">
        <v>40.743851999999997</v>
      </c>
      <c r="BA5204">
        <v>45.132826000000001</v>
      </c>
      <c r="BB5204">
        <v>238.975134</v>
      </c>
      <c r="BC5204">
        <v>5.8273380000000001</v>
      </c>
      <c r="BE5204">
        <v>5.5062480000000003</v>
      </c>
      <c r="BF5204">
        <v>4.7672429999999997</v>
      </c>
      <c r="BG5204">
        <v>6.3106010000000001</v>
      </c>
      <c r="BH5204">
        <v>5.5470030000000001</v>
      </c>
      <c r="BI5204">
        <v>5.9871020000000001</v>
      </c>
      <c r="BJ5204">
        <v>5.7024600000000003</v>
      </c>
      <c r="BK5204">
        <v>4.7034950000000002</v>
      </c>
      <c r="BM5204">
        <v>5.4182180000000004</v>
      </c>
      <c r="BN5204">
        <v>7.486294</v>
      </c>
      <c r="BO5204">
        <v>6.194121</v>
      </c>
      <c r="BQ5204">
        <v>51.586286999999999</v>
      </c>
      <c r="BR5204">
        <v>39.605947999999998</v>
      </c>
      <c r="BS5204">
        <v>56.647025999999997</v>
      </c>
      <c r="BT5204">
        <v>7.4965020000000004</v>
      </c>
      <c r="BZ5204">
        <v>6.652482</v>
      </c>
      <c r="CA5204">
        <v>29.194700000000001</v>
      </c>
      <c r="CB5204">
        <v>10.493126</v>
      </c>
      <c r="CC5204">
        <v>96.583280000000002</v>
      </c>
      <c r="CD5204">
        <v>73.121799999999993</v>
      </c>
    </row>
    <row r="5205" spans="1:82" x14ac:dyDescent="0.25">
      <c r="A5205" s="2">
        <v>44263</v>
      </c>
      <c r="F5205">
        <v>5.0284880000000003</v>
      </c>
      <c r="H5205">
        <v>140.45506800000001</v>
      </c>
      <c r="I5205">
        <v>111.56059</v>
      </c>
      <c r="K5205">
        <v>138.63314399999999</v>
      </c>
      <c r="L5205" s="5">
        <v>164.292158</v>
      </c>
      <c r="M5205">
        <v>173.208741</v>
      </c>
      <c r="N5205">
        <v>4.9363049999999999</v>
      </c>
      <c r="O5205">
        <v>224.938435</v>
      </c>
      <c r="Q5205">
        <v>5.9268029999999996</v>
      </c>
      <c r="R5205">
        <v>5.351019</v>
      </c>
      <c r="T5205">
        <v>122.395</v>
      </c>
      <c r="U5205">
        <v>124.680609</v>
      </c>
      <c r="V5205">
        <v>130.577496</v>
      </c>
      <c r="W5205">
        <v>57.181131999999998</v>
      </c>
      <c r="X5205">
        <v>5.7586139999999997</v>
      </c>
      <c r="Y5205">
        <v>8.0482870000000002</v>
      </c>
      <c r="Z5205">
        <v>7.7461260000000003</v>
      </c>
      <c r="AA5205">
        <v>6.3112539999999999</v>
      </c>
      <c r="AB5205">
        <v>7.1722669999999997</v>
      </c>
      <c r="AC5205">
        <v>10.435802000000001</v>
      </c>
      <c r="AD5205">
        <v>10.753474000000001</v>
      </c>
      <c r="AE5205">
        <v>24.921268999999999</v>
      </c>
      <c r="AF5205">
        <v>10.864984</v>
      </c>
      <c r="AK5205">
        <v>159.05705900000001</v>
      </c>
      <c r="AL5205">
        <v>92.724694999999997</v>
      </c>
      <c r="AV5205">
        <v>263.27809999999999</v>
      </c>
      <c r="AX5205">
        <v>5.7752670000000004</v>
      </c>
      <c r="AY5205">
        <v>6.1154359999999999</v>
      </c>
      <c r="AZ5205">
        <v>41.693644999999997</v>
      </c>
      <c r="BA5205">
        <v>45.993724</v>
      </c>
      <c r="BB5205">
        <v>243.72032799999999</v>
      </c>
      <c r="BC5205">
        <v>5.9440309999999998</v>
      </c>
      <c r="BE5205">
        <v>5.6392290000000003</v>
      </c>
      <c r="BF5205">
        <v>4.7885289999999996</v>
      </c>
      <c r="BG5205">
        <v>6.3069579999999998</v>
      </c>
      <c r="BH5205">
        <v>5.6614940000000002</v>
      </c>
      <c r="BI5205">
        <v>6.1096250000000003</v>
      </c>
      <c r="BJ5205">
        <v>5.8628929999999997</v>
      </c>
      <c r="BK5205">
        <v>4.7825040000000003</v>
      </c>
      <c r="BM5205">
        <v>5.5412869999999996</v>
      </c>
      <c r="BN5205">
        <v>7.6249690000000001</v>
      </c>
      <c r="BO5205">
        <v>6.315207</v>
      </c>
      <c r="BQ5205">
        <v>52.725805999999999</v>
      </c>
      <c r="BR5205">
        <v>40.388081999999997</v>
      </c>
      <c r="BS5205">
        <v>56.517651000000001</v>
      </c>
      <c r="BT5205">
        <v>7.4553099999999999</v>
      </c>
      <c r="BZ5205">
        <v>6.7887789999999999</v>
      </c>
      <c r="CA5205">
        <v>29.4819</v>
      </c>
      <c r="CB5205">
        <v>10.483394000000001</v>
      </c>
      <c r="CC5205">
        <v>96.550560000000004</v>
      </c>
      <c r="CD5205">
        <v>73.087500000000006</v>
      </c>
    </row>
    <row r="5206" spans="1:82" x14ac:dyDescent="0.25">
      <c r="A5206" s="2">
        <v>44264</v>
      </c>
      <c r="F5206">
        <v>5.0286390000000001</v>
      </c>
      <c r="H5206">
        <v>140.56948399999999</v>
      </c>
      <c r="I5206">
        <v>111.591611</v>
      </c>
      <c r="K5206">
        <v>138.784142</v>
      </c>
      <c r="L5206" s="5">
        <v>164.563096</v>
      </c>
      <c r="M5206">
        <v>173.652503</v>
      </c>
      <c r="N5206">
        <v>4.9496880000000001</v>
      </c>
      <c r="O5206">
        <v>225.643269</v>
      </c>
      <c r="Q5206">
        <v>6.0108509999999997</v>
      </c>
      <c r="R5206">
        <v>5.35405</v>
      </c>
      <c r="T5206">
        <v>122.8794</v>
      </c>
      <c r="U5206">
        <v>125.436205</v>
      </c>
      <c r="V5206">
        <v>131.35996</v>
      </c>
      <c r="W5206">
        <v>57.585934999999999</v>
      </c>
      <c r="X5206">
        <v>5.8207129999999996</v>
      </c>
      <c r="Y5206">
        <v>8.2216210000000007</v>
      </c>
      <c r="Z5206">
        <v>7.8345640000000003</v>
      </c>
      <c r="AA5206">
        <v>6.3193359999999998</v>
      </c>
      <c r="AB5206">
        <v>7.2425309999999996</v>
      </c>
      <c r="AC5206">
        <v>10.441948</v>
      </c>
      <c r="AD5206">
        <v>10.763483000000001</v>
      </c>
      <c r="AE5206">
        <v>24.990584999999999</v>
      </c>
      <c r="AF5206">
        <v>10.871256000000001</v>
      </c>
      <c r="AK5206">
        <v>159.397807</v>
      </c>
      <c r="AL5206">
        <v>93.262923000000001</v>
      </c>
      <c r="AV5206">
        <v>265.9058</v>
      </c>
      <c r="AX5206">
        <v>5.8134040000000002</v>
      </c>
      <c r="AY5206">
        <v>6.1556540000000002</v>
      </c>
      <c r="AZ5206">
        <v>41.931840999999999</v>
      </c>
      <c r="BA5206">
        <v>46.322833000000003</v>
      </c>
      <c r="BB5206">
        <v>245.962897</v>
      </c>
      <c r="BC5206">
        <v>5.9792149999999999</v>
      </c>
      <c r="BE5206">
        <v>5.7008479999999997</v>
      </c>
      <c r="BF5206">
        <v>4.8248340000000001</v>
      </c>
      <c r="BG5206">
        <v>6.3120580000000004</v>
      </c>
      <c r="BH5206">
        <v>5.7060040000000001</v>
      </c>
      <c r="BI5206">
        <v>6.1581169999999998</v>
      </c>
      <c r="BJ5206">
        <v>5.8415109999999997</v>
      </c>
      <c r="BK5206">
        <v>4.8394599999999999</v>
      </c>
      <c r="BM5206">
        <v>5.6664719999999997</v>
      </c>
      <c r="BN5206">
        <v>7.6987009999999998</v>
      </c>
      <c r="BO5206">
        <v>6.3849200000000002</v>
      </c>
      <c r="BQ5206">
        <v>53.242877</v>
      </c>
      <c r="BR5206">
        <v>40.529651000000001</v>
      </c>
      <c r="BS5206">
        <v>57.149165000000004</v>
      </c>
      <c r="BT5206">
        <v>7.5113510000000003</v>
      </c>
      <c r="BZ5206">
        <v>6.86205</v>
      </c>
      <c r="CA5206">
        <v>29.984300000000001</v>
      </c>
      <c r="CB5206">
        <v>10.503031999999999</v>
      </c>
      <c r="CC5206">
        <v>97.812550000000002</v>
      </c>
      <c r="CD5206">
        <v>73.133200000000002</v>
      </c>
    </row>
    <row r="5207" spans="1:82" x14ac:dyDescent="0.25">
      <c r="A5207" s="2">
        <v>44265</v>
      </c>
      <c r="F5207">
        <v>5.0288000000000004</v>
      </c>
      <c r="H5207">
        <v>140.54763299999999</v>
      </c>
      <c r="I5207">
        <v>111.595254</v>
      </c>
      <c r="K5207">
        <v>138.81576799999999</v>
      </c>
      <c r="L5207" s="5">
        <v>164.61853300000001</v>
      </c>
      <c r="M5207">
        <v>173.72079400000001</v>
      </c>
      <c r="N5207">
        <v>4.9542830000000002</v>
      </c>
      <c r="O5207">
        <v>225.69326899999999</v>
      </c>
      <c r="Q5207">
        <v>6.03688</v>
      </c>
      <c r="R5207">
        <v>5.3544340000000004</v>
      </c>
      <c r="T5207">
        <v>123.7501</v>
      </c>
      <c r="U5207">
        <v>126.566716</v>
      </c>
      <c r="V5207">
        <v>132.22006999999999</v>
      </c>
      <c r="W5207">
        <v>57.829506000000002</v>
      </c>
      <c r="X5207">
        <v>5.862069</v>
      </c>
      <c r="Y5207">
        <v>8.2398749999999996</v>
      </c>
      <c r="Z5207">
        <v>7.8599550000000002</v>
      </c>
      <c r="AA5207">
        <v>6.3457410000000003</v>
      </c>
      <c r="AB5207">
        <v>7.2982360000000002</v>
      </c>
      <c r="AC5207">
        <v>10.442710999999999</v>
      </c>
      <c r="AD5207">
        <v>10.765741999999999</v>
      </c>
      <c r="AE5207">
        <v>24.996829999999999</v>
      </c>
      <c r="AF5207">
        <v>10.872073</v>
      </c>
      <c r="AK5207">
        <v>159.40427700000001</v>
      </c>
      <c r="AL5207">
        <v>93.690814000000003</v>
      </c>
      <c r="AV5207">
        <v>265.46050000000002</v>
      </c>
      <c r="AX5207">
        <v>5.8483140000000002</v>
      </c>
      <c r="AY5207">
        <v>6.1951450000000001</v>
      </c>
      <c r="AZ5207">
        <v>42.262605000000001</v>
      </c>
      <c r="BA5207">
        <v>46.369658999999999</v>
      </c>
      <c r="BB5207">
        <v>246.12819400000001</v>
      </c>
      <c r="BC5207">
        <v>6.0344689999999996</v>
      </c>
      <c r="BE5207">
        <v>5.7611169999999996</v>
      </c>
      <c r="BF5207">
        <v>4.8659379999999999</v>
      </c>
      <c r="BG5207">
        <v>6.3709040000000003</v>
      </c>
      <c r="BH5207">
        <v>5.7289430000000001</v>
      </c>
      <c r="BI5207">
        <v>6.1851409999999998</v>
      </c>
      <c r="BJ5207">
        <v>5.8263119999999997</v>
      </c>
      <c r="BK5207">
        <v>4.8907850000000002</v>
      </c>
      <c r="BM5207">
        <v>5.618468</v>
      </c>
      <c r="BN5207">
        <v>7.7095190000000002</v>
      </c>
      <c r="BO5207">
        <v>6.389831</v>
      </c>
      <c r="BQ5207">
        <v>53.562100000000001</v>
      </c>
      <c r="BR5207">
        <v>40.927424000000002</v>
      </c>
      <c r="BS5207">
        <v>57.245550000000001</v>
      </c>
      <c r="BT5207">
        <v>7.5556400000000004</v>
      </c>
      <c r="BZ5207">
        <v>6.8834489999999997</v>
      </c>
      <c r="CA5207">
        <v>29.968299999999999</v>
      </c>
      <c r="CB5207">
        <v>10.507239</v>
      </c>
      <c r="CC5207">
        <v>98.186089999999993</v>
      </c>
      <c r="CD5207">
        <v>73.178899999999999</v>
      </c>
    </row>
    <row r="5208" spans="1:82" x14ac:dyDescent="0.25">
      <c r="A5208" s="2">
        <v>44266</v>
      </c>
      <c r="F5208">
        <v>5.0312749999999999</v>
      </c>
      <c r="H5208">
        <v>140.39291299999999</v>
      </c>
      <c r="I5208">
        <v>111.643356</v>
      </c>
      <c r="K5208">
        <v>139.032116</v>
      </c>
      <c r="L5208" s="5">
        <v>164.98906099999999</v>
      </c>
      <c r="M5208">
        <v>174.305148</v>
      </c>
      <c r="N5208">
        <v>4.9679979999999997</v>
      </c>
      <c r="O5208">
        <v>226.73026300000001</v>
      </c>
      <c r="Q5208">
        <v>6.0873879999999998</v>
      </c>
      <c r="R5208">
        <v>5.359375</v>
      </c>
      <c r="T5208">
        <v>123.9965</v>
      </c>
      <c r="U5208">
        <v>127.41783100000001</v>
      </c>
      <c r="V5208">
        <v>133.112021</v>
      </c>
      <c r="W5208">
        <v>58.112178999999998</v>
      </c>
      <c r="X5208">
        <v>5.8843560000000004</v>
      </c>
      <c r="Y5208">
        <v>8.3964669999999995</v>
      </c>
      <c r="Z5208">
        <v>7.928795</v>
      </c>
      <c r="AA5208">
        <v>6.3570869999999999</v>
      </c>
      <c r="AB5208">
        <v>7.3411410000000004</v>
      </c>
      <c r="AC5208">
        <v>10.451252</v>
      </c>
      <c r="AD5208">
        <v>10.775817999999999</v>
      </c>
      <c r="AE5208">
        <v>25.075009000000001</v>
      </c>
      <c r="AF5208">
        <v>10.881384000000001</v>
      </c>
      <c r="AK5208">
        <v>159.75895199999999</v>
      </c>
      <c r="AL5208">
        <v>94.452753999999999</v>
      </c>
      <c r="AV5208">
        <v>268.53129999999999</v>
      </c>
      <c r="AX5208">
        <v>5.88985</v>
      </c>
      <c r="AY5208">
        <v>6.243188</v>
      </c>
      <c r="AZ5208">
        <v>42.541839000000003</v>
      </c>
      <c r="BA5208">
        <v>46.707341</v>
      </c>
      <c r="BB5208">
        <v>248.56509299999999</v>
      </c>
      <c r="BC5208">
        <v>6.0850970000000002</v>
      </c>
      <c r="BE5208">
        <v>5.8392879999999998</v>
      </c>
      <c r="BF5208">
        <v>4.8469290000000003</v>
      </c>
      <c r="BG5208">
        <v>6.43452</v>
      </c>
      <c r="BH5208">
        <v>5.7554439999999998</v>
      </c>
      <c r="BI5208">
        <v>6.21706</v>
      </c>
      <c r="BJ5208">
        <v>5.7990320000000004</v>
      </c>
      <c r="BK5208">
        <v>4.8605850000000004</v>
      </c>
      <c r="BM5208">
        <v>5.7665810000000004</v>
      </c>
      <c r="BN5208">
        <v>7.7602770000000003</v>
      </c>
      <c r="BO5208">
        <v>6.4403290000000002</v>
      </c>
      <c r="BQ5208">
        <v>53.825175999999999</v>
      </c>
      <c r="BR5208">
        <v>41.223734</v>
      </c>
      <c r="BS5208">
        <v>57.342497999999999</v>
      </c>
      <c r="BT5208">
        <v>7.5591850000000003</v>
      </c>
      <c r="BZ5208">
        <v>6.9269660000000002</v>
      </c>
      <c r="CA5208">
        <v>30.460799999999999</v>
      </c>
      <c r="CB5208">
        <v>10.517946</v>
      </c>
      <c r="CC5208">
        <v>98.571669999999997</v>
      </c>
      <c r="CD5208">
        <v>73.366200000000006</v>
      </c>
    </row>
    <row r="5209" spans="1:82" x14ac:dyDescent="0.25">
      <c r="A5209" s="2">
        <v>44267</v>
      </c>
      <c r="F5209">
        <v>5.0304169999999999</v>
      </c>
      <c r="H5209">
        <v>140.21024399999999</v>
      </c>
      <c r="I5209">
        <v>111.60821799999999</v>
      </c>
      <c r="K5209">
        <v>138.87500499999999</v>
      </c>
      <c r="L5209" s="5">
        <v>164.720348</v>
      </c>
      <c r="M5209">
        <v>173.81462200000001</v>
      </c>
      <c r="N5209">
        <v>4.9522940000000002</v>
      </c>
      <c r="O5209">
        <v>226.567138</v>
      </c>
      <c r="Q5209">
        <v>6.0312869999999998</v>
      </c>
      <c r="R5209">
        <v>5.3536669999999997</v>
      </c>
      <c r="T5209">
        <v>123.42619999999999</v>
      </c>
      <c r="U5209">
        <v>127.010863</v>
      </c>
      <c r="V5209">
        <v>132.81704999999999</v>
      </c>
      <c r="W5209">
        <v>57.982021000000003</v>
      </c>
      <c r="X5209">
        <v>5.8655559999999998</v>
      </c>
      <c r="Y5209">
        <v>8.3041250000000009</v>
      </c>
      <c r="Z5209">
        <v>7.8899910000000002</v>
      </c>
      <c r="AA5209">
        <v>6.3696070000000002</v>
      </c>
      <c r="AB5209">
        <v>7.3734690000000001</v>
      </c>
      <c r="AC5209">
        <v>10.440149</v>
      </c>
      <c r="AD5209">
        <v>10.757474999999999</v>
      </c>
      <c r="AE5209">
        <v>24.988958</v>
      </c>
      <c r="AF5209">
        <v>10.8698</v>
      </c>
      <c r="AK5209">
        <v>159.19324</v>
      </c>
      <c r="AL5209">
        <v>94.431030000000007</v>
      </c>
      <c r="AV5209">
        <v>267.20179999999999</v>
      </c>
      <c r="AX5209">
        <v>5.876347</v>
      </c>
      <c r="AY5209">
        <v>6.228021</v>
      </c>
      <c r="AZ5209">
        <v>42.460085999999997</v>
      </c>
      <c r="BA5209">
        <v>46.538106999999997</v>
      </c>
      <c r="BB5209">
        <v>248.57435699999999</v>
      </c>
      <c r="BC5209">
        <v>6.0545520000000002</v>
      </c>
      <c r="BE5209">
        <v>5.8097599999999998</v>
      </c>
      <c r="BF5209">
        <v>4.8527719999999999</v>
      </c>
      <c r="BG5209">
        <v>6.4739579999999997</v>
      </c>
      <c r="BH5209">
        <v>5.7405910000000002</v>
      </c>
      <c r="BI5209">
        <v>6.199732</v>
      </c>
      <c r="BJ5209">
        <v>5.8393610000000002</v>
      </c>
      <c r="BK5209">
        <v>4.8183730000000002</v>
      </c>
      <c r="BM5209">
        <v>5.6742319999999999</v>
      </c>
      <c r="BN5209">
        <v>7.7333540000000003</v>
      </c>
      <c r="BO5209">
        <v>6.4155850000000001</v>
      </c>
      <c r="BQ5209">
        <v>53.578760000000003</v>
      </c>
      <c r="BR5209">
        <v>41.304808000000001</v>
      </c>
      <c r="BS5209">
        <v>58.202551</v>
      </c>
      <c r="BT5209">
        <v>7.6905409999999996</v>
      </c>
      <c r="BZ5209">
        <v>6.9096330000000004</v>
      </c>
      <c r="CA5209">
        <v>30.181799999999999</v>
      </c>
      <c r="CB5209">
        <v>10.486897000000001</v>
      </c>
      <c r="CC5209">
        <v>98.853359999999995</v>
      </c>
      <c r="CD5209">
        <v>73.181200000000004</v>
      </c>
    </row>
    <row r="5210" spans="1:82" x14ac:dyDescent="0.25">
      <c r="A5210" s="2">
        <v>44270</v>
      </c>
      <c r="F5210">
        <v>5.0326490000000002</v>
      </c>
      <c r="H5210">
        <v>140.42782399999999</v>
      </c>
      <c r="I5210">
        <v>111.637727</v>
      </c>
      <c r="K5210">
        <v>139.06467699999999</v>
      </c>
      <c r="L5210" s="5">
        <v>165.038308</v>
      </c>
      <c r="M5210">
        <v>174.33403300000001</v>
      </c>
      <c r="N5210">
        <v>4.9645039999999998</v>
      </c>
      <c r="O5210">
        <v>227.10763900000001</v>
      </c>
      <c r="Q5210">
        <v>6.0435169999999996</v>
      </c>
      <c r="R5210">
        <v>5.3615589999999997</v>
      </c>
      <c r="T5210">
        <v>123.0761</v>
      </c>
      <c r="U5210">
        <v>126.893563</v>
      </c>
      <c r="V5210">
        <v>132.73498000000001</v>
      </c>
      <c r="W5210">
        <v>57.968111</v>
      </c>
      <c r="X5210">
        <v>5.8860289999999997</v>
      </c>
      <c r="Y5210">
        <v>8.3347669999999994</v>
      </c>
      <c r="Z5210">
        <v>7.9107940000000001</v>
      </c>
      <c r="AA5210">
        <v>6.3664719999999999</v>
      </c>
      <c r="AB5210">
        <v>7.4332570000000002</v>
      </c>
      <c r="AC5210">
        <v>10.456927</v>
      </c>
      <c r="AD5210">
        <v>10.775392999999999</v>
      </c>
      <c r="AE5210">
        <v>25.052641000000001</v>
      </c>
      <c r="AF5210">
        <v>10.886799999999999</v>
      </c>
      <c r="AK5210">
        <v>159.608093</v>
      </c>
      <c r="AL5210">
        <v>94.521547999999996</v>
      </c>
      <c r="AV5210">
        <v>267.4796</v>
      </c>
      <c r="AX5210">
        <v>5.8693229999999996</v>
      </c>
      <c r="AY5210">
        <v>6.2209310000000002</v>
      </c>
      <c r="AZ5210">
        <v>42.452646999999999</v>
      </c>
      <c r="BA5210">
        <v>46.416187000000001</v>
      </c>
      <c r="BB5210">
        <v>249.303391</v>
      </c>
      <c r="BC5210">
        <v>6.054125</v>
      </c>
      <c r="BE5210">
        <v>5.8216400000000004</v>
      </c>
      <c r="BF5210">
        <v>4.8768969999999996</v>
      </c>
      <c r="BG5210">
        <v>6.3664829999999997</v>
      </c>
      <c r="BH5210">
        <v>5.7387879999999996</v>
      </c>
      <c r="BI5210">
        <v>6.199605</v>
      </c>
      <c r="BJ5210">
        <v>5.7966369999999996</v>
      </c>
      <c r="BK5210">
        <v>4.8735439999999999</v>
      </c>
      <c r="BM5210">
        <v>5.7081999999999997</v>
      </c>
      <c r="BN5210">
        <v>7.7205339999999998</v>
      </c>
      <c r="BO5210">
        <v>6.4117790000000001</v>
      </c>
      <c r="BQ5210">
        <v>53.659753000000002</v>
      </c>
      <c r="BR5210">
        <v>41.216777</v>
      </c>
      <c r="BS5210">
        <v>58.622987999999999</v>
      </c>
      <c r="BT5210">
        <v>7.7517589999999998</v>
      </c>
      <c r="BZ5210">
        <v>6.9246189999999999</v>
      </c>
      <c r="CA5210">
        <v>30.353200000000001</v>
      </c>
      <c r="CB5210">
        <v>10.516999</v>
      </c>
      <c r="CC5210">
        <v>99.455060000000003</v>
      </c>
      <c r="CD5210">
        <v>73.315899999999999</v>
      </c>
    </row>
    <row r="5211" spans="1:82" x14ac:dyDescent="0.25">
      <c r="A5211" s="2">
        <v>44271</v>
      </c>
      <c r="F5211">
        <v>5.0327760000000001</v>
      </c>
      <c r="H5211">
        <v>140.388169</v>
      </c>
      <c r="I5211">
        <v>111.635698</v>
      </c>
      <c r="K5211">
        <v>139.04786799999999</v>
      </c>
      <c r="L5211" s="5">
        <v>165.00103100000001</v>
      </c>
      <c r="M5211">
        <v>174.24664200000001</v>
      </c>
      <c r="N5211">
        <v>4.961589</v>
      </c>
      <c r="O5211">
        <v>227.493494</v>
      </c>
      <c r="Q5211">
        <v>6.0866579999999999</v>
      </c>
      <c r="R5211">
        <v>5.3605429999999998</v>
      </c>
      <c r="T5211">
        <v>123.89400000000001</v>
      </c>
      <c r="U5211">
        <v>127.59236300000001</v>
      </c>
      <c r="V5211">
        <v>133.43334100000001</v>
      </c>
      <c r="W5211">
        <v>58.457231999999998</v>
      </c>
      <c r="X5211">
        <v>5.9408060000000003</v>
      </c>
      <c r="Y5211">
        <v>8.4520660000000003</v>
      </c>
      <c r="Z5211">
        <v>7.991873</v>
      </c>
      <c r="AA5211">
        <v>6.4200990000000004</v>
      </c>
      <c r="AB5211">
        <v>7.4469060000000002</v>
      </c>
      <c r="AC5211">
        <v>10.455309</v>
      </c>
      <c r="AD5211">
        <v>10.776195</v>
      </c>
      <c r="AE5211">
        <v>25.039394000000001</v>
      </c>
      <c r="AF5211">
        <v>10.884786999999999</v>
      </c>
      <c r="AK5211">
        <v>159.55886799999999</v>
      </c>
      <c r="AL5211">
        <v>94.993634999999998</v>
      </c>
      <c r="AV5211">
        <v>269.86950000000002</v>
      </c>
      <c r="AX5211">
        <v>5.8933249999999999</v>
      </c>
      <c r="AY5211">
        <v>6.2470049999999997</v>
      </c>
      <c r="AZ5211">
        <v>42.685422000000003</v>
      </c>
      <c r="BA5211">
        <v>46.615904999999998</v>
      </c>
      <c r="BB5211">
        <v>250.631743</v>
      </c>
      <c r="BC5211">
        <v>6.0575510000000001</v>
      </c>
      <c r="BE5211">
        <v>5.8789730000000002</v>
      </c>
      <c r="BF5211">
        <v>4.9238920000000004</v>
      </c>
      <c r="BG5211">
        <v>6.2929209999999998</v>
      </c>
      <c r="BH5211">
        <v>5.7858980000000004</v>
      </c>
      <c r="BI5211">
        <v>6.2518529999999997</v>
      </c>
      <c r="BJ5211">
        <v>5.8257810000000001</v>
      </c>
      <c r="BK5211">
        <v>4.9531999999999998</v>
      </c>
      <c r="BM5211">
        <v>5.7798619999999996</v>
      </c>
      <c r="BN5211">
        <v>7.8008150000000001</v>
      </c>
      <c r="BO5211">
        <v>6.4816140000000004</v>
      </c>
      <c r="BQ5211">
        <v>54.017775</v>
      </c>
      <c r="BR5211">
        <v>41.369917999999998</v>
      </c>
      <c r="BS5211">
        <v>58.982545999999999</v>
      </c>
      <c r="BT5211">
        <v>7.8306880000000003</v>
      </c>
      <c r="BZ5211">
        <v>6.9941279999999999</v>
      </c>
      <c r="CA5211">
        <v>30.694900000000001</v>
      </c>
      <c r="CB5211">
        <v>10.516004000000001</v>
      </c>
      <c r="CC5211">
        <v>99.798370000000006</v>
      </c>
      <c r="CD5211">
        <v>73.313699999999997</v>
      </c>
    </row>
    <row r="5212" spans="1:82" x14ac:dyDescent="0.25">
      <c r="A5212" s="2">
        <v>44272</v>
      </c>
      <c r="F5212">
        <v>5.0308080000000004</v>
      </c>
      <c r="H5212">
        <v>140.080386</v>
      </c>
      <c r="I5212">
        <v>111.57943</v>
      </c>
      <c r="K5212">
        <v>138.809144</v>
      </c>
      <c r="L5212" s="5">
        <v>164.582967</v>
      </c>
      <c r="M5212">
        <v>173.470857</v>
      </c>
      <c r="N5212">
        <v>4.9348520000000002</v>
      </c>
      <c r="O5212">
        <v>226.111322</v>
      </c>
      <c r="Q5212">
        <v>6.0604430000000002</v>
      </c>
      <c r="R5212">
        <v>5.3501859999999999</v>
      </c>
      <c r="T5212">
        <v>124.2256</v>
      </c>
      <c r="U5212">
        <v>127.55115499999999</v>
      </c>
      <c r="V5212">
        <v>133.32333600000001</v>
      </c>
      <c r="W5212">
        <v>58.243619000000002</v>
      </c>
      <c r="X5212">
        <v>5.9054250000000001</v>
      </c>
      <c r="Y5212">
        <v>8.3603690000000004</v>
      </c>
      <c r="Z5212">
        <v>7.923108</v>
      </c>
      <c r="AA5212">
        <v>6.4359109999999999</v>
      </c>
      <c r="AB5212">
        <v>7.4338620000000004</v>
      </c>
      <c r="AC5212">
        <v>10.435135000000001</v>
      </c>
      <c r="AD5212">
        <v>10.751080999999999</v>
      </c>
      <c r="AE5212">
        <v>24.914396</v>
      </c>
      <c r="AF5212">
        <v>10.863600999999999</v>
      </c>
      <c r="AK5212">
        <v>158.800183</v>
      </c>
      <c r="AL5212">
        <v>95.071630999999996</v>
      </c>
      <c r="AV5212">
        <v>267.92430000000002</v>
      </c>
      <c r="AX5212">
        <v>5.8823619999999996</v>
      </c>
      <c r="AY5212">
        <v>6.2354349999999998</v>
      </c>
      <c r="AZ5212">
        <v>42.697408000000003</v>
      </c>
      <c r="BA5212">
        <v>46.357523999999998</v>
      </c>
      <c r="BB5212">
        <v>249.81751600000001</v>
      </c>
      <c r="BC5212">
        <v>6.0317439999999998</v>
      </c>
      <c r="BE5212">
        <v>5.9038899999999996</v>
      </c>
      <c r="BF5212">
        <v>4.9342730000000001</v>
      </c>
      <c r="BG5212">
        <v>6.2771470000000003</v>
      </c>
      <c r="BH5212">
        <v>5.7606580000000003</v>
      </c>
      <c r="BI5212">
        <v>6.225301</v>
      </c>
      <c r="BJ5212">
        <v>5.8202400000000001</v>
      </c>
      <c r="BK5212">
        <v>4.9039970000000004</v>
      </c>
      <c r="BM5212">
        <v>5.7325939999999997</v>
      </c>
      <c r="BN5212">
        <v>7.7397539999999996</v>
      </c>
      <c r="BO5212">
        <v>6.4276869999999997</v>
      </c>
      <c r="BQ5212">
        <v>53.677562000000002</v>
      </c>
      <c r="BR5212">
        <v>41.361106999999997</v>
      </c>
      <c r="BS5212">
        <v>59.005516999999998</v>
      </c>
      <c r="BT5212">
        <v>7.839772</v>
      </c>
      <c r="BZ5212">
        <v>6.9433749999999996</v>
      </c>
      <c r="CA5212">
        <v>30.572299999999998</v>
      </c>
      <c r="CB5212">
        <v>10.475083</v>
      </c>
      <c r="CC5212">
        <v>100.10917000000001</v>
      </c>
      <c r="CD5212">
        <v>73.064700000000002</v>
      </c>
    </row>
    <row r="5213" spans="1:82" x14ac:dyDescent="0.25">
      <c r="A5213" s="2">
        <v>44273</v>
      </c>
      <c r="F5213">
        <v>5.0296580000000004</v>
      </c>
      <c r="H5213">
        <v>139.91456400000001</v>
      </c>
      <c r="I5213">
        <v>111.595584</v>
      </c>
      <c r="K5213">
        <v>138.808493</v>
      </c>
      <c r="L5213" s="5">
        <v>164.56465499999999</v>
      </c>
      <c r="M5213">
        <v>173.32567</v>
      </c>
      <c r="N5213">
        <v>4.930644</v>
      </c>
      <c r="O5213">
        <v>225.82846499999999</v>
      </c>
      <c r="Q5213">
        <v>6.075304</v>
      </c>
      <c r="R5213">
        <v>5.3451129999999996</v>
      </c>
      <c r="T5213">
        <v>125.7457</v>
      </c>
      <c r="U5213">
        <v>128.16896</v>
      </c>
      <c r="V5213">
        <v>133.99570499999999</v>
      </c>
      <c r="W5213">
        <v>58.520561000000001</v>
      </c>
      <c r="X5213">
        <v>5.910253</v>
      </c>
      <c r="Y5213">
        <v>8.3850300000000004</v>
      </c>
      <c r="Z5213">
        <v>7.930631</v>
      </c>
      <c r="AA5213">
        <v>6.4979839999999998</v>
      </c>
      <c r="AB5213">
        <v>7.3748240000000003</v>
      </c>
      <c r="AC5213">
        <v>10.424479</v>
      </c>
      <c r="AD5213">
        <v>10.737526000000001</v>
      </c>
      <c r="AE5213">
        <v>24.880279000000002</v>
      </c>
      <c r="AF5213">
        <v>10.852543000000001</v>
      </c>
      <c r="AK5213">
        <v>158.531159</v>
      </c>
      <c r="AL5213">
        <v>95.380031000000002</v>
      </c>
      <c r="AV5213">
        <v>268.80630000000002</v>
      </c>
      <c r="AX5213">
        <v>5.9151860000000003</v>
      </c>
      <c r="AY5213">
        <v>6.2678589999999996</v>
      </c>
      <c r="AZ5213">
        <v>42.952396</v>
      </c>
      <c r="BA5213">
        <v>46.407190999999997</v>
      </c>
      <c r="BB5213">
        <v>250.44414</v>
      </c>
      <c r="BC5213">
        <v>6.0597279999999998</v>
      </c>
      <c r="BE5213">
        <v>5.9230660000000004</v>
      </c>
      <c r="BF5213">
        <v>4.9257099999999996</v>
      </c>
      <c r="BG5213">
        <v>6.2311430000000003</v>
      </c>
      <c r="BH5213">
        <v>5.7901100000000003</v>
      </c>
      <c r="BI5213">
        <v>6.2553369999999999</v>
      </c>
      <c r="BJ5213">
        <v>5.9195510000000002</v>
      </c>
      <c r="BK5213">
        <v>4.9238720000000002</v>
      </c>
      <c r="BM5213">
        <v>5.7098040000000001</v>
      </c>
      <c r="BN5213">
        <v>7.7689969999999997</v>
      </c>
      <c r="BO5213">
        <v>6.4456810000000004</v>
      </c>
      <c r="BQ5213">
        <v>53.953279999999999</v>
      </c>
      <c r="BR5213">
        <v>41.391277000000002</v>
      </c>
      <c r="BS5213">
        <v>59.765563999999998</v>
      </c>
      <c r="BT5213">
        <v>7.9374580000000003</v>
      </c>
      <c r="BZ5213">
        <v>7.0049489999999999</v>
      </c>
      <c r="CA5213">
        <v>30.819299999999998</v>
      </c>
      <c r="CB5213">
        <v>10.450988000000001</v>
      </c>
      <c r="CC5213">
        <v>98.541370000000001</v>
      </c>
      <c r="CD5213">
        <v>72.959599999999995</v>
      </c>
    </row>
    <row r="5214" spans="1:82" x14ac:dyDescent="0.25">
      <c r="A5214" s="2">
        <v>44274</v>
      </c>
      <c r="F5214">
        <v>5.0318839999999998</v>
      </c>
      <c r="H5214">
        <v>140.08928599999999</v>
      </c>
      <c r="I5214">
        <v>111.624798</v>
      </c>
      <c r="K5214">
        <v>138.96619000000001</v>
      </c>
      <c r="L5214" s="5">
        <v>164.82684399999999</v>
      </c>
      <c r="M5214">
        <v>173.74561399999999</v>
      </c>
      <c r="N5214">
        <v>4.9411680000000002</v>
      </c>
      <c r="O5214">
        <v>225.92461599999999</v>
      </c>
      <c r="Q5214">
        <v>6.0691610000000003</v>
      </c>
      <c r="R5214">
        <v>5.3509520000000004</v>
      </c>
      <c r="T5214">
        <v>124.43129999999999</v>
      </c>
      <c r="U5214">
        <v>127.158631</v>
      </c>
      <c r="V5214">
        <v>132.89045999999999</v>
      </c>
      <c r="W5214">
        <v>58.052782999999998</v>
      </c>
      <c r="X5214">
        <v>5.900792</v>
      </c>
      <c r="Y5214">
        <v>8.3646060000000002</v>
      </c>
      <c r="Z5214">
        <v>7.8893449999999996</v>
      </c>
      <c r="AA5214">
        <v>6.4325929999999998</v>
      </c>
      <c r="AB5214">
        <v>7.348954</v>
      </c>
      <c r="AC5214">
        <v>10.436216</v>
      </c>
      <c r="AD5214">
        <v>10.750477</v>
      </c>
      <c r="AE5214">
        <v>24.930831000000001</v>
      </c>
      <c r="AF5214">
        <v>10.864497999999999</v>
      </c>
      <c r="AK5214">
        <v>158.880529</v>
      </c>
      <c r="AL5214">
        <v>94.753573000000003</v>
      </c>
      <c r="AV5214">
        <v>265.85640000000001</v>
      </c>
      <c r="AX5214">
        <v>5.8682660000000002</v>
      </c>
      <c r="AY5214">
        <v>6.2208389999999998</v>
      </c>
      <c r="AZ5214">
        <v>42.582326999999999</v>
      </c>
      <c r="BA5214">
        <v>46.099679999999999</v>
      </c>
      <c r="BB5214">
        <v>248.958562</v>
      </c>
      <c r="BC5214">
        <v>6.0266109999999999</v>
      </c>
      <c r="BE5214">
        <v>5.8315039999999998</v>
      </c>
      <c r="BF5214">
        <v>4.9282149999999998</v>
      </c>
      <c r="BG5214">
        <v>6.1556360000000003</v>
      </c>
      <c r="BH5214">
        <v>5.7439410000000004</v>
      </c>
      <c r="BI5214">
        <v>6.2096999999999998</v>
      </c>
      <c r="BJ5214">
        <v>5.823188</v>
      </c>
      <c r="BK5214">
        <v>4.927524</v>
      </c>
      <c r="BM5214">
        <v>5.7140769999999996</v>
      </c>
      <c r="BN5214">
        <v>7.7088950000000001</v>
      </c>
      <c r="BO5214">
        <v>6.3980370000000004</v>
      </c>
      <c r="BQ5214">
        <v>53.635508999999999</v>
      </c>
      <c r="BR5214">
        <v>40.984304000000002</v>
      </c>
      <c r="BS5214">
        <v>59.731189999999998</v>
      </c>
      <c r="BT5214">
        <v>7.9213529999999999</v>
      </c>
      <c r="BZ5214">
        <v>6.9645169999999998</v>
      </c>
      <c r="CA5214">
        <v>30.571300000000001</v>
      </c>
      <c r="CB5214">
        <v>10.47242</v>
      </c>
      <c r="CC5214">
        <v>98.740449999999996</v>
      </c>
      <c r="CD5214">
        <v>73.041899999999998</v>
      </c>
    </row>
    <row r="5215" spans="1:82" x14ac:dyDescent="0.25">
      <c r="A5215" s="2">
        <v>44277</v>
      </c>
      <c r="F5215">
        <v>5.0328280000000003</v>
      </c>
      <c r="H5215">
        <v>140.16975199999999</v>
      </c>
      <c r="I5215">
        <v>111.62865499999999</v>
      </c>
      <c r="K5215">
        <v>139.03188800000001</v>
      </c>
      <c r="L5215" s="5">
        <v>164.93965299999999</v>
      </c>
      <c r="M5215">
        <v>173.93908500000001</v>
      </c>
      <c r="N5215">
        <v>4.945119</v>
      </c>
      <c r="O5215">
        <v>226.436801</v>
      </c>
      <c r="Q5215">
        <v>6.0911920000000004</v>
      </c>
      <c r="R5215">
        <v>5.353955</v>
      </c>
      <c r="T5215">
        <v>124.7368</v>
      </c>
      <c r="U5215">
        <v>127.04753700000001</v>
      </c>
      <c r="V5215">
        <v>132.85578899999999</v>
      </c>
      <c r="W5215">
        <v>58.177598000000003</v>
      </c>
      <c r="X5215">
        <v>5.9200239999999997</v>
      </c>
      <c r="Y5215">
        <v>8.4481669999999998</v>
      </c>
      <c r="Z5215">
        <v>7.9369490000000003</v>
      </c>
      <c r="AA5215">
        <v>6.4285620000000003</v>
      </c>
      <c r="AB5215">
        <v>7.4115190000000002</v>
      </c>
      <c r="AC5215">
        <v>10.443073999999999</v>
      </c>
      <c r="AD5215">
        <v>10.756539</v>
      </c>
      <c r="AE5215">
        <v>24.953928000000001</v>
      </c>
      <c r="AF5215">
        <v>10.871579000000001</v>
      </c>
      <c r="AK5215">
        <v>158.995091</v>
      </c>
      <c r="AL5215">
        <v>94.995563000000004</v>
      </c>
      <c r="AV5215">
        <v>267.73349999999999</v>
      </c>
      <c r="AX5215">
        <v>5.8578710000000003</v>
      </c>
      <c r="AY5215">
        <v>6.2121259999999996</v>
      </c>
      <c r="AZ5215">
        <v>42.557527999999998</v>
      </c>
      <c r="BA5215">
        <v>46.144264999999997</v>
      </c>
      <c r="BB5215">
        <v>248.90128300000001</v>
      </c>
      <c r="BC5215">
        <v>6.0057710000000002</v>
      </c>
      <c r="BE5215">
        <v>5.8616409999999997</v>
      </c>
      <c r="BF5215">
        <v>4.9503389999999996</v>
      </c>
      <c r="BG5215">
        <v>6.1118329999999998</v>
      </c>
      <c r="BH5215">
        <v>5.7502870000000001</v>
      </c>
      <c r="BI5215">
        <v>6.2204829999999998</v>
      </c>
      <c r="BJ5215">
        <v>5.7864069999999996</v>
      </c>
      <c r="BK5215">
        <v>4.985493</v>
      </c>
      <c r="BM5215">
        <v>5.7998419999999999</v>
      </c>
      <c r="BN5215">
        <v>7.7206580000000002</v>
      </c>
      <c r="BO5215">
        <v>6.4127349999999996</v>
      </c>
      <c r="BQ5215">
        <v>53.695008999999999</v>
      </c>
      <c r="BR5215">
        <v>40.806711</v>
      </c>
      <c r="BS5215">
        <v>58.960805999999998</v>
      </c>
      <c r="BT5215">
        <v>7.8016500000000004</v>
      </c>
      <c r="BZ5215">
        <v>6.9932639999999999</v>
      </c>
      <c r="CA5215">
        <v>30.880199999999999</v>
      </c>
      <c r="CB5215">
        <v>10.485531</v>
      </c>
      <c r="CC5215">
        <v>98.894660000000002</v>
      </c>
      <c r="CD5215">
        <v>73.112700000000004</v>
      </c>
    </row>
    <row r="5216" spans="1:82" x14ac:dyDescent="0.25">
      <c r="A5216" s="2">
        <v>44278</v>
      </c>
      <c r="F5216">
        <v>5.0338190000000003</v>
      </c>
      <c r="H5216">
        <v>140.30634699999999</v>
      </c>
      <c r="I5216">
        <v>111.655475</v>
      </c>
      <c r="K5216">
        <v>139.18491</v>
      </c>
      <c r="L5216" s="5">
        <v>165.211996</v>
      </c>
      <c r="M5216">
        <v>174.41794400000001</v>
      </c>
      <c r="N5216">
        <v>4.9568130000000004</v>
      </c>
      <c r="O5216">
        <v>226.93260799999999</v>
      </c>
      <c r="Q5216">
        <v>6.0692240000000002</v>
      </c>
      <c r="R5216">
        <v>5.3584370000000003</v>
      </c>
      <c r="T5216">
        <v>124.7774</v>
      </c>
      <c r="U5216">
        <v>126.822272</v>
      </c>
      <c r="V5216">
        <v>132.63184100000001</v>
      </c>
      <c r="W5216">
        <v>58.043208</v>
      </c>
      <c r="X5216">
        <v>5.949427</v>
      </c>
      <c r="Y5216">
        <v>8.4589020000000001</v>
      </c>
      <c r="Z5216">
        <v>7.9368600000000002</v>
      </c>
      <c r="AA5216">
        <v>6.3852700000000002</v>
      </c>
      <c r="AB5216">
        <v>7.4045030000000001</v>
      </c>
      <c r="AC5216">
        <v>10.451938</v>
      </c>
      <c r="AD5216">
        <v>10.768108</v>
      </c>
      <c r="AE5216">
        <v>25.022646999999999</v>
      </c>
      <c r="AF5216">
        <v>10.880803999999999</v>
      </c>
      <c r="AK5216">
        <v>159.37358499999999</v>
      </c>
      <c r="AL5216">
        <v>94.428844999999995</v>
      </c>
      <c r="AV5216">
        <v>266.904</v>
      </c>
      <c r="AX5216">
        <v>5.851979</v>
      </c>
      <c r="AY5216">
        <v>6.2060810000000002</v>
      </c>
      <c r="AZ5216">
        <v>42.478569999999998</v>
      </c>
      <c r="BA5216">
        <v>46.103239000000002</v>
      </c>
      <c r="BB5216">
        <v>247.705231</v>
      </c>
      <c r="BC5216">
        <v>6.0230569999999997</v>
      </c>
      <c r="BE5216">
        <v>5.8168280000000001</v>
      </c>
      <c r="BF5216">
        <v>4.9887969999999999</v>
      </c>
      <c r="BG5216">
        <v>5.9739829999999996</v>
      </c>
      <c r="BH5216">
        <v>5.7396019999999996</v>
      </c>
      <c r="BI5216">
        <v>6.2103770000000003</v>
      </c>
      <c r="BJ5216">
        <v>5.7772430000000004</v>
      </c>
      <c r="BK5216">
        <v>4.9589819999999998</v>
      </c>
      <c r="BM5216">
        <v>5.7722769999999999</v>
      </c>
      <c r="BN5216">
        <v>7.7060630000000003</v>
      </c>
      <c r="BO5216">
        <v>6.4022119999999996</v>
      </c>
      <c r="BQ5216">
        <v>53.705751999999997</v>
      </c>
      <c r="BR5216">
        <v>40.685926000000002</v>
      </c>
      <c r="BS5216">
        <v>58.507389000000003</v>
      </c>
      <c r="BT5216">
        <v>7.7540529999999999</v>
      </c>
      <c r="BZ5216">
        <v>6.9582990000000002</v>
      </c>
      <c r="CA5216">
        <v>30.962199999999999</v>
      </c>
      <c r="CB5216">
        <v>10.508164000000001</v>
      </c>
      <c r="CC5216">
        <v>98.675889999999995</v>
      </c>
      <c r="CD5216">
        <v>73.263400000000004</v>
      </c>
    </row>
    <row r="5217" spans="1:82" x14ac:dyDescent="0.25">
      <c r="A5217" s="2">
        <v>44279</v>
      </c>
      <c r="F5217">
        <v>5.0346479999999998</v>
      </c>
      <c r="H5217">
        <v>140.382295</v>
      </c>
      <c r="I5217">
        <v>111.666679</v>
      </c>
      <c r="K5217">
        <v>139.24788799999999</v>
      </c>
      <c r="L5217" s="5">
        <v>165.324038</v>
      </c>
      <c r="M5217">
        <v>174.62733700000001</v>
      </c>
      <c r="N5217">
        <v>4.9645299999999999</v>
      </c>
      <c r="O5217">
        <v>228.144218</v>
      </c>
      <c r="Q5217">
        <v>6.1081709999999996</v>
      </c>
      <c r="R5217">
        <v>5.3612450000000003</v>
      </c>
      <c r="T5217">
        <v>124.33759999999999</v>
      </c>
      <c r="U5217">
        <v>127.00466400000001</v>
      </c>
      <c r="V5217">
        <v>132.71153000000001</v>
      </c>
      <c r="W5217">
        <v>58.05677</v>
      </c>
      <c r="X5217">
        <v>5.93703</v>
      </c>
      <c r="Y5217">
        <v>8.4191090000000006</v>
      </c>
      <c r="Z5217">
        <v>7.9396129999999996</v>
      </c>
      <c r="AA5217">
        <v>6.3893769999999996</v>
      </c>
      <c r="AB5217">
        <v>7.3716429999999997</v>
      </c>
      <c r="AC5217">
        <v>10.457305</v>
      </c>
      <c r="AD5217">
        <v>10.775929</v>
      </c>
      <c r="AE5217">
        <v>25.058674</v>
      </c>
      <c r="AF5217">
        <v>10.886593</v>
      </c>
      <c r="AK5217">
        <v>159.62391299999999</v>
      </c>
      <c r="AL5217">
        <v>94.812797000000003</v>
      </c>
      <c r="AV5217">
        <v>264.89150000000001</v>
      </c>
      <c r="AX5217">
        <v>5.8612279999999997</v>
      </c>
      <c r="AY5217">
        <v>6.2142030000000004</v>
      </c>
      <c r="AZ5217">
        <v>42.506587000000003</v>
      </c>
      <c r="BA5217">
        <v>46.111657000000001</v>
      </c>
      <c r="BB5217">
        <v>248.12076999999999</v>
      </c>
      <c r="BC5217">
        <v>6.0141939999999998</v>
      </c>
      <c r="BE5217">
        <v>5.7678630000000002</v>
      </c>
      <c r="BF5217">
        <v>4.9589049999999997</v>
      </c>
      <c r="BG5217">
        <v>6.0776899999999996</v>
      </c>
      <c r="BH5217">
        <v>5.7450999999999999</v>
      </c>
      <c r="BI5217">
        <v>6.2128180000000004</v>
      </c>
      <c r="BJ5217">
        <v>5.8178039999999998</v>
      </c>
      <c r="BK5217">
        <v>4.9056860000000002</v>
      </c>
      <c r="BM5217">
        <v>5.8259270000000001</v>
      </c>
      <c r="BN5217">
        <v>7.7176289999999996</v>
      </c>
      <c r="BO5217">
        <v>6.4086470000000002</v>
      </c>
      <c r="BQ5217">
        <v>53.677973999999999</v>
      </c>
      <c r="BR5217">
        <v>40.692962999999999</v>
      </c>
      <c r="BS5217">
        <v>57.306818999999997</v>
      </c>
      <c r="BT5217">
        <v>7.6218199999999996</v>
      </c>
      <c r="BZ5217">
        <v>6.9466659999999996</v>
      </c>
      <c r="CA5217">
        <v>30.618200000000002</v>
      </c>
      <c r="CB5217">
        <v>10.522653</v>
      </c>
      <c r="CC5217">
        <v>98.385050000000007</v>
      </c>
      <c r="CD5217">
        <v>73.388999999999996</v>
      </c>
    </row>
    <row r="5218" spans="1:82" x14ac:dyDescent="0.25">
      <c r="A5218" s="2">
        <v>44280</v>
      </c>
      <c r="F5218">
        <v>5.0358109999999998</v>
      </c>
      <c r="H5218">
        <v>140.489801</v>
      </c>
      <c r="I5218">
        <v>111.670215</v>
      </c>
      <c r="K5218">
        <v>139.31142500000001</v>
      </c>
      <c r="L5218" s="5">
        <v>165.44287</v>
      </c>
      <c r="M5218">
        <v>174.881609</v>
      </c>
      <c r="N5218">
        <v>4.9724909999999998</v>
      </c>
      <c r="O5218">
        <v>228.261267</v>
      </c>
      <c r="Q5218">
        <v>6.1022730000000003</v>
      </c>
      <c r="R5218">
        <v>5.3659970000000001</v>
      </c>
      <c r="T5218">
        <v>124.4307</v>
      </c>
      <c r="U5218">
        <v>127.083642</v>
      </c>
      <c r="V5218">
        <v>132.69558699999999</v>
      </c>
      <c r="W5218">
        <v>58.058869000000001</v>
      </c>
      <c r="X5218">
        <v>5.9458229999999999</v>
      </c>
      <c r="Y5218">
        <v>8.4135439999999999</v>
      </c>
      <c r="Z5218">
        <v>7.9524990000000004</v>
      </c>
      <c r="AA5218">
        <v>6.3924810000000001</v>
      </c>
      <c r="AB5218">
        <v>7.3943899999999996</v>
      </c>
      <c r="AC5218">
        <v>10.465683</v>
      </c>
      <c r="AD5218">
        <v>10.787043000000001</v>
      </c>
      <c r="AE5218">
        <v>25.094548</v>
      </c>
      <c r="AF5218">
        <v>10.895567</v>
      </c>
      <c r="AK5218">
        <v>159.94801200000001</v>
      </c>
      <c r="AL5218">
        <v>94.855689999999996</v>
      </c>
      <c r="AV5218">
        <v>263.2937</v>
      </c>
      <c r="AX5218">
        <v>5.858409</v>
      </c>
      <c r="AY5218">
        <v>6.2108639999999999</v>
      </c>
      <c r="AZ5218">
        <v>42.533366000000001</v>
      </c>
      <c r="BA5218">
        <v>45.961044000000001</v>
      </c>
      <c r="BB5218">
        <v>247.295108</v>
      </c>
      <c r="BC5218">
        <v>6.0074420000000002</v>
      </c>
      <c r="BE5218">
        <v>5.7756049999999997</v>
      </c>
      <c r="BF5218">
        <v>4.9730720000000002</v>
      </c>
      <c r="BG5218">
        <v>5.9513790000000002</v>
      </c>
      <c r="BH5218">
        <v>5.7456589999999998</v>
      </c>
      <c r="BI5218">
        <v>6.216113</v>
      </c>
      <c r="BJ5218">
        <v>5.8101450000000003</v>
      </c>
      <c r="BK5218">
        <v>4.939654</v>
      </c>
      <c r="BM5218">
        <v>5.8051380000000004</v>
      </c>
      <c r="BN5218">
        <v>7.6984640000000004</v>
      </c>
      <c r="BO5218">
        <v>6.4014850000000001</v>
      </c>
      <c r="BQ5218">
        <v>53.704957999999998</v>
      </c>
      <c r="BR5218">
        <v>40.751201999999999</v>
      </c>
      <c r="BS5218">
        <v>58.033214000000001</v>
      </c>
      <c r="BT5218">
        <v>7.6981970000000004</v>
      </c>
      <c r="BZ5218">
        <v>6.9707730000000003</v>
      </c>
      <c r="CA5218">
        <v>30.360600000000002</v>
      </c>
      <c r="CB5218">
        <v>10.541902</v>
      </c>
      <c r="CC5218">
        <v>99.388540000000006</v>
      </c>
      <c r="CD5218">
        <v>73.450699999999998</v>
      </c>
    </row>
    <row r="5219" spans="1:82" x14ac:dyDescent="0.25">
      <c r="A5219" s="2">
        <v>44281</v>
      </c>
      <c r="F5219">
        <v>5.0348509999999997</v>
      </c>
      <c r="H5219">
        <v>140.352856</v>
      </c>
      <c r="I5219">
        <v>111.660955</v>
      </c>
      <c r="K5219">
        <v>139.22820200000001</v>
      </c>
      <c r="L5219" s="5">
        <v>165.28867</v>
      </c>
      <c r="M5219">
        <v>174.56473399999999</v>
      </c>
      <c r="N5219">
        <v>4.962262</v>
      </c>
      <c r="O5219">
        <v>228.41830999999999</v>
      </c>
      <c r="Q5219">
        <v>6.2027150000000004</v>
      </c>
      <c r="R5219">
        <v>5.3607579999999997</v>
      </c>
      <c r="T5219">
        <v>125.5159</v>
      </c>
      <c r="U5219">
        <v>128.21424400000001</v>
      </c>
      <c r="V5219">
        <v>133.91749999999999</v>
      </c>
      <c r="W5219">
        <v>58.599865000000001</v>
      </c>
      <c r="X5219">
        <v>5.977303</v>
      </c>
      <c r="Y5219">
        <v>8.5299739999999993</v>
      </c>
      <c r="Z5219">
        <v>8.0240390000000001</v>
      </c>
      <c r="AA5219">
        <v>6.4735459999999998</v>
      </c>
      <c r="AB5219">
        <v>7.5485540000000002</v>
      </c>
      <c r="AC5219">
        <v>10.455353000000001</v>
      </c>
      <c r="AD5219">
        <v>10.77525</v>
      </c>
      <c r="AE5219">
        <v>25.047135000000001</v>
      </c>
      <c r="AF5219">
        <v>10.884779</v>
      </c>
      <c r="AK5219">
        <v>159.57837499999999</v>
      </c>
      <c r="AL5219">
        <v>95.544957999999994</v>
      </c>
      <c r="AV5219">
        <v>265.58749999999998</v>
      </c>
      <c r="AX5219">
        <v>5.9131099999999996</v>
      </c>
      <c r="AY5219">
        <v>6.2706460000000002</v>
      </c>
      <c r="AZ5219">
        <v>42.916598999999998</v>
      </c>
      <c r="BA5219">
        <v>46.413195000000002</v>
      </c>
      <c r="BB5219">
        <v>250.56455</v>
      </c>
      <c r="BC5219">
        <v>6.0533049999999999</v>
      </c>
      <c r="BE5219">
        <v>5.8086820000000001</v>
      </c>
      <c r="BF5219">
        <v>4.9821879999999998</v>
      </c>
      <c r="BG5219">
        <v>6.0747710000000001</v>
      </c>
      <c r="BH5219">
        <v>5.7983609999999999</v>
      </c>
      <c r="BI5219">
        <v>6.272297</v>
      </c>
      <c r="BJ5219">
        <v>5.8547289999999998</v>
      </c>
      <c r="BK5219">
        <v>4.9512330000000002</v>
      </c>
      <c r="BM5219">
        <v>5.9612170000000004</v>
      </c>
      <c r="BN5219">
        <v>7.7745949999999997</v>
      </c>
      <c r="BO5219">
        <v>6.4661150000000003</v>
      </c>
      <c r="BQ5219">
        <v>54.104528000000002</v>
      </c>
      <c r="BR5219">
        <v>40.959355000000002</v>
      </c>
      <c r="BS5219">
        <v>58.917684000000001</v>
      </c>
      <c r="BT5219">
        <v>7.815976</v>
      </c>
      <c r="BZ5219">
        <v>7.047021</v>
      </c>
      <c r="CA5219">
        <v>30.6418</v>
      </c>
      <c r="CB5219">
        <v>10.52041</v>
      </c>
      <c r="CC5219">
        <v>100.50891</v>
      </c>
      <c r="CD5219">
        <v>73.345600000000005</v>
      </c>
    </row>
    <row r="5220" spans="1:82" x14ac:dyDescent="0.25">
      <c r="A5220" s="2">
        <v>44284</v>
      </c>
      <c r="F5220">
        <v>5.0334380000000003</v>
      </c>
      <c r="H5220">
        <v>140.15469400000001</v>
      </c>
      <c r="I5220">
        <v>111.63015</v>
      </c>
      <c r="K5220">
        <v>139.06826699999999</v>
      </c>
      <c r="L5220" s="5">
        <v>165.016854</v>
      </c>
      <c r="M5220">
        <v>174.09361000000001</v>
      </c>
      <c r="N5220">
        <v>4.9481890000000002</v>
      </c>
      <c r="O5220">
        <v>227.825941</v>
      </c>
      <c r="Q5220">
        <v>6.214334</v>
      </c>
      <c r="R5220">
        <v>5.3540130000000001</v>
      </c>
      <c r="T5220">
        <v>126.09950000000001</v>
      </c>
      <c r="U5220">
        <v>128.750587</v>
      </c>
      <c r="V5220">
        <v>134.23653200000001</v>
      </c>
      <c r="W5220">
        <v>58.713590000000003</v>
      </c>
      <c r="X5220">
        <v>6.0097889999999996</v>
      </c>
      <c r="Y5220">
        <v>8.5179290000000005</v>
      </c>
      <c r="Z5220">
        <v>8.0573390000000007</v>
      </c>
      <c r="AA5220">
        <v>6.477112</v>
      </c>
      <c r="AB5220">
        <v>7.5840319999999997</v>
      </c>
      <c r="AC5220">
        <v>10.443004999999999</v>
      </c>
      <c r="AD5220">
        <v>10.760146000000001</v>
      </c>
      <c r="AE5220">
        <v>24.977485000000001</v>
      </c>
      <c r="AF5220">
        <v>10.87186</v>
      </c>
      <c r="AK5220">
        <v>159.04618500000001</v>
      </c>
      <c r="AL5220">
        <v>95.660137000000006</v>
      </c>
      <c r="AV5220">
        <v>264.44470000000001</v>
      </c>
      <c r="AX5220">
        <v>5.926501</v>
      </c>
      <c r="AY5220">
        <v>6.2853009999999996</v>
      </c>
      <c r="AZ5220">
        <v>43.050159000000001</v>
      </c>
      <c r="BA5220">
        <v>46.374344999999998</v>
      </c>
      <c r="BB5220">
        <v>250.60723100000001</v>
      </c>
      <c r="BC5220">
        <v>6.0660160000000003</v>
      </c>
      <c r="BE5220">
        <v>5.7989439999999997</v>
      </c>
      <c r="BF5220">
        <v>5.0497209999999999</v>
      </c>
      <c r="BG5220">
        <v>6.0861130000000001</v>
      </c>
      <c r="BH5220">
        <v>5.8090669999999998</v>
      </c>
      <c r="BI5220">
        <v>6.2834880000000002</v>
      </c>
      <c r="BJ5220">
        <v>5.804354</v>
      </c>
      <c r="BK5220">
        <v>4.9893799999999997</v>
      </c>
      <c r="BM5220">
        <v>5.9547040000000004</v>
      </c>
      <c r="BN5220">
        <v>7.7629650000000003</v>
      </c>
      <c r="BO5220">
        <v>6.4540490000000004</v>
      </c>
      <c r="BQ5220">
        <v>54.320627000000002</v>
      </c>
      <c r="BR5220">
        <v>41.130934000000003</v>
      </c>
      <c r="BS5220">
        <v>59.225557000000002</v>
      </c>
      <c r="BT5220">
        <v>7.899629</v>
      </c>
      <c r="BZ5220">
        <v>7.0493309999999996</v>
      </c>
      <c r="CA5220">
        <v>30.5288</v>
      </c>
      <c r="CB5220">
        <v>10.492276</v>
      </c>
      <c r="CC5220">
        <v>100.50960000000001</v>
      </c>
      <c r="CD5220">
        <v>73.201700000000002</v>
      </c>
    </row>
    <row r="5221" spans="1:82" x14ac:dyDescent="0.25">
      <c r="A5221" s="2">
        <v>44285</v>
      </c>
      <c r="F5221">
        <v>5.0305609999999996</v>
      </c>
      <c r="H5221">
        <v>139.89653100000001</v>
      </c>
      <c r="I5221">
        <v>111.576973</v>
      </c>
      <c r="K5221">
        <v>138.83431200000001</v>
      </c>
      <c r="L5221" s="5">
        <v>164.644372</v>
      </c>
      <c r="M5221">
        <v>173.52397099999999</v>
      </c>
      <c r="N5221">
        <v>4.9341989999999996</v>
      </c>
      <c r="O5221">
        <v>227.516547</v>
      </c>
      <c r="Q5221">
        <v>6.242521</v>
      </c>
      <c r="R5221">
        <v>5.3460109999999998</v>
      </c>
      <c r="T5221">
        <v>127.7234</v>
      </c>
      <c r="U5221">
        <v>130.18652599999999</v>
      </c>
      <c r="V5221">
        <v>135.54115999999999</v>
      </c>
      <c r="W5221">
        <v>59.122390000000003</v>
      </c>
      <c r="X5221">
        <v>6.0131959999999998</v>
      </c>
      <c r="Y5221">
        <v>8.5527499999999996</v>
      </c>
      <c r="Z5221">
        <v>8.0978410000000007</v>
      </c>
      <c r="AA5221">
        <v>6.5462109999999996</v>
      </c>
      <c r="AB5221">
        <v>7.5229429999999997</v>
      </c>
      <c r="AC5221">
        <v>10.427056</v>
      </c>
      <c r="AD5221">
        <v>10.742039</v>
      </c>
      <c r="AE5221">
        <v>24.906077</v>
      </c>
      <c r="AF5221">
        <v>10.855447</v>
      </c>
      <c r="AK5221">
        <v>158.58228</v>
      </c>
      <c r="AL5221">
        <v>96.497973000000002</v>
      </c>
      <c r="AV5221">
        <v>266.68990000000002</v>
      </c>
      <c r="AX5221">
        <v>5.9832890000000001</v>
      </c>
      <c r="AY5221">
        <v>6.343858</v>
      </c>
      <c r="AZ5221">
        <v>43.491110999999997</v>
      </c>
      <c r="BA5221">
        <v>46.719000999999999</v>
      </c>
      <c r="BB5221">
        <v>253.18897200000001</v>
      </c>
      <c r="BC5221">
        <v>6.110773</v>
      </c>
      <c r="BE5221">
        <v>5.909497</v>
      </c>
      <c r="BF5221">
        <v>5.0431910000000002</v>
      </c>
      <c r="BG5221">
        <v>6.0914780000000004</v>
      </c>
      <c r="BH5221">
        <v>5.85032</v>
      </c>
      <c r="BI5221">
        <v>6.3267129999999998</v>
      </c>
      <c r="BJ5221">
        <v>5.9142659999999996</v>
      </c>
      <c r="BK5221">
        <v>4.9621659999999999</v>
      </c>
      <c r="BM5221">
        <v>5.9600850000000003</v>
      </c>
      <c r="BN5221">
        <v>7.8150259999999996</v>
      </c>
      <c r="BO5221">
        <v>6.4953310000000002</v>
      </c>
      <c r="BQ5221">
        <v>54.593237999999999</v>
      </c>
      <c r="BR5221">
        <v>41.567892000000001</v>
      </c>
      <c r="BS5221">
        <v>59.246741999999998</v>
      </c>
      <c r="BT5221">
        <v>7.8900449999999998</v>
      </c>
      <c r="BZ5221">
        <v>7.1014520000000001</v>
      </c>
      <c r="CA5221">
        <v>30.494900000000001</v>
      </c>
      <c r="CB5221">
        <v>10.462047</v>
      </c>
      <c r="CC5221">
        <v>100.76805</v>
      </c>
      <c r="CD5221">
        <v>73.023600000000002</v>
      </c>
    </row>
    <row r="5222" spans="1:82" x14ac:dyDescent="0.25">
      <c r="A5222" s="2">
        <v>44286</v>
      </c>
      <c r="F5222">
        <v>5.033684</v>
      </c>
      <c r="H5222">
        <v>140.129031</v>
      </c>
      <c r="I5222">
        <v>111.591155</v>
      </c>
      <c r="K5222">
        <v>138.92796000000001</v>
      </c>
      <c r="L5222" s="5">
        <v>164.80588499999999</v>
      </c>
      <c r="M5222">
        <v>173.798968</v>
      </c>
      <c r="N5222">
        <v>4.9436499999999999</v>
      </c>
      <c r="O5222">
        <v>228.07382799999999</v>
      </c>
      <c r="Q5222">
        <v>6.2312479999999999</v>
      </c>
      <c r="R5222">
        <v>5.3548809999999998</v>
      </c>
      <c r="T5222">
        <v>127.7206</v>
      </c>
      <c r="U5222">
        <v>129.95447200000001</v>
      </c>
      <c r="V5222">
        <v>135.30001300000001</v>
      </c>
      <c r="W5222">
        <v>58.969593000000003</v>
      </c>
      <c r="X5222">
        <v>6.0024350000000002</v>
      </c>
      <c r="Y5222">
        <v>8.6093949999999992</v>
      </c>
      <c r="Z5222">
        <v>8.0878960000000006</v>
      </c>
      <c r="AA5222">
        <v>6.5171640000000002</v>
      </c>
      <c r="AB5222">
        <v>7.5419260000000001</v>
      </c>
      <c r="AC5222">
        <v>10.442417000000001</v>
      </c>
      <c r="AD5222">
        <v>10.752473</v>
      </c>
      <c r="AE5222">
        <v>24.945822</v>
      </c>
      <c r="AF5222">
        <v>10.871893</v>
      </c>
      <c r="AK5222">
        <v>158.85311100000001</v>
      </c>
      <c r="AL5222">
        <v>96.547785000000005</v>
      </c>
      <c r="AV5222">
        <v>266.59679999999997</v>
      </c>
      <c r="AX5222">
        <v>5.97173</v>
      </c>
      <c r="AY5222">
        <v>6.3329339999999998</v>
      </c>
      <c r="AZ5222">
        <v>43.396535999999998</v>
      </c>
      <c r="BA5222">
        <v>46.713529000000001</v>
      </c>
      <c r="BB5222">
        <v>252.421504</v>
      </c>
      <c r="BC5222">
        <v>6.0946639999999999</v>
      </c>
      <c r="BE5222">
        <v>5.8845080000000003</v>
      </c>
      <c r="BF5222">
        <v>5.0268069999999998</v>
      </c>
      <c r="BG5222">
        <v>6.0120680000000002</v>
      </c>
      <c r="BH5222">
        <v>5.8336579999999998</v>
      </c>
      <c r="BI5222">
        <v>6.3123719999999999</v>
      </c>
      <c r="BJ5222">
        <v>5.8547099999999999</v>
      </c>
      <c r="BK5222">
        <v>4.965363</v>
      </c>
      <c r="BM5222">
        <v>6.0035210000000001</v>
      </c>
      <c r="BN5222">
        <v>7.8109060000000001</v>
      </c>
      <c r="BO5222">
        <v>6.4928499999999998</v>
      </c>
      <c r="BQ5222">
        <v>54.509196000000003</v>
      </c>
      <c r="BR5222">
        <v>41.431579999999997</v>
      </c>
      <c r="BS5222">
        <v>58.572847000000003</v>
      </c>
      <c r="BT5222">
        <v>7.8045980000000004</v>
      </c>
      <c r="BZ5222">
        <v>7.092581</v>
      </c>
      <c r="CA5222">
        <v>30.767199999999999</v>
      </c>
      <c r="CB5222">
        <v>10.477535</v>
      </c>
      <c r="CC5222">
        <v>100.84255</v>
      </c>
      <c r="CD5222">
        <v>73.156099999999995</v>
      </c>
    </row>
    <row r="5223" spans="1:82" x14ac:dyDescent="0.25">
      <c r="A5223" s="2">
        <v>44287</v>
      </c>
      <c r="F5223">
        <v>5.0383360000000001</v>
      </c>
      <c r="H5223">
        <v>140.50583</v>
      </c>
      <c r="I5223">
        <v>111.628935</v>
      </c>
      <c r="K5223">
        <v>139.08719600000001</v>
      </c>
      <c r="L5223" s="5">
        <v>165.061328</v>
      </c>
      <c r="M5223">
        <v>174.23073299999999</v>
      </c>
      <c r="N5223">
        <v>4.9548589999999999</v>
      </c>
      <c r="O5223">
        <v>228.90258700000001</v>
      </c>
      <c r="Q5223">
        <v>6.3075409999999996</v>
      </c>
      <c r="R5223">
        <v>5.3680130000000004</v>
      </c>
      <c r="T5223">
        <v>128.54230000000001</v>
      </c>
      <c r="U5223">
        <v>130.88449900000001</v>
      </c>
      <c r="V5223">
        <v>136.33650399999999</v>
      </c>
      <c r="W5223">
        <v>59.319322999999997</v>
      </c>
      <c r="X5223">
        <v>6.0321090000000002</v>
      </c>
      <c r="Y5223">
        <v>8.7013390000000008</v>
      </c>
      <c r="Z5223">
        <v>8.1396189999999997</v>
      </c>
      <c r="AA5223">
        <v>6.527755</v>
      </c>
      <c r="AB5223">
        <v>7.5990440000000001</v>
      </c>
      <c r="AC5223">
        <v>10.46808</v>
      </c>
      <c r="AD5223">
        <v>10.775275000000001</v>
      </c>
      <c r="AE5223">
        <v>25.004701000000001</v>
      </c>
      <c r="AF5223">
        <v>10.898949</v>
      </c>
      <c r="AK5223">
        <v>159.21780200000001</v>
      </c>
      <c r="AL5223">
        <v>96.785812000000007</v>
      </c>
      <c r="AV5223">
        <v>271.38650000000001</v>
      </c>
      <c r="AX5223">
        <v>6.0148000000000001</v>
      </c>
      <c r="AY5223">
        <v>6.3778280000000001</v>
      </c>
      <c r="AZ5223">
        <v>43.697743000000003</v>
      </c>
      <c r="BA5223">
        <v>47.209986999999998</v>
      </c>
      <c r="BB5223">
        <v>255.66578799999999</v>
      </c>
      <c r="BC5223">
        <v>6.1420130000000004</v>
      </c>
      <c r="BE5223">
        <v>5.9602950000000003</v>
      </c>
      <c r="BF5223">
        <v>5.014659</v>
      </c>
      <c r="BG5223">
        <v>5.9873419999999999</v>
      </c>
      <c r="BH5223">
        <v>5.8673000000000002</v>
      </c>
      <c r="BI5223">
        <v>6.349691</v>
      </c>
      <c r="BJ5223">
        <v>5.8868510000000001</v>
      </c>
      <c r="BK5223">
        <v>4.9663469999999998</v>
      </c>
      <c r="BM5223">
        <v>6.1159520000000001</v>
      </c>
      <c r="BN5223">
        <v>7.8885649999999998</v>
      </c>
      <c r="BO5223">
        <v>6.5689799999999998</v>
      </c>
      <c r="BQ5223">
        <v>54.876354999999997</v>
      </c>
      <c r="BR5223">
        <v>41.706989999999998</v>
      </c>
      <c r="BS5223">
        <v>58.741222</v>
      </c>
      <c r="BT5223">
        <v>7.849818</v>
      </c>
      <c r="BZ5223">
        <v>7.1374320000000004</v>
      </c>
      <c r="CA5223">
        <v>31.2074</v>
      </c>
      <c r="CB5223">
        <v>10.504339999999999</v>
      </c>
      <c r="CC5223">
        <v>101.74127</v>
      </c>
      <c r="CD5223">
        <v>73.293099999999995</v>
      </c>
    </row>
    <row r="5224" spans="1:82" x14ac:dyDescent="0.25">
      <c r="A5224" s="2">
        <v>44292</v>
      </c>
      <c r="F5224">
        <v>5.0392890000000001</v>
      </c>
      <c r="H5224">
        <v>140.58265700000001</v>
      </c>
      <c r="I5224">
        <v>111.578513</v>
      </c>
      <c r="K5224">
        <v>138.92490000000001</v>
      </c>
      <c r="L5224" s="5">
        <v>164.78527800000001</v>
      </c>
      <c r="M5224">
        <v>173.823938</v>
      </c>
      <c r="N5224">
        <v>4.9425910000000002</v>
      </c>
      <c r="O5224">
        <v>228.54092800000001</v>
      </c>
      <c r="Q5224">
        <v>6.3504500000000004</v>
      </c>
      <c r="R5224">
        <v>5.370158</v>
      </c>
      <c r="T5224">
        <v>129.43729999999999</v>
      </c>
      <c r="U5224">
        <v>131.781173</v>
      </c>
      <c r="V5224">
        <v>137.08152999999999</v>
      </c>
      <c r="W5224">
        <v>59.742804999999997</v>
      </c>
      <c r="X5224">
        <v>6.0589839999999997</v>
      </c>
      <c r="Y5224">
        <v>8.7473969999999994</v>
      </c>
      <c r="Z5224">
        <v>8.1933959999999999</v>
      </c>
      <c r="AA5224">
        <v>6.5712650000000004</v>
      </c>
      <c r="AB5224">
        <v>7.6939019999999996</v>
      </c>
      <c r="AC5224">
        <v>10.473817</v>
      </c>
      <c r="AD5224">
        <v>10.778356</v>
      </c>
      <c r="AE5224">
        <v>24.949235000000002</v>
      </c>
      <c r="AF5224">
        <v>10.905032</v>
      </c>
      <c r="AK5224">
        <v>159.025555</v>
      </c>
      <c r="AL5224">
        <v>96.982697000000002</v>
      </c>
      <c r="AV5224">
        <v>272.82549999999998</v>
      </c>
      <c r="AX5224">
        <v>6.0467230000000001</v>
      </c>
      <c r="AY5224">
        <v>6.4108140000000002</v>
      </c>
      <c r="AZ5224">
        <v>43.960199000000003</v>
      </c>
      <c r="BA5224">
        <v>47.352260999999999</v>
      </c>
      <c r="BB5224">
        <v>257.15088200000002</v>
      </c>
      <c r="BC5224">
        <v>6.1720490000000003</v>
      </c>
      <c r="BE5224">
        <v>6.0168080000000002</v>
      </c>
      <c r="BF5224">
        <v>5.0731039999999998</v>
      </c>
      <c r="BG5224">
        <v>6.019806</v>
      </c>
      <c r="BH5224">
        <v>5.9073640000000003</v>
      </c>
      <c r="BI5224">
        <v>6.3921570000000001</v>
      </c>
      <c r="BJ5224">
        <v>5.9203910000000004</v>
      </c>
      <c r="BK5224">
        <v>4.9919909999999996</v>
      </c>
      <c r="BM5224">
        <v>6.1629839999999998</v>
      </c>
      <c r="BN5224">
        <v>7.9426870000000003</v>
      </c>
      <c r="BO5224">
        <v>6.6103180000000004</v>
      </c>
      <c r="BQ5224">
        <v>55.200997999999998</v>
      </c>
      <c r="BR5224">
        <v>41.908858000000002</v>
      </c>
      <c r="BS5224">
        <v>58.658318999999999</v>
      </c>
      <c r="BT5224">
        <v>7.8701650000000001</v>
      </c>
      <c r="BZ5224">
        <v>7.2005819999999998</v>
      </c>
      <c r="CA5224">
        <v>31.3156</v>
      </c>
      <c r="CB5224">
        <v>10.497152</v>
      </c>
      <c r="CC5224">
        <v>102.15924</v>
      </c>
      <c r="CD5224">
        <v>73.1858</v>
      </c>
    </row>
    <row r="5225" spans="1:82" x14ac:dyDescent="0.25">
      <c r="A5225" s="2">
        <v>44293</v>
      </c>
      <c r="F5225">
        <v>5.0398490000000002</v>
      </c>
      <c r="H5225">
        <v>140.62158199999999</v>
      </c>
      <c r="I5225">
        <v>111.58474200000001</v>
      </c>
      <c r="K5225">
        <v>138.943791</v>
      </c>
      <c r="L5225" s="5">
        <v>164.81072399999999</v>
      </c>
      <c r="M5225">
        <v>173.83507599999999</v>
      </c>
      <c r="N5225">
        <v>4.9418860000000002</v>
      </c>
      <c r="O5225">
        <v>228.582739</v>
      </c>
      <c r="Q5225">
        <v>6.321949</v>
      </c>
      <c r="R5225">
        <v>5.3712239999999998</v>
      </c>
      <c r="T5225">
        <v>129.1275</v>
      </c>
      <c r="U5225">
        <v>131.327719</v>
      </c>
      <c r="V5225">
        <v>136.80560299999999</v>
      </c>
      <c r="W5225">
        <v>59.611700999999996</v>
      </c>
      <c r="X5225">
        <v>6.049245</v>
      </c>
      <c r="Y5225">
        <v>8.6917100000000005</v>
      </c>
      <c r="Z5225">
        <v>8.1712220000000002</v>
      </c>
      <c r="AA5225">
        <v>6.5691800000000002</v>
      </c>
      <c r="AB5225">
        <v>7.6964620000000004</v>
      </c>
      <c r="AC5225">
        <v>10.475989999999999</v>
      </c>
      <c r="AD5225">
        <v>10.781779</v>
      </c>
      <c r="AE5225">
        <v>24.948684</v>
      </c>
      <c r="AF5225">
        <v>10.907486</v>
      </c>
      <c r="AK5225">
        <v>159.04160200000001</v>
      </c>
      <c r="AL5225">
        <v>96.898392000000001</v>
      </c>
      <c r="AV5225">
        <v>272.9744</v>
      </c>
      <c r="AX5225">
        <v>6.0375990000000002</v>
      </c>
      <c r="AY5225">
        <v>6.3994489999999997</v>
      </c>
      <c r="AZ5225">
        <v>43.842502000000003</v>
      </c>
      <c r="BA5225">
        <v>47.386856000000002</v>
      </c>
      <c r="BB5225">
        <v>256.501237</v>
      </c>
      <c r="BC5225">
        <v>6.1518899999999999</v>
      </c>
      <c r="BE5225">
        <v>5.9767739999999998</v>
      </c>
      <c r="BF5225">
        <v>5.0808730000000004</v>
      </c>
      <c r="BG5225">
        <v>6.031847</v>
      </c>
      <c r="BH5225">
        <v>5.8953790000000001</v>
      </c>
      <c r="BI5225">
        <v>6.3786250000000004</v>
      </c>
      <c r="BJ5225">
        <v>5.9414319999999998</v>
      </c>
      <c r="BK5225">
        <v>4.9480170000000001</v>
      </c>
      <c r="BM5225">
        <v>6.1344839999999996</v>
      </c>
      <c r="BN5225">
        <v>7.942304</v>
      </c>
      <c r="BO5225">
        <v>6.6063590000000003</v>
      </c>
      <c r="BQ5225">
        <v>55.103001999999996</v>
      </c>
      <c r="BR5225">
        <v>41.92783</v>
      </c>
      <c r="BS5225">
        <v>58.961503</v>
      </c>
      <c r="BT5225">
        <v>7.8905200000000004</v>
      </c>
      <c r="BZ5225">
        <v>7.2047140000000001</v>
      </c>
      <c r="CA5225">
        <v>31.217600000000001</v>
      </c>
      <c r="CB5225">
        <v>10.494802</v>
      </c>
      <c r="CC5225">
        <v>101.99460999999999</v>
      </c>
      <c r="CD5225">
        <v>73.213200000000001</v>
      </c>
    </row>
    <row r="5226" spans="1:82" x14ac:dyDescent="0.25">
      <c r="A5226" s="2">
        <v>44294</v>
      </c>
      <c r="F5226">
        <v>5.0408730000000004</v>
      </c>
      <c r="H5226">
        <v>140.717556</v>
      </c>
      <c r="I5226">
        <v>111.60054700000001</v>
      </c>
      <c r="K5226">
        <v>139.02105700000001</v>
      </c>
      <c r="L5226" s="5">
        <v>164.94475299999999</v>
      </c>
      <c r="M5226">
        <v>174.06086400000001</v>
      </c>
      <c r="N5226">
        <v>4.9483620000000004</v>
      </c>
      <c r="O5226">
        <v>228.89709999999999</v>
      </c>
      <c r="Q5226">
        <v>6.3512649999999997</v>
      </c>
      <c r="R5226">
        <v>5.3747389999999999</v>
      </c>
      <c r="T5226">
        <v>129.35149999999999</v>
      </c>
      <c r="U5226">
        <v>132.02558300000001</v>
      </c>
      <c r="V5226">
        <v>137.39292699999999</v>
      </c>
      <c r="W5226">
        <v>59.980145</v>
      </c>
      <c r="X5226">
        <v>6.1068740000000004</v>
      </c>
      <c r="Y5226">
        <v>8.8076139999999992</v>
      </c>
      <c r="Z5226">
        <v>8.2538070000000001</v>
      </c>
      <c r="AA5226">
        <v>6.5711209999999998</v>
      </c>
      <c r="AB5226">
        <v>7.7053339999999997</v>
      </c>
      <c r="AC5226">
        <v>10.482201999999999</v>
      </c>
      <c r="AD5226">
        <v>10.787858</v>
      </c>
      <c r="AE5226">
        <v>24.976375000000001</v>
      </c>
      <c r="AF5226">
        <v>10.913827</v>
      </c>
      <c r="AK5226">
        <v>159.221103</v>
      </c>
      <c r="AL5226">
        <v>96.254413999999997</v>
      </c>
      <c r="AV5226">
        <v>274.19630000000001</v>
      </c>
      <c r="AX5226">
        <v>6.0637090000000002</v>
      </c>
      <c r="AY5226">
        <v>6.4276099999999996</v>
      </c>
      <c r="AZ5226">
        <v>44.049235000000003</v>
      </c>
      <c r="BA5226">
        <v>47.506484999999998</v>
      </c>
      <c r="BB5226">
        <v>257.12060000000002</v>
      </c>
      <c r="BC5226">
        <v>6.1955369999999998</v>
      </c>
      <c r="BE5226">
        <v>6.001379</v>
      </c>
      <c r="BF5226">
        <v>5.1579189999999997</v>
      </c>
      <c r="BG5226">
        <v>5.8974880000000001</v>
      </c>
      <c r="BH5226">
        <v>5.9300730000000001</v>
      </c>
      <c r="BI5226">
        <v>6.4199770000000003</v>
      </c>
      <c r="BJ5226">
        <v>5.9285119999999996</v>
      </c>
      <c r="BK5226">
        <v>5.0128050000000002</v>
      </c>
      <c r="BM5226">
        <v>6.1971670000000003</v>
      </c>
      <c r="BN5226">
        <v>7.9670230000000002</v>
      </c>
      <c r="BO5226">
        <v>6.6391739999999997</v>
      </c>
      <c r="BQ5226">
        <v>55.565173000000001</v>
      </c>
      <c r="BR5226">
        <v>42.186655000000002</v>
      </c>
      <c r="BS5226">
        <v>58.633372000000001</v>
      </c>
      <c r="BT5226">
        <v>7.8299320000000003</v>
      </c>
      <c r="BZ5226">
        <v>7.2418440000000004</v>
      </c>
      <c r="CA5226">
        <v>31.4925</v>
      </c>
      <c r="CB5226">
        <v>10.505058</v>
      </c>
      <c r="CC5226">
        <v>102.35699</v>
      </c>
      <c r="CD5226">
        <v>73.274799999999999</v>
      </c>
    </row>
    <row r="5227" spans="1:82" x14ac:dyDescent="0.25">
      <c r="A5227" s="2">
        <v>44295</v>
      </c>
      <c r="F5227">
        <v>5.0376529999999997</v>
      </c>
      <c r="H5227">
        <v>140.487934</v>
      </c>
      <c r="I5227">
        <v>111.544712</v>
      </c>
      <c r="K5227">
        <v>138.76448199999999</v>
      </c>
      <c r="L5227" s="5">
        <v>164.52756199999999</v>
      </c>
      <c r="M5227">
        <v>173.43961400000001</v>
      </c>
      <c r="N5227">
        <v>4.9312680000000002</v>
      </c>
      <c r="O5227">
        <v>228.15340499999999</v>
      </c>
      <c r="Q5227">
        <v>6.3510049999999998</v>
      </c>
      <c r="R5227">
        <v>5.366574</v>
      </c>
      <c r="T5227">
        <v>129.61850000000001</v>
      </c>
      <c r="U5227">
        <v>132.05865399999999</v>
      </c>
      <c r="V5227">
        <v>137.457527</v>
      </c>
      <c r="W5227">
        <v>60.041246000000001</v>
      </c>
      <c r="X5227">
        <v>6.1203430000000001</v>
      </c>
      <c r="Y5227">
        <v>8.8537540000000003</v>
      </c>
      <c r="Z5227">
        <v>8.2741520000000008</v>
      </c>
      <c r="AA5227">
        <v>6.5453900000000003</v>
      </c>
      <c r="AB5227">
        <v>7.7508840000000001</v>
      </c>
      <c r="AC5227">
        <v>10.466461000000001</v>
      </c>
      <c r="AD5227">
        <v>10.772378</v>
      </c>
      <c r="AE5227">
        <v>24.895588</v>
      </c>
      <c r="AF5227">
        <v>10.897361999999999</v>
      </c>
      <c r="AK5227">
        <v>158.766863</v>
      </c>
      <c r="AL5227">
        <v>95.677269999999993</v>
      </c>
      <c r="AV5227">
        <v>275.07080000000002</v>
      </c>
      <c r="AX5227">
        <v>6.0679069999999999</v>
      </c>
      <c r="AY5227">
        <v>6.4326610000000004</v>
      </c>
      <c r="AZ5227">
        <v>44.071626999999999</v>
      </c>
      <c r="BA5227">
        <v>47.522069999999999</v>
      </c>
      <c r="BB5227">
        <v>256.36982899999998</v>
      </c>
      <c r="BC5227">
        <v>6.1958570000000002</v>
      </c>
      <c r="BE5227">
        <v>6.0094690000000002</v>
      </c>
      <c r="BF5227">
        <v>5.1495129999999998</v>
      </c>
      <c r="BG5227">
        <v>5.8499420000000004</v>
      </c>
      <c r="BH5227">
        <v>5.9384160000000001</v>
      </c>
      <c r="BI5227">
        <v>6.4313000000000002</v>
      </c>
      <c r="BJ5227">
        <v>5.9182649999999999</v>
      </c>
      <c r="BK5227">
        <v>5.0474410000000001</v>
      </c>
      <c r="BM5227">
        <v>6.2298819999999999</v>
      </c>
      <c r="BN5227">
        <v>7.9796820000000004</v>
      </c>
      <c r="BO5227">
        <v>6.6583249999999996</v>
      </c>
      <c r="BQ5227">
        <v>55.751728</v>
      </c>
      <c r="BR5227">
        <v>42.202461</v>
      </c>
      <c r="BS5227">
        <v>58.859265999999998</v>
      </c>
      <c r="BT5227">
        <v>7.8714510000000004</v>
      </c>
      <c r="BZ5227">
        <v>7.2620509999999996</v>
      </c>
      <c r="CA5227">
        <v>31.561499999999999</v>
      </c>
      <c r="CB5227">
        <v>10.480584</v>
      </c>
      <c r="CC5227">
        <v>102.99160000000001</v>
      </c>
      <c r="CD5227">
        <v>73.032700000000006</v>
      </c>
    </row>
    <row r="5228" spans="1:82" x14ac:dyDescent="0.25">
      <c r="A5228" s="2">
        <v>44298</v>
      </c>
      <c r="F5228">
        <v>5.0383440000000004</v>
      </c>
      <c r="H5228">
        <v>140.48009999999999</v>
      </c>
      <c r="I5228">
        <v>111.547932</v>
      </c>
      <c r="K5228">
        <v>138.76472000000001</v>
      </c>
      <c r="L5228" s="5">
        <v>164.518022</v>
      </c>
      <c r="M5228">
        <v>173.366029</v>
      </c>
      <c r="N5228">
        <v>4.9285269999999999</v>
      </c>
      <c r="O5228">
        <v>228.063185</v>
      </c>
      <c r="Q5228">
        <v>6.2973530000000002</v>
      </c>
      <c r="R5228">
        <v>5.3666520000000002</v>
      </c>
      <c r="T5228">
        <v>129.45330000000001</v>
      </c>
      <c r="U5228">
        <v>131.496433</v>
      </c>
      <c r="V5228">
        <v>136.98271600000001</v>
      </c>
      <c r="W5228">
        <v>59.781765</v>
      </c>
      <c r="X5228">
        <v>6.0901940000000003</v>
      </c>
      <c r="Y5228">
        <v>8.7739119999999993</v>
      </c>
      <c r="Z5228">
        <v>8.2281720000000007</v>
      </c>
      <c r="AA5228">
        <v>6.5301780000000003</v>
      </c>
      <c r="AB5228">
        <v>7.745622</v>
      </c>
      <c r="AC5228">
        <v>10.467610000000001</v>
      </c>
      <c r="AD5228">
        <v>10.770937999999999</v>
      </c>
      <c r="AE5228">
        <v>24.879943000000001</v>
      </c>
      <c r="AF5228">
        <v>10.898327</v>
      </c>
      <c r="AK5228">
        <v>158.642146</v>
      </c>
      <c r="AL5228">
        <v>95.782910999999999</v>
      </c>
      <c r="AV5228">
        <v>272.83319999999998</v>
      </c>
      <c r="AX5228">
        <v>6.0476460000000003</v>
      </c>
      <c r="AY5228">
        <v>6.412115</v>
      </c>
      <c r="AZ5228">
        <v>43.898696999999999</v>
      </c>
      <c r="BA5228">
        <v>47.439869000000002</v>
      </c>
      <c r="BB5228">
        <v>255.31455199999999</v>
      </c>
      <c r="BC5228">
        <v>6.1718780000000004</v>
      </c>
      <c r="BE5228">
        <v>6.0004140000000001</v>
      </c>
      <c r="BF5228">
        <v>5.1344529999999997</v>
      </c>
      <c r="BG5228">
        <v>5.8640230000000004</v>
      </c>
      <c r="BH5228">
        <v>5.9131640000000001</v>
      </c>
      <c r="BI5228">
        <v>6.4044740000000004</v>
      </c>
      <c r="BJ5228">
        <v>5.9239129999999998</v>
      </c>
      <c r="BK5228">
        <v>5.013566</v>
      </c>
      <c r="BM5228">
        <v>6.1490159999999996</v>
      </c>
      <c r="BN5228">
        <v>7.9410800000000004</v>
      </c>
      <c r="BO5228">
        <v>6.624987</v>
      </c>
      <c r="BQ5228">
        <v>55.432332000000002</v>
      </c>
      <c r="BR5228">
        <v>42.139516999999998</v>
      </c>
      <c r="BS5228">
        <v>58.641207000000001</v>
      </c>
      <c r="BT5228">
        <v>7.8325930000000001</v>
      </c>
      <c r="BZ5228">
        <v>7.2235969999999998</v>
      </c>
      <c r="CA5228">
        <v>31.294</v>
      </c>
      <c r="CB5228">
        <v>10.47528</v>
      </c>
      <c r="CC5228">
        <v>102.78617</v>
      </c>
      <c r="CD5228">
        <v>73.037300000000002</v>
      </c>
    </row>
    <row r="5229" spans="1:82" x14ac:dyDescent="0.25">
      <c r="A5229" s="2">
        <v>44299</v>
      </c>
      <c r="F5229">
        <v>5.037693</v>
      </c>
      <c r="H5229">
        <v>140.41871800000001</v>
      </c>
      <c r="I5229">
        <v>111.522897</v>
      </c>
      <c r="K5229">
        <v>138.71696800000001</v>
      </c>
      <c r="L5229" s="5">
        <v>164.44751600000001</v>
      </c>
      <c r="M5229">
        <v>173.282557</v>
      </c>
      <c r="N5229">
        <v>4.9238809999999997</v>
      </c>
      <c r="O5229">
        <v>227.90134</v>
      </c>
      <c r="Q5229">
        <v>6.3084119999999997</v>
      </c>
      <c r="R5229">
        <v>5.3651039999999997</v>
      </c>
      <c r="T5229">
        <v>129.61770000000001</v>
      </c>
      <c r="U5229">
        <v>131.664625</v>
      </c>
      <c r="V5229">
        <v>137.316846</v>
      </c>
      <c r="W5229">
        <v>59.816414000000002</v>
      </c>
      <c r="X5229">
        <v>6.0881740000000004</v>
      </c>
      <c r="Y5229">
        <v>8.8522610000000004</v>
      </c>
      <c r="Z5229">
        <v>8.2575509999999994</v>
      </c>
      <c r="AA5229">
        <v>6.5235349999999999</v>
      </c>
      <c r="AB5229">
        <v>7.7634480000000003</v>
      </c>
      <c r="AC5229">
        <v>10.464539</v>
      </c>
      <c r="AD5229">
        <v>10.766871999999999</v>
      </c>
      <c r="AE5229">
        <v>24.863780999999999</v>
      </c>
      <c r="AF5229">
        <v>10.895047</v>
      </c>
      <c r="AK5229">
        <v>158.58475100000001</v>
      </c>
      <c r="AL5229">
        <v>96.342343</v>
      </c>
      <c r="AV5229">
        <v>274.45670000000001</v>
      </c>
      <c r="AX5229">
        <v>6.0662260000000003</v>
      </c>
      <c r="AY5229">
        <v>6.4324409999999999</v>
      </c>
      <c r="AZ5229">
        <v>43.964699000000003</v>
      </c>
      <c r="BA5229">
        <v>47.736989999999999</v>
      </c>
      <c r="BB5229">
        <v>256.669601</v>
      </c>
      <c r="BC5229">
        <v>6.1849930000000004</v>
      </c>
      <c r="BE5229">
        <v>6.039631</v>
      </c>
      <c r="BF5229">
        <v>5.1182299999999996</v>
      </c>
      <c r="BG5229">
        <v>5.8617499999999998</v>
      </c>
      <c r="BH5229">
        <v>5.9165239999999999</v>
      </c>
      <c r="BI5229">
        <v>6.4105569999999998</v>
      </c>
      <c r="BJ5229">
        <v>5.9027409999999998</v>
      </c>
      <c r="BK5229">
        <v>5.0084359999999997</v>
      </c>
      <c r="BM5229">
        <v>6.1896519999999997</v>
      </c>
      <c r="BN5229">
        <v>7.9801659999999996</v>
      </c>
      <c r="BO5229">
        <v>6.6619250000000001</v>
      </c>
      <c r="BQ5229">
        <v>55.512180999999998</v>
      </c>
      <c r="BR5229">
        <v>42.310778999999997</v>
      </c>
      <c r="BS5229">
        <v>58.769668000000003</v>
      </c>
      <c r="BT5229">
        <v>7.8483210000000003</v>
      </c>
      <c r="BZ5229">
        <v>7.2541200000000003</v>
      </c>
      <c r="CA5229">
        <v>31.595199999999998</v>
      </c>
      <c r="CB5229">
        <v>10.472403999999999</v>
      </c>
      <c r="CC5229">
        <v>103.12448000000001</v>
      </c>
      <c r="CD5229">
        <v>72.971000000000004</v>
      </c>
    </row>
    <row r="5230" spans="1:82" x14ac:dyDescent="0.25">
      <c r="A5230" s="2">
        <v>44300</v>
      </c>
      <c r="F5230">
        <v>5.0359540000000003</v>
      </c>
      <c r="H5230">
        <v>140.281294</v>
      </c>
      <c r="I5230">
        <v>111.50645799999999</v>
      </c>
      <c r="K5230">
        <v>138.60145</v>
      </c>
      <c r="L5230" s="5">
        <v>164.26033000000001</v>
      </c>
      <c r="M5230">
        <v>172.98118299999999</v>
      </c>
      <c r="N5230">
        <v>4.9160110000000001</v>
      </c>
      <c r="O5230">
        <v>227.44399799999999</v>
      </c>
      <c r="Q5230">
        <v>6.3435899999999998</v>
      </c>
      <c r="R5230">
        <v>5.3594429999999997</v>
      </c>
      <c r="T5230">
        <v>129.40260000000001</v>
      </c>
      <c r="U5230">
        <v>131.97259099999999</v>
      </c>
      <c r="V5230">
        <v>137.544678</v>
      </c>
      <c r="W5230">
        <v>59.938757000000003</v>
      </c>
      <c r="X5230">
        <v>6.0711769999999996</v>
      </c>
      <c r="Y5230">
        <v>8.8376739999999998</v>
      </c>
      <c r="Z5230">
        <v>8.2664980000000003</v>
      </c>
      <c r="AA5230">
        <v>6.5371410000000001</v>
      </c>
      <c r="AB5230">
        <v>7.7394499999999997</v>
      </c>
      <c r="AC5230">
        <v>10.453904</v>
      </c>
      <c r="AD5230">
        <v>10.756195999999999</v>
      </c>
      <c r="AE5230">
        <v>24.823566</v>
      </c>
      <c r="AF5230">
        <v>10.884008</v>
      </c>
      <c r="AK5230">
        <v>158.28488899999999</v>
      </c>
      <c r="AL5230">
        <v>96.240443999999997</v>
      </c>
      <c r="AV5230">
        <v>274.81420000000003</v>
      </c>
      <c r="AX5230">
        <v>6.073747</v>
      </c>
      <c r="AY5230">
        <v>6.4419129999999996</v>
      </c>
      <c r="AZ5230">
        <v>44.041457999999999</v>
      </c>
      <c r="BA5230">
        <v>47.792844000000002</v>
      </c>
      <c r="BB5230">
        <v>256.86246899999998</v>
      </c>
      <c r="BC5230">
        <v>6.1745660000000004</v>
      </c>
      <c r="BE5230">
        <v>6.0798370000000004</v>
      </c>
      <c r="BF5230">
        <v>5.0956590000000004</v>
      </c>
      <c r="BG5230">
        <v>6.0137840000000002</v>
      </c>
      <c r="BH5230">
        <v>5.924696</v>
      </c>
      <c r="BI5230">
        <v>6.4174899999999999</v>
      </c>
      <c r="BJ5230">
        <v>5.9122510000000004</v>
      </c>
      <c r="BK5230">
        <v>5.011126</v>
      </c>
      <c r="BM5230">
        <v>6.2173720000000001</v>
      </c>
      <c r="BN5230">
        <v>7.9951499999999998</v>
      </c>
      <c r="BO5230">
        <v>6.6674740000000003</v>
      </c>
      <c r="BQ5230">
        <v>55.462195000000001</v>
      </c>
      <c r="BR5230">
        <v>42.466166000000001</v>
      </c>
      <c r="BS5230">
        <v>58.604883999999998</v>
      </c>
      <c r="BT5230">
        <v>7.8319109999999998</v>
      </c>
      <c r="BZ5230">
        <v>7.2451449999999999</v>
      </c>
      <c r="CA5230">
        <v>31.5564</v>
      </c>
      <c r="CB5230">
        <v>10.451627</v>
      </c>
      <c r="CC5230">
        <v>102.36963</v>
      </c>
      <c r="CD5230">
        <v>72.8797</v>
      </c>
    </row>
    <row r="5231" spans="1:82" x14ac:dyDescent="0.25">
      <c r="A5231" s="2">
        <v>44301</v>
      </c>
      <c r="F5231">
        <v>5.039072</v>
      </c>
      <c r="H5231">
        <v>140.45845800000001</v>
      </c>
      <c r="I5231">
        <v>111.522193</v>
      </c>
      <c r="K5231">
        <v>138.74947599999999</v>
      </c>
      <c r="L5231" s="5">
        <v>164.52928600000001</v>
      </c>
      <c r="M5231">
        <v>173.44969499999999</v>
      </c>
      <c r="N5231">
        <v>4.9287559999999999</v>
      </c>
      <c r="O5231">
        <v>227.65231299999999</v>
      </c>
      <c r="Q5231">
        <v>6.3546459999999998</v>
      </c>
      <c r="R5231">
        <v>5.3677640000000002</v>
      </c>
      <c r="T5231">
        <v>129.79499999999999</v>
      </c>
      <c r="U5231">
        <v>132.54097300000001</v>
      </c>
      <c r="V5231">
        <v>137.956491</v>
      </c>
      <c r="W5231">
        <v>60.227091000000001</v>
      </c>
      <c r="X5231">
        <v>6.1080569999999996</v>
      </c>
      <c r="Y5231">
        <v>8.9145880000000002</v>
      </c>
      <c r="Z5231">
        <v>8.3222769999999997</v>
      </c>
      <c r="AA5231">
        <v>6.5488309999999998</v>
      </c>
      <c r="AB5231">
        <v>7.8380229999999997</v>
      </c>
      <c r="AC5231">
        <v>10.46931</v>
      </c>
      <c r="AD5231">
        <v>10.768922</v>
      </c>
      <c r="AE5231">
        <v>24.888048999999999</v>
      </c>
      <c r="AF5231">
        <v>10.900245999999999</v>
      </c>
      <c r="AK5231">
        <v>158.69311999999999</v>
      </c>
      <c r="AL5231">
        <v>96.059470000000005</v>
      </c>
      <c r="AV5231">
        <v>277.3152</v>
      </c>
      <c r="AX5231">
        <v>6.0887099999999998</v>
      </c>
      <c r="AY5231">
        <v>6.4577369999999998</v>
      </c>
      <c r="AZ5231">
        <v>44.179552999999999</v>
      </c>
      <c r="BA5231">
        <v>47.908994</v>
      </c>
      <c r="BB5231">
        <v>257.08230400000002</v>
      </c>
      <c r="BC5231">
        <v>6.2036170000000004</v>
      </c>
      <c r="BE5231">
        <v>6.1152030000000002</v>
      </c>
      <c r="BF5231">
        <v>5.144177</v>
      </c>
      <c r="BG5231">
        <v>5.9794179999999999</v>
      </c>
      <c r="BH5231">
        <v>5.9546109999999999</v>
      </c>
      <c r="BI5231">
        <v>6.4472269999999998</v>
      </c>
      <c r="BJ5231">
        <v>5.8729779999999998</v>
      </c>
      <c r="BK5231">
        <v>5.0694650000000001</v>
      </c>
      <c r="BM5231">
        <v>6.2455439999999998</v>
      </c>
      <c r="BN5231">
        <v>8.0282520000000002</v>
      </c>
      <c r="BO5231">
        <v>6.7024439999999998</v>
      </c>
      <c r="BQ5231">
        <v>55.754344000000003</v>
      </c>
      <c r="BR5231">
        <v>42.631557000000001</v>
      </c>
      <c r="BS5231">
        <v>58.786655000000003</v>
      </c>
      <c r="BT5231">
        <v>7.8512510000000004</v>
      </c>
      <c r="BZ5231">
        <v>7.2913240000000004</v>
      </c>
      <c r="CA5231">
        <v>31.868099999999998</v>
      </c>
      <c r="CB5231">
        <v>10.475914</v>
      </c>
      <c r="CC5231">
        <v>103.59201</v>
      </c>
      <c r="CD5231">
        <v>73.053299999999993</v>
      </c>
    </row>
    <row r="5232" spans="1:82" x14ac:dyDescent="0.25">
      <c r="A5232" s="2">
        <v>44302</v>
      </c>
      <c r="F5232">
        <v>5.0380399999999996</v>
      </c>
      <c r="H5232">
        <v>140.35194000000001</v>
      </c>
      <c r="I5232">
        <v>111.512669</v>
      </c>
      <c r="K5232">
        <v>138.66536300000001</v>
      </c>
      <c r="L5232" s="5">
        <v>164.37163100000001</v>
      </c>
      <c r="M5232">
        <v>173.14102500000001</v>
      </c>
      <c r="N5232">
        <v>4.9204949999999998</v>
      </c>
      <c r="O5232">
        <v>226.98148</v>
      </c>
      <c r="Q5232">
        <v>6.3863529999999997</v>
      </c>
      <c r="R5232">
        <v>5.3635159999999997</v>
      </c>
      <c r="T5232">
        <v>131.53319999999999</v>
      </c>
      <c r="U5232">
        <v>133.86911499999999</v>
      </c>
      <c r="V5232">
        <v>139.299454</v>
      </c>
      <c r="W5232">
        <v>60.787191999999997</v>
      </c>
      <c r="X5232">
        <v>6.1482830000000002</v>
      </c>
      <c r="Y5232">
        <v>9.0266310000000001</v>
      </c>
      <c r="Z5232">
        <v>8.3913239999999991</v>
      </c>
      <c r="AA5232">
        <v>6.6419920000000001</v>
      </c>
      <c r="AB5232">
        <v>7.870215</v>
      </c>
      <c r="AC5232">
        <v>10.460848</v>
      </c>
      <c r="AD5232">
        <v>10.759986</v>
      </c>
      <c r="AE5232">
        <v>24.844208999999999</v>
      </c>
      <c r="AF5232">
        <v>10.891605</v>
      </c>
      <c r="AK5232">
        <v>158.417733</v>
      </c>
      <c r="AL5232">
        <v>96.903178999999994</v>
      </c>
      <c r="AV5232">
        <v>279.46210000000002</v>
      </c>
      <c r="AX5232">
        <v>6.1456609999999996</v>
      </c>
      <c r="AY5232">
        <v>6.517525</v>
      </c>
      <c r="AZ5232">
        <v>44.618803</v>
      </c>
      <c r="BA5232">
        <v>48.330029000000003</v>
      </c>
      <c r="BB5232">
        <v>259.453958</v>
      </c>
      <c r="BC5232">
        <v>6.254238</v>
      </c>
      <c r="BE5232">
        <v>6.1922280000000001</v>
      </c>
      <c r="BF5232">
        <v>5.1759269999999997</v>
      </c>
      <c r="BG5232">
        <v>5.960089</v>
      </c>
      <c r="BH5232">
        <v>6.0069949999999999</v>
      </c>
      <c r="BI5232">
        <v>6.5063219999999999</v>
      </c>
      <c r="BJ5232">
        <v>5.9420630000000001</v>
      </c>
      <c r="BK5232">
        <v>5.0907309999999999</v>
      </c>
      <c r="BM5232">
        <v>6.2844129999999998</v>
      </c>
      <c r="BN5232">
        <v>8.1011340000000001</v>
      </c>
      <c r="BO5232">
        <v>6.764151</v>
      </c>
      <c r="BQ5232">
        <v>56.208799999999997</v>
      </c>
      <c r="BR5232">
        <v>42.968550999999998</v>
      </c>
      <c r="BS5232">
        <v>58.846297</v>
      </c>
      <c r="BT5232">
        <v>7.8533280000000003</v>
      </c>
      <c r="BZ5232">
        <v>7.3573060000000003</v>
      </c>
      <c r="CA5232">
        <v>31.9436</v>
      </c>
      <c r="CB5232">
        <v>10.454173000000001</v>
      </c>
      <c r="CC5232">
        <v>103.86445000000001</v>
      </c>
      <c r="CD5232">
        <v>72.950500000000005</v>
      </c>
    </row>
    <row r="5233" spans="1:82" x14ac:dyDescent="0.25">
      <c r="A5233" s="2">
        <v>44305</v>
      </c>
      <c r="F5233">
        <v>5.0368130000000004</v>
      </c>
      <c r="H5233">
        <v>140.21439000000001</v>
      </c>
      <c r="I5233">
        <v>111.485938</v>
      </c>
      <c r="K5233">
        <v>138.510334</v>
      </c>
      <c r="L5233" s="5">
        <v>164.12021999999999</v>
      </c>
      <c r="M5233">
        <v>172.75347199999999</v>
      </c>
      <c r="N5233">
        <v>4.9119400000000004</v>
      </c>
      <c r="O5233">
        <v>226.97042200000001</v>
      </c>
      <c r="Q5233">
        <v>6.3430059999999999</v>
      </c>
      <c r="R5233">
        <v>5.3590629999999999</v>
      </c>
      <c r="T5233">
        <v>130.74549999999999</v>
      </c>
      <c r="U5233">
        <v>133.47517300000001</v>
      </c>
      <c r="V5233">
        <v>139.11161200000001</v>
      </c>
      <c r="W5233">
        <v>60.789591999999999</v>
      </c>
      <c r="X5233">
        <v>6.1745150000000004</v>
      </c>
      <c r="Y5233">
        <v>8.9797980000000006</v>
      </c>
      <c r="Z5233">
        <v>8.3948309999999999</v>
      </c>
      <c r="AA5233">
        <v>6.6518889999999997</v>
      </c>
      <c r="AB5233">
        <v>7.8277999999999999</v>
      </c>
      <c r="AC5233">
        <v>10.45302</v>
      </c>
      <c r="AD5233">
        <v>10.750444</v>
      </c>
      <c r="AE5233">
        <v>24.795126</v>
      </c>
      <c r="AF5233">
        <v>10.883404000000001</v>
      </c>
      <c r="AK5233">
        <v>158.161844</v>
      </c>
      <c r="AL5233">
        <v>96.810435999999996</v>
      </c>
      <c r="AV5233">
        <v>278.06619999999998</v>
      </c>
      <c r="AX5233">
        <v>6.1405479999999999</v>
      </c>
      <c r="AY5233">
        <v>6.5105050000000002</v>
      </c>
      <c r="AZ5233">
        <v>44.548920000000003</v>
      </c>
      <c r="BA5233">
        <v>48.304104000000002</v>
      </c>
      <c r="BB5233">
        <v>259.02213899999998</v>
      </c>
      <c r="BC5233">
        <v>6.2612880000000004</v>
      </c>
      <c r="BE5233">
        <v>6.160901</v>
      </c>
      <c r="BF5233">
        <v>5.2027150000000004</v>
      </c>
      <c r="BG5233">
        <v>5.9643470000000001</v>
      </c>
      <c r="BH5233">
        <v>6.0101849999999999</v>
      </c>
      <c r="BI5233">
        <v>6.5065109999999997</v>
      </c>
      <c r="BJ5233">
        <v>5.9640630000000003</v>
      </c>
      <c r="BK5233">
        <v>5.1132460000000002</v>
      </c>
      <c r="BM5233">
        <v>6.2148000000000003</v>
      </c>
      <c r="BN5233">
        <v>8.1154449999999994</v>
      </c>
      <c r="BO5233">
        <v>6.7722290000000003</v>
      </c>
      <c r="BQ5233">
        <v>56.232429000000003</v>
      </c>
      <c r="BR5233">
        <v>43.053679000000002</v>
      </c>
      <c r="BS5233">
        <v>58.714967000000001</v>
      </c>
      <c r="BT5233">
        <v>7.84368</v>
      </c>
      <c r="BZ5233">
        <v>7.3682160000000003</v>
      </c>
      <c r="CA5233">
        <v>31.813300000000002</v>
      </c>
      <c r="CB5233">
        <v>10.43346</v>
      </c>
      <c r="CC5233">
        <v>102.94898999999999</v>
      </c>
      <c r="CD5233">
        <v>72.792900000000003</v>
      </c>
    </row>
    <row r="5234" spans="1:82" x14ac:dyDescent="0.25">
      <c r="A5234" s="2">
        <v>44306</v>
      </c>
      <c r="F5234">
        <v>5.0377090000000004</v>
      </c>
      <c r="H5234">
        <v>140.30314000000001</v>
      </c>
      <c r="I5234">
        <v>111.490589</v>
      </c>
      <c r="K5234">
        <v>138.55600999999999</v>
      </c>
      <c r="L5234" s="5">
        <v>164.19207299999999</v>
      </c>
      <c r="M5234">
        <v>172.88472400000001</v>
      </c>
      <c r="N5234">
        <v>4.9165900000000002</v>
      </c>
      <c r="O5234">
        <v>227.13574800000001</v>
      </c>
      <c r="Q5234">
        <v>6.2382679999999997</v>
      </c>
      <c r="R5234">
        <v>5.3621090000000002</v>
      </c>
      <c r="T5234">
        <v>128.7133</v>
      </c>
      <c r="U5234">
        <v>130.936567</v>
      </c>
      <c r="V5234">
        <v>136.596645</v>
      </c>
      <c r="W5234">
        <v>59.643813999999999</v>
      </c>
      <c r="X5234">
        <v>6.109998</v>
      </c>
      <c r="Y5234">
        <v>8.854984</v>
      </c>
      <c r="Z5234">
        <v>8.2755910000000004</v>
      </c>
      <c r="AA5234">
        <v>6.4570299999999996</v>
      </c>
      <c r="AB5234">
        <v>7.8414469999999996</v>
      </c>
      <c r="AC5234">
        <v>10.459486</v>
      </c>
      <c r="AD5234">
        <v>10.75582</v>
      </c>
      <c r="AE5234">
        <v>24.817339</v>
      </c>
      <c r="AF5234">
        <v>10.889646000000001</v>
      </c>
      <c r="AK5234">
        <v>158.32791599999999</v>
      </c>
      <c r="AL5234">
        <v>94.467810999999998</v>
      </c>
      <c r="AV5234">
        <v>273.37130000000002</v>
      </c>
      <c r="AX5234">
        <v>6.0328140000000001</v>
      </c>
      <c r="AY5234">
        <v>6.3972730000000002</v>
      </c>
      <c r="AZ5234">
        <v>43.709156</v>
      </c>
      <c r="BA5234">
        <v>47.587417000000002</v>
      </c>
      <c r="BB5234">
        <v>254.753062</v>
      </c>
      <c r="BC5234">
        <v>6.1662280000000003</v>
      </c>
      <c r="BE5234">
        <v>6.0168270000000001</v>
      </c>
      <c r="BF5234">
        <v>5.1239330000000001</v>
      </c>
      <c r="BG5234">
        <v>5.7720919999999998</v>
      </c>
      <c r="BH5234">
        <v>5.9041490000000003</v>
      </c>
      <c r="BI5234">
        <v>6.3948770000000001</v>
      </c>
      <c r="BJ5234">
        <v>5.7914969999999997</v>
      </c>
      <c r="BK5234">
        <v>5.0819770000000002</v>
      </c>
      <c r="BM5234">
        <v>6.0983280000000004</v>
      </c>
      <c r="BN5234">
        <v>7.9726980000000003</v>
      </c>
      <c r="BO5234">
        <v>6.6577710000000003</v>
      </c>
      <c r="BQ5234">
        <v>55.382542000000001</v>
      </c>
      <c r="BR5234">
        <v>42.279885</v>
      </c>
      <c r="BS5234">
        <v>57.804909000000002</v>
      </c>
      <c r="BT5234">
        <v>7.7125490000000001</v>
      </c>
      <c r="BZ5234">
        <v>7.2470840000000001</v>
      </c>
      <c r="CA5234">
        <v>31.451699999999999</v>
      </c>
      <c r="CB5234">
        <v>10.44863</v>
      </c>
      <c r="CC5234">
        <v>102.00333000000001</v>
      </c>
      <c r="CD5234">
        <v>72.8934</v>
      </c>
    </row>
    <row r="5235" spans="1:82" x14ac:dyDescent="0.25">
      <c r="A5235" s="2">
        <v>44307</v>
      </c>
      <c r="F5235">
        <v>5.0382720000000001</v>
      </c>
      <c r="H5235">
        <v>140.376724</v>
      </c>
      <c r="I5235">
        <v>111.510705</v>
      </c>
      <c r="K5235">
        <v>138.63208299999999</v>
      </c>
      <c r="L5235" s="5">
        <v>164.31697</v>
      </c>
      <c r="M5235">
        <v>173.08977899999999</v>
      </c>
      <c r="N5235">
        <v>4.9218469999999996</v>
      </c>
      <c r="O5235">
        <v>227.39631299999999</v>
      </c>
      <c r="Q5235">
        <v>6.3198689999999997</v>
      </c>
      <c r="R5235">
        <v>5.3636809999999997</v>
      </c>
      <c r="T5235">
        <v>129.27809999999999</v>
      </c>
      <c r="U5235">
        <v>132.13143099999999</v>
      </c>
      <c r="V5235">
        <v>137.52733900000001</v>
      </c>
      <c r="W5235">
        <v>60.072318000000003</v>
      </c>
      <c r="X5235">
        <v>6.1444960000000002</v>
      </c>
      <c r="Y5235">
        <v>8.9259889999999995</v>
      </c>
      <c r="Z5235">
        <v>8.3586559999999999</v>
      </c>
      <c r="AA5235">
        <v>6.4859450000000001</v>
      </c>
      <c r="AB5235">
        <v>7.8912789999999999</v>
      </c>
      <c r="AC5235">
        <v>10.462605</v>
      </c>
      <c r="AD5235">
        <v>10.762572</v>
      </c>
      <c r="AE5235">
        <v>24.850805000000001</v>
      </c>
      <c r="AF5235">
        <v>10.892970999999999</v>
      </c>
      <c r="AK5235">
        <v>158.47100900000001</v>
      </c>
      <c r="AL5235">
        <v>94.752448000000001</v>
      </c>
      <c r="AV5235">
        <v>273.41460000000001</v>
      </c>
      <c r="AX5235">
        <v>6.0733779999999999</v>
      </c>
      <c r="AY5235">
        <v>6.4438469999999999</v>
      </c>
      <c r="AZ5235">
        <v>44.068649000000001</v>
      </c>
      <c r="BA5235">
        <v>47.628588999999998</v>
      </c>
      <c r="BB5235">
        <v>255.14626699999999</v>
      </c>
      <c r="BC5235">
        <v>6.1954929999999999</v>
      </c>
      <c r="BE5235">
        <v>6.077623</v>
      </c>
      <c r="BF5235">
        <v>5.1808360000000002</v>
      </c>
      <c r="BG5235">
        <v>5.818988</v>
      </c>
      <c r="BH5235">
        <v>5.9454399999999996</v>
      </c>
      <c r="BI5235">
        <v>6.4409229999999997</v>
      </c>
      <c r="BJ5235">
        <v>5.7774349999999997</v>
      </c>
      <c r="BK5235">
        <v>5.1620049999999997</v>
      </c>
      <c r="BM5235">
        <v>6.2278840000000004</v>
      </c>
      <c r="BN5235">
        <v>7.9872829999999997</v>
      </c>
      <c r="BO5235">
        <v>6.6734099999999996</v>
      </c>
      <c r="BQ5235">
        <v>55.791184000000001</v>
      </c>
      <c r="BR5235">
        <v>42.533794999999998</v>
      </c>
      <c r="BS5235">
        <v>56.669085000000003</v>
      </c>
      <c r="BT5235">
        <v>7.555688</v>
      </c>
      <c r="BZ5235">
        <v>7.2847470000000003</v>
      </c>
      <c r="CA5235">
        <v>31.534300000000002</v>
      </c>
      <c r="CB5235">
        <v>10.456725</v>
      </c>
      <c r="CC5235">
        <v>102.90156</v>
      </c>
      <c r="CD5235">
        <v>72.950500000000005</v>
      </c>
    </row>
    <row r="5236" spans="1:82" x14ac:dyDescent="0.25">
      <c r="A5236" s="2">
        <v>44308</v>
      </c>
      <c r="F5236">
        <v>5.038125</v>
      </c>
      <c r="H5236">
        <v>140.404372</v>
      </c>
      <c r="I5236">
        <v>111.503703</v>
      </c>
      <c r="K5236">
        <v>138.627858</v>
      </c>
      <c r="L5236" s="5">
        <v>164.32121799999999</v>
      </c>
      <c r="M5236">
        <v>173.12456599999999</v>
      </c>
      <c r="N5236">
        <v>4.9244240000000001</v>
      </c>
      <c r="O5236">
        <v>227.11517599999999</v>
      </c>
      <c r="Q5236">
        <v>6.3516909999999998</v>
      </c>
      <c r="R5236">
        <v>5.3644569999999998</v>
      </c>
      <c r="T5236">
        <v>130.33629999999999</v>
      </c>
      <c r="U5236">
        <v>133.406261</v>
      </c>
      <c r="V5236">
        <v>138.85048900000001</v>
      </c>
      <c r="W5236">
        <v>60.470483000000002</v>
      </c>
      <c r="X5236">
        <v>6.183414</v>
      </c>
      <c r="Y5236">
        <v>9.0447089999999992</v>
      </c>
      <c r="Z5236">
        <v>8.4173989999999996</v>
      </c>
      <c r="AA5236">
        <v>6.5034989999999997</v>
      </c>
      <c r="AB5236">
        <v>7.8374579999999998</v>
      </c>
      <c r="AC5236">
        <v>10.463272</v>
      </c>
      <c r="AD5236">
        <v>10.764131000000001</v>
      </c>
      <c r="AE5236">
        <v>24.859760999999999</v>
      </c>
      <c r="AF5236">
        <v>10.893783000000001</v>
      </c>
      <c r="AK5236">
        <v>158.49681000000001</v>
      </c>
      <c r="AL5236">
        <v>95.680992000000003</v>
      </c>
      <c r="AV5236">
        <v>276.15949999999998</v>
      </c>
      <c r="AX5236">
        <v>6.1304800000000004</v>
      </c>
      <c r="AY5236">
        <v>6.5030039999999998</v>
      </c>
      <c r="AZ5236">
        <v>44.494281000000001</v>
      </c>
      <c r="BA5236">
        <v>48.077835</v>
      </c>
      <c r="BB5236">
        <v>258.12662899999998</v>
      </c>
      <c r="BC5236">
        <v>6.2523920000000004</v>
      </c>
      <c r="BE5236">
        <v>6.1266499999999997</v>
      </c>
      <c r="BF5236">
        <v>5.2342430000000002</v>
      </c>
      <c r="BG5236">
        <v>5.8044710000000004</v>
      </c>
      <c r="BH5236">
        <v>5.9869269999999997</v>
      </c>
      <c r="BI5236">
        <v>6.4849730000000001</v>
      </c>
      <c r="BJ5236">
        <v>5.7705659999999996</v>
      </c>
      <c r="BK5236">
        <v>5.164377</v>
      </c>
      <c r="BM5236">
        <v>6.351953</v>
      </c>
      <c r="BN5236">
        <v>8.0387939999999993</v>
      </c>
      <c r="BO5236">
        <v>6.7192769999999999</v>
      </c>
      <c r="BQ5236">
        <v>56.300581999999999</v>
      </c>
      <c r="BR5236">
        <v>42.908110999999998</v>
      </c>
      <c r="BS5236">
        <v>57.759098000000002</v>
      </c>
      <c r="BT5236">
        <v>7.707077</v>
      </c>
      <c r="BZ5236">
        <v>7.3064539999999996</v>
      </c>
      <c r="CA5236">
        <v>31.997699999999998</v>
      </c>
      <c r="CB5236">
        <v>10.460058999999999</v>
      </c>
      <c r="CC5236">
        <v>102.35657</v>
      </c>
      <c r="CD5236">
        <v>72.927599999999998</v>
      </c>
    </row>
    <row r="5237" spans="1:82" x14ac:dyDescent="0.25">
      <c r="A5237" s="2">
        <v>44309</v>
      </c>
      <c r="F5237">
        <v>5.0380539999999998</v>
      </c>
      <c r="H5237">
        <v>140.357789</v>
      </c>
      <c r="I5237">
        <v>111.48759</v>
      </c>
      <c r="K5237">
        <v>138.567116</v>
      </c>
      <c r="L5237" s="5">
        <v>164.20455899999999</v>
      </c>
      <c r="M5237">
        <v>172.93849</v>
      </c>
      <c r="N5237">
        <v>4.9155389999999999</v>
      </c>
      <c r="O5237">
        <v>226.86413300000001</v>
      </c>
      <c r="Q5237">
        <v>6.3768729999999998</v>
      </c>
      <c r="R5237">
        <v>5.3632499999999999</v>
      </c>
      <c r="T5237">
        <v>129.98769999999999</v>
      </c>
      <c r="U5237">
        <v>133.35727700000001</v>
      </c>
      <c r="V5237">
        <v>138.80772300000001</v>
      </c>
      <c r="W5237">
        <v>60.386741999999998</v>
      </c>
      <c r="X5237">
        <v>6.1583540000000001</v>
      </c>
      <c r="Y5237">
        <v>9.064629</v>
      </c>
      <c r="Z5237">
        <v>8.4155180000000005</v>
      </c>
      <c r="AA5237">
        <v>6.4979329999999997</v>
      </c>
      <c r="AB5237">
        <v>7.8747689999999997</v>
      </c>
      <c r="AC5237">
        <v>10.461026</v>
      </c>
      <c r="AD5237">
        <v>10.76031</v>
      </c>
      <c r="AE5237">
        <v>24.824438000000001</v>
      </c>
      <c r="AF5237">
        <v>10.891456</v>
      </c>
      <c r="AK5237">
        <v>158.34361000000001</v>
      </c>
      <c r="AL5237">
        <v>95.631977000000006</v>
      </c>
      <c r="AV5237">
        <v>275.31130000000002</v>
      </c>
      <c r="AX5237">
        <v>6.1322020000000004</v>
      </c>
      <c r="AY5237">
        <v>6.5043199999999999</v>
      </c>
      <c r="AZ5237">
        <v>44.467289999999998</v>
      </c>
      <c r="BA5237">
        <v>48.118107999999999</v>
      </c>
      <c r="BB5237">
        <v>258.56899099999998</v>
      </c>
      <c r="BC5237">
        <v>6.2418420000000001</v>
      </c>
      <c r="BE5237">
        <v>6.1247790000000002</v>
      </c>
      <c r="BF5237">
        <v>5.1916479999999998</v>
      </c>
      <c r="BG5237">
        <v>5.7743859999999998</v>
      </c>
      <c r="BH5237">
        <v>5.9802249999999999</v>
      </c>
      <c r="BI5237">
        <v>6.4779780000000002</v>
      </c>
      <c r="BJ5237">
        <v>5.7795990000000002</v>
      </c>
      <c r="BK5237">
        <v>5.1107779999999998</v>
      </c>
      <c r="BM5237">
        <v>6.3938350000000002</v>
      </c>
      <c r="BN5237">
        <v>8.0457619999999999</v>
      </c>
      <c r="BO5237">
        <v>6.7237140000000002</v>
      </c>
      <c r="BQ5237">
        <v>56.162289999999999</v>
      </c>
      <c r="BR5237">
        <v>42.836179999999999</v>
      </c>
      <c r="BS5237">
        <v>57.533355</v>
      </c>
      <c r="BT5237">
        <v>7.6907589999999999</v>
      </c>
      <c r="BZ5237">
        <v>7.3098970000000003</v>
      </c>
      <c r="CA5237">
        <v>31.8794</v>
      </c>
      <c r="CB5237">
        <v>10.4513</v>
      </c>
      <c r="CC5237">
        <v>102.85666999999999</v>
      </c>
      <c r="CD5237">
        <v>72.916200000000003</v>
      </c>
    </row>
    <row r="5238" spans="1:82" x14ac:dyDescent="0.25">
      <c r="A5238" s="2">
        <v>44312</v>
      </c>
      <c r="F5238">
        <v>5.0377130000000001</v>
      </c>
      <c r="H5238">
        <v>140.345527</v>
      </c>
      <c r="I5238">
        <v>111.47871499999999</v>
      </c>
      <c r="K5238">
        <v>138.54755900000001</v>
      </c>
      <c r="L5238" s="5">
        <v>164.17427000000001</v>
      </c>
      <c r="M5238">
        <v>172.90562199999999</v>
      </c>
      <c r="N5238">
        <v>4.9153320000000003</v>
      </c>
      <c r="O5238">
        <v>226.59424899999999</v>
      </c>
      <c r="Q5238">
        <v>6.3788850000000004</v>
      </c>
      <c r="R5238">
        <v>5.3630079999999998</v>
      </c>
      <c r="T5238">
        <v>130.12479999999999</v>
      </c>
      <c r="U5238">
        <v>133.605233</v>
      </c>
      <c r="V5238">
        <v>139.21346700000001</v>
      </c>
      <c r="W5238">
        <v>60.525464999999997</v>
      </c>
      <c r="X5238">
        <v>6.1485469999999998</v>
      </c>
      <c r="Y5238">
        <v>9.0578629999999993</v>
      </c>
      <c r="Z5238">
        <v>8.4127410000000005</v>
      </c>
      <c r="AA5238">
        <v>6.5374970000000001</v>
      </c>
      <c r="AB5238">
        <v>7.853593</v>
      </c>
      <c r="AC5238">
        <v>10.461223</v>
      </c>
      <c r="AD5238">
        <v>10.759233999999999</v>
      </c>
      <c r="AE5238">
        <v>24.822434000000001</v>
      </c>
      <c r="AF5238">
        <v>10.891883</v>
      </c>
      <c r="AK5238">
        <v>158.317207</v>
      </c>
      <c r="AL5238">
        <v>96.130283000000006</v>
      </c>
      <c r="AV5238">
        <v>277.53100000000001</v>
      </c>
      <c r="AX5238">
        <v>6.1514990000000003</v>
      </c>
      <c r="AY5238">
        <v>6.5217739999999997</v>
      </c>
      <c r="AZ5238">
        <v>44.577590000000001</v>
      </c>
      <c r="BA5238">
        <v>48.337707000000002</v>
      </c>
      <c r="BB5238">
        <v>261.95285799999999</v>
      </c>
      <c r="BC5238">
        <v>6.2419919999999998</v>
      </c>
      <c r="BE5238">
        <v>6.1276609999999998</v>
      </c>
      <c r="BF5238">
        <v>5.1519300000000001</v>
      </c>
      <c r="BG5238">
        <v>5.8319879999999999</v>
      </c>
      <c r="BH5238">
        <v>5.9942710000000003</v>
      </c>
      <c r="BI5238">
        <v>6.4903709999999997</v>
      </c>
      <c r="BJ5238">
        <v>5.8469980000000001</v>
      </c>
      <c r="BK5238">
        <v>5.0947810000000002</v>
      </c>
      <c r="BM5238">
        <v>6.4055819999999999</v>
      </c>
      <c r="BN5238">
        <v>8.093572</v>
      </c>
      <c r="BO5238">
        <v>6.7538359999999997</v>
      </c>
      <c r="BQ5238">
        <v>56.231198999999997</v>
      </c>
      <c r="BR5238">
        <v>42.980369000000003</v>
      </c>
      <c r="BS5238">
        <v>57.641418000000002</v>
      </c>
      <c r="BT5238">
        <v>7.6807910000000001</v>
      </c>
      <c r="BZ5238">
        <v>7.3113760000000001</v>
      </c>
      <c r="CA5238">
        <v>32.028100000000002</v>
      </c>
      <c r="CB5238">
        <v>10.452906</v>
      </c>
      <c r="CC5238">
        <v>102.95310000000001</v>
      </c>
      <c r="CD5238">
        <v>72.882000000000005</v>
      </c>
    </row>
    <row r="5239" spans="1:82" x14ac:dyDescent="0.25">
      <c r="A5239" s="2">
        <v>44313</v>
      </c>
      <c r="F5239">
        <v>5.0376799999999999</v>
      </c>
      <c r="H5239">
        <v>140.31725700000001</v>
      </c>
      <c r="I5239">
        <v>111.467111</v>
      </c>
      <c r="K5239">
        <v>138.490737</v>
      </c>
      <c r="L5239" s="5">
        <v>164.07866899999999</v>
      </c>
      <c r="M5239">
        <v>172.75647499999999</v>
      </c>
      <c r="N5239">
        <v>4.910927</v>
      </c>
      <c r="O5239">
        <v>226.61341899999999</v>
      </c>
      <c r="Q5239">
        <v>6.3499509999999999</v>
      </c>
      <c r="R5239">
        <v>5.3622420000000002</v>
      </c>
      <c r="T5239">
        <v>129.7236</v>
      </c>
      <c r="U5239">
        <v>133.351426</v>
      </c>
      <c r="V5239">
        <v>139.119775</v>
      </c>
      <c r="W5239">
        <v>60.502128999999996</v>
      </c>
      <c r="X5239">
        <v>6.1402770000000002</v>
      </c>
      <c r="Y5239">
        <v>9.1031669999999991</v>
      </c>
      <c r="Z5239">
        <v>8.4090009999999999</v>
      </c>
      <c r="AA5239">
        <v>6.5318940000000003</v>
      </c>
      <c r="AB5239">
        <v>7.8495569999999999</v>
      </c>
      <c r="AC5239">
        <v>10.459823999999999</v>
      </c>
      <c r="AD5239">
        <v>10.755943</v>
      </c>
      <c r="AE5239">
        <v>24.802032000000001</v>
      </c>
      <c r="AF5239">
        <v>10.890378999999999</v>
      </c>
      <c r="AK5239">
        <v>158.21685299999999</v>
      </c>
      <c r="AL5239">
        <v>95.964095</v>
      </c>
      <c r="AV5239">
        <v>277.68990000000002</v>
      </c>
      <c r="AX5239">
        <v>6.1513400000000003</v>
      </c>
      <c r="AY5239">
        <v>6.5210319999999999</v>
      </c>
      <c r="AZ5239">
        <v>44.559880999999997</v>
      </c>
      <c r="BA5239">
        <v>48.246490999999999</v>
      </c>
      <c r="BB5239">
        <v>261.63518499999998</v>
      </c>
      <c r="BC5239">
        <v>6.231725</v>
      </c>
      <c r="BE5239">
        <v>6.1411720000000001</v>
      </c>
      <c r="BF5239">
        <v>5.1412009999999997</v>
      </c>
      <c r="BG5239">
        <v>5.8059560000000001</v>
      </c>
      <c r="BH5239">
        <v>5.9946900000000003</v>
      </c>
      <c r="BI5239">
        <v>6.4922880000000003</v>
      </c>
      <c r="BJ5239">
        <v>5.8747559999999996</v>
      </c>
      <c r="BK5239">
        <v>5.0732030000000004</v>
      </c>
      <c r="BM5239">
        <v>6.3770930000000003</v>
      </c>
      <c r="BN5239">
        <v>8.0856469999999998</v>
      </c>
      <c r="BO5239">
        <v>6.7470319999999999</v>
      </c>
      <c r="BQ5239">
        <v>56.180070999999998</v>
      </c>
      <c r="BR5239">
        <v>43.002941999999997</v>
      </c>
      <c r="BS5239">
        <v>57.166589000000002</v>
      </c>
      <c r="BT5239">
        <v>7.6048999999999998</v>
      </c>
      <c r="BZ5239">
        <v>7.3032940000000002</v>
      </c>
      <c r="CA5239">
        <v>32.052</v>
      </c>
      <c r="CB5239">
        <v>10.449652</v>
      </c>
      <c r="CC5239">
        <v>103.03206</v>
      </c>
      <c r="CD5239">
        <v>72.847700000000003</v>
      </c>
    </row>
    <row r="5240" spans="1:82" x14ac:dyDescent="0.25">
      <c r="A5240" s="2">
        <v>44314</v>
      </c>
      <c r="F5240">
        <v>5.0369630000000001</v>
      </c>
      <c r="H5240">
        <v>140.207864</v>
      </c>
      <c r="I5240">
        <v>111.457262</v>
      </c>
      <c r="K5240">
        <v>138.41922600000001</v>
      </c>
      <c r="L5240" s="5">
        <v>163.95250200000001</v>
      </c>
      <c r="M5240">
        <v>172.51798199999999</v>
      </c>
      <c r="N5240">
        <v>4.9045399999999999</v>
      </c>
      <c r="O5240">
        <v>226.77980299999999</v>
      </c>
      <c r="Q5240">
        <v>6.3465100000000003</v>
      </c>
      <c r="R5240">
        <v>5.3588319999999996</v>
      </c>
      <c r="T5240">
        <v>130.05420000000001</v>
      </c>
      <c r="U5240">
        <v>133.53165899999999</v>
      </c>
      <c r="V5240">
        <v>139.357145</v>
      </c>
      <c r="W5240">
        <v>60.532722999999997</v>
      </c>
      <c r="X5240">
        <v>6.1346049999999996</v>
      </c>
      <c r="Y5240">
        <v>9.0432419999999993</v>
      </c>
      <c r="Z5240">
        <v>8.3839810000000003</v>
      </c>
      <c r="AA5240">
        <v>6.5505120000000003</v>
      </c>
      <c r="AB5240">
        <v>7.8261440000000002</v>
      </c>
      <c r="AC5240">
        <v>10.453258999999999</v>
      </c>
      <c r="AD5240">
        <v>10.746333999999999</v>
      </c>
      <c r="AE5240">
        <v>24.766169000000001</v>
      </c>
      <c r="AF5240">
        <v>10.883476</v>
      </c>
      <c r="AK5240">
        <v>157.96824899999999</v>
      </c>
      <c r="AL5240">
        <v>95.910880000000006</v>
      </c>
      <c r="AV5240">
        <v>276.96710000000002</v>
      </c>
      <c r="AX5240">
        <v>6.1661520000000003</v>
      </c>
      <c r="AY5240">
        <v>6.5346149999999996</v>
      </c>
      <c r="AZ5240">
        <v>44.637974999999997</v>
      </c>
      <c r="BA5240">
        <v>48.315686999999997</v>
      </c>
      <c r="BB5240">
        <v>262.14565800000003</v>
      </c>
      <c r="BC5240">
        <v>6.2352439999999998</v>
      </c>
      <c r="BE5240">
        <v>6.1444739999999998</v>
      </c>
      <c r="BF5240">
        <v>5.1400920000000001</v>
      </c>
      <c r="BG5240">
        <v>5.9138089999999996</v>
      </c>
      <c r="BH5240">
        <v>6.0006649999999997</v>
      </c>
      <c r="BI5240">
        <v>6.495368</v>
      </c>
      <c r="BJ5240">
        <v>5.9319600000000001</v>
      </c>
      <c r="BK5240">
        <v>5.0669040000000001</v>
      </c>
      <c r="BM5240">
        <v>6.349761</v>
      </c>
      <c r="BN5240">
        <v>8.0756049999999995</v>
      </c>
      <c r="BO5240">
        <v>6.737787</v>
      </c>
      <c r="BQ5240">
        <v>56.140301999999998</v>
      </c>
      <c r="BR5240">
        <v>43.206316000000001</v>
      </c>
      <c r="BS5240">
        <v>57.418523</v>
      </c>
      <c r="BT5240">
        <v>7.6750949999999998</v>
      </c>
      <c r="BZ5240">
        <v>7.2841560000000003</v>
      </c>
      <c r="CA5240">
        <v>31.824999999999999</v>
      </c>
      <c r="CB5240">
        <v>10.433740999999999</v>
      </c>
      <c r="CC5240">
        <v>102.93631000000001</v>
      </c>
      <c r="CD5240">
        <v>72.767799999999994</v>
      </c>
    </row>
    <row r="5241" spans="1:82" x14ac:dyDescent="0.25">
      <c r="A5241" s="2">
        <v>44315</v>
      </c>
      <c r="F5241">
        <v>5.0353029999999999</v>
      </c>
      <c r="H5241">
        <v>139.99826899999999</v>
      </c>
      <c r="I5241">
        <v>111.434939</v>
      </c>
      <c r="K5241">
        <v>138.26594600000001</v>
      </c>
      <c r="L5241" s="5">
        <v>163.683381</v>
      </c>
      <c r="M5241">
        <v>171.96607499999999</v>
      </c>
      <c r="N5241">
        <v>4.8882389999999996</v>
      </c>
      <c r="O5241">
        <v>226.60486599999999</v>
      </c>
      <c r="Q5241">
        <v>6.3406859999999998</v>
      </c>
      <c r="R5241">
        <v>5.3517320000000002</v>
      </c>
      <c r="T5241">
        <v>128.84970000000001</v>
      </c>
      <c r="U5241">
        <v>132.99310399999999</v>
      </c>
      <c r="V5241">
        <v>138.838201</v>
      </c>
      <c r="W5241">
        <v>60.395674</v>
      </c>
      <c r="X5241">
        <v>6.1268159999999998</v>
      </c>
      <c r="Y5241">
        <v>8.9794090000000004</v>
      </c>
      <c r="Z5241">
        <v>8.3779129999999995</v>
      </c>
      <c r="AA5241">
        <v>6.5161670000000003</v>
      </c>
      <c r="AB5241">
        <v>7.8880220000000003</v>
      </c>
      <c r="AC5241">
        <v>10.438314999999999</v>
      </c>
      <c r="AD5241">
        <v>10.726794999999999</v>
      </c>
      <c r="AE5241">
        <v>24.674847</v>
      </c>
      <c r="AF5241">
        <v>10.867876000000001</v>
      </c>
      <c r="AK5241">
        <v>157.323003</v>
      </c>
      <c r="AL5241">
        <v>95.200265999999999</v>
      </c>
      <c r="AV5241">
        <v>275.14999999999998</v>
      </c>
      <c r="AX5241">
        <v>6.1456350000000004</v>
      </c>
      <c r="AY5241">
        <v>6.5126080000000002</v>
      </c>
      <c r="AZ5241">
        <v>44.506698999999998</v>
      </c>
      <c r="BA5241">
        <v>47.976652000000001</v>
      </c>
      <c r="BB5241">
        <v>261.34712500000001</v>
      </c>
      <c r="BC5241">
        <v>6.2191000000000001</v>
      </c>
      <c r="BE5241">
        <v>6.102169</v>
      </c>
      <c r="BF5241">
        <v>5.1818689999999998</v>
      </c>
      <c r="BG5241">
        <v>5.8790630000000004</v>
      </c>
      <c r="BH5241">
        <v>5.99085</v>
      </c>
      <c r="BI5241">
        <v>6.4844790000000003</v>
      </c>
      <c r="BJ5241">
        <v>5.9610500000000002</v>
      </c>
      <c r="BK5241">
        <v>5.0473739999999996</v>
      </c>
      <c r="BM5241">
        <v>6.3255809999999997</v>
      </c>
      <c r="BN5241">
        <v>8.0413949999999996</v>
      </c>
      <c r="BO5241">
        <v>6.713273</v>
      </c>
      <c r="BQ5241">
        <v>55.955590000000001</v>
      </c>
      <c r="BR5241">
        <v>43.181918000000003</v>
      </c>
      <c r="BS5241">
        <v>57.421298999999998</v>
      </c>
      <c r="BT5241">
        <v>7.6754049999999996</v>
      </c>
      <c r="BZ5241">
        <v>7.2635360000000002</v>
      </c>
      <c r="CA5241">
        <v>31.606999999999999</v>
      </c>
      <c r="CB5241">
        <v>10.397854000000001</v>
      </c>
      <c r="CC5241">
        <v>103.02855</v>
      </c>
      <c r="CD5241">
        <v>72.557599999999994</v>
      </c>
    </row>
    <row r="5242" spans="1:82" x14ac:dyDescent="0.25">
      <c r="A5242" s="2">
        <v>44316</v>
      </c>
      <c r="F5242">
        <v>5.0366749999999998</v>
      </c>
      <c r="H5242">
        <v>140.076233</v>
      </c>
      <c r="I5242">
        <v>111.447529</v>
      </c>
      <c r="K5242">
        <v>138.31769399999999</v>
      </c>
      <c r="L5242" s="5">
        <v>163.760289</v>
      </c>
      <c r="M5242">
        <v>172.00943799999999</v>
      </c>
      <c r="N5242">
        <v>4.8848500000000001</v>
      </c>
      <c r="O5242">
        <v>226.57304600000001</v>
      </c>
      <c r="Q5242">
        <v>6.3146649999999998</v>
      </c>
      <c r="R5242">
        <v>5.354768</v>
      </c>
      <c r="T5242">
        <v>128.64240000000001</v>
      </c>
      <c r="U5242">
        <v>132.39409800000001</v>
      </c>
      <c r="V5242">
        <v>138.28481199999999</v>
      </c>
      <c r="W5242">
        <v>60.217140999999998</v>
      </c>
      <c r="X5242">
        <v>6.1218139999999996</v>
      </c>
      <c r="Y5242">
        <v>8.9177510000000009</v>
      </c>
      <c r="Z5242">
        <v>8.3452140000000004</v>
      </c>
      <c r="AA5242">
        <v>6.5096270000000001</v>
      </c>
      <c r="AB5242">
        <v>7.8701559999999997</v>
      </c>
      <c r="AC5242">
        <v>10.444354000000001</v>
      </c>
      <c r="AD5242">
        <v>10.731939000000001</v>
      </c>
      <c r="AE5242">
        <v>24.672626999999999</v>
      </c>
      <c r="AF5242">
        <v>10.874072999999999</v>
      </c>
      <c r="AK5242">
        <v>157.20839599999999</v>
      </c>
      <c r="AL5242">
        <v>94.661175</v>
      </c>
      <c r="AV5242">
        <v>274.71210000000002</v>
      </c>
      <c r="AX5242">
        <v>6.1214120000000003</v>
      </c>
      <c r="AY5242">
        <v>6.4828239999999999</v>
      </c>
      <c r="AZ5242">
        <v>44.325935999999999</v>
      </c>
      <c r="BA5242">
        <v>47.799698999999997</v>
      </c>
      <c r="BB5242">
        <v>260.46232400000002</v>
      </c>
      <c r="BC5242">
        <v>6.195303</v>
      </c>
      <c r="BE5242">
        <v>6.053579</v>
      </c>
      <c r="BF5242">
        <v>5.1817669999999998</v>
      </c>
      <c r="BG5242">
        <v>5.8253190000000004</v>
      </c>
      <c r="BH5242">
        <v>5.972531</v>
      </c>
      <c r="BI5242">
        <v>6.462288</v>
      </c>
      <c r="BJ5242">
        <v>5.9431240000000001</v>
      </c>
      <c r="BK5242">
        <v>5.0829779999999998</v>
      </c>
      <c r="BM5242">
        <v>6.2753449999999997</v>
      </c>
      <c r="BN5242">
        <v>8.0146339999999991</v>
      </c>
      <c r="BO5242">
        <v>6.6860160000000004</v>
      </c>
      <c r="BQ5242">
        <v>55.818415999999999</v>
      </c>
      <c r="BR5242">
        <v>42.959408000000003</v>
      </c>
      <c r="BS5242">
        <v>57.047232999999999</v>
      </c>
      <c r="BT5242">
        <v>7.5580230000000004</v>
      </c>
      <c r="BZ5242">
        <v>7.2461770000000003</v>
      </c>
      <c r="CA5242">
        <v>31.7318</v>
      </c>
      <c r="CB5242">
        <v>10.403274</v>
      </c>
      <c r="CC5242">
        <v>102.77708</v>
      </c>
      <c r="CD5242">
        <v>72.639799999999994</v>
      </c>
    </row>
    <row r="5243" spans="1:82" x14ac:dyDescent="0.25">
      <c r="A5243" s="2">
        <v>44319</v>
      </c>
      <c r="T5243">
        <v>129.49629999999999</v>
      </c>
      <c r="AV5243">
        <v>276.4538</v>
      </c>
      <c r="CA5243">
        <v>31.813700000000001</v>
      </c>
      <c r="CC5243">
        <v>103.09466999999999</v>
      </c>
      <c r="CD5243">
        <v>72.612399999999994</v>
      </c>
    </row>
    <row r="5244" spans="1:82" x14ac:dyDescent="0.25">
      <c r="A5244" s="2">
        <v>44320</v>
      </c>
      <c r="F5244">
        <v>5.0391069999999996</v>
      </c>
      <c r="H5244">
        <v>140.32413</v>
      </c>
      <c r="I5244">
        <v>111.487258</v>
      </c>
      <c r="K5244">
        <v>138.53449000000001</v>
      </c>
      <c r="L5244" s="5">
        <v>164.120859</v>
      </c>
      <c r="M5244">
        <v>172.63539299999999</v>
      </c>
      <c r="N5244">
        <v>4.9034610000000001</v>
      </c>
      <c r="O5244">
        <v>226.82208</v>
      </c>
      <c r="Q5244">
        <v>6.2235860000000001</v>
      </c>
      <c r="R5244">
        <v>5.3636200000000001</v>
      </c>
      <c r="T5244">
        <v>126.26479999999999</v>
      </c>
      <c r="U5244">
        <v>130.78657100000001</v>
      </c>
      <c r="V5244">
        <v>136.82073800000001</v>
      </c>
      <c r="W5244">
        <v>59.739552000000003</v>
      </c>
      <c r="X5244">
        <v>6.098681</v>
      </c>
      <c r="Y5244">
        <v>8.7200089999999992</v>
      </c>
      <c r="Z5244">
        <v>8.2789180000000009</v>
      </c>
      <c r="AA5244">
        <v>6.4853610000000002</v>
      </c>
      <c r="AB5244">
        <v>7.8548859999999996</v>
      </c>
      <c r="AC5244">
        <v>10.463115999999999</v>
      </c>
      <c r="AD5244">
        <v>10.751104</v>
      </c>
      <c r="AE5244">
        <v>24.759893999999999</v>
      </c>
      <c r="AF5244">
        <v>10.893511</v>
      </c>
      <c r="AK5244">
        <v>157.71530899999999</v>
      </c>
      <c r="AL5244">
        <v>94.019183999999996</v>
      </c>
      <c r="AV5244">
        <v>269.13290000000001</v>
      </c>
      <c r="AX5244">
        <v>6.0600579999999997</v>
      </c>
      <c r="AY5244">
        <v>6.4186740000000002</v>
      </c>
      <c r="AZ5244">
        <v>43.836419999999997</v>
      </c>
      <c r="BA5244">
        <v>47.368386999999998</v>
      </c>
      <c r="BB5244">
        <v>257.711275</v>
      </c>
      <c r="BC5244">
        <v>6.148574</v>
      </c>
      <c r="BE5244">
        <v>5.9709960000000004</v>
      </c>
      <c r="BF5244">
        <v>5.1844900000000003</v>
      </c>
      <c r="BG5244">
        <v>5.9432879999999999</v>
      </c>
      <c r="BH5244">
        <v>5.9266969999999999</v>
      </c>
      <c r="BI5244">
        <v>6.4089939999999999</v>
      </c>
      <c r="BJ5244">
        <v>5.8715130000000002</v>
      </c>
      <c r="BK5244">
        <v>5.053242</v>
      </c>
      <c r="BM5244">
        <v>6.0460409999999998</v>
      </c>
      <c r="BN5244">
        <v>7.9423360000000001</v>
      </c>
      <c r="BO5244">
        <v>6.6194050000000004</v>
      </c>
      <c r="BQ5244">
        <v>55.290140000000001</v>
      </c>
      <c r="BR5244">
        <v>42.852784</v>
      </c>
      <c r="BS5244">
        <v>57.043740999999997</v>
      </c>
      <c r="BT5244">
        <v>7.5577079999999999</v>
      </c>
      <c r="BZ5244">
        <v>7.184736</v>
      </c>
      <c r="CA5244">
        <v>30.741</v>
      </c>
      <c r="CB5244">
        <v>10.437027</v>
      </c>
      <c r="CC5244">
        <v>102.39641</v>
      </c>
      <c r="CD5244">
        <v>72.735799999999998</v>
      </c>
    </row>
    <row r="5245" spans="1:82" x14ac:dyDescent="0.25">
      <c r="A5245" s="2">
        <v>44321</v>
      </c>
      <c r="F5245">
        <v>5.0393420000000004</v>
      </c>
      <c r="H5245">
        <v>140.286372</v>
      </c>
      <c r="I5245">
        <v>111.470803</v>
      </c>
      <c r="K5245">
        <v>138.452279</v>
      </c>
      <c r="L5245" s="5">
        <v>163.988024</v>
      </c>
      <c r="M5245">
        <v>172.38578999999999</v>
      </c>
      <c r="N5245">
        <v>4.8944780000000003</v>
      </c>
      <c r="O5245">
        <v>226.83276699999999</v>
      </c>
      <c r="Q5245">
        <v>6.3768120000000001</v>
      </c>
      <c r="R5245">
        <v>5.3622800000000002</v>
      </c>
      <c r="T5245">
        <v>128.93440000000001</v>
      </c>
      <c r="U5245">
        <v>133.55390399999999</v>
      </c>
      <c r="V5245">
        <v>139.498661</v>
      </c>
      <c r="W5245">
        <v>60.876041000000001</v>
      </c>
      <c r="X5245">
        <v>6.1825340000000004</v>
      </c>
      <c r="Y5245">
        <v>8.9195220000000006</v>
      </c>
      <c r="Z5245">
        <v>8.4465559999999993</v>
      </c>
      <c r="AA5245">
        <v>6.6291209999999996</v>
      </c>
      <c r="AB5245">
        <v>7.8427749999999996</v>
      </c>
      <c r="AC5245">
        <v>10.460634000000001</v>
      </c>
      <c r="AD5245">
        <v>10.748001</v>
      </c>
      <c r="AE5245">
        <v>24.720873000000001</v>
      </c>
      <c r="AF5245">
        <v>10.890666</v>
      </c>
      <c r="AK5245">
        <v>157.45484500000001</v>
      </c>
      <c r="AL5245">
        <v>95.922797000000003</v>
      </c>
      <c r="AV5245">
        <v>273.27280000000002</v>
      </c>
      <c r="AX5245">
        <v>6.1782260000000004</v>
      </c>
      <c r="AY5245">
        <v>6.5464719999999996</v>
      </c>
      <c r="AZ5245">
        <v>44.740028000000002</v>
      </c>
      <c r="BA5245">
        <v>48.082583999999997</v>
      </c>
      <c r="BB5245">
        <v>261.47627199999999</v>
      </c>
      <c r="BC5245">
        <v>6.2632580000000004</v>
      </c>
      <c r="BE5245">
        <v>6.0822849999999997</v>
      </c>
      <c r="BF5245">
        <v>5.2257579999999999</v>
      </c>
      <c r="BG5245">
        <v>6.1112710000000003</v>
      </c>
      <c r="BH5245">
        <v>6.0385439999999999</v>
      </c>
      <c r="BI5245">
        <v>6.5290929999999996</v>
      </c>
      <c r="BJ5245">
        <v>5.9904970000000004</v>
      </c>
      <c r="BK5245">
        <v>5.0980319999999999</v>
      </c>
      <c r="BM5245">
        <v>6.220923</v>
      </c>
      <c r="BN5245">
        <v>8.0718990000000002</v>
      </c>
      <c r="BO5245">
        <v>6.7296810000000002</v>
      </c>
      <c r="BQ5245">
        <v>56.316448000000001</v>
      </c>
      <c r="BR5245">
        <v>43.476534000000001</v>
      </c>
      <c r="BS5245">
        <v>57.040424999999999</v>
      </c>
      <c r="BT5245">
        <v>7.5571979999999996</v>
      </c>
      <c r="BZ5245">
        <v>7.3609650000000002</v>
      </c>
      <c r="CA5245">
        <v>31.121200000000002</v>
      </c>
      <c r="CB5245">
        <v>10.425369</v>
      </c>
      <c r="CC5245">
        <v>103.00984</v>
      </c>
      <c r="CD5245">
        <v>72.728899999999996</v>
      </c>
    </row>
    <row r="5246" spans="1:82" x14ac:dyDescent="0.25">
      <c r="A5246" s="2">
        <v>44322</v>
      </c>
      <c r="F5246">
        <v>5.0390389999999998</v>
      </c>
      <c r="H5246">
        <v>140.33160000000001</v>
      </c>
      <c r="I5246">
        <v>111.45598699999999</v>
      </c>
      <c r="K5246">
        <v>138.43330499999999</v>
      </c>
      <c r="L5246" s="5">
        <v>163.96324899999999</v>
      </c>
      <c r="M5246">
        <v>172.385526</v>
      </c>
      <c r="N5246">
        <v>4.8921289999999997</v>
      </c>
      <c r="O5246">
        <v>226.74501900000001</v>
      </c>
      <c r="Q5246">
        <v>6.3617039999999996</v>
      </c>
      <c r="R5246">
        <v>5.3628729999999996</v>
      </c>
      <c r="T5246">
        <v>129.08590000000001</v>
      </c>
      <c r="U5246">
        <v>133.59409500000001</v>
      </c>
      <c r="V5246">
        <v>139.48642899999999</v>
      </c>
      <c r="W5246">
        <v>60.861201999999999</v>
      </c>
      <c r="X5246">
        <v>6.1822650000000001</v>
      </c>
      <c r="Y5246">
        <v>8.8278660000000002</v>
      </c>
      <c r="Z5246">
        <v>8.411645</v>
      </c>
      <c r="AA5246">
        <v>6.6525160000000003</v>
      </c>
      <c r="AB5246">
        <v>7.9003240000000003</v>
      </c>
      <c r="AC5246">
        <v>10.460947000000001</v>
      </c>
      <c r="AD5246">
        <v>10.749699</v>
      </c>
      <c r="AE5246">
        <v>24.707508000000001</v>
      </c>
      <c r="AF5246">
        <v>10.891145</v>
      </c>
      <c r="AK5246">
        <v>157.428898</v>
      </c>
      <c r="AL5246">
        <v>96.048654999999997</v>
      </c>
      <c r="AV5246">
        <v>271.22980000000001</v>
      </c>
      <c r="AX5246">
        <v>6.182423</v>
      </c>
      <c r="AY5246">
        <v>6.5466340000000001</v>
      </c>
      <c r="AZ5246">
        <v>44.742944999999999</v>
      </c>
      <c r="BA5246">
        <v>48.046469999999999</v>
      </c>
      <c r="BB5246">
        <v>260.68341199999998</v>
      </c>
      <c r="BC5246">
        <v>6.262607</v>
      </c>
      <c r="BE5246">
        <v>6.0535550000000002</v>
      </c>
      <c r="BF5246">
        <v>5.2697539999999998</v>
      </c>
      <c r="BG5246">
        <v>6.1005710000000004</v>
      </c>
      <c r="BH5246">
        <v>6.0380010000000004</v>
      </c>
      <c r="BI5246">
        <v>6.5254519999999996</v>
      </c>
      <c r="BJ5246">
        <v>6.0113070000000004</v>
      </c>
      <c r="BK5246">
        <v>5.0705970000000002</v>
      </c>
      <c r="BM5246">
        <v>6.1424519999999996</v>
      </c>
      <c r="BN5246">
        <v>8.0587730000000004</v>
      </c>
      <c r="BO5246">
        <v>6.7149609999999997</v>
      </c>
      <c r="BQ5246">
        <v>56.170254999999997</v>
      </c>
      <c r="BR5246">
        <v>43.591016000000003</v>
      </c>
      <c r="BS5246">
        <v>57.939849000000002</v>
      </c>
      <c r="BT5246">
        <v>7.6406489999999998</v>
      </c>
      <c r="BZ5246">
        <v>7.3490830000000003</v>
      </c>
      <c r="CA5246">
        <v>30.660900000000002</v>
      </c>
      <c r="CB5246">
        <v>10.427044</v>
      </c>
      <c r="CC5246">
        <v>103.3278</v>
      </c>
      <c r="CD5246">
        <v>72.692400000000006</v>
      </c>
    </row>
    <row r="5247" spans="1:82" x14ac:dyDescent="0.25">
      <c r="A5247" s="2">
        <v>44323</v>
      </c>
      <c r="F5247">
        <v>5.0379699999999996</v>
      </c>
      <c r="H5247">
        <v>140.283119</v>
      </c>
      <c r="I5247">
        <v>111.420024</v>
      </c>
      <c r="K5247">
        <v>138.29513900000001</v>
      </c>
      <c r="L5247" s="5">
        <v>163.74574899999999</v>
      </c>
      <c r="M5247">
        <v>172.04094699999999</v>
      </c>
      <c r="N5247">
        <v>4.8800889999999999</v>
      </c>
      <c r="O5247">
        <v>226.67025100000001</v>
      </c>
      <c r="Q5247">
        <v>6.4147699999999999</v>
      </c>
      <c r="R5247">
        <v>5.3607969999999998</v>
      </c>
      <c r="T5247">
        <v>130.78309999999999</v>
      </c>
      <c r="U5247">
        <v>134.94366400000001</v>
      </c>
      <c r="V5247">
        <v>140.80259799999999</v>
      </c>
      <c r="W5247">
        <v>61.407443999999998</v>
      </c>
      <c r="X5247">
        <v>6.2332200000000002</v>
      </c>
      <c r="Y5247">
        <v>8.9546109999999999</v>
      </c>
      <c r="Z5247">
        <v>8.4997000000000007</v>
      </c>
      <c r="AA5247">
        <v>6.7106560000000002</v>
      </c>
      <c r="AB5247">
        <v>7.9466559999999999</v>
      </c>
      <c r="AC5247">
        <v>10.456905000000001</v>
      </c>
      <c r="AD5247">
        <v>10.746387</v>
      </c>
      <c r="AE5247">
        <v>24.653831</v>
      </c>
      <c r="AF5247">
        <v>10.886967</v>
      </c>
      <c r="AK5247">
        <v>157.08623900000001</v>
      </c>
      <c r="AL5247">
        <v>96.505792</v>
      </c>
      <c r="AV5247">
        <v>274.2783</v>
      </c>
      <c r="AX5247">
        <v>6.24329</v>
      </c>
      <c r="AY5247">
        <v>6.608657</v>
      </c>
      <c r="AZ5247">
        <v>45.176490999999999</v>
      </c>
      <c r="BA5247">
        <v>48.446674999999999</v>
      </c>
      <c r="BB5247">
        <v>263.22695599999997</v>
      </c>
      <c r="BC5247">
        <v>6.3311190000000002</v>
      </c>
      <c r="BE5247">
        <v>6.137149</v>
      </c>
      <c r="BF5247">
        <v>5.2810170000000003</v>
      </c>
      <c r="BG5247">
        <v>6.1233930000000001</v>
      </c>
      <c r="BH5247">
        <v>6.0913789999999999</v>
      </c>
      <c r="BI5247">
        <v>6.5827879999999999</v>
      </c>
      <c r="BJ5247">
        <v>6.0425769999999996</v>
      </c>
      <c r="BK5247">
        <v>5.1221880000000004</v>
      </c>
      <c r="BM5247">
        <v>6.2758839999999996</v>
      </c>
      <c r="BN5247">
        <v>8.1364870000000007</v>
      </c>
      <c r="BO5247">
        <v>6.7838989999999999</v>
      </c>
      <c r="BQ5247">
        <v>56.881408999999998</v>
      </c>
      <c r="BR5247">
        <v>43.884462999999997</v>
      </c>
      <c r="BS5247">
        <v>57.994439</v>
      </c>
      <c r="BT5247">
        <v>7.6409640000000003</v>
      </c>
      <c r="BZ5247">
        <v>7.4262899999999998</v>
      </c>
      <c r="CA5247">
        <v>31.045500000000001</v>
      </c>
      <c r="CB5247">
        <v>10.418789</v>
      </c>
      <c r="CC5247">
        <v>103.47297</v>
      </c>
      <c r="CD5247">
        <v>72.573599999999999</v>
      </c>
    </row>
    <row r="5248" spans="1:82" x14ac:dyDescent="0.25">
      <c r="A5248" s="2">
        <v>44326</v>
      </c>
      <c r="F5248">
        <v>5.0384200000000003</v>
      </c>
      <c r="H5248">
        <v>140.21193700000001</v>
      </c>
      <c r="I5248">
        <v>111.43280300000001</v>
      </c>
      <c r="K5248">
        <v>138.32899499999999</v>
      </c>
      <c r="L5248" s="5">
        <v>163.79921200000001</v>
      </c>
      <c r="M5248">
        <v>172.073241</v>
      </c>
      <c r="N5248">
        <v>4.8822179999999999</v>
      </c>
      <c r="O5248">
        <v>227.216421</v>
      </c>
      <c r="Q5248">
        <v>6.3643710000000002</v>
      </c>
      <c r="R5248">
        <v>5.3595480000000002</v>
      </c>
      <c r="T5248">
        <v>130.78649999999999</v>
      </c>
      <c r="U5248">
        <v>134.73546999999999</v>
      </c>
      <c r="V5248">
        <v>140.66234399999999</v>
      </c>
      <c r="W5248">
        <v>61.504387000000001</v>
      </c>
      <c r="X5248">
        <v>6.2445219999999999</v>
      </c>
      <c r="Y5248">
        <v>8.8516480000000008</v>
      </c>
      <c r="Z5248">
        <v>8.4939800000000005</v>
      </c>
      <c r="AA5248">
        <v>6.7723459999999998</v>
      </c>
      <c r="AB5248">
        <v>7.9116160000000004</v>
      </c>
      <c r="AC5248">
        <v>10.455549</v>
      </c>
      <c r="AD5248">
        <v>10.740856000000001</v>
      </c>
      <c r="AE5248">
        <v>24.661864000000001</v>
      </c>
      <c r="AF5248">
        <v>10.885433000000001</v>
      </c>
      <c r="AK5248">
        <v>157.053236</v>
      </c>
      <c r="AL5248">
        <v>97.252097000000006</v>
      </c>
      <c r="AV5248">
        <v>272.47199999999998</v>
      </c>
      <c r="AX5248">
        <v>6.2391199999999998</v>
      </c>
      <c r="AY5248">
        <v>6.6010499999999999</v>
      </c>
      <c r="AZ5248">
        <v>45.127732999999999</v>
      </c>
      <c r="BA5248">
        <v>48.403849000000001</v>
      </c>
      <c r="BB5248">
        <v>264.62404600000002</v>
      </c>
      <c r="BC5248">
        <v>6.3281650000000003</v>
      </c>
      <c r="BE5248">
        <v>6.1251569999999997</v>
      </c>
      <c r="BF5248">
        <v>5.3102150000000004</v>
      </c>
      <c r="BG5248">
        <v>6.1665369999999999</v>
      </c>
      <c r="BH5248">
        <v>6.1037109999999997</v>
      </c>
      <c r="BI5248">
        <v>6.5899349999999997</v>
      </c>
      <c r="BJ5248">
        <v>6.1103719999999999</v>
      </c>
      <c r="BK5248">
        <v>5.1118880000000004</v>
      </c>
      <c r="BM5248">
        <v>6.1311070000000001</v>
      </c>
      <c r="BN5248">
        <v>8.1512080000000005</v>
      </c>
      <c r="BO5248">
        <v>6.7858080000000003</v>
      </c>
      <c r="BQ5248">
        <v>56.818178000000003</v>
      </c>
      <c r="BR5248">
        <v>43.951514000000003</v>
      </c>
      <c r="BS5248">
        <v>58.570835000000002</v>
      </c>
      <c r="BT5248">
        <v>7.7593199999999998</v>
      </c>
      <c r="BZ5248">
        <v>7.4515849999999997</v>
      </c>
      <c r="CA5248">
        <v>30.438700000000001</v>
      </c>
      <c r="CB5248">
        <v>10.409668999999999</v>
      </c>
      <c r="CC5248">
        <v>102.48376</v>
      </c>
      <c r="CD5248">
        <v>72.575900000000004</v>
      </c>
    </row>
    <row r="5249" spans="1:82" x14ac:dyDescent="0.25">
      <c r="A5249" s="2">
        <v>44327</v>
      </c>
      <c r="F5249">
        <v>5.0343650000000002</v>
      </c>
      <c r="H5249">
        <v>139.86041599999999</v>
      </c>
      <c r="I5249">
        <v>111.388993</v>
      </c>
      <c r="K5249">
        <v>138.05684099999999</v>
      </c>
      <c r="L5249" s="5">
        <v>163.33952400000001</v>
      </c>
      <c r="M5249">
        <v>171.27165099999999</v>
      </c>
      <c r="N5249">
        <v>4.860303</v>
      </c>
      <c r="O5249">
        <v>226.78823600000001</v>
      </c>
      <c r="Q5249">
        <v>6.2215670000000003</v>
      </c>
      <c r="R5249">
        <v>5.3465059999999998</v>
      </c>
      <c r="T5249">
        <v>128.40440000000001</v>
      </c>
      <c r="U5249">
        <v>132.14309900000001</v>
      </c>
      <c r="V5249">
        <v>138.095699</v>
      </c>
      <c r="W5249">
        <v>60.282941000000001</v>
      </c>
      <c r="X5249">
        <v>6.1422299999999996</v>
      </c>
      <c r="Y5249">
        <v>8.6437489999999997</v>
      </c>
      <c r="Z5249">
        <v>8.3225680000000004</v>
      </c>
      <c r="AA5249">
        <v>6.6383450000000002</v>
      </c>
      <c r="AB5249">
        <v>7.838247</v>
      </c>
      <c r="AC5249">
        <v>10.430165000000001</v>
      </c>
      <c r="AD5249">
        <v>10.716021</v>
      </c>
      <c r="AE5249">
        <v>24.552799</v>
      </c>
      <c r="AF5249">
        <v>10.858971</v>
      </c>
      <c r="AK5249">
        <v>156.29692900000001</v>
      </c>
      <c r="AL5249">
        <v>95.656394000000006</v>
      </c>
      <c r="AV5249">
        <v>266.85250000000002</v>
      </c>
      <c r="AX5249">
        <v>6.127904</v>
      </c>
      <c r="AY5249">
        <v>6.4823500000000003</v>
      </c>
      <c r="AZ5249">
        <v>44.287869999999998</v>
      </c>
      <c r="BA5249">
        <v>47.590533000000001</v>
      </c>
      <c r="BB5249">
        <v>260.023931</v>
      </c>
      <c r="BC5249">
        <v>6.2151759999999996</v>
      </c>
      <c r="BE5249">
        <v>5.9776049999999996</v>
      </c>
      <c r="BF5249">
        <v>5.2261049999999996</v>
      </c>
      <c r="BG5249">
        <v>5.991797</v>
      </c>
      <c r="BH5249">
        <v>5.9844850000000003</v>
      </c>
      <c r="BI5249">
        <v>6.4611929999999997</v>
      </c>
      <c r="BJ5249">
        <v>5.9902059999999997</v>
      </c>
      <c r="BK5249">
        <v>5.0414459999999996</v>
      </c>
      <c r="BM5249">
        <v>6.0005559999999996</v>
      </c>
      <c r="BN5249">
        <v>7.9798970000000002</v>
      </c>
      <c r="BO5249">
        <v>6.6322979999999996</v>
      </c>
      <c r="BQ5249">
        <v>55.732297000000003</v>
      </c>
      <c r="BR5249">
        <v>43.176620999999997</v>
      </c>
      <c r="BS5249">
        <v>57.153300999999999</v>
      </c>
      <c r="BT5249">
        <v>7.5478839999999998</v>
      </c>
      <c r="BZ5249">
        <v>7.2795310000000004</v>
      </c>
      <c r="CA5249">
        <v>29.853400000000001</v>
      </c>
      <c r="CB5249">
        <v>10.364012000000001</v>
      </c>
      <c r="CC5249">
        <v>101.37455</v>
      </c>
      <c r="CD5249">
        <v>72.294899999999998</v>
      </c>
    </row>
    <row r="5250" spans="1:82" x14ac:dyDescent="0.25">
      <c r="A5250" s="2">
        <v>44328</v>
      </c>
      <c r="F5250">
        <v>5.0316770000000002</v>
      </c>
      <c r="H5250">
        <v>139.62370000000001</v>
      </c>
      <c r="I5250">
        <v>111.355543</v>
      </c>
      <c r="K5250">
        <v>137.885031</v>
      </c>
      <c r="L5250" s="5">
        <v>163.06429900000001</v>
      </c>
      <c r="M5250">
        <v>170.778662</v>
      </c>
      <c r="N5250">
        <v>4.8466680000000002</v>
      </c>
      <c r="O5250">
        <v>227.07884100000001</v>
      </c>
      <c r="Q5250">
        <v>6.2113180000000003</v>
      </c>
      <c r="R5250">
        <v>5.3380409999999996</v>
      </c>
      <c r="T5250">
        <v>128.6583</v>
      </c>
      <c r="U5250">
        <v>132.19677300000001</v>
      </c>
      <c r="V5250">
        <v>138.129345</v>
      </c>
      <c r="W5250">
        <v>60.519083999999999</v>
      </c>
      <c r="X5250">
        <v>6.1630710000000004</v>
      </c>
      <c r="Y5250">
        <v>8.581118</v>
      </c>
      <c r="Z5250">
        <v>8.3477379999999997</v>
      </c>
      <c r="AA5250">
        <v>6.6983480000000002</v>
      </c>
      <c r="AB5250">
        <v>7.701708</v>
      </c>
      <c r="AC5250">
        <v>10.413672999999999</v>
      </c>
      <c r="AD5250">
        <v>10.699907</v>
      </c>
      <c r="AE5250">
        <v>24.484300000000001</v>
      </c>
      <c r="AF5250">
        <v>10.841911</v>
      </c>
      <c r="AK5250">
        <v>155.81232399999999</v>
      </c>
      <c r="AL5250">
        <v>95.879232000000002</v>
      </c>
      <c r="AV5250">
        <v>265.61900000000003</v>
      </c>
      <c r="AX5250">
        <v>6.1252040000000001</v>
      </c>
      <c r="AY5250">
        <v>6.4794720000000003</v>
      </c>
      <c r="AZ5250">
        <v>44.342968999999997</v>
      </c>
      <c r="BA5250">
        <v>47.398457999999998</v>
      </c>
      <c r="BB5250">
        <v>259.30869899999999</v>
      </c>
      <c r="BC5250">
        <v>6.2081670000000004</v>
      </c>
      <c r="BE5250">
        <v>5.9641169999999999</v>
      </c>
      <c r="BF5250">
        <v>5.2791509999999997</v>
      </c>
      <c r="BG5250">
        <v>6.1584789999999998</v>
      </c>
      <c r="BH5250">
        <v>6.0061499999999999</v>
      </c>
      <c r="BI5250">
        <v>6.4797419999999999</v>
      </c>
      <c r="BJ5250">
        <v>6.0334899999999996</v>
      </c>
      <c r="BK5250">
        <v>5.0964340000000004</v>
      </c>
      <c r="BM5250">
        <v>5.900595</v>
      </c>
      <c r="BN5250">
        <v>7.9775270000000003</v>
      </c>
      <c r="BO5250">
        <v>6.6301730000000001</v>
      </c>
      <c r="BQ5250">
        <v>55.788654000000001</v>
      </c>
      <c r="BR5250">
        <v>43.222245000000001</v>
      </c>
      <c r="BS5250">
        <v>56.376742</v>
      </c>
      <c r="BT5250">
        <v>7.4219860000000004</v>
      </c>
      <c r="BZ5250">
        <v>7.304449</v>
      </c>
      <c r="CA5250">
        <v>29.5471</v>
      </c>
      <c r="CB5250">
        <v>10.335985000000001</v>
      </c>
      <c r="CC5250">
        <v>100.14918</v>
      </c>
      <c r="CD5250">
        <v>72.160200000000003</v>
      </c>
    </row>
    <row r="5251" spans="1:82" x14ac:dyDescent="0.25">
      <c r="A5251" s="2">
        <v>44329</v>
      </c>
      <c r="F5251">
        <v>5.0305260000000001</v>
      </c>
      <c r="H5251">
        <v>139.51892799999999</v>
      </c>
      <c r="I5251">
        <v>111.338707</v>
      </c>
      <c r="K5251">
        <v>137.785664</v>
      </c>
      <c r="L5251" s="5">
        <v>162.90209100000001</v>
      </c>
      <c r="M5251">
        <v>170.57280900000001</v>
      </c>
      <c r="N5251">
        <v>4.8415429999999997</v>
      </c>
      <c r="O5251">
        <v>226.63836499999999</v>
      </c>
      <c r="Q5251">
        <v>6.2111029999999996</v>
      </c>
      <c r="R5251">
        <v>5.3344779999999998</v>
      </c>
      <c r="T5251">
        <v>129.0274</v>
      </c>
      <c r="U5251">
        <v>132.48646099999999</v>
      </c>
      <c r="V5251">
        <v>138.329813</v>
      </c>
      <c r="W5251">
        <v>60.455727000000003</v>
      </c>
      <c r="X5251">
        <v>6.168425</v>
      </c>
      <c r="Y5251">
        <v>8.6159140000000001</v>
      </c>
      <c r="Z5251">
        <v>8.3450410000000002</v>
      </c>
      <c r="AA5251">
        <v>6.6586350000000003</v>
      </c>
      <c r="AB5251">
        <v>7.7941229999999999</v>
      </c>
      <c r="AC5251">
        <v>10.405675</v>
      </c>
      <c r="AD5251">
        <v>10.69534</v>
      </c>
      <c r="AE5251">
        <v>24.456271000000001</v>
      </c>
      <c r="AF5251">
        <v>10.833698</v>
      </c>
      <c r="AK5251">
        <v>155.70227700000001</v>
      </c>
      <c r="AL5251">
        <v>96.008009999999999</v>
      </c>
      <c r="AV5251">
        <v>266.07979999999998</v>
      </c>
      <c r="AX5251">
        <v>6.1344479999999999</v>
      </c>
      <c r="AY5251">
        <v>6.4899019999999998</v>
      </c>
      <c r="AZ5251">
        <v>44.416575999999999</v>
      </c>
      <c r="BA5251">
        <v>47.425134</v>
      </c>
      <c r="BB5251">
        <v>258.88505800000001</v>
      </c>
      <c r="BC5251">
        <v>6.21936</v>
      </c>
      <c r="BE5251">
        <v>5.9578730000000002</v>
      </c>
      <c r="BF5251">
        <v>5.2923049999999998</v>
      </c>
      <c r="BG5251">
        <v>6.0642269999999998</v>
      </c>
      <c r="BH5251">
        <v>6.0022960000000003</v>
      </c>
      <c r="BI5251">
        <v>6.4786440000000001</v>
      </c>
      <c r="BJ5251">
        <v>6.0089550000000003</v>
      </c>
      <c r="BK5251">
        <v>5.1177349999999997</v>
      </c>
      <c r="BM5251">
        <v>5.9598719999999998</v>
      </c>
      <c r="BN5251">
        <v>7.9657220000000004</v>
      </c>
      <c r="BO5251">
        <v>6.6276520000000003</v>
      </c>
      <c r="BQ5251">
        <v>55.920873999999998</v>
      </c>
      <c r="BR5251">
        <v>43.266570999999999</v>
      </c>
      <c r="BS5251">
        <v>55.482652000000002</v>
      </c>
      <c r="BT5251">
        <v>7.3320679999999996</v>
      </c>
      <c r="BZ5251">
        <v>7.2791119999999996</v>
      </c>
      <c r="CA5251">
        <v>29.736799999999999</v>
      </c>
      <c r="CB5251">
        <v>10.333466</v>
      </c>
      <c r="CC5251">
        <v>101.15066</v>
      </c>
      <c r="CD5251">
        <v>72.087100000000007</v>
      </c>
    </row>
    <row r="5252" spans="1:82" x14ac:dyDescent="0.25">
      <c r="A5252" s="2">
        <v>44330</v>
      </c>
      <c r="F5252">
        <v>5.030939</v>
      </c>
      <c r="H5252">
        <v>139.54101900000001</v>
      </c>
      <c r="I5252">
        <v>111.31953</v>
      </c>
      <c r="K5252">
        <v>137.74488299999999</v>
      </c>
      <c r="L5252" s="5">
        <v>162.838785</v>
      </c>
      <c r="M5252">
        <v>170.52028000000001</v>
      </c>
      <c r="N5252">
        <v>4.8390969999999998</v>
      </c>
      <c r="O5252">
        <v>226.00945300000001</v>
      </c>
      <c r="Q5252">
        <v>6.2926589999999996</v>
      </c>
      <c r="R5252">
        <v>5.335871</v>
      </c>
      <c r="T5252">
        <v>130.87029999999999</v>
      </c>
      <c r="U5252">
        <v>134.66429400000001</v>
      </c>
      <c r="V5252">
        <v>140.40340900000001</v>
      </c>
      <c r="W5252">
        <v>61.193838</v>
      </c>
      <c r="X5252">
        <v>6.2227959999999998</v>
      </c>
      <c r="Y5252">
        <v>8.7226669999999995</v>
      </c>
      <c r="Z5252">
        <v>8.4267529999999997</v>
      </c>
      <c r="AA5252">
        <v>6.738086</v>
      </c>
      <c r="AB5252">
        <v>7.8709910000000001</v>
      </c>
      <c r="AC5252">
        <v>10.40849</v>
      </c>
      <c r="AD5252">
        <v>10.696260000000001</v>
      </c>
      <c r="AE5252">
        <v>24.446667999999999</v>
      </c>
      <c r="AF5252">
        <v>10.836601</v>
      </c>
      <c r="AK5252">
        <v>155.71094500000001</v>
      </c>
      <c r="AL5252">
        <v>97.105030999999997</v>
      </c>
      <c r="AV5252">
        <v>269.81790000000001</v>
      </c>
      <c r="AX5252">
        <v>6.2254899999999997</v>
      </c>
      <c r="AY5252">
        <v>6.583501</v>
      </c>
      <c r="AZ5252">
        <v>45.110419</v>
      </c>
      <c r="BA5252">
        <v>48.007618000000001</v>
      </c>
      <c r="BB5252">
        <v>261.940808</v>
      </c>
      <c r="BC5252">
        <v>6.312665</v>
      </c>
      <c r="BE5252">
        <v>6.0535920000000001</v>
      </c>
      <c r="BF5252">
        <v>5.3176959999999998</v>
      </c>
      <c r="BG5252">
        <v>6.1939349999999997</v>
      </c>
      <c r="BH5252">
        <v>6.074586</v>
      </c>
      <c r="BI5252">
        <v>6.5558079999999999</v>
      </c>
      <c r="BJ5252">
        <v>6.1044929999999997</v>
      </c>
      <c r="BK5252">
        <v>5.1442990000000002</v>
      </c>
      <c r="BL5252">
        <v>5.0925440000000002</v>
      </c>
      <c r="BM5252">
        <v>6.0846030000000004</v>
      </c>
      <c r="BN5252">
        <v>8.0533029999999997</v>
      </c>
      <c r="BO5252">
        <v>6.7017879999999996</v>
      </c>
      <c r="BQ5252">
        <v>56.667375999999997</v>
      </c>
      <c r="BR5252">
        <v>43.921055000000003</v>
      </c>
      <c r="BS5252">
        <v>56.521963999999997</v>
      </c>
      <c r="BT5252">
        <v>7.482945</v>
      </c>
      <c r="BZ5252">
        <v>7.3436649999999997</v>
      </c>
      <c r="CA5252">
        <v>30.127700000000001</v>
      </c>
      <c r="CB5252">
        <v>10.336486000000001</v>
      </c>
      <c r="CC5252">
        <v>102.29052</v>
      </c>
      <c r="CD5252">
        <v>72.162499999999994</v>
      </c>
    </row>
    <row r="5253" spans="1:82" x14ac:dyDescent="0.25">
      <c r="A5253" s="2">
        <v>44333</v>
      </c>
      <c r="F5253">
        <v>5.0306249999999997</v>
      </c>
      <c r="H5253">
        <v>139.48995600000001</v>
      </c>
      <c r="I5253">
        <v>111.296791</v>
      </c>
      <c r="K5253">
        <v>137.651354</v>
      </c>
      <c r="L5253" s="5">
        <v>162.684234</v>
      </c>
      <c r="M5253">
        <v>170.24085500000001</v>
      </c>
      <c r="N5253">
        <v>4.8304359999999997</v>
      </c>
      <c r="O5253">
        <v>226.15027599999999</v>
      </c>
      <c r="Q5253">
        <v>6.2915270000000003</v>
      </c>
      <c r="R5253">
        <v>5.3340759999999996</v>
      </c>
      <c r="T5253">
        <v>130.6985</v>
      </c>
      <c r="U5253">
        <v>134.36829299999999</v>
      </c>
      <c r="V5253">
        <v>140.246139</v>
      </c>
      <c r="W5253">
        <v>61.201824999999999</v>
      </c>
      <c r="X5253">
        <v>6.247878</v>
      </c>
      <c r="Y5253">
        <v>8.7117839999999998</v>
      </c>
      <c r="Z5253">
        <v>8.4481719999999996</v>
      </c>
      <c r="AA5253">
        <v>6.7450970000000003</v>
      </c>
      <c r="AB5253">
        <v>7.8548520000000002</v>
      </c>
      <c r="AC5253">
        <v>10.405915999999999</v>
      </c>
      <c r="AD5253">
        <v>10.691043000000001</v>
      </c>
      <c r="AE5253">
        <v>24.410675999999999</v>
      </c>
      <c r="AF5253">
        <v>10.833892000000001</v>
      </c>
      <c r="AK5253">
        <v>155.43531100000001</v>
      </c>
      <c r="AL5253">
        <v>97.481395000000006</v>
      </c>
      <c r="AV5253">
        <v>269.6644</v>
      </c>
      <c r="AX5253">
        <v>6.2196569999999998</v>
      </c>
      <c r="AY5253">
        <v>6.5792590000000004</v>
      </c>
      <c r="AZ5253">
        <v>45.057308999999997</v>
      </c>
      <c r="BA5253">
        <v>47.954777999999997</v>
      </c>
      <c r="BB5253">
        <v>262.60689400000001</v>
      </c>
      <c r="BC5253">
        <v>6.3234880000000002</v>
      </c>
      <c r="BE5253">
        <v>6.0578719999999997</v>
      </c>
      <c r="BF5253">
        <v>5.3448349999999998</v>
      </c>
      <c r="BG5253">
        <v>6.2205310000000003</v>
      </c>
      <c r="BH5253">
        <v>6.0747910000000003</v>
      </c>
      <c r="BI5253">
        <v>6.5572809999999997</v>
      </c>
      <c r="BJ5253">
        <v>6.0891849999999996</v>
      </c>
      <c r="BK5253">
        <v>5.1836060000000002</v>
      </c>
      <c r="BL5253">
        <v>5.044619</v>
      </c>
      <c r="BM5253">
        <v>6.0249680000000003</v>
      </c>
      <c r="BN5253">
        <v>8.0419210000000003</v>
      </c>
      <c r="BO5253">
        <v>6.6917879999999998</v>
      </c>
      <c r="BQ5253">
        <v>56.724977000000003</v>
      </c>
      <c r="BR5253">
        <v>43.805948000000001</v>
      </c>
      <c r="BS5253">
        <v>56.385050999999997</v>
      </c>
      <c r="BT5253">
        <v>7.4556290000000001</v>
      </c>
      <c r="BZ5253">
        <v>7.3698709999999998</v>
      </c>
      <c r="CA5253">
        <v>30.204499999999999</v>
      </c>
      <c r="CB5253">
        <v>10.329179</v>
      </c>
      <c r="CC5253">
        <v>101.76867</v>
      </c>
      <c r="CD5253">
        <v>72.018600000000006</v>
      </c>
    </row>
    <row r="5254" spans="1:82" x14ac:dyDescent="0.25">
      <c r="A5254" s="2">
        <v>44334</v>
      </c>
      <c r="F5254">
        <v>5.0306199999999999</v>
      </c>
      <c r="H5254">
        <v>139.44528099999999</v>
      </c>
      <c r="I5254">
        <v>111.31707</v>
      </c>
      <c r="K5254">
        <v>137.703025</v>
      </c>
      <c r="L5254" s="5">
        <v>162.76520600000001</v>
      </c>
      <c r="M5254">
        <v>170.33258499999999</v>
      </c>
      <c r="N5254">
        <v>4.8335229999999996</v>
      </c>
      <c r="O5254">
        <v>226.57454000000001</v>
      </c>
      <c r="Q5254">
        <v>6.3074380000000003</v>
      </c>
      <c r="R5254">
        <v>5.3330450000000003</v>
      </c>
      <c r="T5254">
        <v>130.6123</v>
      </c>
      <c r="U5254">
        <v>134.320435</v>
      </c>
      <c r="V5254">
        <v>140.405372</v>
      </c>
      <c r="W5254">
        <v>61.289476999999998</v>
      </c>
      <c r="X5254">
        <v>6.2505940000000004</v>
      </c>
      <c r="Y5254">
        <v>8.7658699999999996</v>
      </c>
      <c r="Z5254">
        <v>8.4639570000000006</v>
      </c>
      <c r="AA5254">
        <v>6.7502620000000002</v>
      </c>
      <c r="AB5254">
        <v>7.818892</v>
      </c>
      <c r="AC5254">
        <v>10.403995</v>
      </c>
      <c r="AD5254">
        <v>10.683745999999999</v>
      </c>
      <c r="AE5254">
        <v>24.420936999999999</v>
      </c>
      <c r="AF5254">
        <v>10.831770000000001</v>
      </c>
      <c r="AK5254">
        <v>155.448363</v>
      </c>
      <c r="AL5254">
        <v>97.550252</v>
      </c>
      <c r="AV5254">
        <v>270.99119999999999</v>
      </c>
      <c r="AX5254">
        <v>6.2256850000000004</v>
      </c>
      <c r="AY5254">
        <v>6.5869689999999999</v>
      </c>
      <c r="AZ5254">
        <v>45.060915000000001</v>
      </c>
      <c r="BA5254">
        <v>48.221190999999997</v>
      </c>
      <c r="BB5254">
        <v>263.77587599999998</v>
      </c>
      <c r="BC5254">
        <v>6.3221439999999998</v>
      </c>
      <c r="BE5254">
        <v>6.0874439999999996</v>
      </c>
      <c r="BF5254">
        <v>5.3243739999999997</v>
      </c>
      <c r="BG5254">
        <v>6.2305419999999998</v>
      </c>
      <c r="BH5254">
        <v>6.08338</v>
      </c>
      <c r="BI5254">
        <v>6.5673620000000001</v>
      </c>
      <c r="BJ5254">
        <v>6.1179259999999998</v>
      </c>
      <c r="BK5254">
        <v>5.1726400000000003</v>
      </c>
      <c r="BL5254">
        <v>5.0566069999999996</v>
      </c>
      <c r="BM5254">
        <v>6.0704459999999996</v>
      </c>
      <c r="BN5254">
        <v>8.0789419999999996</v>
      </c>
      <c r="BO5254">
        <v>6.7321759999999999</v>
      </c>
      <c r="BQ5254">
        <v>56.750801000000003</v>
      </c>
      <c r="BR5254">
        <v>43.746313999999998</v>
      </c>
      <c r="BS5254">
        <v>57.279400000000003</v>
      </c>
      <c r="BT5254">
        <v>7.5464770000000003</v>
      </c>
      <c r="BZ5254">
        <v>7.4180349999999997</v>
      </c>
      <c r="CA5254">
        <v>30.169699999999999</v>
      </c>
      <c r="CB5254">
        <v>10.324676</v>
      </c>
      <c r="CC5254">
        <v>100.9495</v>
      </c>
      <c r="CD5254">
        <v>72.020799999999994</v>
      </c>
    </row>
    <row r="5255" spans="1:82" x14ac:dyDescent="0.25">
      <c r="A5255" s="2">
        <v>44335</v>
      </c>
      <c r="F5255">
        <v>5.0296760000000003</v>
      </c>
      <c r="H5255">
        <v>139.38967700000001</v>
      </c>
      <c r="I5255">
        <v>111.30441399999999</v>
      </c>
      <c r="K5255">
        <v>137.66392300000001</v>
      </c>
      <c r="L5255" s="5">
        <v>162.69841199999999</v>
      </c>
      <c r="M5255">
        <v>170.276847</v>
      </c>
      <c r="N5255">
        <v>4.832109</v>
      </c>
      <c r="O5255">
        <v>225.78550300000001</v>
      </c>
      <c r="Q5255">
        <v>6.2071240000000003</v>
      </c>
      <c r="R5255">
        <v>5.3307099999999998</v>
      </c>
      <c r="T5255">
        <v>128.29419999999999</v>
      </c>
      <c r="U5255">
        <v>132.017135</v>
      </c>
      <c r="V5255">
        <v>138.25430900000001</v>
      </c>
      <c r="W5255">
        <v>60.347434999999997</v>
      </c>
      <c r="X5255">
        <v>6.1962729999999997</v>
      </c>
      <c r="Y5255">
        <v>8.6367910000000006</v>
      </c>
      <c r="Z5255">
        <v>8.3519539999999992</v>
      </c>
      <c r="AA5255">
        <v>6.623793</v>
      </c>
      <c r="AB5255">
        <v>7.795566</v>
      </c>
      <c r="AC5255">
        <v>10.399300999999999</v>
      </c>
      <c r="AD5255">
        <v>10.679786999999999</v>
      </c>
      <c r="AE5255">
        <v>24.419127</v>
      </c>
      <c r="AF5255">
        <v>10.827040999999999</v>
      </c>
      <c r="AK5255">
        <v>155.52052</v>
      </c>
      <c r="AL5255">
        <v>96.005615000000006</v>
      </c>
      <c r="AV5255">
        <v>267.76960000000003</v>
      </c>
      <c r="AX5255">
        <v>6.1319119999999998</v>
      </c>
      <c r="AY5255">
        <v>6.4869919999999999</v>
      </c>
      <c r="AZ5255">
        <v>44.361649999999997</v>
      </c>
      <c r="BA5255">
        <v>47.520550999999998</v>
      </c>
      <c r="BB5255">
        <v>260.93758800000001</v>
      </c>
      <c r="BC5255">
        <v>6.2378660000000004</v>
      </c>
      <c r="BE5255">
        <v>5.9893090000000004</v>
      </c>
      <c r="BF5255">
        <v>5.2993370000000004</v>
      </c>
      <c r="BG5255">
        <v>6.0454639999999999</v>
      </c>
      <c r="BH5255">
        <v>5.9927460000000004</v>
      </c>
      <c r="BI5255">
        <v>6.4710580000000002</v>
      </c>
      <c r="BJ5255">
        <v>6.0186820000000001</v>
      </c>
      <c r="BK5255">
        <v>5.1308439999999997</v>
      </c>
      <c r="BL5255">
        <v>4.9484440000000003</v>
      </c>
      <c r="BM5255">
        <v>5.9623889999999999</v>
      </c>
      <c r="BN5255">
        <v>7.952013</v>
      </c>
      <c r="BO5255">
        <v>6.6292010000000001</v>
      </c>
      <c r="BQ5255">
        <v>55.998877999999998</v>
      </c>
      <c r="BR5255">
        <v>43.137408999999998</v>
      </c>
      <c r="BS5255">
        <v>56.916018999999999</v>
      </c>
      <c r="BT5255">
        <v>7.5001220000000002</v>
      </c>
      <c r="BZ5255">
        <v>7.3059950000000002</v>
      </c>
      <c r="CA5255">
        <v>29.888100000000001</v>
      </c>
      <c r="CB5255">
        <v>10.330711000000001</v>
      </c>
      <c r="CC5255">
        <v>100.45041000000001</v>
      </c>
      <c r="CD5255">
        <v>71.954599999999999</v>
      </c>
    </row>
    <row r="5256" spans="1:82" x14ac:dyDescent="0.25">
      <c r="A5256" s="2">
        <v>44336</v>
      </c>
      <c r="F5256">
        <v>5.0285520000000004</v>
      </c>
      <c r="H5256">
        <v>139.30187799999999</v>
      </c>
      <c r="I5256">
        <v>111.33304699999999</v>
      </c>
      <c r="K5256">
        <v>137.76708600000001</v>
      </c>
      <c r="L5256" s="5">
        <v>162.885007</v>
      </c>
      <c r="M5256">
        <v>170.56351599999999</v>
      </c>
      <c r="N5256">
        <v>4.8449759999999999</v>
      </c>
      <c r="O5256">
        <v>225.597172</v>
      </c>
      <c r="Q5256">
        <v>6.3106949999999999</v>
      </c>
      <c r="R5256">
        <v>5.3277010000000002</v>
      </c>
      <c r="T5256">
        <v>130.4486</v>
      </c>
      <c r="U5256">
        <v>134.15265400000001</v>
      </c>
      <c r="V5256">
        <v>140.133861</v>
      </c>
      <c r="W5256">
        <v>61.150346999999996</v>
      </c>
      <c r="X5256">
        <v>6.2680550000000004</v>
      </c>
      <c r="Y5256">
        <v>8.8239000000000001</v>
      </c>
      <c r="Z5256">
        <v>8.4760290000000005</v>
      </c>
      <c r="AA5256">
        <v>6.6826179999999997</v>
      </c>
      <c r="AB5256">
        <v>7.8740990000000002</v>
      </c>
      <c r="AC5256">
        <v>10.392664999999999</v>
      </c>
      <c r="AD5256">
        <v>10.675096</v>
      </c>
      <c r="AE5256">
        <v>24.470019000000001</v>
      </c>
      <c r="AF5256">
        <v>10.820114</v>
      </c>
      <c r="AK5256">
        <v>155.83631299999999</v>
      </c>
      <c r="AL5256">
        <v>96.848793000000001</v>
      </c>
      <c r="AV5256">
        <v>271.47539999999998</v>
      </c>
      <c r="AX5256">
        <v>6.2135689999999997</v>
      </c>
      <c r="AY5256">
        <v>6.5754849999999996</v>
      </c>
      <c r="AZ5256">
        <v>45.008955999999998</v>
      </c>
      <c r="BA5256">
        <v>47.968440999999999</v>
      </c>
      <c r="BB5256">
        <v>262.56270599999999</v>
      </c>
      <c r="BC5256">
        <v>6.3120240000000001</v>
      </c>
      <c r="BE5256">
        <v>6.0920240000000003</v>
      </c>
      <c r="BF5256">
        <v>5.3687120000000004</v>
      </c>
      <c r="BG5256">
        <v>6.0653379999999997</v>
      </c>
      <c r="BH5256">
        <v>6.0720499999999999</v>
      </c>
      <c r="BI5256">
        <v>6.5605549999999999</v>
      </c>
      <c r="BJ5256">
        <v>6.0735010000000003</v>
      </c>
      <c r="BK5256">
        <v>5.2003159999999999</v>
      </c>
      <c r="BL5256">
        <v>5.0240239999999998</v>
      </c>
      <c r="BM5256">
        <v>6.1252469999999999</v>
      </c>
      <c r="BN5256">
        <v>8.0397859999999994</v>
      </c>
      <c r="BO5256">
        <v>6.7136899999999997</v>
      </c>
      <c r="BQ5256">
        <v>56.768124999999998</v>
      </c>
      <c r="BR5256">
        <v>43.657874</v>
      </c>
      <c r="BS5256">
        <v>56.906993</v>
      </c>
      <c r="BT5256">
        <v>7.5066860000000002</v>
      </c>
      <c r="BZ5256">
        <v>7.3996899999999997</v>
      </c>
      <c r="CA5256">
        <v>30.5016</v>
      </c>
      <c r="CB5256">
        <v>10.331080999999999</v>
      </c>
      <c r="CC5256">
        <v>101.62873999999999</v>
      </c>
      <c r="CD5256">
        <v>72.087100000000007</v>
      </c>
    </row>
    <row r="5257" spans="1:82" x14ac:dyDescent="0.25">
      <c r="A5257" s="2">
        <v>44337</v>
      </c>
      <c r="F5257">
        <v>5.0303250000000004</v>
      </c>
      <c r="H5257">
        <v>139.42975100000001</v>
      </c>
      <c r="I5257">
        <v>111.355599</v>
      </c>
      <c r="K5257">
        <v>137.90266299999999</v>
      </c>
      <c r="L5257" s="5">
        <v>163.100065</v>
      </c>
      <c r="M5257">
        <v>170.87970000000001</v>
      </c>
      <c r="N5257">
        <v>4.8544219999999996</v>
      </c>
      <c r="O5257">
        <v>226.136628</v>
      </c>
      <c r="Q5257">
        <v>6.3376789999999996</v>
      </c>
      <c r="R5257">
        <v>5.332586</v>
      </c>
      <c r="T5257">
        <v>131.0146</v>
      </c>
      <c r="U5257">
        <v>135.022683</v>
      </c>
      <c r="V5257">
        <v>140.97162499999999</v>
      </c>
      <c r="W5257">
        <v>61.509557999999998</v>
      </c>
      <c r="X5257">
        <v>6.29983</v>
      </c>
      <c r="Y5257">
        <v>8.8683049999999994</v>
      </c>
      <c r="Z5257">
        <v>8.5254359999999991</v>
      </c>
      <c r="AA5257">
        <v>6.7242389999999999</v>
      </c>
      <c r="AB5257">
        <v>7.8624049999999999</v>
      </c>
      <c r="AC5257">
        <v>10.402251</v>
      </c>
      <c r="AD5257">
        <v>10.686826999999999</v>
      </c>
      <c r="AE5257">
        <v>24.518287999999998</v>
      </c>
      <c r="AF5257">
        <v>10.830159</v>
      </c>
      <c r="AK5257">
        <v>156.152421</v>
      </c>
      <c r="AL5257">
        <v>97.917756999999995</v>
      </c>
      <c r="AV5257">
        <v>272.06209999999999</v>
      </c>
      <c r="AX5257">
        <v>6.2497360000000004</v>
      </c>
      <c r="AY5257">
        <v>6.6141699999999997</v>
      </c>
      <c r="AZ5257">
        <v>45.307330999999998</v>
      </c>
      <c r="BA5257">
        <v>48.121246999999997</v>
      </c>
      <c r="BB5257">
        <v>263.66845499999999</v>
      </c>
      <c r="BC5257">
        <v>6.3529549999999997</v>
      </c>
      <c r="BE5257">
        <v>6.1376109999999997</v>
      </c>
      <c r="BF5257">
        <v>5.3878159999999999</v>
      </c>
      <c r="BG5257">
        <v>6.1313839999999997</v>
      </c>
      <c r="BH5257">
        <v>6.1055469999999996</v>
      </c>
      <c r="BI5257">
        <v>6.5968799999999996</v>
      </c>
      <c r="BJ5257">
        <v>6.1135409999999997</v>
      </c>
      <c r="BK5257">
        <v>5.2358909999999996</v>
      </c>
      <c r="BL5257">
        <v>5.063739</v>
      </c>
      <c r="BM5257">
        <v>6.1370740000000001</v>
      </c>
      <c r="BN5257">
        <v>8.0698290000000004</v>
      </c>
      <c r="BO5257">
        <v>6.7386410000000003</v>
      </c>
      <c r="BQ5257">
        <v>57.119135999999997</v>
      </c>
      <c r="BR5257">
        <v>43.921920999999998</v>
      </c>
      <c r="BS5257">
        <v>57.194094</v>
      </c>
      <c r="BT5257">
        <v>7.547415</v>
      </c>
      <c r="BZ5257">
        <v>7.4365240000000004</v>
      </c>
      <c r="CA5257">
        <v>30.496500000000001</v>
      </c>
      <c r="CB5257">
        <v>10.345508000000001</v>
      </c>
      <c r="CC5257">
        <v>102.08813000000001</v>
      </c>
      <c r="CD5257">
        <v>72.176199999999994</v>
      </c>
    </row>
    <row r="5258" spans="1:82" x14ac:dyDescent="0.25">
      <c r="A5258" s="2">
        <v>44340</v>
      </c>
      <c r="F5258">
        <v>5.0308029999999997</v>
      </c>
      <c r="H5258">
        <v>139.48701800000001</v>
      </c>
      <c r="I5258">
        <v>111.359994</v>
      </c>
      <c r="K5258">
        <v>137.96819199999999</v>
      </c>
      <c r="L5258" s="5">
        <v>163.204781</v>
      </c>
      <c r="M5258">
        <v>171.06328500000001</v>
      </c>
      <c r="N5258">
        <v>4.8591639999999998</v>
      </c>
      <c r="O5258">
        <v>226.57539700000001</v>
      </c>
      <c r="Q5258">
        <v>6.3718110000000001</v>
      </c>
      <c r="R5258">
        <v>5.3347189999999998</v>
      </c>
      <c r="U5258">
        <v>135.51697100000001</v>
      </c>
      <c r="V5258">
        <v>141.42234999999999</v>
      </c>
      <c r="W5258">
        <v>61.628767000000003</v>
      </c>
      <c r="X5258">
        <v>6.3029669999999998</v>
      </c>
      <c r="Y5258">
        <v>8.8975749999999998</v>
      </c>
      <c r="Z5258">
        <v>8.5480040000000006</v>
      </c>
      <c r="AA5258">
        <v>6.7273259999999997</v>
      </c>
      <c r="AB5258">
        <v>7.9024299999999998</v>
      </c>
      <c r="AK5258">
        <v>156.29567</v>
      </c>
      <c r="AL5258">
        <v>98.462982999999994</v>
      </c>
      <c r="AX5258">
        <v>6.2690159999999997</v>
      </c>
      <c r="AY5258">
        <v>6.6353340000000003</v>
      </c>
      <c r="AZ5258">
        <v>45.452004000000002</v>
      </c>
      <c r="BA5258">
        <v>48.270631999999999</v>
      </c>
      <c r="BB5258">
        <v>264.33095400000002</v>
      </c>
      <c r="BC5258">
        <v>6.3675670000000002</v>
      </c>
      <c r="BE5258">
        <v>6.1705560000000004</v>
      </c>
      <c r="BF5258">
        <v>5.3869759999999998</v>
      </c>
      <c r="BG5258">
        <v>6.1603029999999999</v>
      </c>
      <c r="BH5258">
        <v>6.1175920000000001</v>
      </c>
      <c r="BI5258">
        <v>6.6101729999999996</v>
      </c>
      <c r="BJ5258">
        <v>6.119326</v>
      </c>
      <c r="BK5258">
        <v>5.2350190000000003</v>
      </c>
      <c r="BL5258">
        <v>5.0686859999999996</v>
      </c>
      <c r="BM5258">
        <v>6.1901679999999999</v>
      </c>
      <c r="BN5258">
        <v>8.0907060000000008</v>
      </c>
      <c r="BO5258">
        <v>6.7570550000000003</v>
      </c>
      <c r="BQ5258">
        <v>57.246997</v>
      </c>
      <c r="BR5258">
        <v>44.136727999999998</v>
      </c>
      <c r="BS5258">
        <v>57.407828000000002</v>
      </c>
      <c r="BT5258">
        <v>7.5645949999999997</v>
      </c>
      <c r="BZ5258">
        <v>7.445163</v>
      </c>
      <c r="CC5258">
        <v>102.5788</v>
      </c>
      <c r="CD5258" t="s">
        <v>81</v>
      </c>
    </row>
    <row r="5259" spans="1:82" x14ac:dyDescent="0.25">
      <c r="A5259" s="2">
        <v>44341</v>
      </c>
      <c r="F5259">
        <v>5.0329110000000004</v>
      </c>
      <c r="H5259">
        <v>139.674903</v>
      </c>
      <c r="I5259">
        <v>111.388295</v>
      </c>
      <c r="K5259">
        <v>138.17585700000001</v>
      </c>
      <c r="L5259" s="5">
        <v>163.552885</v>
      </c>
      <c r="M5259">
        <v>171.58906300000001</v>
      </c>
      <c r="N5259">
        <v>4.8738760000000001</v>
      </c>
      <c r="O5259">
        <v>227.386852</v>
      </c>
      <c r="Q5259">
        <v>6.3879210000000004</v>
      </c>
      <c r="R5259">
        <v>5.3415220000000003</v>
      </c>
      <c r="T5259">
        <v>131.24340000000001</v>
      </c>
      <c r="U5259">
        <v>135.52894000000001</v>
      </c>
      <c r="V5259">
        <v>141.622986</v>
      </c>
      <c r="W5259">
        <v>61.626992999999999</v>
      </c>
      <c r="X5259">
        <v>6.304157</v>
      </c>
      <c r="Y5259">
        <v>8.9754780000000007</v>
      </c>
      <c r="Z5259">
        <v>8.5577170000000002</v>
      </c>
      <c r="AA5259">
        <v>6.7006690000000004</v>
      </c>
      <c r="AB5259">
        <v>7.8910080000000002</v>
      </c>
      <c r="AC5259">
        <v>10.420783</v>
      </c>
      <c r="AD5259">
        <v>10.705871</v>
      </c>
      <c r="AE5259">
        <v>24.613541999999999</v>
      </c>
      <c r="AF5259">
        <v>10.849545000000001</v>
      </c>
      <c r="AK5259">
        <v>156.75190499999999</v>
      </c>
      <c r="AL5259">
        <v>98.468219000000005</v>
      </c>
      <c r="AV5259">
        <v>274.52699999999999</v>
      </c>
      <c r="AX5259">
        <v>6.2790340000000002</v>
      </c>
      <c r="AY5259">
        <v>6.6470419999999999</v>
      </c>
      <c r="AZ5259">
        <v>45.463455000000003</v>
      </c>
      <c r="BA5259">
        <v>48.574359000000001</v>
      </c>
      <c r="BB5259">
        <v>264.95798300000001</v>
      </c>
      <c r="BC5259">
        <v>6.3793939999999996</v>
      </c>
      <c r="BE5259">
        <v>6.2121709999999997</v>
      </c>
      <c r="BF5259">
        <v>5.3909269999999996</v>
      </c>
      <c r="BG5259">
        <v>6.0372370000000002</v>
      </c>
      <c r="BH5259">
        <v>6.1178980000000003</v>
      </c>
      <c r="BI5259">
        <v>6.6155980000000003</v>
      </c>
      <c r="BJ5259">
        <v>6.1195040000000001</v>
      </c>
      <c r="BK5259">
        <v>5.2196259999999999</v>
      </c>
      <c r="BL5259">
        <v>5.0765180000000001</v>
      </c>
      <c r="BM5259">
        <v>6.256786</v>
      </c>
      <c r="BN5259">
        <v>8.111148</v>
      </c>
      <c r="BO5259">
        <v>6.7840740000000004</v>
      </c>
      <c r="BQ5259">
        <v>57.212800000000001</v>
      </c>
      <c r="BR5259">
        <v>44.042555999999998</v>
      </c>
      <c r="BS5259">
        <v>57.662362999999999</v>
      </c>
      <c r="BT5259">
        <v>7.6077450000000004</v>
      </c>
      <c r="BZ5259">
        <v>7.4457630000000004</v>
      </c>
      <c r="CA5259">
        <v>30.754799999999999</v>
      </c>
      <c r="CB5259">
        <v>10.372225</v>
      </c>
      <c r="CC5259">
        <v>102.17319999999999</v>
      </c>
      <c r="CD5259">
        <v>72.363500000000002</v>
      </c>
    </row>
    <row r="5260" spans="1:82" x14ac:dyDescent="0.25">
      <c r="A5260" s="2">
        <v>44342</v>
      </c>
      <c r="F5260">
        <v>5.0350780000000004</v>
      </c>
      <c r="H5260">
        <v>139.89604399999999</v>
      </c>
      <c r="I5260">
        <v>111.411917</v>
      </c>
      <c r="K5260">
        <v>138.350561</v>
      </c>
      <c r="L5260" s="5">
        <v>163.84946299999999</v>
      </c>
      <c r="M5260">
        <v>172.16017199999999</v>
      </c>
      <c r="N5260">
        <v>4.8902340000000004</v>
      </c>
      <c r="O5260">
        <v>227.53433999999999</v>
      </c>
      <c r="Q5260">
        <v>6.3782240000000003</v>
      </c>
      <c r="R5260">
        <v>5.3494760000000001</v>
      </c>
      <c r="T5260">
        <v>131.12110000000001</v>
      </c>
      <c r="U5260">
        <v>135.380112</v>
      </c>
      <c r="V5260">
        <v>141.53843900000001</v>
      </c>
      <c r="W5260">
        <v>61.634495000000001</v>
      </c>
      <c r="X5260">
        <v>6.3137679999999996</v>
      </c>
      <c r="Y5260">
        <v>8.9811359999999993</v>
      </c>
      <c r="Z5260">
        <v>8.5612169999999992</v>
      </c>
      <c r="AA5260">
        <v>6.6972849999999999</v>
      </c>
      <c r="AB5260">
        <v>7.8868169999999997</v>
      </c>
      <c r="AC5260">
        <v>10.436335</v>
      </c>
      <c r="AD5260">
        <v>10.724553999999999</v>
      </c>
      <c r="AE5260">
        <v>24.696639000000001</v>
      </c>
      <c r="AF5260">
        <v>10.86603</v>
      </c>
      <c r="AK5260">
        <v>157.29894899999999</v>
      </c>
      <c r="AL5260">
        <v>98.012486999999993</v>
      </c>
      <c r="AV5260">
        <v>275.09789999999998</v>
      </c>
      <c r="AX5260">
        <v>6.2737689999999997</v>
      </c>
      <c r="AY5260">
        <v>6.642747</v>
      </c>
      <c r="AZ5260">
        <v>45.434232000000002</v>
      </c>
      <c r="BA5260">
        <v>48.550848000000002</v>
      </c>
      <c r="BB5260">
        <v>264.85205400000001</v>
      </c>
      <c r="BC5260">
        <v>6.372045</v>
      </c>
      <c r="BE5260">
        <v>6.2579940000000001</v>
      </c>
      <c r="BF5260">
        <v>5.402317</v>
      </c>
      <c r="BG5260">
        <v>6.0817290000000002</v>
      </c>
      <c r="BH5260">
        <v>6.1172240000000002</v>
      </c>
      <c r="BI5260">
        <v>6.6142450000000004</v>
      </c>
      <c r="BJ5260">
        <v>6.0716739999999998</v>
      </c>
      <c r="BK5260">
        <v>5.2335580000000004</v>
      </c>
      <c r="BL5260">
        <v>5.059717</v>
      </c>
      <c r="BM5260">
        <v>6.2504900000000001</v>
      </c>
      <c r="BN5260">
        <v>8.1117399999999993</v>
      </c>
      <c r="BO5260">
        <v>6.7839229999999997</v>
      </c>
      <c r="BQ5260">
        <v>57.197403000000001</v>
      </c>
      <c r="BR5260">
        <v>44.078830000000004</v>
      </c>
      <c r="BS5260">
        <v>57.744230999999999</v>
      </c>
      <c r="BT5260">
        <v>7.6250439999999999</v>
      </c>
      <c r="BZ5260">
        <v>7.4620069999999998</v>
      </c>
      <c r="CA5260">
        <v>30.819800000000001</v>
      </c>
      <c r="CB5260">
        <v>10.404894000000001</v>
      </c>
      <c r="CC5260">
        <v>102.65573999999999</v>
      </c>
      <c r="CD5260">
        <v>72.580500000000001</v>
      </c>
    </row>
    <row r="5261" spans="1:82" x14ac:dyDescent="0.25">
      <c r="A5261" s="2">
        <v>44343</v>
      </c>
      <c r="F5261">
        <v>5.0334380000000003</v>
      </c>
      <c r="H5261">
        <v>139.724774</v>
      </c>
      <c r="I5261">
        <v>111.399665</v>
      </c>
      <c r="K5261">
        <v>138.230515</v>
      </c>
      <c r="L5261" s="5">
        <v>163.64781400000001</v>
      </c>
      <c r="M5261">
        <v>171.766074</v>
      </c>
      <c r="N5261">
        <v>4.8786940000000003</v>
      </c>
      <c r="O5261">
        <v>227.006912</v>
      </c>
      <c r="Q5261">
        <v>6.3531620000000002</v>
      </c>
      <c r="R5261">
        <v>5.3433650000000004</v>
      </c>
      <c r="T5261">
        <v>130.749</v>
      </c>
      <c r="U5261">
        <v>135.63402500000001</v>
      </c>
      <c r="V5261">
        <v>141.77872400000001</v>
      </c>
      <c r="W5261">
        <v>61.774954999999999</v>
      </c>
      <c r="X5261">
        <v>6.2894319999999997</v>
      </c>
      <c r="Y5261">
        <v>8.9710959999999993</v>
      </c>
      <c r="Z5261">
        <v>8.5549250000000008</v>
      </c>
      <c r="AA5261">
        <v>6.7413340000000002</v>
      </c>
      <c r="AB5261">
        <v>7.8684560000000001</v>
      </c>
      <c r="AC5261">
        <v>10.423674999999999</v>
      </c>
      <c r="AD5261">
        <v>10.709239</v>
      </c>
      <c r="AE5261">
        <v>24.633147999999998</v>
      </c>
      <c r="AF5261">
        <v>10.852695000000001</v>
      </c>
      <c r="AK5261">
        <v>156.82975500000001</v>
      </c>
      <c r="AL5261">
        <v>99.112106999999995</v>
      </c>
      <c r="AV5261">
        <v>277.01369999999997</v>
      </c>
      <c r="AX5261">
        <v>6.2803709999999997</v>
      </c>
      <c r="AY5261">
        <v>6.6472550000000004</v>
      </c>
      <c r="AZ5261">
        <v>45.504784000000001</v>
      </c>
      <c r="BA5261">
        <v>48.660409000000001</v>
      </c>
      <c r="BB5261">
        <v>266.33478500000001</v>
      </c>
      <c r="BC5261">
        <v>6.347658</v>
      </c>
      <c r="BE5261">
        <v>6.2920470000000002</v>
      </c>
      <c r="BF5261">
        <v>5.3609270000000002</v>
      </c>
      <c r="BG5261">
        <v>6.0456760000000003</v>
      </c>
      <c r="BH5261">
        <v>6.1304829999999999</v>
      </c>
      <c r="BI5261">
        <v>6.6253419999999998</v>
      </c>
      <c r="BJ5261">
        <v>6.1518360000000003</v>
      </c>
      <c r="BK5261">
        <v>5.191961</v>
      </c>
      <c r="BL5261">
        <v>5.1058729999999999</v>
      </c>
      <c r="BM5261">
        <v>6.246175</v>
      </c>
      <c r="BN5261">
        <v>8.1571470000000001</v>
      </c>
      <c r="BO5261">
        <v>6.8143940000000001</v>
      </c>
      <c r="BQ5261">
        <v>56.909962999999998</v>
      </c>
      <c r="BR5261">
        <v>44.328668</v>
      </c>
      <c r="BS5261">
        <v>57.559618</v>
      </c>
      <c r="BT5261">
        <v>7.5999949999999998</v>
      </c>
      <c r="BZ5261">
        <v>7.5044880000000003</v>
      </c>
      <c r="CA5261">
        <v>30.607199999999999</v>
      </c>
      <c r="CB5261">
        <v>10.375328</v>
      </c>
      <c r="CC5261">
        <v>102.84706</v>
      </c>
      <c r="CD5261">
        <v>72.452500000000001</v>
      </c>
    </row>
    <row r="5262" spans="1:82" x14ac:dyDescent="0.25">
      <c r="A5262" s="2">
        <v>44344</v>
      </c>
      <c r="F5262">
        <v>5.0348220000000001</v>
      </c>
      <c r="H5262">
        <v>139.80006</v>
      </c>
      <c r="I5262">
        <v>111.418384</v>
      </c>
      <c r="K5262">
        <v>138.30899500000001</v>
      </c>
      <c r="L5262" s="5">
        <v>163.76722899999999</v>
      </c>
      <c r="M5262">
        <v>171.94952499999999</v>
      </c>
      <c r="N5262">
        <v>4.8825070000000004</v>
      </c>
      <c r="O5262">
        <v>227.93985699999999</v>
      </c>
      <c r="Q5262">
        <v>6.397176</v>
      </c>
      <c r="R5262">
        <v>5.3465939999999996</v>
      </c>
      <c r="T5262">
        <v>131.71029999999999</v>
      </c>
      <c r="U5262">
        <v>136.699153</v>
      </c>
      <c r="V5262">
        <v>142.826337</v>
      </c>
      <c r="W5262">
        <v>62.135213999999998</v>
      </c>
      <c r="X5262">
        <v>6.3268820000000003</v>
      </c>
      <c r="Y5262">
        <v>9.0176020000000001</v>
      </c>
      <c r="Z5262">
        <v>8.6079290000000004</v>
      </c>
      <c r="AA5262">
        <v>6.7618840000000002</v>
      </c>
      <c r="AB5262">
        <v>7.8917770000000003</v>
      </c>
      <c r="AC5262">
        <v>10.42998</v>
      </c>
      <c r="AD5262">
        <v>10.715175</v>
      </c>
      <c r="AE5262">
        <v>24.650373999999999</v>
      </c>
      <c r="AF5262">
        <v>10.859323</v>
      </c>
      <c r="AK5262">
        <v>156.89221900000001</v>
      </c>
      <c r="AL5262">
        <v>99.559678000000005</v>
      </c>
      <c r="AV5262">
        <v>279.50619999999998</v>
      </c>
      <c r="AX5262">
        <v>6.3273910000000004</v>
      </c>
      <c r="AY5262">
        <v>6.6966429999999999</v>
      </c>
      <c r="AZ5262">
        <v>45.865271</v>
      </c>
      <c r="BA5262">
        <v>48.900410999999998</v>
      </c>
      <c r="BB5262">
        <v>267.67307499999998</v>
      </c>
      <c r="BC5262">
        <v>6.3999059999999997</v>
      </c>
      <c r="BE5262">
        <v>6.3364399999999996</v>
      </c>
      <c r="BF5262">
        <v>5.3784029999999996</v>
      </c>
      <c r="BG5262">
        <v>6.048724</v>
      </c>
      <c r="BH5262">
        <v>6.1679810000000002</v>
      </c>
      <c r="BI5262">
        <v>6.6666400000000001</v>
      </c>
      <c r="BJ5262">
        <v>6.1958909999999996</v>
      </c>
      <c r="BK5262">
        <v>5.2263960000000003</v>
      </c>
      <c r="BL5262">
        <v>5.1351620000000002</v>
      </c>
      <c r="BM5262">
        <v>6.3266970000000002</v>
      </c>
      <c r="BN5262">
        <v>8.2074110000000005</v>
      </c>
      <c r="BO5262">
        <v>6.8523829999999997</v>
      </c>
      <c r="BQ5262">
        <v>57.316158000000001</v>
      </c>
      <c r="BR5262">
        <v>44.669381000000001</v>
      </c>
      <c r="BS5262">
        <v>58.606762000000003</v>
      </c>
      <c r="BT5262">
        <v>7.7535489999999996</v>
      </c>
      <c r="BZ5262">
        <v>7.5407630000000001</v>
      </c>
      <c r="CA5262">
        <v>31.000800000000002</v>
      </c>
      <c r="CB5262">
        <v>10.383184999999999</v>
      </c>
      <c r="CC5262">
        <v>102.94238</v>
      </c>
      <c r="CD5262">
        <v>72.527900000000002</v>
      </c>
    </row>
    <row r="5263" spans="1:82" x14ac:dyDescent="0.25">
      <c r="A5263" s="2">
        <v>44347</v>
      </c>
      <c r="F5263">
        <v>5.0343559999999998</v>
      </c>
      <c r="H5263">
        <v>139.77985000000001</v>
      </c>
      <c r="I5263">
        <v>111.410312</v>
      </c>
      <c r="K5263">
        <v>138.28256999999999</v>
      </c>
      <c r="L5263" s="5">
        <v>163.730782</v>
      </c>
      <c r="M5263">
        <v>171.94798499999999</v>
      </c>
      <c r="N5263">
        <v>4.8835750000000004</v>
      </c>
      <c r="O5263">
        <v>228.212457</v>
      </c>
      <c r="Q5263">
        <v>6.3618579999999998</v>
      </c>
      <c r="R5263">
        <v>5.3463560000000001</v>
      </c>
      <c r="T5263">
        <v>130.87090000000001</v>
      </c>
      <c r="U5263">
        <v>135.66097099999999</v>
      </c>
      <c r="V5263">
        <v>141.932042</v>
      </c>
      <c r="W5263">
        <v>61.812634000000003</v>
      </c>
      <c r="X5263">
        <v>6.291417</v>
      </c>
      <c r="Y5263">
        <v>8.9933180000000004</v>
      </c>
      <c r="Z5263">
        <v>8.5633619999999997</v>
      </c>
      <c r="AA5263">
        <v>6.7310049999999997</v>
      </c>
      <c r="AB5263">
        <v>7.8915439999999997</v>
      </c>
      <c r="AK5263">
        <v>156.93069</v>
      </c>
      <c r="AL5263">
        <v>99.560778999999997</v>
      </c>
      <c r="AV5263">
        <v>278.5231</v>
      </c>
      <c r="AX5263">
        <v>6.2890240000000004</v>
      </c>
      <c r="AY5263">
        <v>6.6570539999999996</v>
      </c>
      <c r="AZ5263">
        <v>45.549413000000001</v>
      </c>
      <c r="BA5263">
        <v>48.713889999999999</v>
      </c>
      <c r="BB5263">
        <v>267.55654199999998</v>
      </c>
      <c r="BC5263">
        <v>6.3690410000000002</v>
      </c>
      <c r="BE5263">
        <v>6.3274400000000002</v>
      </c>
      <c r="BF5263">
        <v>5.3546079999999998</v>
      </c>
      <c r="BG5263">
        <v>6.0266310000000001</v>
      </c>
      <c r="BH5263">
        <v>6.1355079999999997</v>
      </c>
      <c r="BI5263">
        <v>6.6320319999999997</v>
      </c>
      <c r="BJ5263">
        <v>6.1643340000000002</v>
      </c>
      <c r="BK5263">
        <v>5.1867650000000003</v>
      </c>
      <c r="BL5263">
        <v>5.1066320000000003</v>
      </c>
      <c r="BM5263">
        <v>6.2811370000000002</v>
      </c>
      <c r="BN5263">
        <v>8.1850349999999992</v>
      </c>
      <c r="BO5263">
        <v>6.8339920000000003</v>
      </c>
      <c r="BQ5263">
        <v>56.986336000000001</v>
      </c>
      <c r="BR5263">
        <v>44.412782</v>
      </c>
      <c r="BS5263">
        <v>57.910984999999997</v>
      </c>
      <c r="BT5263">
        <v>7.6687279999999998</v>
      </c>
      <c r="BZ5263">
        <v>7.5253490000000003</v>
      </c>
      <c r="CA5263">
        <v>30.879899999999999</v>
      </c>
      <c r="CC5263" t="s">
        <v>81</v>
      </c>
      <c r="CD5263">
        <v>72.505099999999999</v>
      </c>
    </row>
    <row r="5264" spans="1:82" x14ac:dyDescent="0.25">
      <c r="A5264" s="2">
        <v>44348</v>
      </c>
      <c r="F5264">
        <v>5.0351140000000001</v>
      </c>
      <c r="H5264">
        <v>139.80826300000001</v>
      </c>
      <c r="I5264">
        <v>111.42717500000001</v>
      </c>
      <c r="K5264">
        <v>138.33666400000001</v>
      </c>
      <c r="L5264" s="5">
        <v>163.80732599999999</v>
      </c>
      <c r="M5264">
        <v>171.96917500000001</v>
      </c>
      <c r="N5264">
        <v>4.8827030000000002</v>
      </c>
      <c r="O5264">
        <v>228.337446</v>
      </c>
      <c r="Q5264">
        <v>6.420731</v>
      </c>
      <c r="R5264">
        <v>5.3471630000000001</v>
      </c>
      <c r="T5264">
        <v>132.11160000000001</v>
      </c>
      <c r="U5264">
        <v>136.745823</v>
      </c>
      <c r="V5264">
        <v>143.05955399999999</v>
      </c>
      <c r="W5264">
        <v>62.278143999999998</v>
      </c>
      <c r="X5264">
        <v>6.313904</v>
      </c>
      <c r="Y5264">
        <v>9.1277570000000008</v>
      </c>
      <c r="Z5264">
        <v>8.6159090000000003</v>
      </c>
      <c r="AA5264">
        <v>6.8008240000000004</v>
      </c>
      <c r="AB5264">
        <v>7.8669799999999999</v>
      </c>
      <c r="AC5264">
        <v>10.432271</v>
      </c>
      <c r="AD5264">
        <v>10.716104</v>
      </c>
      <c r="AE5264">
        <v>24.659137999999999</v>
      </c>
      <c r="AF5264">
        <v>10.861518999999999</v>
      </c>
      <c r="AK5264">
        <v>156.88710499999999</v>
      </c>
      <c r="AL5264">
        <v>100.158181</v>
      </c>
      <c r="AV5264">
        <v>281.6035</v>
      </c>
      <c r="AX5264">
        <v>6.3380080000000003</v>
      </c>
      <c r="AY5264">
        <v>6.7095419999999999</v>
      </c>
      <c r="AZ5264">
        <v>45.910466999999997</v>
      </c>
      <c r="BA5264">
        <v>49.104115</v>
      </c>
      <c r="BB5264">
        <v>269.75529699999998</v>
      </c>
      <c r="BC5264">
        <v>6.3992740000000001</v>
      </c>
      <c r="BE5264">
        <v>6.3983210000000001</v>
      </c>
      <c r="BF5264">
        <v>5.363022</v>
      </c>
      <c r="BG5264">
        <v>6.162096</v>
      </c>
      <c r="BH5264">
        <v>6.1807679999999996</v>
      </c>
      <c r="BI5264">
        <v>6.6789709999999998</v>
      </c>
      <c r="BJ5264">
        <v>6.2073590000000003</v>
      </c>
      <c r="BK5264">
        <v>5.1783210000000004</v>
      </c>
      <c r="BL5264">
        <v>5.1652209999999998</v>
      </c>
      <c r="BM5264">
        <v>6.3066360000000001</v>
      </c>
      <c r="BN5264">
        <v>8.2490389999999998</v>
      </c>
      <c r="BO5264">
        <v>6.8906520000000002</v>
      </c>
      <c r="BQ5264">
        <v>57.313679</v>
      </c>
      <c r="BR5264">
        <v>44.704419000000001</v>
      </c>
      <c r="BS5264">
        <v>57.984166000000002</v>
      </c>
      <c r="BT5264">
        <v>7.6642780000000004</v>
      </c>
      <c r="BZ5264">
        <v>7.6019909999999999</v>
      </c>
      <c r="CA5264">
        <v>30.879899999999999</v>
      </c>
      <c r="CB5264">
        <v>10.381233</v>
      </c>
      <c r="CC5264">
        <v>102.77937</v>
      </c>
      <c r="CD5264">
        <v>72.459400000000002</v>
      </c>
    </row>
    <row r="5265" spans="1:82" x14ac:dyDescent="0.25">
      <c r="A5265" s="2">
        <v>44349</v>
      </c>
      <c r="F5265">
        <v>5.0369169999999999</v>
      </c>
      <c r="H5265">
        <v>139.96941100000001</v>
      </c>
      <c r="I5265">
        <v>111.443842</v>
      </c>
      <c r="K5265">
        <v>138.43919199999999</v>
      </c>
      <c r="L5265" s="5">
        <v>163.972264</v>
      </c>
      <c r="M5265">
        <v>172.23286999999999</v>
      </c>
      <c r="N5265">
        <v>4.8896740000000003</v>
      </c>
      <c r="O5265">
        <v>227.98154400000001</v>
      </c>
      <c r="Q5265">
        <v>6.4475860000000003</v>
      </c>
      <c r="R5265">
        <v>5.3526759999999998</v>
      </c>
      <c r="T5265">
        <v>132.41069999999999</v>
      </c>
      <c r="U5265">
        <v>137.327057</v>
      </c>
      <c r="V5265">
        <v>143.48585</v>
      </c>
      <c r="W5265">
        <v>62.481262000000001</v>
      </c>
      <c r="X5265">
        <v>6.322362</v>
      </c>
      <c r="Y5265">
        <v>9.1516999999999999</v>
      </c>
      <c r="Z5265">
        <v>8.6253670000000007</v>
      </c>
      <c r="AA5265">
        <v>6.8420649999999998</v>
      </c>
      <c r="AB5265">
        <v>7.8930040000000004</v>
      </c>
      <c r="AC5265">
        <v>10.443193000000001</v>
      </c>
      <c r="AD5265">
        <v>10.726827999999999</v>
      </c>
      <c r="AE5265">
        <v>24.692816000000001</v>
      </c>
      <c r="AF5265">
        <v>10.872989</v>
      </c>
      <c r="AK5265">
        <v>157.11076299999999</v>
      </c>
      <c r="AL5265">
        <v>100.385913</v>
      </c>
      <c r="AV5265">
        <v>280.92469999999997</v>
      </c>
      <c r="AX5265">
        <v>6.3545639999999999</v>
      </c>
      <c r="AY5265">
        <v>6.7282149999999996</v>
      </c>
      <c r="AZ5265">
        <v>46.082177000000001</v>
      </c>
      <c r="BA5265">
        <v>49.095284999999997</v>
      </c>
      <c r="BB5265">
        <v>269.54213900000002</v>
      </c>
      <c r="BC5265">
        <v>6.4163129999999997</v>
      </c>
      <c r="BE5265">
        <v>6.4360429999999997</v>
      </c>
      <c r="BF5265">
        <v>5.3932440000000001</v>
      </c>
      <c r="BG5265">
        <v>6.2730730000000001</v>
      </c>
      <c r="BH5265">
        <v>6.1982249999999999</v>
      </c>
      <c r="BI5265">
        <v>6.696707</v>
      </c>
      <c r="BJ5265">
        <v>6.2261449999999998</v>
      </c>
      <c r="BK5265">
        <v>5.1708020000000001</v>
      </c>
      <c r="BL5265">
        <v>5.1781670000000002</v>
      </c>
      <c r="BM5265">
        <v>6.327979</v>
      </c>
      <c r="BN5265">
        <v>8.2512179999999997</v>
      </c>
      <c r="BO5265">
        <v>6.8934049999999996</v>
      </c>
      <c r="BQ5265">
        <v>57.379365999999997</v>
      </c>
      <c r="BR5265">
        <v>44.894106999999998</v>
      </c>
      <c r="BS5265">
        <v>58.470754999999997</v>
      </c>
      <c r="BT5265">
        <v>7.6999760000000004</v>
      </c>
      <c r="BZ5265">
        <v>7.6125049999999996</v>
      </c>
      <c r="CA5265">
        <v>30.4374</v>
      </c>
      <c r="CB5265">
        <v>10.397377000000001</v>
      </c>
      <c r="CC5265">
        <v>103.13625999999999</v>
      </c>
      <c r="CD5265">
        <v>72.575900000000004</v>
      </c>
    </row>
    <row r="5266" spans="1:82" x14ac:dyDescent="0.25">
      <c r="A5266" s="2">
        <v>44350</v>
      </c>
      <c r="F5266">
        <v>5.0370850000000003</v>
      </c>
      <c r="H5266">
        <v>139.93590499999999</v>
      </c>
      <c r="I5266">
        <v>111.438272</v>
      </c>
      <c r="K5266">
        <v>138.39930200000001</v>
      </c>
      <c r="L5266" s="5">
        <v>163.90300999999999</v>
      </c>
      <c r="M5266">
        <v>172.06586100000001</v>
      </c>
      <c r="N5266">
        <v>4.8854230000000003</v>
      </c>
      <c r="O5266">
        <v>228.462793</v>
      </c>
      <c r="Q5266">
        <v>6.4308579999999997</v>
      </c>
      <c r="R5266">
        <v>5.3516620000000001</v>
      </c>
      <c r="T5266">
        <v>132.66329999999999</v>
      </c>
      <c r="U5266">
        <v>137.021984</v>
      </c>
      <c r="V5266">
        <v>143.37844100000001</v>
      </c>
      <c r="W5266">
        <v>62.439124999999997</v>
      </c>
      <c r="X5266">
        <v>6.3234570000000003</v>
      </c>
      <c r="Y5266">
        <v>9.1260680000000001</v>
      </c>
      <c r="Z5266">
        <v>8.6290139999999997</v>
      </c>
      <c r="AA5266">
        <v>6.8589799999999999</v>
      </c>
      <c r="AB5266">
        <v>7.8872400000000003</v>
      </c>
      <c r="AC5266">
        <v>10.440474</v>
      </c>
      <c r="AD5266">
        <v>10.720309</v>
      </c>
      <c r="AE5266">
        <v>24.671026999999999</v>
      </c>
      <c r="AF5266">
        <v>10.870155</v>
      </c>
      <c r="AK5266">
        <v>156.93724700000001</v>
      </c>
      <c r="AL5266">
        <v>100.67286799999999</v>
      </c>
      <c r="AV5266">
        <v>280.76679999999999</v>
      </c>
      <c r="AX5266">
        <v>6.3502479999999997</v>
      </c>
      <c r="AY5266">
        <v>6.7245249999999999</v>
      </c>
      <c r="AZ5266">
        <v>46.048203999999998</v>
      </c>
      <c r="BA5266">
        <v>49.052860000000003</v>
      </c>
      <c r="BB5266">
        <v>269.31065599999999</v>
      </c>
      <c r="BC5266">
        <v>6.4205649999999999</v>
      </c>
      <c r="BE5266">
        <v>6.4298590000000004</v>
      </c>
      <c r="BF5266">
        <v>5.4011719999999999</v>
      </c>
      <c r="BG5266">
        <v>6.3052229999999998</v>
      </c>
      <c r="BH5266">
        <v>6.1957230000000001</v>
      </c>
      <c r="BI5266">
        <v>6.6946950000000003</v>
      </c>
      <c r="BJ5266">
        <v>6.2384180000000002</v>
      </c>
      <c r="BK5266">
        <v>5.1949129999999997</v>
      </c>
      <c r="BL5266">
        <v>5.1689610000000004</v>
      </c>
      <c r="BM5266">
        <v>6.2811950000000003</v>
      </c>
      <c r="BN5266">
        <v>8.2336519999999993</v>
      </c>
      <c r="BO5266">
        <v>6.8812660000000001</v>
      </c>
      <c r="BQ5266">
        <v>57.417696999999997</v>
      </c>
      <c r="BR5266">
        <v>44.776468999999999</v>
      </c>
      <c r="BS5266">
        <v>58.967002999999998</v>
      </c>
      <c r="BT5266">
        <v>7.7435150000000004</v>
      </c>
      <c r="BZ5266">
        <v>7.630617</v>
      </c>
      <c r="CA5266">
        <v>30.357900000000001</v>
      </c>
      <c r="CB5266">
        <v>10.387502</v>
      </c>
      <c r="CC5266">
        <v>103.4901</v>
      </c>
      <c r="CD5266">
        <v>72.530199999999994</v>
      </c>
    </row>
    <row r="5267" spans="1:82" x14ac:dyDescent="0.25">
      <c r="A5267" s="2">
        <v>44351</v>
      </c>
      <c r="F5267">
        <v>5.0392070000000002</v>
      </c>
      <c r="H5267">
        <v>140.11058299999999</v>
      </c>
      <c r="I5267">
        <v>111.461117</v>
      </c>
      <c r="K5267">
        <v>138.52383499999999</v>
      </c>
      <c r="L5267" s="5">
        <v>164.09916200000001</v>
      </c>
      <c r="M5267">
        <v>172.38244800000001</v>
      </c>
      <c r="N5267">
        <v>4.8933359999999997</v>
      </c>
      <c r="O5267">
        <v>229.08839599999999</v>
      </c>
      <c r="Q5267">
        <v>6.4586139999999999</v>
      </c>
      <c r="R5267">
        <v>5.3580480000000001</v>
      </c>
      <c r="T5267">
        <v>133.17320000000001</v>
      </c>
      <c r="U5267">
        <v>137.358057</v>
      </c>
      <c r="V5267">
        <v>143.71173099999999</v>
      </c>
      <c r="W5267">
        <v>62.667112000000003</v>
      </c>
      <c r="X5267">
        <v>6.3528479999999998</v>
      </c>
      <c r="Y5267">
        <v>9.1607769999999995</v>
      </c>
      <c r="Z5267">
        <v>8.6918430000000004</v>
      </c>
      <c r="AA5267">
        <v>6.8671980000000001</v>
      </c>
      <c r="AB5267">
        <v>7.9346389999999998</v>
      </c>
      <c r="AC5267">
        <v>10.452975</v>
      </c>
      <c r="AD5267">
        <v>10.730959</v>
      </c>
      <c r="AE5267">
        <v>24.708928</v>
      </c>
      <c r="AF5267">
        <v>10.883366000000001</v>
      </c>
      <c r="AK5267">
        <v>157.17242200000001</v>
      </c>
      <c r="AL5267">
        <v>101.138898</v>
      </c>
      <c r="AV5267">
        <v>282.6463</v>
      </c>
      <c r="AX5267">
        <v>6.3641670000000001</v>
      </c>
      <c r="AY5267">
        <v>6.7407349999999999</v>
      </c>
      <c r="AZ5267">
        <v>46.150151999999999</v>
      </c>
      <c r="BA5267">
        <v>49.188268000000001</v>
      </c>
      <c r="BB5267">
        <v>270.359149</v>
      </c>
      <c r="BC5267">
        <v>6.4378159999999998</v>
      </c>
      <c r="BE5267">
        <v>6.44421</v>
      </c>
      <c r="BF5267">
        <v>5.4337119999999999</v>
      </c>
      <c r="BG5267">
        <v>6.2765890000000004</v>
      </c>
      <c r="BH5267">
        <v>6.2172499999999999</v>
      </c>
      <c r="BI5267">
        <v>6.7198359999999999</v>
      </c>
      <c r="BJ5267">
        <v>6.2138920000000004</v>
      </c>
      <c r="BK5267">
        <v>5.2513120000000004</v>
      </c>
      <c r="BL5267">
        <v>5.1760429999999999</v>
      </c>
      <c r="BM5267">
        <v>6.3575140000000001</v>
      </c>
      <c r="BN5267">
        <v>8.2656530000000004</v>
      </c>
      <c r="BO5267">
        <v>6.9090179999999997</v>
      </c>
      <c r="BQ5267">
        <v>57.700122</v>
      </c>
      <c r="BR5267">
        <v>44.816673000000002</v>
      </c>
      <c r="BS5267">
        <v>58.935811000000001</v>
      </c>
      <c r="BT5267">
        <v>7.7382169999999997</v>
      </c>
      <c r="BZ5267">
        <v>7.6778250000000003</v>
      </c>
      <c r="CA5267">
        <v>30.654499999999999</v>
      </c>
      <c r="CB5267">
        <v>10.408821</v>
      </c>
      <c r="CC5267">
        <v>104.08683000000001</v>
      </c>
      <c r="CD5267">
        <v>72.651300000000006</v>
      </c>
    </row>
    <row r="5268" spans="1:82" x14ac:dyDescent="0.25">
      <c r="A5268" s="2">
        <v>44354</v>
      </c>
      <c r="F5268">
        <v>5.0382749999999996</v>
      </c>
      <c r="H5268">
        <v>140.07252299999999</v>
      </c>
      <c r="I5268">
        <v>111.442076</v>
      </c>
      <c r="K5268">
        <v>138.410594</v>
      </c>
      <c r="L5268" s="5">
        <v>163.914649</v>
      </c>
      <c r="M5268">
        <v>172.08449200000001</v>
      </c>
      <c r="N5268">
        <v>4.8868539999999996</v>
      </c>
      <c r="O5268">
        <v>228.820943</v>
      </c>
      <c r="Q5268">
        <v>6.4451219999999996</v>
      </c>
      <c r="R5268">
        <v>5.356039</v>
      </c>
      <c r="T5268">
        <v>133.03630000000001</v>
      </c>
      <c r="U5268">
        <v>137.63518500000001</v>
      </c>
      <c r="V5268">
        <v>144.31879699999999</v>
      </c>
      <c r="W5268">
        <v>62.842292999999998</v>
      </c>
      <c r="X5268">
        <v>6.3713689999999996</v>
      </c>
      <c r="Y5268">
        <v>9.1777080000000009</v>
      </c>
      <c r="Z5268">
        <v>8.7190480000000008</v>
      </c>
      <c r="AA5268">
        <v>6.8972920000000002</v>
      </c>
      <c r="AB5268">
        <v>7.9179180000000002</v>
      </c>
      <c r="AC5268">
        <v>10.449935999999999</v>
      </c>
      <c r="AD5268">
        <v>10.728845</v>
      </c>
      <c r="AE5268">
        <v>24.680717000000001</v>
      </c>
      <c r="AF5268">
        <v>10.880205999999999</v>
      </c>
      <c r="AK5268">
        <v>156.991444</v>
      </c>
      <c r="AL5268">
        <v>102.14150600000001</v>
      </c>
      <c r="AV5268">
        <v>284.60939999999999</v>
      </c>
      <c r="AX5268">
        <v>6.391737</v>
      </c>
      <c r="AY5268">
        <v>6.7680530000000001</v>
      </c>
      <c r="AZ5268">
        <v>46.330675999999997</v>
      </c>
      <c r="BA5268">
        <v>49.450085999999999</v>
      </c>
      <c r="BB5268">
        <v>270.88286599999998</v>
      </c>
      <c r="BC5268">
        <v>6.4686349999999999</v>
      </c>
      <c r="BE5268">
        <v>6.4880380000000004</v>
      </c>
      <c r="BF5268">
        <v>5.4484680000000001</v>
      </c>
      <c r="BG5268">
        <v>6.2779530000000001</v>
      </c>
      <c r="BH5268">
        <v>6.2356220000000002</v>
      </c>
      <c r="BI5268">
        <v>6.7389989999999997</v>
      </c>
      <c r="BJ5268">
        <v>6.2305080000000004</v>
      </c>
      <c r="BK5268">
        <v>5.2838859999999999</v>
      </c>
      <c r="BL5268">
        <v>5.1854690000000003</v>
      </c>
      <c r="BM5268">
        <v>6.3588560000000003</v>
      </c>
      <c r="BN5268">
        <v>8.2995090000000005</v>
      </c>
      <c r="BO5268">
        <v>6.9344099999999997</v>
      </c>
      <c r="BQ5268">
        <v>58.034042999999997</v>
      </c>
      <c r="BR5268">
        <v>45.025835000000001</v>
      </c>
      <c r="BS5268">
        <v>58.986440999999999</v>
      </c>
      <c r="BT5268">
        <v>7.7403069999999996</v>
      </c>
      <c r="BZ5268">
        <v>7.7070069999999999</v>
      </c>
      <c r="CA5268">
        <v>30.691199999999998</v>
      </c>
      <c r="CB5268">
        <v>10.402293</v>
      </c>
      <c r="CC5268">
        <v>103.96884</v>
      </c>
      <c r="CD5268">
        <v>72.569000000000003</v>
      </c>
    </row>
    <row r="5269" spans="1:82" x14ac:dyDescent="0.25">
      <c r="A5269" s="2">
        <v>44355</v>
      </c>
      <c r="F5269">
        <v>5.0399310000000002</v>
      </c>
      <c r="H5269">
        <v>140.207267</v>
      </c>
      <c r="I5269">
        <v>111.460142</v>
      </c>
      <c r="K5269">
        <v>138.52296000000001</v>
      </c>
      <c r="L5269" s="5">
        <v>164.112122</v>
      </c>
      <c r="M5269">
        <v>172.47454099999999</v>
      </c>
      <c r="N5269">
        <v>4.8967479999999997</v>
      </c>
      <c r="O5269">
        <v>228.848522</v>
      </c>
      <c r="Q5269">
        <v>6.4524999999999997</v>
      </c>
      <c r="R5269">
        <v>5.3612659999999996</v>
      </c>
      <c r="T5269">
        <v>132.72569999999999</v>
      </c>
      <c r="U5269">
        <v>137.58058199999999</v>
      </c>
      <c r="V5269">
        <v>144.27173500000001</v>
      </c>
      <c r="W5269">
        <v>62.891241999999998</v>
      </c>
      <c r="X5269">
        <v>6.3839870000000003</v>
      </c>
      <c r="Y5269">
        <v>9.1655309999999997</v>
      </c>
      <c r="Z5269">
        <v>8.7448669999999993</v>
      </c>
      <c r="AA5269">
        <v>6.8827759999999998</v>
      </c>
      <c r="AB5269">
        <v>7.9017759999999999</v>
      </c>
      <c r="AC5269">
        <v>10.460196</v>
      </c>
      <c r="AD5269">
        <v>10.738733999999999</v>
      </c>
      <c r="AE5269">
        <v>24.7287</v>
      </c>
      <c r="AF5269">
        <v>10.890969999999999</v>
      </c>
      <c r="AK5269">
        <v>157.29921300000001</v>
      </c>
      <c r="AL5269">
        <v>102.079362</v>
      </c>
      <c r="AV5269">
        <v>283.41520000000003</v>
      </c>
      <c r="AX5269">
        <v>6.3906010000000002</v>
      </c>
      <c r="AY5269">
        <v>6.7659659999999997</v>
      </c>
      <c r="AZ5269">
        <v>46.302836999999997</v>
      </c>
      <c r="BA5269">
        <v>49.481304000000002</v>
      </c>
      <c r="BB5269">
        <v>270.86314599999997</v>
      </c>
      <c r="BC5269">
        <v>6.4752070000000002</v>
      </c>
      <c r="BE5269">
        <v>6.4953130000000003</v>
      </c>
      <c r="BF5269">
        <v>5.4664210000000004</v>
      </c>
      <c r="BG5269">
        <v>6.268389</v>
      </c>
      <c r="BH5269">
        <v>6.241854</v>
      </c>
      <c r="BI5269">
        <v>6.7445409999999999</v>
      </c>
      <c r="BJ5269">
        <v>6.2006170000000003</v>
      </c>
      <c r="BK5269">
        <v>5.2868219999999999</v>
      </c>
      <c r="BL5269">
        <v>5.1901479999999998</v>
      </c>
      <c r="BM5269">
        <v>6.3777629999999998</v>
      </c>
      <c r="BN5269">
        <v>8.3080870000000004</v>
      </c>
      <c r="BO5269">
        <v>6.9461029999999999</v>
      </c>
      <c r="BQ5269">
        <v>58.180855000000001</v>
      </c>
      <c r="BR5269">
        <v>45.087851000000001</v>
      </c>
      <c r="BS5269">
        <v>59.004669</v>
      </c>
      <c r="BT5269">
        <v>7.782832</v>
      </c>
      <c r="BZ5269">
        <v>7.7082800000000002</v>
      </c>
      <c r="CA5269">
        <v>30.6662</v>
      </c>
      <c r="CB5269">
        <v>10.418371</v>
      </c>
      <c r="CC5269">
        <v>104.12219</v>
      </c>
      <c r="CD5269">
        <v>72.676400000000001</v>
      </c>
    </row>
    <row r="5270" spans="1:82" x14ac:dyDescent="0.25">
      <c r="A5270" s="2">
        <v>44356</v>
      </c>
      <c r="F5270">
        <v>5.0421709999999997</v>
      </c>
      <c r="H5270">
        <v>140.41804300000001</v>
      </c>
      <c r="I5270">
        <v>111.487506</v>
      </c>
      <c r="K5270">
        <v>138.702823</v>
      </c>
      <c r="L5270" s="5">
        <v>164.41396</v>
      </c>
      <c r="M5270">
        <v>172.978533</v>
      </c>
      <c r="N5270">
        <v>4.9094829999999998</v>
      </c>
      <c r="O5270">
        <v>229.48795699999999</v>
      </c>
      <c r="Q5270">
        <v>6.4818889999999998</v>
      </c>
      <c r="R5270">
        <v>5.3681979999999996</v>
      </c>
      <c r="T5270">
        <v>132.2216</v>
      </c>
      <c r="U5270">
        <v>137.60819000000001</v>
      </c>
      <c r="V5270">
        <v>144.29475400000001</v>
      </c>
      <c r="W5270">
        <v>62.962158000000002</v>
      </c>
      <c r="X5270">
        <v>6.401033</v>
      </c>
      <c r="Y5270">
        <v>9.1327400000000001</v>
      </c>
      <c r="Z5270">
        <v>8.7458229999999997</v>
      </c>
      <c r="AA5270">
        <v>6.8709340000000001</v>
      </c>
      <c r="AB5270">
        <v>7.9059689999999998</v>
      </c>
      <c r="AC5270">
        <v>10.473792</v>
      </c>
      <c r="AD5270">
        <v>10.75638</v>
      </c>
      <c r="AE5270">
        <v>24.795006000000001</v>
      </c>
      <c r="AF5270">
        <v>10.905175</v>
      </c>
      <c r="AK5270">
        <v>157.71033199999999</v>
      </c>
      <c r="AL5270">
        <v>101.81201799999999</v>
      </c>
      <c r="AV5270">
        <v>283.59339999999997</v>
      </c>
      <c r="AX5270">
        <v>6.3915730000000002</v>
      </c>
      <c r="AY5270">
        <v>6.7663630000000001</v>
      </c>
      <c r="AZ5270">
        <v>46.310899999999997</v>
      </c>
      <c r="BA5270">
        <v>49.479095000000001</v>
      </c>
      <c r="BB5270">
        <v>270.60026499999998</v>
      </c>
      <c r="BC5270">
        <v>6.4685730000000001</v>
      </c>
      <c r="BE5270">
        <v>6.4712889999999996</v>
      </c>
      <c r="BF5270">
        <v>5.4815899999999997</v>
      </c>
      <c r="BG5270">
        <v>6.2981540000000003</v>
      </c>
      <c r="BH5270">
        <v>6.2470299999999996</v>
      </c>
      <c r="BI5270">
        <v>6.7525089999999999</v>
      </c>
      <c r="BJ5270">
        <v>6.1414059999999999</v>
      </c>
      <c r="BK5270">
        <v>5.3950829999999996</v>
      </c>
      <c r="BL5270">
        <v>5.1933249999999997</v>
      </c>
      <c r="BM5270">
        <v>6.4149120000000002</v>
      </c>
      <c r="BN5270">
        <v>8.3054860000000001</v>
      </c>
      <c r="BO5270">
        <v>6.9357610000000003</v>
      </c>
      <c r="BQ5270">
        <v>58.210810000000002</v>
      </c>
      <c r="BR5270">
        <v>45.215451999999999</v>
      </c>
      <c r="BS5270">
        <v>58.786445000000001</v>
      </c>
      <c r="BT5270">
        <v>7.7373770000000004</v>
      </c>
      <c r="BZ5270">
        <v>7.6947549999999998</v>
      </c>
      <c r="CA5270">
        <v>30.886700000000001</v>
      </c>
      <c r="CB5270">
        <v>10.440156999999999</v>
      </c>
      <c r="CC5270">
        <v>103.95860999999999</v>
      </c>
      <c r="CD5270">
        <v>72.854600000000005</v>
      </c>
    </row>
    <row r="5271" spans="1:82" x14ac:dyDescent="0.25">
      <c r="A5271" s="2">
        <v>44357</v>
      </c>
      <c r="F5271">
        <v>5.0427359999999997</v>
      </c>
      <c r="H5271">
        <v>140.42746299999999</v>
      </c>
      <c r="I5271">
        <v>111.47967300000001</v>
      </c>
      <c r="K5271">
        <v>138.70656600000001</v>
      </c>
      <c r="L5271" s="5">
        <v>164.43165300000001</v>
      </c>
      <c r="M5271">
        <v>172.98630499999999</v>
      </c>
      <c r="N5271">
        <v>4.9060030000000001</v>
      </c>
      <c r="O5271">
        <v>229.51233199999999</v>
      </c>
      <c r="Q5271">
        <v>6.5077170000000004</v>
      </c>
      <c r="R5271">
        <v>5.3687579999999997</v>
      </c>
      <c r="T5271">
        <v>132.13720000000001</v>
      </c>
      <c r="U5271">
        <v>137.580918</v>
      </c>
      <c r="V5271">
        <v>144.17460199999999</v>
      </c>
      <c r="W5271">
        <v>63.001708999999998</v>
      </c>
      <c r="X5271">
        <v>6.4076950000000004</v>
      </c>
      <c r="Y5271">
        <v>9.1191840000000006</v>
      </c>
      <c r="Z5271">
        <v>8.749072</v>
      </c>
      <c r="AA5271">
        <v>6.8781590000000001</v>
      </c>
      <c r="AB5271">
        <v>7.9714450000000001</v>
      </c>
      <c r="AC5271">
        <v>10.474145999999999</v>
      </c>
      <c r="AD5271">
        <v>10.753061000000001</v>
      </c>
      <c r="AE5271">
        <v>24.778029</v>
      </c>
      <c r="AF5271">
        <v>10.905567</v>
      </c>
      <c r="AK5271">
        <v>157.44588999999999</v>
      </c>
      <c r="AL5271">
        <v>101.401719</v>
      </c>
      <c r="AV5271">
        <v>283.3057</v>
      </c>
      <c r="AX5271">
        <v>6.3854699999999998</v>
      </c>
      <c r="AY5271">
        <v>6.7615959999999999</v>
      </c>
      <c r="AZ5271">
        <v>46.293591999999997</v>
      </c>
      <c r="BA5271">
        <v>49.344656000000001</v>
      </c>
      <c r="BB5271">
        <v>270.01006599999999</v>
      </c>
      <c r="BC5271">
        <v>6.4599039999999999</v>
      </c>
      <c r="BE5271">
        <v>6.4161799999999998</v>
      </c>
      <c r="BF5271">
        <v>5.4853449999999997</v>
      </c>
      <c r="BG5271">
        <v>6.3051389999999996</v>
      </c>
      <c r="BH5271">
        <v>6.2491950000000003</v>
      </c>
      <c r="BI5271">
        <v>6.7567830000000004</v>
      </c>
      <c r="BJ5271">
        <v>6.1494869999999997</v>
      </c>
      <c r="BK5271">
        <v>5.4525100000000002</v>
      </c>
      <c r="BL5271">
        <v>5.1625949999999996</v>
      </c>
      <c r="BM5271">
        <v>6.4572390000000004</v>
      </c>
      <c r="BN5271">
        <v>8.2834889999999994</v>
      </c>
      <c r="BO5271">
        <v>6.915419</v>
      </c>
      <c r="BQ5271">
        <v>58.219014000000001</v>
      </c>
      <c r="BR5271">
        <v>45.119788999999997</v>
      </c>
      <c r="BS5271">
        <v>58.778236</v>
      </c>
      <c r="BT5271">
        <v>7.741822</v>
      </c>
      <c r="BZ5271">
        <v>7.6856949999999999</v>
      </c>
      <c r="CA5271">
        <v>31.1585</v>
      </c>
      <c r="CB5271">
        <v>10.433311</v>
      </c>
      <c r="CC5271">
        <v>103.53946000000001</v>
      </c>
      <c r="CD5271">
        <v>72.849999999999994</v>
      </c>
    </row>
    <row r="5272" spans="1:82" x14ac:dyDescent="0.25">
      <c r="A5272" s="2">
        <v>44358</v>
      </c>
      <c r="F5272">
        <v>5.04406</v>
      </c>
      <c r="H5272">
        <v>140.594257</v>
      </c>
      <c r="I5272">
        <v>111.505397</v>
      </c>
      <c r="K5272">
        <v>138.854952</v>
      </c>
      <c r="L5272" s="5">
        <v>164.691834</v>
      </c>
      <c r="M5272">
        <v>173.436001</v>
      </c>
      <c r="N5272">
        <v>4.9189489999999996</v>
      </c>
      <c r="O5272">
        <v>230.33048600000001</v>
      </c>
      <c r="Q5272">
        <v>6.5348230000000003</v>
      </c>
      <c r="R5272">
        <v>5.3748829999999996</v>
      </c>
      <c r="T5272">
        <v>133.17240000000001</v>
      </c>
      <c r="U5272">
        <v>138.60888499999999</v>
      </c>
      <c r="V5272">
        <v>145.187893</v>
      </c>
      <c r="W5272">
        <v>63.424889999999998</v>
      </c>
      <c r="X5272">
        <v>6.4397019999999996</v>
      </c>
      <c r="Y5272">
        <v>9.1826299999999996</v>
      </c>
      <c r="Z5272">
        <v>8.7998740000000009</v>
      </c>
      <c r="AA5272">
        <v>6.927047</v>
      </c>
      <c r="AB5272">
        <v>7.9569200000000002</v>
      </c>
      <c r="AC5272">
        <v>10.486094</v>
      </c>
      <c r="AD5272">
        <v>10.765083000000001</v>
      </c>
      <c r="AE5272">
        <v>24.844355</v>
      </c>
      <c r="AF5272">
        <v>10.918208999999999</v>
      </c>
      <c r="AK5272">
        <v>157.80778100000001</v>
      </c>
      <c r="AL5272">
        <v>101.71424399999999</v>
      </c>
      <c r="AV5272">
        <v>285.34100000000001</v>
      </c>
      <c r="AX5272">
        <v>6.4298070000000003</v>
      </c>
      <c r="AY5272">
        <v>6.8085240000000002</v>
      </c>
      <c r="AZ5272">
        <v>46.614133000000002</v>
      </c>
      <c r="BA5272">
        <v>49.710228999999998</v>
      </c>
      <c r="BB5272">
        <v>271.71251000000001</v>
      </c>
      <c r="BC5272">
        <v>6.4841939999999996</v>
      </c>
      <c r="BE5272">
        <v>6.4907089999999998</v>
      </c>
      <c r="BF5272">
        <v>5.4936829999999999</v>
      </c>
      <c r="BG5272">
        <v>6.3567229999999997</v>
      </c>
      <c r="BH5272">
        <v>6.2899520000000004</v>
      </c>
      <c r="BI5272">
        <v>6.8010400000000004</v>
      </c>
      <c r="BJ5272">
        <v>6.1812630000000004</v>
      </c>
      <c r="BK5272">
        <v>5.485652</v>
      </c>
      <c r="BL5272">
        <v>5.1924570000000001</v>
      </c>
      <c r="BM5272">
        <v>6.5264800000000003</v>
      </c>
      <c r="BN5272">
        <v>8.3452280000000005</v>
      </c>
      <c r="BO5272">
        <v>6.9671149999999997</v>
      </c>
      <c r="BQ5272">
        <v>58.500442999999997</v>
      </c>
      <c r="BR5272">
        <v>45.509667999999998</v>
      </c>
      <c r="BS5272">
        <v>58.724190999999998</v>
      </c>
      <c r="BT5272">
        <v>7.7592369999999997</v>
      </c>
      <c r="BZ5272">
        <v>7.7368629999999996</v>
      </c>
      <c r="CA5272">
        <v>31.446999999999999</v>
      </c>
      <c r="CB5272">
        <v>10.452147999999999</v>
      </c>
      <c r="CC5272">
        <v>104.52178000000001</v>
      </c>
      <c r="CD5272">
        <v>72.996200000000002</v>
      </c>
    </row>
    <row r="5273" spans="1:82" x14ac:dyDescent="0.25">
      <c r="A5273" s="2">
        <v>44361</v>
      </c>
      <c r="F5273">
        <v>5.0431559999999998</v>
      </c>
      <c r="H5273">
        <v>140.547653</v>
      </c>
      <c r="I5273">
        <v>111.478645</v>
      </c>
      <c r="K5273">
        <v>138.732619</v>
      </c>
      <c r="L5273" s="5">
        <v>164.50035399999999</v>
      </c>
      <c r="M5273">
        <v>173.125201</v>
      </c>
      <c r="N5273">
        <v>4.9100570000000001</v>
      </c>
      <c r="O5273">
        <v>229.947473</v>
      </c>
      <c r="Q5273">
        <v>6.549194</v>
      </c>
      <c r="R5273">
        <v>5.3726229999999999</v>
      </c>
      <c r="T5273">
        <v>133.00380000000001</v>
      </c>
      <c r="U5273">
        <v>138.81033400000001</v>
      </c>
      <c r="V5273">
        <v>145.508126</v>
      </c>
      <c r="W5273">
        <v>63.544533000000001</v>
      </c>
      <c r="X5273">
        <v>6.4617269999999998</v>
      </c>
      <c r="Y5273">
        <v>9.1935559999999992</v>
      </c>
      <c r="Z5273">
        <v>8.8218019999999999</v>
      </c>
      <c r="AA5273">
        <v>6.9223540000000003</v>
      </c>
      <c r="AB5273">
        <v>7.9790710000000002</v>
      </c>
      <c r="AC5273">
        <v>10.482616</v>
      </c>
      <c r="AD5273">
        <v>10.759599</v>
      </c>
      <c r="AE5273">
        <v>24.801635000000001</v>
      </c>
      <c r="AF5273">
        <v>10.914472</v>
      </c>
      <c r="AK5273">
        <v>157.47802300000001</v>
      </c>
      <c r="AL5273">
        <v>101.871565</v>
      </c>
      <c r="AV5273">
        <v>286.66289999999998</v>
      </c>
      <c r="AX5273">
        <v>6.4462799999999998</v>
      </c>
      <c r="AY5273">
        <v>6.8240270000000001</v>
      </c>
      <c r="AZ5273">
        <v>46.694786999999998</v>
      </c>
      <c r="BA5273">
        <v>49.910192000000002</v>
      </c>
      <c r="BB5273">
        <v>273.01669700000002</v>
      </c>
      <c r="BC5273">
        <v>6.4848410000000003</v>
      </c>
      <c r="BE5273">
        <v>6.4764989999999996</v>
      </c>
      <c r="BF5273">
        <v>5.4938729999999998</v>
      </c>
      <c r="BG5273">
        <v>6.4700470000000001</v>
      </c>
      <c r="BH5273">
        <v>6.3024659999999999</v>
      </c>
      <c r="BI5273">
        <v>6.8131779999999997</v>
      </c>
      <c r="BJ5273">
        <v>6.1918629999999997</v>
      </c>
      <c r="BK5273">
        <v>5.4876719999999999</v>
      </c>
      <c r="BL5273">
        <v>5.195945</v>
      </c>
      <c r="BM5273">
        <v>6.5717359999999996</v>
      </c>
      <c r="BN5273">
        <v>8.3681940000000008</v>
      </c>
      <c r="BO5273">
        <v>6.9883899999999999</v>
      </c>
      <c r="BQ5273">
        <v>58.689459999999997</v>
      </c>
      <c r="BR5273">
        <v>45.630785000000003</v>
      </c>
      <c r="BS5273">
        <v>58.954537999999999</v>
      </c>
      <c r="BT5273">
        <v>7.7882689999999997</v>
      </c>
      <c r="BZ5273">
        <v>7.7337100000000003</v>
      </c>
      <c r="CA5273">
        <v>31.744499999999999</v>
      </c>
      <c r="CB5273">
        <v>10.440391</v>
      </c>
      <c r="CC5273">
        <v>104.48771000000001</v>
      </c>
      <c r="CD5273">
        <v>72.840800000000002</v>
      </c>
    </row>
    <row r="5274" spans="1:82" x14ac:dyDescent="0.25">
      <c r="A5274" s="2">
        <v>44362</v>
      </c>
      <c r="F5274">
        <v>5.0419720000000003</v>
      </c>
      <c r="H5274">
        <v>140.44649799999999</v>
      </c>
      <c r="I5274">
        <v>111.472241</v>
      </c>
      <c r="K5274">
        <v>138.66902999999999</v>
      </c>
      <c r="L5274" s="5">
        <v>164.392044</v>
      </c>
      <c r="M5274">
        <v>172.875426</v>
      </c>
      <c r="N5274">
        <v>4.9043070000000002</v>
      </c>
      <c r="O5274">
        <v>229.640199</v>
      </c>
      <c r="Q5274">
        <v>6.557023</v>
      </c>
      <c r="R5274">
        <v>5.3688419999999999</v>
      </c>
      <c r="T5274">
        <v>133.4769</v>
      </c>
      <c r="U5274">
        <v>139.172337</v>
      </c>
      <c r="V5274">
        <v>145.706108</v>
      </c>
      <c r="W5274">
        <v>63.664777999999998</v>
      </c>
      <c r="X5274">
        <v>6.4771470000000004</v>
      </c>
      <c r="Y5274">
        <v>9.18065</v>
      </c>
      <c r="Z5274">
        <v>8.8409340000000007</v>
      </c>
      <c r="AA5274">
        <v>6.9215999999999998</v>
      </c>
      <c r="AB5274">
        <v>7.9604600000000003</v>
      </c>
      <c r="AC5274">
        <v>10.475205000000001</v>
      </c>
      <c r="AD5274">
        <v>10.750316</v>
      </c>
      <c r="AE5274">
        <v>24.774139000000002</v>
      </c>
      <c r="AF5274">
        <v>10.90673</v>
      </c>
      <c r="AK5274">
        <v>157.25727699999999</v>
      </c>
      <c r="AL5274">
        <v>101.787041</v>
      </c>
      <c r="AV5274">
        <v>286.2998</v>
      </c>
      <c r="AX5274">
        <v>6.4545409999999999</v>
      </c>
      <c r="AY5274">
        <v>6.8323929999999997</v>
      </c>
      <c r="AZ5274">
        <v>46.783053000000002</v>
      </c>
      <c r="BA5274">
        <v>49.870358000000003</v>
      </c>
      <c r="BB5274">
        <v>271.61173300000002</v>
      </c>
      <c r="BC5274">
        <v>6.4932930000000004</v>
      </c>
      <c r="BE5274">
        <v>6.4539049999999998</v>
      </c>
      <c r="BF5274">
        <v>5.5317790000000002</v>
      </c>
      <c r="BG5274">
        <v>6.4984089999999997</v>
      </c>
      <c r="BH5274">
        <v>6.3127690000000003</v>
      </c>
      <c r="BI5274">
        <v>6.8255350000000004</v>
      </c>
      <c r="BJ5274">
        <v>6.2043939999999997</v>
      </c>
      <c r="BK5274">
        <v>5.5043800000000003</v>
      </c>
      <c r="BL5274">
        <v>5.2343029999999997</v>
      </c>
      <c r="BM5274">
        <v>6.5601320000000003</v>
      </c>
      <c r="BN5274">
        <v>8.3598389999999991</v>
      </c>
      <c r="BO5274">
        <v>6.9880100000000001</v>
      </c>
      <c r="BQ5274">
        <v>58.890734000000002</v>
      </c>
      <c r="BR5274">
        <v>45.795493999999998</v>
      </c>
      <c r="BS5274">
        <v>59.489370000000001</v>
      </c>
      <c r="BT5274">
        <v>7.8758920000000003</v>
      </c>
      <c r="BZ5274">
        <v>7.7321569999999999</v>
      </c>
      <c r="CA5274">
        <v>31.695900000000002</v>
      </c>
      <c r="CB5274">
        <v>10.42638</v>
      </c>
      <c r="CC5274">
        <v>104.26427</v>
      </c>
      <c r="CD5274">
        <v>72.767799999999994</v>
      </c>
    </row>
    <row r="5275" spans="1:82" x14ac:dyDescent="0.25">
      <c r="A5275" s="2">
        <v>44363</v>
      </c>
      <c r="F5275">
        <v>5.0421740000000002</v>
      </c>
      <c r="H5275">
        <v>140.48904400000001</v>
      </c>
      <c r="I5275">
        <v>111.483909</v>
      </c>
      <c r="K5275">
        <v>138.71328299999999</v>
      </c>
      <c r="L5275" s="5">
        <v>164.467367</v>
      </c>
      <c r="M5275">
        <v>172.99145100000001</v>
      </c>
      <c r="N5275">
        <v>4.9069719999999997</v>
      </c>
      <c r="O5275">
        <v>229.51820799999999</v>
      </c>
      <c r="Q5275">
        <v>6.5796400000000004</v>
      </c>
      <c r="R5275">
        <v>5.3705280000000002</v>
      </c>
      <c r="T5275">
        <v>133.31489999999999</v>
      </c>
      <c r="U5275">
        <v>139.448365</v>
      </c>
      <c r="V5275">
        <v>145.88772399999999</v>
      </c>
      <c r="W5275">
        <v>63.801927999999997</v>
      </c>
      <c r="X5275">
        <v>6.4978879999999997</v>
      </c>
      <c r="Y5275">
        <v>9.1690830000000005</v>
      </c>
      <c r="Z5275">
        <v>8.8787409999999998</v>
      </c>
      <c r="AA5275">
        <v>6.9015389999999996</v>
      </c>
      <c r="AB5275">
        <v>7.9008399999999996</v>
      </c>
      <c r="AC5275">
        <v>10.478501</v>
      </c>
      <c r="AD5275">
        <v>10.753928999999999</v>
      </c>
      <c r="AE5275">
        <v>24.785343999999998</v>
      </c>
      <c r="AF5275">
        <v>10.910247999999999</v>
      </c>
      <c r="AK5275">
        <v>157.35745700000001</v>
      </c>
      <c r="AL5275">
        <v>101.90693</v>
      </c>
      <c r="AV5275">
        <v>287.11799999999999</v>
      </c>
      <c r="AX5275">
        <v>6.4607210000000004</v>
      </c>
      <c r="AY5275">
        <v>6.8385619999999996</v>
      </c>
      <c r="AZ5275">
        <v>46.821610999999997</v>
      </c>
      <c r="BA5275">
        <v>50.020276000000003</v>
      </c>
      <c r="BB5275">
        <v>270.995633</v>
      </c>
      <c r="BC5275">
        <v>6.5069600000000003</v>
      </c>
      <c r="BE5275">
        <v>6.4710450000000002</v>
      </c>
      <c r="BF5275">
        <v>5.5454299999999996</v>
      </c>
      <c r="BG5275">
        <v>6.4510069999999997</v>
      </c>
      <c r="BH5275">
        <v>6.3264279999999999</v>
      </c>
      <c r="BI5275">
        <v>6.8408829999999998</v>
      </c>
      <c r="BJ5275">
        <v>6.1932410000000004</v>
      </c>
      <c r="BK5275">
        <v>5.535952</v>
      </c>
      <c r="BL5275">
        <v>5.2508650000000001</v>
      </c>
      <c r="BM5275">
        <v>6.5716729999999997</v>
      </c>
      <c r="BN5275">
        <v>8.3855059999999995</v>
      </c>
      <c r="BO5275">
        <v>7.0123410000000002</v>
      </c>
      <c r="BQ5275">
        <v>59.097546000000001</v>
      </c>
      <c r="BR5275">
        <v>45.888312999999997</v>
      </c>
      <c r="BS5275">
        <v>59.447619000000003</v>
      </c>
      <c r="BT5275">
        <v>7.8401350000000001</v>
      </c>
      <c r="BZ5275">
        <v>7.737374</v>
      </c>
      <c r="CA5275">
        <v>31.6571</v>
      </c>
      <c r="CB5275">
        <v>10.435165</v>
      </c>
      <c r="CC5275">
        <v>103.76300000000001</v>
      </c>
      <c r="CD5275">
        <v>72.868300000000005</v>
      </c>
    </row>
    <row r="5276" spans="1:82" x14ac:dyDescent="0.25">
      <c r="A5276" s="2">
        <v>44364</v>
      </c>
      <c r="F5276">
        <v>5.0402940000000003</v>
      </c>
      <c r="H5276">
        <v>140.114587</v>
      </c>
      <c r="I5276">
        <v>111.44581100000001</v>
      </c>
      <c r="K5276">
        <v>138.52561800000001</v>
      </c>
      <c r="L5276" s="5">
        <v>164.175748</v>
      </c>
      <c r="M5276">
        <v>172.64450500000001</v>
      </c>
      <c r="N5276">
        <v>4.9005619999999999</v>
      </c>
      <c r="O5276">
        <v>228.21420499999999</v>
      </c>
      <c r="Q5276">
        <v>6.5920820000000004</v>
      </c>
      <c r="R5276">
        <v>5.3667670000000003</v>
      </c>
      <c r="T5276">
        <v>133.45910000000001</v>
      </c>
      <c r="U5276">
        <v>139.661924</v>
      </c>
      <c r="V5276">
        <v>146.00897699999999</v>
      </c>
      <c r="W5276">
        <v>63.760623000000002</v>
      </c>
      <c r="X5276">
        <v>6.4900310000000001</v>
      </c>
      <c r="Y5276">
        <v>9.1357339999999994</v>
      </c>
      <c r="Z5276">
        <v>8.8609639999999992</v>
      </c>
      <c r="AA5276">
        <v>6.9016970000000004</v>
      </c>
      <c r="AB5276">
        <v>7.8985000000000003</v>
      </c>
      <c r="AC5276">
        <v>10.470280000000001</v>
      </c>
      <c r="AD5276">
        <v>10.745888000000001</v>
      </c>
      <c r="AE5276">
        <v>24.742695000000001</v>
      </c>
      <c r="AF5276">
        <v>10.901851000000001</v>
      </c>
      <c r="AK5276">
        <v>157.14149599999999</v>
      </c>
      <c r="AL5276">
        <v>101.693203</v>
      </c>
      <c r="AV5276">
        <v>287.0333</v>
      </c>
      <c r="AX5276">
        <v>6.4681980000000001</v>
      </c>
      <c r="AY5276">
        <v>6.8442249999999998</v>
      </c>
      <c r="AZ5276">
        <v>46.931094999999999</v>
      </c>
      <c r="BA5276">
        <v>49.883322</v>
      </c>
      <c r="BB5276">
        <v>269.28720700000002</v>
      </c>
      <c r="BC5276">
        <v>6.5128950000000003</v>
      </c>
      <c r="BE5276">
        <v>6.4901559999999998</v>
      </c>
      <c r="BF5276">
        <v>5.5632390000000003</v>
      </c>
      <c r="BG5276">
        <v>6.4077159999999997</v>
      </c>
      <c r="BH5276">
        <v>6.3238440000000002</v>
      </c>
      <c r="BI5276">
        <v>6.83765</v>
      </c>
      <c r="BJ5276">
        <v>6.2112340000000001</v>
      </c>
      <c r="BK5276">
        <v>5.5416169999999996</v>
      </c>
      <c r="BL5276">
        <v>5.2374450000000001</v>
      </c>
      <c r="BM5276">
        <v>6.5983710000000002</v>
      </c>
      <c r="BN5276">
        <v>8.3577089999999998</v>
      </c>
      <c r="BO5276">
        <v>6.992909</v>
      </c>
      <c r="BQ5276">
        <v>59.156236999999997</v>
      </c>
      <c r="BR5276">
        <v>45.960751999999999</v>
      </c>
      <c r="BS5276">
        <v>59.070526999999998</v>
      </c>
      <c r="BT5276">
        <v>7.7678050000000001</v>
      </c>
      <c r="BZ5276">
        <v>7.7064680000000001</v>
      </c>
      <c r="CA5276">
        <v>31.737400000000001</v>
      </c>
      <c r="CB5276">
        <v>10.432119999999999</v>
      </c>
      <c r="CC5276">
        <v>105.52285999999999</v>
      </c>
      <c r="CD5276">
        <v>72.763199999999998</v>
      </c>
    </row>
    <row r="5277" spans="1:82" x14ac:dyDescent="0.25">
      <c r="A5277" s="2">
        <v>44365</v>
      </c>
      <c r="F5277">
        <v>5.0403209999999996</v>
      </c>
      <c r="H5277">
        <v>140.16964400000001</v>
      </c>
      <c r="I5277">
        <v>111.40428799999999</v>
      </c>
      <c r="K5277">
        <v>138.388105</v>
      </c>
      <c r="L5277" s="5">
        <v>163.97045800000001</v>
      </c>
      <c r="M5277">
        <v>172.46571800000001</v>
      </c>
      <c r="N5277">
        <v>4.90205</v>
      </c>
      <c r="O5277">
        <v>227.38232300000001</v>
      </c>
      <c r="Q5277">
        <v>6.4550910000000004</v>
      </c>
      <c r="R5277">
        <v>5.3681770000000002</v>
      </c>
      <c r="T5277">
        <v>131.08709999999999</v>
      </c>
      <c r="U5277">
        <v>137.149315</v>
      </c>
      <c r="V5277">
        <v>143.56077500000001</v>
      </c>
      <c r="W5277">
        <v>62.719242000000001</v>
      </c>
      <c r="X5277">
        <v>6.4197860000000002</v>
      </c>
      <c r="Y5277">
        <v>8.9437200000000008</v>
      </c>
      <c r="Z5277">
        <v>8.7491520000000005</v>
      </c>
      <c r="AA5277">
        <v>6.7469250000000001</v>
      </c>
      <c r="AB5277">
        <v>7.7918830000000003</v>
      </c>
      <c r="AC5277">
        <v>10.472994</v>
      </c>
      <c r="AD5277">
        <v>10.752751</v>
      </c>
      <c r="AE5277">
        <v>24.749760999999999</v>
      </c>
      <c r="AF5277">
        <v>10.904856000000001</v>
      </c>
      <c r="AK5277">
        <v>157.301423</v>
      </c>
      <c r="AL5277">
        <v>99.733503999999996</v>
      </c>
      <c r="AV5277">
        <v>285.34429999999998</v>
      </c>
      <c r="AX5277">
        <v>6.3584610000000001</v>
      </c>
      <c r="AY5277">
        <v>6.7289079999999997</v>
      </c>
      <c r="AZ5277">
        <v>46.101573000000002</v>
      </c>
      <c r="BA5277">
        <v>49.233263000000001</v>
      </c>
      <c r="BB5277">
        <v>266.01998400000002</v>
      </c>
      <c r="BC5277">
        <v>6.4114129999999996</v>
      </c>
      <c r="BE5277">
        <v>6.3828579999999997</v>
      </c>
      <c r="BF5277">
        <v>5.4984380000000002</v>
      </c>
      <c r="BG5277">
        <v>6.1940270000000002</v>
      </c>
      <c r="BH5277">
        <v>6.220065</v>
      </c>
      <c r="BI5277">
        <v>6.7309950000000001</v>
      </c>
      <c r="BJ5277">
        <v>6.0613710000000003</v>
      </c>
      <c r="BK5277">
        <v>5.5156229999999997</v>
      </c>
      <c r="BL5277">
        <v>5.1601160000000004</v>
      </c>
      <c r="BM5277">
        <v>6.4394140000000002</v>
      </c>
      <c r="BN5277">
        <v>8.2360749999999996</v>
      </c>
      <c r="BO5277">
        <v>6.8854069999999998</v>
      </c>
      <c r="BQ5277">
        <v>58.241165000000002</v>
      </c>
      <c r="BR5277">
        <v>45.326988</v>
      </c>
      <c r="BS5277">
        <v>58.597289000000004</v>
      </c>
      <c r="BT5277">
        <v>7.7292120000000004</v>
      </c>
      <c r="BZ5277">
        <v>7.5844269999999998</v>
      </c>
      <c r="CA5277">
        <v>31.5671</v>
      </c>
      <c r="CB5277">
        <v>10.450746000000001</v>
      </c>
      <c r="CC5277">
        <v>104.09263</v>
      </c>
      <c r="CD5277">
        <v>72.786000000000001</v>
      </c>
    </row>
    <row r="5278" spans="1:82" x14ac:dyDescent="0.25">
      <c r="A5278" s="2">
        <v>44368</v>
      </c>
      <c r="F5278">
        <v>5.0371509999999997</v>
      </c>
      <c r="H5278">
        <v>139.93920600000001</v>
      </c>
      <c r="I5278">
        <v>111.370565</v>
      </c>
      <c r="K5278">
        <v>138.27892700000001</v>
      </c>
      <c r="L5278" s="5">
        <v>163.809978</v>
      </c>
      <c r="M5278">
        <v>172.283197</v>
      </c>
      <c r="N5278">
        <v>4.8946329999999998</v>
      </c>
      <c r="O5278">
        <v>227.10771500000001</v>
      </c>
      <c r="Q5278">
        <v>6.4920359999999997</v>
      </c>
      <c r="R5278">
        <v>5.3595319999999997</v>
      </c>
      <c r="T5278">
        <v>132.40170000000001</v>
      </c>
      <c r="U5278">
        <v>138.11883399999999</v>
      </c>
      <c r="V5278">
        <v>144.47294099999999</v>
      </c>
      <c r="W5278">
        <v>63.174866000000002</v>
      </c>
      <c r="X5278">
        <v>6.4722499999999998</v>
      </c>
      <c r="Y5278">
        <v>9.0431500000000007</v>
      </c>
      <c r="Z5278">
        <v>8.8145209999999992</v>
      </c>
      <c r="AA5278">
        <v>6.8201150000000004</v>
      </c>
      <c r="AB5278">
        <v>7.8903489999999996</v>
      </c>
      <c r="AC5278">
        <v>10.457231</v>
      </c>
      <c r="AD5278">
        <v>10.738006</v>
      </c>
      <c r="AE5278">
        <v>24.714459000000002</v>
      </c>
      <c r="AF5278">
        <v>10.888313</v>
      </c>
      <c r="AK5278">
        <v>157.13247000000001</v>
      </c>
      <c r="AL5278">
        <v>100.67234500000001</v>
      </c>
      <c r="AV5278">
        <v>286.80900000000003</v>
      </c>
      <c r="AX5278">
        <v>6.3990499999999999</v>
      </c>
      <c r="AY5278">
        <v>6.7735180000000001</v>
      </c>
      <c r="AZ5278">
        <v>46.413393999999997</v>
      </c>
      <c r="BA5278">
        <v>49.452601999999999</v>
      </c>
      <c r="BB5278">
        <v>266.95531999999997</v>
      </c>
      <c r="BC5278">
        <v>6.4410480000000003</v>
      </c>
      <c r="BE5278">
        <v>6.4562210000000002</v>
      </c>
      <c r="BF5278">
        <v>5.5317239999999996</v>
      </c>
      <c r="BG5278">
        <v>6.2497020000000001</v>
      </c>
      <c r="BH5278">
        <v>6.2670950000000003</v>
      </c>
      <c r="BI5278">
        <v>6.7801150000000003</v>
      </c>
      <c r="BJ5278">
        <v>6.0947820000000004</v>
      </c>
      <c r="BK5278">
        <v>5.514672</v>
      </c>
      <c r="BL5278">
        <v>5.224405</v>
      </c>
      <c r="BM5278">
        <v>6.4642989999999996</v>
      </c>
      <c r="BN5278">
        <v>8.3005239999999993</v>
      </c>
      <c r="BO5278">
        <v>6.9425840000000001</v>
      </c>
      <c r="BQ5278">
        <v>58.654305999999998</v>
      </c>
      <c r="BR5278">
        <v>45.50188</v>
      </c>
      <c r="BS5278">
        <v>57.113354999999999</v>
      </c>
      <c r="BT5278">
        <v>7.5666739999999999</v>
      </c>
      <c r="BZ5278">
        <v>7.6782440000000003</v>
      </c>
      <c r="CA5278">
        <v>31.536300000000001</v>
      </c>
      <c r="CB5278">
        <v>10.423368</v>
      </c>
      <c r="CC5278">
        <v>105.10948999999999</v>
      </c>
      <c r="CD5278">
        <v>72.632999999999996</v>
      </c>
    </row>
    <row r="5279" spans="1:82" x14ac:dyDescent="0.25">
      <c r="A5279" s="2">
        <v>44369</v>
      </c>
      <c r="F5279">
        <v>5.0365520000000004</v>
      </c>
      <c r="H5279">
        <v>139.8561</v>
      </c>
      <c r="I5279">
        <v>111.364626</v>
      </c>
      <c r="K5279">
        <v>138.23408000000001</v>
      </c>
      <c r="L5279" s="5">
        <v>163.72790699999999</v>
      </c>
      <c r="M5279">
        <v>172.13985</v>
      </c>
      <c r="N5279">
        <v>4.8902340000000004</v>
      </c>
      <c r="O5279">
        <v>227.54710800000001</v>
      </c>
      <c r="Q5279">
        <v>6.5352680000000003</v>
      </c>
      <c r="R5279">
        <v>5.356916</v>
      </c>
      <c r="T5279">
        <v>132.68209999999999</v>
      </c>
      <c r="U5279">
        <v>138.481112</v>
      </c>
      <c r="V5279">
        <v>144.79447200000001</v>
      </c>
      <c r="W5279">
        <v>63.329644000000002</v>
      </c>
      <c r="X5279">
        <v>6.4852080000000001</v>
      </c>
      <c r="Y5279">
        <v>9.0830009999999994</v>
      </c>
      <c r="Z5279">
        <v>8.8352640000000005</v>
      </c>
      <c r="AA5279">
        <v>6.8249000000000004</v>
      </c>
      <c r="AB5279">
        <v>7.9146239999999999</v>
      </c>
      <c r="AC5279">
        <v>10.451916000000001</v>
      </c>
      <c r="AD5279">
        <v>10.732874000000001</v>
      </c>
      <c r="AE5279">
        <v>24.692736</v>
      </c>
      <c r="AF5279">
        <v>10.882933</v>
      </c>
      <c r="AK5279">
        <v>157.049373</v>
      </c>
      <c r="AL5279">
        <v>100.346689</v>
      </c>
      <c r="AV5279">
        <v>287.10590000000002</v>
      </c>
      <c r="AX5279">
        <v>6.414021</v>
      </c>
      <c r="AY5279">
        <v>6.7904859999999996</v>
      </c>
      <c r="AZ5279">
        <v>46.503348000000003</v>
      </c>
      <c r="BA5279">
        <v>49.616275000000002</v>
      </c>
      <c r="BB5279">
        <v>267.37376899999998</v>
      </c>
      <c r="BC5279">
        <v>6.4434360000000002</v>
      </c>
      <c r="BE5279">
        <v>6.4501229999999996</v>
      </c>
      <c r="BF5279">
        <v>5.5426859999999998</v>
      </c>
      <c r="BG5279">
        <v>6.3402289999999999</v>
      </c>
      <c r="BH5279">
        <v>6.2819050000000001</v>
      </c>
      <c r="BI5279">
        <v>6.7954679999999996</v>
      </c>
      <c r="BJ5279">
        <v>6.089353</v>
      </c>
      <c r="BK5279">
        <v>5.4892690000000002</v>
      </c>
      <c r="BL5279">
        <v>5.2453709999999996</v>
      </c>
      <c r="BM5279">
        <v>6.5132830000000004</v>
      </c>
      <c r="BN5279">
        <v>8.3385320000000007</v>
      </c>
      <c r="BO5279">
        <v>6.9764400000000002</v>
      </c>
      <c r="BQ5279">
        <v>58.776940000000003</v>
      </c>
      <c r="BR5279">
        <v>45.575944</v>
      </c>
      <c r="BS5279">
        <v>58.963396000000003</v>
      </c>
      <c r="BT5279">
        <v>7.8501560000000001</v>
      </c>
      <c r="BZ5279">
        <v>7.701829</v>
      </c>
      <c r="CA5279">
        <v>31.776700000000002</v>
      </c>
      <c r="CB5279">
        <v>10.410473</v>
      </c>
      <c r="CC5279">
        <v>105.354</v>
      </c>
      <c r="CD5279">
        <v>72.623900000000006</v>
      </c>
    </row>
    <row r="5280" spans="1:82" x14ac:dyDescent="0.25">
      <c r="A5280" s="2">
        <v>44370</v>
      </c>
      <c r="F5280">
        <v>5.0379250000000004</v>
      </c>
      <c r="H5280">
        <v>139.941429</v>
      </c>
      <c r="I5280">
        <v>111.367915</v>
      </c>
      <c r="K5280">
        <v>138.286023</v>
      </c>
      <c r="L5280" s="5">
        <v>163.79768300000001</v>
      </c>
      <c r="M5280">
        <v>172.250767</v>
      </c>
      <c r="N5280">
        <v>4.8929859999999996</v>
      </c>
      <c r="O5280">
        <v>227.68232599999999</v>
      </c>
      <c r="Q5280">
        <v>6.5035259999999999</v>
      </c>
      <c r="R5280">
        <v>5.3606150000000001</v>
      </c>
      <c r="T5280">
        <v>131.15520000000001</v>
      </c>
      <c r="U5280">
        <v>136.91701399999999</v>
      </c>
      <c r="V5280">
        <v>143.43263200000001</v>
      </c>
      <c r="W5280">
        <v>62.881934999999999</v>
      </c>
      <c r="X5280">
        <v>6.439781</v>
      </c>
      <c r="Y5280">
        <v>9.0285089999999997</v>
      </c>
      <c r="Z5280">
        <v>8.7588550000000005</v>
      </c>
      <c r="AA5280">
        <v>6.7773880000000002</v>
      </c>
      <c r="AB5280">
        <v>7.8765929999999997</v>
      </c>
      <c r="AC5280">
        <v>10.459353</v>
      </c>
      <c r="AD5280">
        <v>10.739229</v>
      </c>
      <c r="AE5280">
        <v>24.706620000000001</v>
      </c>
      <c r="AF5280">
        <v>10.89052</v>
      </c>
      <c r="AK5280">
        <v>157.165998</v>
      </c>
      <c r="AL5280">
        <v>99.400613000000007</v>
      </c>
      <c r="AV5280">
        <v>284.29360000000003</v>
      </c>
      <c r="AX5280">
        <v>6.354749</v>
      </c>
      <c r="AY5280">
        <v>6.7282349999999997</v>
      </c>
      <c r="AZ5280">
        <v>46.042636999999999</v>
      </c>
      <c r="BA5280">
        <v>49.247182000000002</v>
      </c>
      <c r="BB5280">
        <v>265.55731200000002</v>
      </c>
      <c r="BC5280">
        <v>6.4023159999999999</v>
      </c>
      <c r="BE5280">
        <v>6.3786860000000001</v>
      </c>
      <c r="BF5280">
        <v>5.5054049999999997</v>
      </c>
      <c r="BG5280">
        <v>6.3710149999999999</v>
      </c>
      <c r="BH5280">
        <v>6.2370419999999998</v>
      </c>
      <c r="BI5280">
        <v>6.7456870000000002</v>
      </c>
      <c r="BJ5280">
        <v>6.0549650000000002</v>
      </c>
      <c r="BK5280">
        <v>5.4437410000000002</v>
      </c>
      <c r="BL5280">
        <v>5.2097819999999997</v>
      </c>
      <c r="BM5280">
        <v>6.4480310000000003</v>
      </c>
      <c r="BN5280">
        <v>8.2817059999999998</v>
      </c>
      <c r="BO5280">
        <v>6.9331940000000003</v>
      </c>
      <c r="BQ5280">
        <v>58.337916999999997</v>
      </c>
      <c r="BR5280">
        <v>45.176715000000002</v>
      </c>
      <c r="BS5280">
        <v>58.642544000000001</v>
      </c>
      <c r="BT5280">
        <v>7.7904970000000002</v>
      </c>
      <c r="BZ5280">
        <v>7.6490650000000002</v>
      </c>
      <c r="CA5280">
        <v>31.4682</v>
      </c>
      <c r="CB5280">
        <v>10.418632000000001</v>
      </c>
      <c r="CC5280">
        <v>105.07708</v>
      </c>
      <c r="CD5280">
        <v>72.635300000000001</v>
      </c>
    </row>
    <row r="5281" spans="1:82" x14ac:dyDescent="0.25">
      <c r="A5281" s="2">
        <v>44371</v>
      </c>
      <c r="F5281">
        <v>5.0379680000000002</v>
      </c>
      <c r="H5281">
        <v>139.98951700000001</v>
      </c>
      <c r="I5281">
        <v>111.368706</v>
      </c>
      <c r="K5281">
        <v>138.33932999999999</v>
      </c>
      <c r="L5281" s="5">
        <v>163.90992800000001</v>
      </c>
      <c r="M5281">
        <v>172.45108300000001</v>
      </c>
      <c r="N5281">
        <v>4.8970580000000004</v>
      </c>
      <c r="O5281">
        <v>227.98154500000001</v>
      </c>
      <c r="Q5281">
        <v>6.5724850000000004</v>
      </c>
      <c r="R5281">
        <v>5.3624460000000003</v>
      </c>
      <c r="T5281">
        <v>132.28120000000001</v>
      </c>
      <c r="U5281">
        <v>138.55803599999999</v>
      </c>
      <c r="V5281">
        <v>145.24087499999999</v>
      </c>
      <c r="W5281">
        <v>63.463113</v>
      </c>
      <c r="X5281">
        <v>6.4916119999999999</v>
      </c>
      <c r="Y5281">
        <v>9.1511849999999999</v>
      </c>
      <c r="Z5281">
        <v>8.8471820000000001</v>
      </c>
      <c r="AA5281">
        <v>6.8255520000000001</v>
      </c>
      <c r="AB5281">
        <v>7.923921</v>
      </c>
      <c r="AC5281">
        <v>10.462133</v>
      </c>
      <c r="AD5281">
        <v>10.740795</v>
      </c>
      <c r="AE5281">
        <v>24.726455999999999</v>
      </c>
      <c r="AF5281">
        <v>10.893473999999999</v>
      </c>
      <c r="AK5281">
        <v>157.22696099999999</v>
      </c>
      <c r="AL5281">
        <v>100.767098</v>
      </c>
      <c r="AV5281">
        <v>288.01429999999999</v>
      </c>
      <c r="AX5281">
        <v>6.433764</v>
      </c>
      <c r="AY5281">
        <v>6.8129929999999996</v>
      </c>
      <c r="AZ5281">
        <v>46.632229000000002</v>
      </c>
      <c r="BA5281">
        <v>49.827081</v>
      </c>
      <c r="BB5281">
        <v>267.198352</v>
      </c>
      <c r="BC5281">
        <v>6.4767489999999999</v>
      </c>
      <c r="BE5281">
        <v>6.447476</v>
      </c>
      <c r="BF5281">
        <v>5.5227510000000004</v>
      </c>
      <c r="BG5281">
        <v>6.4354839999999998</v>
      </c>
      <c r="BH5281">
        <v>6.2923850000000003</v>
      </c>
      <c r="BI5281">
        <v>6.8084530000000001</v>
      </c>
      <c r="BJ5281">
        <v>6.1153209999999998</v>
      </c>
      <c r="BK5281">
        <v>5.485125</v>
      </c>
      <c r="BL5281">
        <v>5.2631569999999996</v>
      </c>
      <c r="BM5281">
        <v>6.57836</v>
      </c>
      <c r="BN5281">
        <v>8.344023</v>
      </c>
      <c r="BO5281">
        <v>6.9909020000000002</v>
      </c>
      <c r="BQ5281">
        <v>58.934705999999998</v>
      </c>
      <c r="BR5281">
        <v>45.767749000000002</v>
      </c>
      <c r="BS5281">
        <v>58.603498000000002</v>
      </c>
      <c r="BT5281">
        <v>7.7824580000000001</v>
      </c>
      <c r="BZ5281">
        <v>7.7129139999999996</v>
      </c>
      <c r="CA5281">
        <v>31.993500000000001</v>
      </c>
      <c r="CB5281">
        <v>10.423874</v>
      </c>
      <c r="CC5281">
        <v>105.9948</v>
      </c>
      <c r="CD5281">
        <v>72.694699999999997</v>
      </c>
    </row>
    <row r="5282" spans="1:82" x14ac:dyDescent="0.25">
      <c r="A5282" s="2">
        <v>44372</v>
      </c>
      <c r="F5282">
        <v>5.0364769999999996</v>
      </c>
      <c r="H5282">
        <v>139.823038</v>
      </c>
      <c r="I5282">
        <v>111.34200199999999</v>
      </c>
      <c r="K5282">
        <v>138.13738599999999</v>
      </c>
      <c r="L5282" s="5">
        <v>163.56787399999999</v>
      </c>
      <c r="M5282">
        <v>171.82333299999999</v>
      </c>
      <c r="N5282">
        <v>4.8770439999999997</v>
      </c>
      <c r="O5282">
        <v>227.26034000000001</v>
      </c>
      <c r="Q5282">
        <v>6.5763600000000002</v>
      </c>
      <c r="R5282">
        <v>5.356033</v>
      </c>
      <c r="T5282">
        <v>132.43960000000001</v>
      </c>
      <c r="U5282">
        <v>138.498087</v>
      </c>
      <c r="V5282">
        <v>145.39090100000001</v>
      </c>
      <c r="W5282">
        <v>63.551664000000002</v>
      </c>
      <c r="X5282">
        <v>6.4966489999999997</v>
      </c>
      <c r="Y5282">
        <v>9.1737450000000003</v>
      </c>
      <c r="Z5282">
        <v>8.8502410000000005</v>
      </c>
      <c r="AA5282">
        <v>6.8416189999999997</v>
      </c>
      <c r="AB5282">
        <v>7.9923669999999998</v>
      </c>
      <c r="AC5282">
        <v>10.449616000000001</v>
      </c>
      <c r="AD5282">
        <v>10.725515</v>
      </c>
      <c r="AE5282">
        <v>24.626282</v>
      </c>
      <c r="AF5282">
        <v>10.880436</v>
      </c>
      <c r="AK5282">
        <v>156.50424599999999</v>
      </c>
      <c r="AL5282">
        <v>101.116133</v>
      </c>
      <c r="AV5282">
        <v>289.06889999999999</v>
      </c>
      <c r="AX5282">
        <v>6.441935</v>
      </c>
      <c r="AY5282">
        <v>6.8222889999999996</v>
      </c>
      <c r="AZ5282">
        <v>46.668636999999997</v>
      </c>
      <c r="BA5282">
        <v>49.929394000000002</v>
      </c>
      <c r="BB5282">
        <v>268.40074700000002</v>
      </c>
      <c r="BC5282">
        <v>6.5113580000000004</v>
      </c>
      <c r="BE5282">
        <v>6.4524509999999999</v>
      </c>
      <c r="BF5282">
        <v>5.5198349999999996</v>
      </c>
      <c r="BG5282">
        <v>6.4525709999999998</v>
      </c>
      <c r="BH5282">
        <v>6.2998950000000002</v>
      </c>
      <c r="BI5282">
        <v>6.8174109999999999</v>
      </c>
      <c r="BJ5282">
        <v>6.1453509999999998</v>
      </c>
      <c r="BK5282">
        <v>5.5067079999999997</v>
      </c>
      <c r="BL5282">
        <v>5.2623249999999997</v>
      </c>
      <c r="BM5282">
        <v>6.5580579999999999</v>
      </c>
      <c r="BN5282">
        <v>8.3569130000000005</v>
      </c>
      <c r="BO5282">
        <v>7.0006789999999999</v>
      </c>
      <c r="BQ5282">
        <v>59.048136999999997</v>
      </c>
      <c r="BR5282">
        <v>45.727488000000001</v>
      </c>
      <c r="BS5282">
        <v>59.064376000000003</v>
      </c>
      <c r="BT5282">
        <v>7.8488899999999999</v>
      </c>
      <c r="BZ5282">
        <v>7.7240469999999997</v>
      </c>
      <c r="CA5282">
        <v>32.229799999999997</v>
      </c>
      <c r="CB5282">
        <v>10.394235999999999</v>
      </c>
      <c r="CC5282">
        <v>106.18246000000001</v>
      </c>
      <c r="CD5282">
        <v>72.484499999999997</v>
      </c>
    </row>
    <row r="5283" spans="1:82" x14ac:dyDescent="0.25">
      <c r="A5283" s="2">
        <v>44375</v>
      </c>
      <c r="F5283">
        <v>5.0380839999999996</v>
      </c>
      <c r="H5283">
        <v>139.96983</v>
      </c>
      <c r="I5283">
        <v>111.35911</v>
      </c>
      <c r="K5283">
        <v>138.303055</v>
      </c>
      <c r="L5283" s="5">
        <v>163.84773300000001</v>
      </c>
      <c r="M5283">
        <v>172.31915900000001</v>
      </c>
      <c r="N5283">
        <v>4.8908519999999998</v>
      </c>
      <c r="O5283">
        <v>227.81513799999999</v>
      </c>
      <c r="Q5283">
        <v>6.5557480000000004</v>
      </c>
      <c r="R5283">
        <v>5.3625080000000001</v>
      </c>
      <c r="T5283">
        <v>131.98169999999999</v>
      </c>
      <c r="U5283">
        <v>137.46341899999999</v>
      </c>
      <c r="V5283">
        <v>144.31019800000001</v>
      </c>
      <c r="W5283">
        <v>63.148502000000001</v>
      </c>
      <c r="X5283">
        <v>6.4967069999999998</v>
      </c>
      <c r="Y5283">
        <v>9.0734519999999996</v>
      </c>
      <c r="Z5283">
        <v>8.8206299999999995</v>
      </c>
      <c r="AA5283">
        <v>6.780958</v>
      </c>
      <c r="AB5283">
        <v>8.0089579999999998</v>
      </c>
      <c r="AC5283">
        <v>10.463285000000001</v>
      </c>
      <c r="AD5283">
        <v>10.737550000000001</v>
      </c>
      <c r="AE5283">
        <v>24.691635999999999</v>
      </c>
      <c r="AF5283">
        <v>10.894425</v>
      </c>
      <c r="AK5283">
        <v>157.01120499999999</v>
      </c>
      <c r="AL5283">
        <v>99.990173999999996</v>
      </c>
      <c r="AV5283">
        <v>287.43119999999999</v>
      </c>
      <c r="AX5283">
        <v>6.3947250000000002</v>
      </c>
      <c r="AY5283">
        <v>6.7746550000000001</v>
      </c>
      <c r="AZ5283">
        <v>46.310921999999998</v>
      </c>
      <c r="BA5283">
        <v>49.600901999999998</v>
      </c>
      <c r="BB5283">
        <v>266.45465300000001</v>
      </c>
      <c r="BC5283">
        <v>6.4779340000000003</v>
      </c>
      <c r="BE5283">
        <v>6.3721740000000002</v>
      </c>
      <c r="BF5283">
        <v>5.5290309999999998</v>
      </c>
      <c r="BG5283">
        <v>6.2575050000000001</v>
      </c>
      <c r="BH5283">
        <v>6.2606099999999998</v>
      </c>
      <c r="BI5283">
        <v>6.7789669999999997</v>
      </c>
      <c r="BJ5283">
        <v>6.0542499999999997</v>
      </c>
      <c r="BK5283">
        <v>5.5434109999999999</v>
      </c>
      <c r="BL5283">
        <v>5.2046869999999998</v>
      </c>
      <c r="BM5283">
        <v>6.5962120000000004</v>
      </c>
      <c r="BN5283">
        <v>8.2954279999999994</v>
      </c>
      <c r="BO5283">
        <v>6.9525759999999996</v>
      </c>
      <c r="BQ5283">
        <v>58.871023999999998</v>
      </c>
      <c r="BR5283">
        <v>45.278132999999997</v>
      </c>
      <c r="BS5283">
        <v>59.100701999999998</v>
      </c>
      <c r="BT5283">
        <v>7.8491780000000002</v>
      </c>
      <c r="BZ5283">
        <v>7.6899600000000001</v>
      </c>
      <c r="CA5283">
        <v>32.4026</v>
      </c>
      <c r="CB5283">
        <v>10.416575999999999</v>
      </c>
      <c r="CC5283">
        <v>106.24843</v>
      </c>
      <c r="CD5283">
        <v>72.626099999999994</v>
      </c>
    </row>
    <row r="5284" spans="1:82" x14ac:dyDescent="0.25">
      <c r="A5284" s="2">
        <v>44376</v>
      </c>
      <c r="F5284">
        <v>5.0377409999999996</v>
      </c>
      <c r="H5284">
        <v>139.92246900000001</v>
      </c>
      <c r="I5284">
        <v>111.368449</v>
      </c>
      <c r="K5284">
        <v>138.29873499999999</v>
      </c>
      <c r="L5284" s="5">
        <v>163.830771</v>
      </c>
      <c r="M5284">
        <v>172.23500899999999</v>
      </c>
      <c r="N5284">
        <v>4.8899410000000003</v>
      </c>
      <c r="O5284">
        <v>228.19654700000001</v>
      </c>
      <c r="Q5284">
        <v>6.585515</v>
      </c>
      <c r="R5284">
        <v>5.3605710000000002</v>
      </c>
      <c r="T5284">
        <v>133.13829999999999</v>
      </c>
      <c r="U5284">
        <v>138.055125</v>
      </c>
      <c r="V5284">
        <v>144.88027399999999</v>
      </c>
      <c r="W5284">
        <v>63.350737000000002</v>
      </c>
      <c r="X5284">
        <v>6.5097509999999996</v>
      </c>
      <c r="Y5284">
        <v>9.1495010000000008</v>
      </c>
      <c r="Z5284">
        <v>8.8539399999999997</v>
      </c>
      <c r="AA5284">
        <v>6.8070329999999997</v>
      </c>
      <c r="AB5284">
        <v>8.0190760000000001</v>
      </c>
      <c r="AC5284">
        <v>10.459526</v>
      </c>
      <c r="AD5284">
        <v>10.732072000000001</v>
      </c>
      <c r="AE5284">
        <v>24.689333000000001</v>
      </c>
      <c r="AF5284">
        <v>10.890537999999999</v>
      </c>
      <c r="AK5284">
        <v>157.008645</v>
      </c>
      <c r="AL5284">
        <v>100.505596</v>
      </c>
      <c r="AV5284">
        <v>287.5915</v>
      </c>
      <c r="AX5284">
        <v>6.4203970000000004</v>
      </c>
      <c r="AY5284">
        <v>6.8032830000000004</v>
      </c>
      <c r="AZ5284">
        <v>46.491779000000001</v>
      </c>
      <c r="BA5284">
        <v>49.803120999999997</v>
      </c>
      <c r="BB5284">
        <v>267.69010900000001</v>
      </c>
      <c r="BC5284">
        <v>6.509468</v>
      </c>
      <c r="BE5284">
        <v>6.4265350000000003</v>
      </c>
      <c r="BF5284">
        <v>5.5208360000000001</v>
      </c>
      <c r="BG5284">
        <v>6.2574319999999997</v>
      </c>
      <c r="BH5284">
        <v>6.2811399999999997</v>
      </c>
      <c r="BI5284">
        <v>6.8024329999999997</v>
      </c>
      <c r="BJ5284">
        <v>6.0741860000000001</v>
      </c>
      <c r="BK5284">
        <v>5.5447230000000003</v>
      </c>
      <c r="BL5284">
        <v>5.231535</v>
      </c>
      <c r="BM5284">
        <v>6.6278499999999996</v>
      </c>
      <c r="BN5284">
        <v>8.3183939999999996</v>
      </c>
      <c r="BO5284">
        <v>6.976845</v>
      </c>
      <c r="BQ5284">
        <v>59.079638000000003</v>
      </c>
      <c r="BR5284">
        <v>45.333978999999999</v>
      </c>
      <c r="BS5284">
        <v>58.727224999999997</v>
      </c>
      <c r="BT5284">
        <v>7.8270020000000002</v>
      </c>
      <c r="BZ5284">
        <v>7.730626</v>
      </c>
      <c r="CA5284">
        <v>32.612400000000001</v>
      </c>
      <c r="CB5284">
        <v>10.407586</v>
      </c>
      <c r="CC5284">
        <v>106.57364</v>
      </c>
      <c r="CD5284">
        <v>72.587299999999999</v>
      </c>
    </row>
    <row r="5285" spans="1:82" x14ac:dyDescent="0.25">
      <c r="A5285" s="2">
        <v>44377</v>
      </c>
      <c r="F5285">
        <v>5.0396619999999999</v>
      </c>
      <c r="H5285">
        <v>140.11358300000001</v>
      </c>
      <c r="I5285">
        <v>111.395971</v>
      </c>
      <c r="K5285">
        <v>138.489769</v>
      </c>
      <c r="L5285" s="5">
        <v>164.135243</v>
      </c>
      <c r="M5285">
        <v>172.778941</v>
      </c>
      <c r="N5285">
        <v>4.9052660000000001</v>
      </c>
      <c r="O5285">
        <v>228.76648299999999</v>
      </c>
      <c r="Q5285">
        <v>6.54366</v>
      </c>
      <c r="R5285">
        <v>5.3676519999999996</v>
      </c>
      <c r="T5285">
        <v>131.7842</v>
      </c>
      <c r="U5285">
        <v>136.60254800000001</v>
      </c>
      <c r="V5285">
        <v>143.48021600000001</v>
      </c>
      <c r="W5285">
        <v>62.869115999999998</v>
      </c>
      <c r="X5285">
        <v>6.4870640000000002</v>
      </c>
      <c r="Y5285">
        <v>9.0447150000000001</v>
      </c>
      <c r="Z5285">
        <v>8.7748609999999996</v>
      </c>
      <c r="AA5285">
        <v>6.754156</v>
      </c>
      <c r="AB5285">
        <v>8.0207549999999994</v>
      </c>
      <c r="AC5285">
        <v>10.473613</v>
      </c>
      <c r="AD5285">
        <v>10.747343000000001</v>
      </c>
      <c r="AE5285">
        <v>24.770410999999999</v>
      </c>
      <c r="AF5285">
        <v>10.905125999999999</v>
      </c>
      <c r="AK5285">
        <v>157.51207700000001</v>
      </c>
      <c r="AL5285">
        <v>99.493083999999996</v>
      </c>
      <c r="AV5285">
        <v>285.52030000000002</v>
      </c>
      <c r="AX5285">
        <v>6.3560569999999998</v>
      </c>
      <c r="AY5285">
        <v>6.7349249999999996</v>
      </c>
      <c r="AZ5285">
        <v>46.005968000000003</v>
      </c>
      <c r="BA5285">
        <v>49.482354999999998</v>
      </c>
      <c r="BB5285">
        <v>265.83383700000002</v>
      </c>
      <c r="BC5285">
        <v>6.4515089999999997</v>
      </c>
      <c r="BE5285">
        <v>6.3474050000000002</v>
      </c>
      <c r="BF5285">
        <v>5.4852449999999999</v>
      </c>
      <c r="BG5285">
        <v>6.2270250000000003</v>
      </c>
      <c r="BH5285">
        <v>6.2335690000000001</v>
      </c>
      <c r="BI5285">
        <v>6.7484010000000003</v>
      </c>
      <c r="BJ5285">
        <v>6.0146170000000003</v>
      </c>
      <c r="BK5285">
        <v>5.5372500000000002</v>
      </c>
      <c r="BL5285">
        <v>5.1897979999999997</v>
      </c>
      <c r="BM5285">
        <v>6.5594739999999998</v>
      </c>
      <c r="BN5285">
        <v>8.277139</v>
      </c>
      <c r="BO5285">
        <v>6.937405</v>
      </c>
      <c r="BQ5285">
        <v>58.684977000000003</v>
      </c>
      <c r="BR5285">
        <v>44.949437000000003</v>
      </c>
      <c r="BS5285">
        <v>58.529583000000002</v>
      </c>
      <c r="BT5285">
        <v>7.7847189999999999</v>
      </c>
      <c r="BZ5285">
        <v>7.680644</v>
      </c>
      <c r="CA5285">
        <v>32.2363</v>
      </c>
      <c r="CB5285">
        <v>10.438488</v>
      </c>
      <c r="CC5285">
        <v>106.81914</v>
      </c>
      <c r="CD5285">
        <v>72.786000000000001</v>
      </c>
    </row>
    <row r="5286" spans="1:82" x14ac:dyDescent="0.25">
      <c r="A5286" s="2">
        <v>44378</v>
      </c>
      <c r="F5286">
        <v>5.040241</v>
      </c>
      <c r="H5286">
        <v>140.12996999999999</v>
      </c>
      <c r="I5286">
        <v>111.41364799999999</v>
      </c>
      <c r="K5286">
        <v>138.54501999999999</v>
      </c>
      <c r="L5286" s="5">
        <v>164.23076699999999</v>
      </c>
      <c r="M5286">
        <v>172.88271700000001</v>
      </c>
      <c r="N5286">
        <v>4.9070869999999998</v>
      </c>
      <c r="O5286">
        <v>229.00115700000001</v>
      </c>
      <c r="Q5286">
        <v>6.5598289999999997</v>
      </c>
      <c r="R5286">
        <v>5.367794</v>
      </c>
      <c r="T5286">
        <v>132.4007</v>
      </c>
      <c r="U5286">
        <v>137.09215900000001</v>
      </c>
      <c r="V5286">
        <v>144.26747399999999</v>
      </c>
      <c r="W5286">
        <v>63.243574000000002</v>
      </c>
      <c r="X5286">
        <v>6.5124469999999999</v>
      </c>
      <c r="Y5286">
        <v>9.0922789999999996</v>
      </c>
      <c r="Z5286">
        <v>8.7991480000000006</v>
      </c>
      <c r="AA5286">
        <v>6.8138589999999999</v>
      </c>
      <c r="AB5286">
        <v>8.0578970000000005</v>
      </c>
      <c r="AC5286">
        <v>10.473262999999999</v>
      </c>
      <c r="AD5286">
        <v>10.746511999999999</v>
      </c>
      <c r="AE5286">
        <v>24.779530999999999</v>
      </c>
      <c r="AF5286">
        <v>10.904696</v>
      </c>
      <c r="AK5286">
        <v>157.49855600000001</v>
      </c>
      <c r="AL5286">
        <v>100.22120200000001</v>
      </c>
      <c r="AV5286">
        <v>287.1927</v>
      </c>
      <c r="AX5286">
        <v>6.3907769999999999</v>
      </c>
      <c r="AY5286">
        <v>6.7693630000000002</v>
      </c>
      <c r="AZ5286">
        <v>46.229258999999999</v>
      </c>
      <c r="BA5286">
        <v>49.878208000000001</v>
      </c>
      <c r="BB5286">
        <v>268.18591800000002</v>
      </c>
      <c r="BC5286">
        <v>6.4794549999999997</v>
      </c>
      <c r="BE5286">
        <v>6.3797110000000004</v>
      </c>
      <c r="BF5286">
        <v>5.5074040000000002</v>
      </c>
      <c r="BG5286">
        <v>6.3583040000000004</v>
      </c>
      <c r="BH5286">
        <v>6.2708209999999998</v>
      </c>
      <c r="BI5286">
        <v>6.7856290000000001</v>
      </c>
      <c r="BJ5286">
        <v>6.0768579999999996</v>
      </c>
      <c r="BK5286">
        <v>5.5596360000000002</v>
      </c>
      <c r="BL5286">
        <v>5.2297900000000004</v>
      </c>
      <c r="BM5286">
        <v>6.5208399999999997</v>
      </c>
      <c r="BN5286">
        <v>8.3386239999999994</v>
      </c>
      <c r="BO5286">
        <v>6.9879439999999997</v>
      </c>
      <c r="BQ5286">
        <v>59.044034000000003</v>
      </c>
      <c r="BR5286">
        <v>45.268664000000001</v>
      </c>
      <c r="BS5286">
        <v>58.410736</v>
      </c>
      <c r="BT5286">
        <v>7.7777029999999998</v>
      </c>
      <c r="BZ5286">
        <v>7.7146239999999997</v>
      </c>
      <c r="CA5286">
        <v>32.113199999999999</v>
      </c>
      <c r="CB5286">
        <v>10.432734</v>
      </c>
      <c r="CC5286">
        <v>107.23268</v>
      </c>
      <c r="CD5286">
        <v>72.726600000000005</v>
      </c>
    </row>
    <row r="5287" spans="1:82" x14ac:dyDescent="0.25">
      <c r="A5287" s="2">
        <v>44379</v>
      </c>
      <c r="F5287">
        <v>5.0416790000000002</v>
      </c>
      <c r="H5287">
        <v>140.32915499999999</v>
      </c>
      <c r="I5287">
        <v>111.427358</v>
      </c>
      <c r="K5287">
        <v>138.67650399999999</v>
      </c>
      <c r="L5287" s="5">
        <v>164.45230900000001</v>
      </c>
      <c r="M5287">
        <v>173.295581</v>
      </c>
      <c r="N5287">
        <v>4.9191549999999999</v>
      </c>
      <c r="O5287">
        <v>229.62092699999999</v>
      </c>
      <c r="Q5287">
        <v>6.5796710000000003</v>
      </c>
      <c r="R5287">
        <v>5.3747189999999998</v>
      </c>
      <c r="T5287">
        <v>132.7927</v>
      </c>
      <c r="U5287">
        <v>137.27363099999999</v>
      </c>
      <c r="V5287">
        <v>144.46580399999999</v>
      </c>
      <c r="W5287">
        <v>63.384672999999999</v>
      </c>
      <c r="X5287">
        <v>6.5322100000000001</v>
      </c>
      <c r="Y5287">
        <v>9.1214250000000003</v>
      </c>
      <c r="Z5287">
        <v>8.8431800000000003</v>
      </c>
      <c r="AA5287">
        <v>6.8115810000000003</v>
      </c>
      <c r="AB5287">
        <v>8.1175479999999993</v>
      </c>
      <c r="AC5287">
        <v>10.486791</v>
      </c>
      <c r="AD5287">
        <v>10.761893000000001</v>
      </c>
      <c r="AE5287">
        <v>24.840005999999999</v>
      </c>
      <c r="AF5287">
        <v>10.918929</v>
      </c>
      <c r="AK5287">
        <v>157.91783699999999</v>
      </c>
      <c r="AL5287">
        <v>100.206166</v>
      </c>
      <c r="AV5287">
        <v>288.9359</v>
      </c>
      <c r="AX5287">
        <v>6.3984940000000003</v>
      </c>
      <c r="AY5287">
        <v>6.7770210000000004</v>
      </c>
      <c r="AZ5287">
        <v>46.260219999999997</v>
      </c>
      <c r="BA5287">
        <v>50.086516000000003</v>
      </c>
      <c r="BB5287">
        <v>269.37756300000001</v>
      </c>
      <c r="BC5287">
        <v>6.48393</v>
      </c>
      <c r="BE5287">
        <v>6.40184</v>
      </c>
      <c r="BF5287">
        <v>5.5126489999999997</v>
      </c>
      <c r="BG5287">
        <v>6.3318130000000004</v>
      </c>
      <c r="BH5287">
        <v>6.2836959999999999</v>
      </c>
      <c r="BI5287">
        <v>6.8000439999999998</v>
      </c>
      <c r="BJ5287">
        <v>6.0435639999999999</v>
      </c>
      <c r="BK5287">
        <v>5.5674789999999996</v>
      </c>
      <c r="BL5287">
        <v>5.2575000000000003</v>
      </c>
      <c r="BM5287">
        <v>6.591208</v>
      </c>
      <c r="BN5287">
        <v>8.3784019999999995</v>
      </c>
      <c r="BO5287">
        <v>7.0260030000000002</v>
      </c>
      <c r="BQ5287">
        <v>59.195014</v>
      </c>
      <c r="BR5287">
        <v>45.284978000000002</v>
      </c>
      <c r="BS5287">
        <v>58.898986000000001</v>
      </c>
      <c r="BT5287">
        <v>7.8465119999999997</v>
      </c>
      <c r="BZ5287">
        <v>7.7532129999999997</v>
      </c>
      <c r="CA5287">
        <v>32.277999999999999</v>
      </c>
      <c r="CB5287">
        <v>10.458249</v>
      </c>
      <c r="CC5287">
        <v>107.93651</v>
      </c>
      <c r="CD5287">
        <v>72.927599999999998</v>
      </c>
    </row>
    <row r="5288" spans="1:82" x14ac:dyDescent="0.25">
      <c r="A5288" s="2">
        <v>44382</v>
      </c>
      <c r="F5288">
        <v>5.03993</v>
      </c>
      <c r="H5288">
        <v>140.21631099999999</v>
      </c>
      <c r="I5288">
        <v>111.410506</v>
      </c>
      <c r="K5288">
        <v>138.558853</v>
      </c>
      <c r="L5288" s="5">
        <v>164.25440399999999</v>
      </c>
      <c r="M5288">
        <v>172.95304300000001</v>
      </c>
      <c r="N5288">
        <v>4.9102119999999996</v>
      </c>
      <c r="O5288">
        <v>229.47830300000001</v>
      </c>
      <c r="Q5288">
        <v>6.5834619999999999</v>
      </c>
      <c r="R5288">
        <v>5.3700099999999997</v>
      </c>
      <c r="T5288">
        <v>132.89169999999999</v>
      </c>
      <c r="U5288">
        <v>137.37598</v>
      </c>
      <c r="V5288">
        <v>144.713267</v>
      </c>
      <c r="W5288">
        <v>63.591724999999997</v>
      </c>
      <c r="X5288">
        <v>6.5537570000000001</v>
      </c>
      <c r="Y5288">
        <v>9.1759629999999994</v>
      </c>
      <c r="Z5288">
        <v>8.8633710000000008</v>
      </c>
      <c r="AA5288">
        <v>6.8610110000000004</v>
      </c>
      <c r="AB5288">
        <v>8.1174330000000001</v>
      </c>
      <c r="AC5288">
        <v>10.478774</v>
      </c>
      <c r="AD5288">
        <v>10.752109000000001</v>
      </c>
      <c r="AE5288">
        <v>24.797381000000001</v>
      </c>
      <c r="AF5288">
        <v>10.910372000000001</v>
      </c>
      <c r="AK5288">
        <v>157.611482</v>
      </c>
      <c r="AL5288">
        <v>100.854601</v>
      </c>
      <c r="AV5288">
        <v>289.52539999999999</v>
      </c>
      <c r="AX5288">
        <v>6.4111050000000001</v>
      </c>
      <c r="AY5288">
        <v>6.788208</v>
      </c>
      <c r="AZ5288">
        <v>46.328206999999999</v>
      </c>
      <c r="BA5288">
        <v>50.214475999999998</v>
      </c>
      <c r="BB5288">
        <v>271.14166299999999</v>
      </c>
      <c r="BC5288">
        <v>6.4822839999999999</v>
      </c>
      <c r="BE5288">
        <v>6.3968369999999997</v>
      </c>
      <c r="BF5288">
        <v>5.5238170000000002</v>
      </c>
      <c r="BG5288">
        <v>6.3836599999999999</v>
      </c>
      <c r="BH5288">
        <v>6.3055849999999998</v>
      </c>
      <c r="BI5288">
        <v>6.8194939999999997</v>
      </c>
      <c r="BJ5288">
        <v>6.1207260000000003</v>
      </c>
      <c r="BK5288">
        <v>5.5449279999999996</v>
      </c>
      <c r="BL5288">
        <v>5.2769719999999998</v>
      </c>
      <c r="BM5288">
        <v>6.5989909999999998</v>
      </c>
      <c r="BN5288">
        <v>8.4197690000000005</v>
      </c>
      <c r="BO5288">
        <v>7.0582419999999999</v>
      </c>
      <c r="BQ5288">
        <v>59.425561000000002</v>
      </c>
      <c r="BR5288">
        <v>45.365205000000003</v>
      </c>
      <c r="BS5288">
        <v>58.680934000000001</v>
      </c>
      <c r="BT5288">
        <v>7.8106559999999998</v>
      </c>
      <c r="BZ5288">
        <v>7.7951370000000004</v>
      </c>
      <c r="CA5288">
        <v>32.259799999999998</v>
      </c>
      <c r="CB5288">
        <v>10.440262000000001</v>
      </c>
      <c r="CC5288" t="s">
        <v>81</v>
      </c>
      <c r="CD5288">
        <v>72.827100000000002</v>
      </c>
    </row>
    <row r="5289" spans="1:82" x14ac:dyDescent="0.25">
      <c r="A5289" s="2">
        <v>44383</v>
      </c>
      <c r="F5289">
        <v>5.0436459999999999</v>
      </c>
      <c r="H5289">
        <v>140.561296</v>
      </c>
      <c r="I5289">
        <v>111.437625</v>
      </c>
      <c r="K5289">
        <v>138.80175600000001</v>
      </c>
      <c r="L5289" s="5">
        <v>164.67463499999999</v>
      </c>
      <c r="M5289">
        <v>173.718042</v>
      </c>
      <c r="N5289">
        <v>4.9340020000000004</v>
      </c>
      <c r="O5289">
        <v>230.56111300000001</v>
      </c>
      <c r="Q5289">
        <v>6.5608719999999998</v>
      </c>
      <c r="R5289">
        <v>5.3826140000000002</v>
      </c>
      <c r="T5289">
        <v>131.61320000000001</v>
      </c>
      <c r="U5289">
        <v>136.208575</v>
      </c>
      <c r="V5289">
        <v>143.72747200000001</v>
      </c>
      <c r="W5289">
        <v>63.251283999999998</v>
      </c>
      <c r="X5289">
        <v>6.5527610000000003</v>
      </c>
      <c r="Y5289">
        <v>9.0829749999999994</v>
      </c>
      <c r="Z5289">
        <v>8.8601749999999999</v>
      </c>
      <c r="AA5289">
        <v>6.7640929999999999</v>
      </c>
      <c r="AB5289">
        <v>8.1282789999999991</v>
      </c>
      <c r="AC5289">
        <v>10.503425999999999</v>
      </c>
      <c r="AD5289">
        <v>10.779797</v>
      </c>
      <c r="AE5289">
        <v>24.913430999999999</v>
      </c>
      <c r="AF5289">
        <v>10.936254999999999</v>
      </c>
      <c r="AK5289">
        <v>158.455961</v>
      </c>
      <c r="AL5289">
        <v>100.007233</v>
      </c>
      <c r="AV5289">
        <v>289.60300000000001</v>
      </c>
      <c r="AX5289">
        <v>6.3686449999999999</v>
      </c>
      <c r="AY5289">
        <v>6.7435749999999999</v>
      </c>
      <c r="AZ5289">
        <v>45.971569000000002</v>
      </c>
      <c r="BA5289">
        <v>50.049213999999999</v>
      </c>
      <c r="BB5289">
        <v>269.36721599999998</v>
      </c>
      <c r="BC5289">
        <v>6.4612369999999997</v>
      </c>
      <c r="BE5289">
        <v>6.3329469999999999</v>
      </c>
      <c r="BF5289">
        <v>5.5191670000000004</v>
      </c>
      <c r="BG5289">
        <v>6.2326220000000001</v>
      </c>
      <c r="BH5289">
        <v>6.2721520000000002</v>
      </c>
      <c r="BI5289">
        <v>6.7873489999999999</v>
      </c>
      <c r="BJ5289">
        <v>6.0171010000000003</v>
      </c>
      <c r="BK5289">
        <v>5.5828420000000003</v>
      </c>
      <c r="BL5289">
        <v>5.2599600000000004</v>
      </c>
      <c r="BM5289">
        <v>6.6296780000000002</v>
      </c>
      <c r="BN5289">
        <v>8.3939959999999996</v>
      </c>
      <c r="BO5289">
        <v>7.0396669999999997</v>
      </c>
      <c r="BQ5289">
        <v>59.321601999999999</v>
      </c>
      <c r="BR5289">
        <v>45.003135999999998</v>
      </c>
      <c r="BS5289">
        <v>58.849576999999996</v>
      </c>
      <c r="BT5289">
        <v>7.8232910000000002</v>
      </c>
      <c r="BZ5289">
        <v>7.7518900000000004</v>
      </c>
      <c r="CA5289">
        <v>32.577399999999997</v>
      </c>
      <c r="CB5289">
        <v>10.489164000000001</v>
      </c>
      <c r="CC5289">
        <v>107.89673999999999</v>
      </c>
      <c r="CD5289">
        <v>73.103499999999997</v>
      </c>
    </row>
    <row r="5290" spans="1:82" x14ac:dyDescent="0.25">
      <c r="A5290" s="2">
        <v>44384</v>
      </c>
      <c r="F5290">
        <v>5.0450619999999997</v>
      </c>
      <c r="H5290">
        <v>140.75402399999999</v>
      </c>
      <c r="I5290">
        <v>111.442446</v>
      </c>
      <c r="K5290">
        <v>138.856864</v>
      </c>
      <c r="L5290" s="5">
        <v>164.778414</v>
      </c>
      <c r="M5290">
        <v>173.968253</v>
      </c>
      <c r="N5290">
        <v>4.9439869999999999</v>
      </c>
      <c r="O5290">
        <v>230.439538</v>
      </c>
      <c r="Q5290">
        <v>6.6160889999999997</v>
      </c>
      <c r="R5290">
        <v>5.3889810000000002</v>
      </c>
      <c r="T5290">
        <v>133.15119999999999</v>
      </c>
      <c r="U5290">
        <v>137.090622</v>
      </c>
      <c r="V5290">
        <v>144.61588599999999</v>
      </c>
      <c r="W5290">
        <v>63.746198999999997</v>
      </c>
      <c r="X5290">
        <v>6.6201359999999996</v>
      </c>
      <c r="Y5290">
        <v>9.1612439999999999</v>
      </c>
      <c r="Z5290">
        <v>8.9511710000000004</v>
      </c>
      <c r="AA5290">
        <v>6.7990279999999998</v>
      </c>
      <c r="AB5290">
        <v>8.1662389999999991</v>
      </c>
      <c r="AC5290">
        <v>10.515877</v>
      </c>
      <c r="AD5290">
        <v>10.795324000000001</v>
      </c>
      <c r="AE5290">
        <v>24.967182999999999</v>
      </c>
      <c r="AF5290">
        <v>10.949318999999999</v>
      </c>
      <c r="AK5290">
        <v>158.859195</v>
      </c>
      <c r="AL5290">
        <v>100.23268</v>
      </c>
      <c r="AV5290">
        <v>291.73660000000001</v>
      </c>
      <c r="AX5290">
        <v>6.4081919999999997</v>
      </c>
      <c r="AY5290">
        <v>6.7873000000000001</v>
      </c>
      <c r="AZ5290">
        <v>46.256982999999998</v>
      </c>
      <c r="BA5290">
        <v>50.349296000000002</v>
      </c>
      <c r="BB5290">
        <v>269.91837500000003</v>
      </c>
      <c r="BC5290">
        <v>6.5072900000000002</v>
      </c>
      <c r="BE5290">
        <v>6.3735470000000003</v>
      </c>
      <c r="BF5290">
        <v>5.5818599999999998</v>
      </c>
      <c r="BG5290">
        <v>6.176234</v>
      </c>
      <c r="BH5290">
        <v>6.3186099999999996</v>
      </c>
      <c r="BI5290">
        <v>6.8408749999999996</v>
      </c>
      <c r="BJ5290">
        <v>6.0324629999999999</v>
      </c>
      <c r="BK5290">
        <v>5.6261950000000001</v>
      </c>
      <c r="BL5290">
        <v>5.3058050000000003</v>
      </c>
      <c r="BM5290">
        <v>6.7073780000000003</v>
      </c>
      <c r="BN5290">
        <v>8.4559519999999999</v>
      </c>
      <c r="BO5290">
        <v>7.0977649999999999</v>
      </c>
      <c r="BQ5290">
        <v>59.934739</v>
      </c>
      <c r="BR5290">
        <v>45.169094000000001</v>
      </c>
      <c r="BS5290">
        <v>58.370550000000001</v>
      </c>
      <c r="BT5290">
        <v>7.7601449999999996</v>
      </c>
      <c r="BZ5290">
        <v>7.8316359999999996</v>
      </c>
      <c r="CA5290">
        <v>32.956400000000002</v>
      </c>
      <c r="CB5290">
        <v>10.516659000000001</v>
      </c>
      <c r="CC5290">
        <v>108.43219999999999</v>
      </c>
      <c r="CD5290">
        <v>73.224599999999995</v>
      </c>
    </row>
    <row r="5291" spans="1:82" x14ac:dyDescent="0.25">
      <c r="A5291" s="2">
        <v>44385</v>
      </c>
      <c r="F5291">
        <v>5.0466819999999997</v>
      </c>
      <c r="H5291">
        <v>140.88422600000001</v>
      </c>
      <c r="I5291">
        <v>111.421207</v>
      </c>
      <c r="K5291">
        <v>138.84827200000001</v>
      </c>
      <c r="L5291" s="5">
        <v>164.77694700000001</v>
      </c>
      <c r="M5291">
        <v>173.985591</v>
      </c>
      <c r="N5291">
        <v>4.9449350000000001</v>
      </c>
      <c r="O5291">
        <v>229.79725500000001</v>
      </c>
      <c r="Q5291">
        <v>6.4857550000000002</v>
      </c>
      <c r="R5291">
        <v>5.3928339999999997</v>
      </c>
      <c r="T5291">
        <v>130.8424</v>
      </c>
      <c r="U5291">
        <v>134.23930799999999</v>
      </c>
      <c r="V5291">
        <v>141.86574300000001</v>
      </c>
      <c r="W5291">
        <v>62.676912999999999</v>
      </c>
      <c r="X5291">
        <v>6.5349510000000004</v>
      </c>
      <c r="Y5291">
        <v>8.9505649999999992</v>
      </c>
      <c r="Z5291">
        <v>8.8118289999999995</v>
      </c>
      <c r="AA5291">
        <v>6.6729830000000003</v>
      </c>
      <c r="AB5291">
        <v>8.1107739999999993</v>
      </c>
      <c r="AC5291">
        <v>10.522682</v>
      </c>
      <c r="AD5291">
        <v>10.805505</v>
      </c>
      <c r="AE5291">
        <v>24.965112000000001</v>
      </c>
      <c r="AF5291">
        <v>10.956493</v>
      </c>
      <c r="AK5291">
        <v>158.91490300000001</v>
      </c>
      <c r="AL5291">
        <v>97.681023999999994</v>
      </c>
      <c r="AV5291">
        <v>287.98349999999999</v>
      </c>
      <c r="AX5291">
        <v>6.2837899999999998</v>
      </c>
      <c r="AY5291">
        <v>6.654204</v>
      </c>
      <c r="AZ5291">
        <v>45.350999999999999</v>
      </c>
      <c r="BA5291">
        <v>49.506207000000003</v>
      </c>
      <c r="BB5291">
        <v>265.12277699999999</v>
      </c>
      <c r="BC5291">
        <v>6.3892199999999999</v>
      </c>
      <c r="BE5291">
        <v>6.1990350000000003</v>
      </c>
      <c r="BF5291">
        <v>5.498996</v>
      </c>
      <c r="BG5291">
        <v>6.1271370000000003</v>
      </c>
      <c r="BH5291">
        <v>6.2092200000000002</v>
      </c>
      <c r="BI5291">
        <v>6.7235620000000003</v>
      </c>
      <c r="BJ5291">
        <v>5.8904430000000003</v>
      </c>
      <c r="BK5291">
        <v>5.5965819999999997</v>
      </c>
      <c r="BL5291">
        <v>5.236885</v>
      </c>
      <c r="BM5291">
        <v>6.5756880000000004</v>
      </c>
      <c r="BN5291">
        <v>8.3101400000000005</v>
      </c>
      <c r="BO5291">
        <v>6.9744590000000004</v>
      </c>
      <c r="BQ5291">
        <v>58.923676999999998</v>
      </c>
      <c r="BR5291">
        <v>44.324038999999999</v>
      </c>
      <c r="BS5291">
        <v>57.865521000000001</v>
      </c>
      <c r="BT5291">
        <v>7.7122140000000003</v>
      </c>
      <c r="BZ5291">
        <v>7.6869199999999998</v>
      </c>
      <c r="CA5291">
        <v>32.444699999999997</v>
      </c>
      <c r="CB5291">
        <v>10.530709</v>
      </c>
      <c r="CC5291">
        <v>106.813</v>
      </c>
      <c r="CD5291">
        <v>73.229100000000003</v>
      </c>
    </row>
    <row r="5292" spans="1:82" x14ac:dyDescent="0.25">
      <c r="A5292" s="2">
        <v>44386</v>
      </c>
      <c r="F5292">
        <v>5.0448649999999997</v>
      </c>
      <c r="H5292">
        <v>140.72069200000001</v>
      </c>
      <c r="I5292">
        <v>111.404308</v>
      </c>
      <c r="K5292">
        <v>138.767258</v>
      </c>
      <c r="L5292" s="5">
        <v>164.64873900000001</v>
      </c>
      <c r="M5292">
        <v>173.723162</v>
      </c>
      <c r="N5292">
        <v>4.9344720000000004</v>
      </c>
      <c r="O5292">
        <v>229.96684099999999</v>
      </c>
      <c r="Q5292">
        <v>6.5667879999999998</v>
      </c>
      <c r="R5292">
        <v>5.3871190000000002</v>
      </c>
      <c r="T5292">
        <v>133.10939999999999</v>
      </c>
      <c r="U5292">
        <v>136.80694399999999</v>
      </c>
      <c r="V5292">
        <v>144.179765</v>
      </c>
      <c r="W5292">
        <v>63.516497000000001</v>
      </c>
      <c r="X5292">
        <v>6.5824340000000001</v>
      </c>
      <c r="Y5292">
        <v>9.1418529999999993</v>
      </c>
      <c r="Z5292">
        <v>8.9130739999999999</v>
      </c>
      <c r="AA5292">
        <v>6.8034679999999996</v>
      </c>
      <c r="AB5292">
        <v>8.1661669999999997</v>
      </c>
      <c r="AC5292">
        <v>10.511640999999999</v>
      </c>
      <c r="AD5292">
        <v>10.790913</v>
      </c>
      <c r="AE5292">
        <v>24.914459999999998</v>
      </c>
      <c r="AF5292">
        <v>10.944960999999999</v>
      </c>
      <c r="AK5292">
        <v>158.49926400000001</v>
      </c>
      <c r="AL5292">
        <v>99.30677</v>
      </c>
      <c r="AV5292">
        <v>291.53789999999998</v>
      </c>
      <c r="AX5292">
        <v>6.3872030000000004</v>
      </c>
      <c r="AY5292">
        <v>6.7623220000000002</v>
      </c>
      <c r="AZ5292">
        <v>46.155569</v>
      </c>
      <c r="BA5292">
        <v>50.024149000000001</v>
      </c>
      <c r="BB5292">
        <v>268.60893299999998</v>
      </c>
      <c r="BC5292">
        <v>6.4787309999999998</v>
      </c>
      <c r="BE5292">
        <v>6.3384980000000004</v>
      </c>
      <c r="BF5292">
        <v>5.5151709999999996</v>
      </c>
      <c r="BG5292">
        <v>6.1982989999999996</v>
      </c>
      <c r="BH5292">
        <v>6.2923109999999998</v>
      </c>
      <c r="BI5292">
        <v>6.8107620000000004</v>
      </c>
      <c r="BJ5292">
        <v>6.0079909999999996</v>
      </c>
      <c r="BK5292">
        <v>5.607831</v>
      </c>
      <c r="BL5292">
        <v>5.3092439999999996</v>
      </c>
      <c r="BM5292">
        <v>6.6854680000000002</v>
      </c>
      <c r="BN5292">
        <v>8.4040730000000003</v>
      </c>
      <c r="BO5292">
        <v>7.0506320000000002</v>
      </c>
      <c r="BQ5292">
        <v>59.605549000000003</v>
      </c>
      <c r="BR5292">
        <v>45.179009999999998</v>
      </c>
      <c r="BS5292">
        <v>57.605035000000001</v>
      </c>
      <c r="BT5292">
        <v>7.690448</v>
      </c>
      <c r="BZ5292">
        <v>7.7969090000000003</v>
      </c>
      <c r="CA5292">
        <v>32.622799999999998</v>
      </c>
      <c r="CB5292">
        <v>10.502196</v>
      </c>
      <c r="CC5292">
        <v>108.03842</v>
      </c>
      <c r="CD5292">
        <v>73.169799999999995</v>
      </c>
    </row>
    <row r="5293" spans="1:82" x14ac:dyDescent="0.25">
      <c r="A5293" s="2">
        <v>44389</v>
      </c>
      <c r="F5293">
        <v>5.0453260000000002</v>
      </c>
      <c r="H5293">
        <v>140.76113100000001</v>
      </c>
      <c r="I5293">
        <v>111.41108800000001</v>
      </c>
      <c r="K5293">
        <v>138.83657099999999</v>
      </c>
      <c r="L5293" s="5">
        <v>164.776826</v>
      </c>
      <c r="M5293">
        <v>173.92710099999999</v>
      </c>
      <c r="N5293">
        <v>4.9387340000000002</v>
      </c>
      <c r="O5293">
        <v>229.96647100000001</v>
      </c>
      <c r="Q5293">
        <v>6.6230700000000002</v>
      </c>
      <c r="R5293">
        <v>5.3892620000000004</v>
      </c>
      <c r="T5293">
        <v>133.97810000000001</v>
      </c>
      <c r="U5293">
        <v>137.65840700000001</v>
      </c>
      <c r="V5293">
        <v>145.11770000000001</v>
      </c>
      <c r="W5293">
        <v>63.952289</v>
      </c>
      <c r="X5293">
        <v>6.6438100000000002</v>
      </c>
      <c r="Y5293">
        <v>9.2159499999999994</v>
      </c>
      <c r="Z5293">
        <v>8.9966390000000001</v>
      </c>
      <c r="AA5293">
        <v>6.8265690000000001</v>
      </c>
      <c r="AB5293">
        <v>8.1707059999999991</v>
      </c>
      <c r="AC5293">
        <v>10.516643</v>
      </c>
      <c r="AD5293">
        <v>10.794454</v>
      </c>
      <c r="AE5293">
        <v>24.940604</v>
      </c>
      <c r="AF5293">
        <v>10.950141</v>
      </c>
      <c r="AK5293">
        <v>158.57974100000001</v>
      </c>
      <c r="AL5293">
        <v>100.221282</v>
      </c>
      <c r="AV5293">
        <v>293.02030000000002</v>
      </c>
      <c r="AX5293">
        <v>6.4290909999999997</v>
      </c>
      <c r="AY5293">
        <v>6.8094299999999999</v>
      </c>
      <c r="AZ5293">
        <v>46.468491</v>
      </c>
      <c r="BA5293">
        <v>50.288131</v>
      </c>
      <c r="BB5293">
        <v>269.85461900000001</v>
      </c>
      <c r="BC5293">
        <v>6.523733</v>
      </c>
      <c r="BE5293">
        <v>6.3712049999999998</v>
      </c>
      <c r="BF5293">
        <v>5.5491820000000001</v>
      </c>
      <c r="BG5293">
        <v>6.2016609999999996</v>
      </c>
      <c r="BH5293">
        <v>6.3355569999999997</v>
      </c>
      <c r="BI5293">
        <v>6.8610959999999999</v>
      </c>
      <c r="BJ5293">
        <v>6.0477169999999996</v>
      </c>
      <c r="BK5293">
        <v>5.6623650000000003</v>
      </c>
      <c r="BL5293">
        <v>5.3427300000000004</v>
      </c>
      <c r="BM5293">
        <v>6.7433319999999997</v>
      </c>
      <c r="BN5293">
        <v>8.4578070000000007</v>
      </c>
      <c r="BO5293">
        <v>7.0993769999999996</v>
      </c>
      <c r="BQ5293">
        <v>60.073332999999998</v>
      </c>
      <c r="BR5293">
        <v>45.383180000000003</v>
      </c>
      <c r="BS5293">
        <v>58.832467999999999</v>
      </c>
      <c r="BT5293">
        <v>7.8602559999999997</v>
      </c>
      <c r="BZ5293">
        <v>7.8495030000000003</v>
      </c>
      <c r="CA5293">
        <v>32.860300000000002</v>
      </c>
      <c r="CB5293">
        <v>10.507706000000001</v>
      </c>
      <c r="CC5293">
        <v>108.59335</v>
      </c>
      <c r="CD5293">
        <v>73.233699999999999</v>
      </c>
    </row>
    <row r="5294" spans="1:82" x14ac:dyDescent="0.25">
      <c r="A5294" s="2">
        <v>44390</v>
      </c>
      <c r="F5294">
        <v>5.045795</v>
      </c>
      <c r="H5294">
        <v>140.79469599999999</v>
      </c>
      <c r="I5294">
        <v>111.421785</v>
      </c>
      <c r="K5294">
        <v>138.89418699999999</v>
      </c>
      <c r="L5294" s="5">
        <v>164.880122</v>
      </c>
      <c r="M5294">
        <v>174.11837</v>
      </c>
      <c r="N5294">
        <v>4.9433629999999997</v>
      </c>
      <c r="O5294">
        <v>230.362775</v>
      </c>
      <c r="Q5294">
        <v>6.6626589999999997</v>
      </c>
      <c r="R5294">
        <v>5.3905380000000003</v>
      </c>
      <c r="T5294">
        <v>133.9701</v>
      </c>
      <c r="U5294">
        <v>137.696775</v>
      </c>
      <c r="V5294">
        <v>145.14621700000001</v>
      </c>
      <c r="W5294">
        <v>63.975493999999998</v>
      </c>
      <c r="X5294">
        <v>6.6604729999999996</v>
      </c>
      <c r="Y5294">
        <v>9.2083689999999994</v>
      </c>
      <c r="Z5294">
        <v>9.0108350000000002</v>
      </c>
      <c r="AA5294">
        <v>6.8156590000000001</v>
      </c>
      <c r="AB5294">
        <v>8.1488429999999994</v>
      </c>
      <c r="AC5294">
        <v>10.519253000000001</v>
      </c>
      <c r="AD5294">
        <v>10.795787000000001</v>
      </c>
      <c r="AE5294">
        <v>24.965242</v>
      </c>
      <c r="AF5294">
        <v>10.952859</v>
      </c>
      <c r="AK5294">
        <v>158.751903</v>
      </c>
      <c r="AL5294">
        <v>99.718905000000007</v>
      </c>
      <c r="AV5294">
        <v>292.7217</v>
      </c>
      <c r="AX5294">
        <v>6.4323040000000002</v>
      </c>
      <c r="AY5294">
        <v>6.8133109999999997</v>
      </c>
      <c r="AZ5294">
        <v>46.496433000000003</v>
      </c>
      <c r="BA5294">
        <v>50.210402999999999</v>
      </c>
      <c r="BB5294">
        <v>269.66318899999999</v>
      </c>
      <c r="BC5294">
        <v>6.5291189999999997</v>
      </c>
      <c r="BE5294">
        <v>6.3779880000000002</v>
      </c>
      <c r="BF5294">
        <v>5.5713299999999997</v>
      </c>
      <c r="BG5294">
        <v>6.1550149999999997</v>
      </c>
      <c r="BH5294">
        <v>6.3392629999999999</v>
      </c>
      <c r="BI5294">
        <v>6.8657899999999996</v>
      </c>
      <c r="BJ5294">
        <v>6.0090760000000003</v>
      </c>
      <c r="BK5294">
        <v>5.662509</v>
      </c>
      <c r="BL5294">
        <v>5.3513039999999998</v>
      </c>
      <c r="BM5294">
        <v>6.8153930000000003</v>
      </c>
      <c r="BN5294">
        <v>8.4591030000000007</v>
      </c>
      <c r="BO5294">
        <v>7.1024339999999997</v>
      </c>
      <c r="BQ5294">
        <v>60.174458000000001</v>
      </c>
      <c r="BR5294">
        <v>45.373564999999999</v>
      </c>
      <c r="BS5294">
        <v>59.210695999999999</v>
      </c>
      <c r="BT5294">
        <v>7.9114719999999998</v>
      </c>
      <c r="BZ5294">
        <v>7.8531880000000003</v>
      </c>
      <c r="CA5294">
        <v>32.971499999999999</v>
      </c>
      <c r="CB5294">
        <v>10.511015</v>
      </c>
      <c r="CC5294">
        <v>108.52253</v>
      </c>
      <c r="CD5294">
        <v>73.215400000000002</v>
      </c>
    </row>
    <row r="5295" spans="1:82" x14ac:dyDescent="0.25">
      <c r="A5295" s="2">
        <v>44391</v>
      </c>
      <c r="F5295">
        <v>5.0471139999999997</v>
      </c>
      <c r="H5295">
        <v>140.87820400000001</v>
      </c>
      <c r="I5295">
        <v>111.42794499999999</v>
      </c>
      <c r="K5295">
        <v>138.93492599999999</v>
      </c>
      <c r="L5295" s="5">
        <v>164.946425</v>
      </c>
      <c r="M5295">
        <v>174.242774</v>
      </c>
      <c r="N5295">
        <v>4.9486540000000003</v>
      </c>
      <c r="O5295">
        <v>230.56588500000001</v>
      </c>
      <c r="Q5295">
        <v>6.6813710000000004</v>
      </c>
      <c r="R5295">
        <v>5.3942100000000002</v>
      </c>
      <c r="T5295">
        <v>133.9639</v>
      </c>
      <c r="U5295">
        <v>137.86231599999999</v>
      </c>
      <c r="V5295">
        <v>145.16913099999999</v>
      </c>
      <c r="W5295">
        <v>63.936709</v>
      </c>
      <c r="X5295">
        <v>6.6454449999999996</v>
      </c>
      <c r="Y5295">
        <v>9.2377310000000001</v>
      </c>
      <c r="Z5295">
        <v>9.0046879999999998</v>
      </c>
      <c r="AA5295">
        <v>6.8256699999999997</v>
      </c>
      <c r="AB5295">
        <v>8.1799990000000005</v>
      </c>
      <c r="AC5295">
        <v>10.526444</v>
      </c>
      <c r="AD5295">
        <v>10.801736</v>
      </c>
      <c r="AE5295">
        <v>24.990359999999999</v>
      </c>
      <c r="AF5295">
        <v>10.960444000000001</v>
      </c>
      <c r="AK5295">
        <v>158.94778700000001</v>
      </c>
      <c r="AL5295">
        <v>99.867789000000002</v>
      </c>
      <c r="AV5295">
        <v>291.5009</v>
      </c>
      <c r="AX5295">
        <v>6.4323940000000004</v>
      </c>
      <c r="AY5295">
        <v>6.8145629999999997</v>
      </c>
      <c r="AZ5295">
        <v>46.538257999999999</v>
      </c>
      <c r="BA5295">
        <v>50.062921000000003</v>
      </c>
      <c r="BB5295">
        <v>269.04972099999998</v>
      </c>
      <c r="BC5295">
        <v>6.530926</v>
      </c>
      <c r="BE5295">
        <v>6.3905050000000001</v>
      </c>
      <c r="BF5295">
        <v>5.5601779999999996</v>
      </c>
      <c r="BG5295">
        <v>6.1559229999999996</v>
      </c>
      <c r="BH5295">
        <v>6.3333640000000004</v>
      </c>
      <c r="BI5295">
        <v>6.8597359999999998</v>
      </c>
      <c r="BJ5295">
        <v>6.0082750000000003</v>
      </c>
      <c r="BK5295">
        <v>5.6524020000000004</v>
      </c>
      <c r="BL5295">
        <v>5.3304720000000003</v>
      </c>
      <c r="BM5295">
        <v>6.8604589999999996</v>
      </c>
      <c r="BN5295">
        <v>8.4448860000000003</v>
      </c>
      <c r="BO5295">
        <v>7.0862239999999996</v>
      </c>
      <c r="BQ5295">
        <v>60.105189000000003</v>
      </c>
      <c r="BR5295">
        <v>45.351053</v>
      </c>
      <c r="BS5295">
        <v>59.070962999999999</v>
      </c>
      <c r="BT5295">
        <v>7.893332</v>
      </c>
      <c r="BZ5295">
        <v>7.8573060000000003</v>
      </c>
      <c r="CA5295">
        <v>32.966000000000001</v>
      </c>
      <c r="CB5295">
        <v>10.522517000000001</v>
      </c>
      <c r="CC5295">
        <v>108.51009999999999</v>
      </c>
      <c r="CD5295">
        <v>73.286299999999997</v>
      </c>
    </row>
    <row r="5296" spans="1:82" x14ac:dyDescent="0.25">
      <c r="A5296" s="2">
        <v>44392</v>
      </c>
      <c r="F5296">
        <v>5.0480510000000001</v>
      </c>
      <c r="H5296">
        <v>140.984081</v>
      </c>
      <c r="I5296">
        <v>111.419605</v>
      </c>
      <c r="K5296">
        <v>138.93367799999999</v>
      </c>
      <c r="L5296" s="5">
        <v>164.95101700000001</v>
      </c>
      <c r="M5296">
        <v>174.31332599999999</v>
      </c>
      <c r="N5296">
        <v>4.9530459999999996</v>
      </c>
      <c r="O5296">
        <v>230.794096</v>
      </c>
      <c r="Q5296">
        <v>6.6317560000000002</v>
      </c>
      <c r="R5296">
        <v>5.3971539999999996</v>
      </c>
      <c r="T5296">
        <v>132.61160000000001</v>
      </c>
      <c r="U5296">
        <v>136.412105</v>
      </c>
      <c r="V5296">
        <v>143.680802</v>
      </c>
      <c r="W5296">
        <v>63.317504</v>
      </c>
      <c r="X5296">
        <v>6.5967159999999998</v>
      </c>
      <c r="Y5296">
        <v>9.1543740000000007</v>
      </c>
      <c r="Z5296">
        <v>8.94876</v>
      </c>
      <c r="AA5296">
        <v>6.7505280000000001</v>
      </c>
      <c r="AB5296">
        <v>8.17441</v>
      </c>
      <c r="AC5296">
        <v>10.531326</v>
      </c>
      <c r="AD5296">
        <v>10.810119</v>
      </c>
      <c r="AE5296">
        <v>25.008119000000001</v>
      </c>
      <c r="AF5296">
        <v>10.965548</v>
      </c>
      <c r="AK5296">
        <v>159.23685900000001</v>
      </c>
      <c r="AL5296">
        <v>98.603037999999998</v>
      </c>
      <c r="AV5296">
        <v>289.46440000000001</v>
      </c>
      <c r="AX5296">
        <v>6.3671420000000003</v>
      </c>
      <c r="AY5296">
        <v>6.7451860000000003</v>
      </c>
      <c r="AZ5296">
        <v>46.064289000000002</v>
      </c>
      <c r="BA5296">
        <v>49.536650000000002</v>
      </c>
      <c r="BB5296">
        <v>266.247298</v>
      </c>
      <c r="BC5296">
        <v>6.4825949999999999</v>
      </c>
      <c r="BE5296">
        <v>6.2828410000000003</v>
      </c>
      <c r="BF5296">
        <v>5.5241699999999998</v>
      </c>
      <c r="BG5296">
        <v>6.0259029999999996</v>
      </c>
      <c r="BH5296">
        <v>6.2716010000000004</v>
      </c>
      <c r="BI5296">
        <v>6.7946299999999997</v>
      </c>
      <c r="BJ5296">
        <v>5.9839779999999996</v>
      </c>
      <c r="BK5296">
        <v>5.5934699999999999</v>
      </c>
      <c r="BL5296">
        <v>5.272113</v>
      </c>
      <c r="BM5296">
        <v>6.7611330000000001</v>
      </c>
      <c r="BN5296">
        <v>8.357856</v>
      </c>
      <c r="BO5296">
        <v>7.014837</v>
      </c>
      <c r="BQ5296">
        <v>59.594664999999999</v>
      </c>
      <c r="BR5296">
        <v>44.905332999999999</v>
      </c>
      <c r="BS5296">
        <v>58.366382999999999</v>
      </c>
      <c r="BT5296">
        <v>7.8023179999999996</v>
      </c>
      <c r="BZ5296">
        <v>7.802765</v>
      </c>
      <c r="CA5296">
        <v>32.712800000000001</v>
      </c>
      <c r="CB5296">
        <v>10.536909</v>
      </c>
      <c r="CC5296">
        <v>108.19283</v>
      </c>
      <c r="CD5296">
        <v>73.375299999999996</v>
      </c>
    </row>
    <row r="5297" spans="1:82" x14ac:dyDescent="0.25">
      <c r="A5297" s="2">
        <v>44393</v>
      </c>
      <c r="F5297">
        <v>5.0492939999999997</v>
      </c>
      <c r="H5297">
        <v>141.088055</v>
      </c>
      <c r="I5297">
        <v>111.44527100000001</v>
      </c>
      <c r="K5297">
        <v>139.05644000000001</v>
      </c>
      <c r="L5297" s="5">
        <v>165.146792</v>
      </c>
      <c r="M5297">
        <v>174.63273599999999</v>
      </c>
      <c r="N5297">
        <v>4.9623489999999997</v>
      </c>
      <c r="O5297">
        <v>231.31220300000001</v>
      </c>
      <c r="Q5297">
        <v>6.6056319999999999</v>
      </c>
      <c r="R5297">
        <v>5.401179</v>
      </c>
      <c r="T5297">
        <v>131.85290000000001</v>
      </c>
      <c r="U5297">
        <v>135.71834699999999</v>
      </c>
      <c r="V5297">
        <v>143.063626</v>
      </c>
      <c r="W5297">
        <v>63.109571000000003</v>
      </c>
      <c r="X5297">
        <v>6.6024979999999998</v>
      </c>
      <c r="Y5297">
        <v>9.0470199999999998</v>
      </c>
      <c r="Z5297">
        <v>8.9389230000000008</v>
      </c>
      <c r="AA5297">
        <v>6.7044379999999997</v>
      </c>
      <c r="AB5297">
        <v>8.1575939999999996</v>
      </c>
      <c r="AC5297">
        <v>10.539184000000001</v>
      </c>
      <c r="AD5297">
        <v>10.818009999999999</v>
      </c>
      <c r="AE5297">
        <v>25.055288999999998</v>
      </c>
      <c r="AF5297">
        <v>10.973813</v>
      </c>
      <c r="AK5297">
        <v>159.54884699999999</v>
      </c>
      <c r="AL5297">
        <v>98.274218000000005</v>
      </c>
      <c r="AV5297">
        <v>288.76229999999998</v>
      </c>
      <c r="AX5297">
        <v>6.3398700000000003</v>
      </c>
      <c r="AY5297">
        <v>6.7144820000000003</v>
      </c>
      <c r="AZ5297">
        <v>45.835839</v>
      </c>
      <c r="BA5297">
        <v>49.456223999999999</v>
      </c>
      <c r="BB5297">
        <v>265.18923699999999</v>
      </c>
      <c r="BC5297">
        <v>6.4661970000000002</v>
      </c>
      <c r="BE5297">
        <v>6.222124</v>
      </c>
      <c r="BF5297">
        <v>5.5611509999999997</v>
      </c>
      <c r="BG5297">
        <v>5.956137</v>
      </c>
      <c r="BH5297">
        <v>6.2504739999999996</v>
      </c>
      <c r="BI5297">
        <v>6.7727009999999996</v>
      </c>
      <c r="BJ5297">
        <v>5.9280939999999998</v>
      </c>
      <c r="BK5297">
        <v>5.6241060000000003</v>
      </c>
      <c r="BL5297">
        <v>5.2534409999999996</v>
      </c>
      <c r="BM5297">
        <v>6.700507</v>
      </c>
      <c r="BN5297">
        <v>8.3501980000000007</v>
      </c>
      <c r="BO5297">
        <v>6.9971560000000004</v>
      </c>
      <c r="BQ5297">
        <v>59.503632000000003</v>
      </c>
      <c r="BR5297">
        <v>44.735672999999998</v>
      </c>
      <c r="BS5297">
        <v>58.074635000000001</v>
      </c>
      <c r="BT5297">
        <v>7.7127829999999999</v>
      </c>
      <c r="BZ5297">
        <v>7.7473229999999997</v>
      </c>
      <c r="CA5297">
        <v>32.666600000000003</v>
      </c>
      <c r="CB5297">
        <v>10.55359</v>
      </c>
      <c r="CC5297">
        <v>107.33215</v>
      </c>
      <c r="CD5297">
        <v>73.489500000000007</v>
      </c>
    </row>
    <row r="5298" spans="1:82" x14ac:dyDescent="0.25">
      <c r="A5298" s="2">
        <v>44396</v>
      </c>
      <c r="F5298">
        <v>5.0508069999999998</v>
      </c>
      <c r="H5298">
        <v>141.28809999999999</v>
      </c>
      <c r="I5298">
        <v>111.446804</v>
      </c>
      <c r="K5298">
        <v>139.12554499999999</v>
      </c>
      <c r="L5298" s="5">
        <v>165.26900000000001</v>
      </c>
      <c r="M5298">
        <v>174.91638699999999</v>
      </c>
      <c r="N5298">
        <v>4.9747760000000003</v>
      </c>
      <c r="O5298">
        <v>231.02343500000001</v>
      </c>
      <c r="Q5298">
        <v>6.4671219999999998</v>
      </c>
      <c r="R5298">
        <v>5.4078520000000001</v>
      </c>
      <c r="T5298">
        <v>128.39750000000001</v>
      </c>
      <c r="U5298">
        <v>132.17615799999999</v>
      </c>
      <c r="V5298">
        <v>139.652738</v>
      </c>
      <c r="W5298">
        <v>61.666899999999998</v>
      </c>
      <c r="X5298">
        <v>6.5023730000000004</v>
      </c>
      <c r="Y5298">
        <v>8.8100670000000001</v>
      </c>
      <c r="Z5298">
        <v>8.7971360000000001</v>
      </c>
      <c r="AA5298">
        <v>6.4996320000000001</v>
      </c>
      <c r="AB5298">
        <v>8.054271</v>
      </c>
      <c r="AC5298">
        <v>10.552927</v>
      </c>
      <c r="AD5298">
        <v>10.836878</v>
      </c>
      <c r="AE5298">
        <v>25.114685999999999</v>
      </c>
      <c r="AF5298">
        <v>10.988175999999999</v>
      </c>
      <c r="AK5298">
        <v>160.03636399999999</v>
      </c>
      <c r="AL5298">
        <v>95.331647000000004</v>
      </c>
      <c r="AV5298">
        <v>283.93079999999998</v>
      </c>
      <c r="AX5298">
        <v>6.1916979999999997</v>
      </c>
      <c r="AY5298">
        <v>6.5609609999999998</v>
      </c>
      <c r="AZ5298">
        <v>44.683529</v>
      </c>
      <c r="BA5298">
        <v>48.541051000000003</v>
      </c>
      <c r="BB5298">
        <v>258.40494699999999</v>
      </c>
      <c r="BC5298">
        <v>6.3535250000000003</v>
      </c>
      <c r="BE5298">
        <v>6.0769690000000001</v>
      </c>
      <c r="BF5298">
        <v>5.4773269999999998</v>
      </c>
      <c r="BG5298">
        <v>5.6908709999999996</v>
      </c>
      <c r="BH5298">
        <v>6.1107420000000001</v>
      </c>
      <c r="BI5298">
        <v>6.6276619999999999</v>
      </c>
      <c r="BJ5298">
        <v>5.7225669999999997</v>
      </c>
      <c r="BK5298">
        <v>5.5831559999999998</v>
      </c>
      <c r="BL5298">
        <v>5.1268070000000003</v>
      </c>
      <c r="BM5298">
        <v>6.5607899999999999</v>
      </c>
      <c r="BN5298">
        <v>8.1790249999999993</v>
      </c>
      <c r="BO5298">
        <v>6.8544530000000004</v>
      </c>
      <c r="BQ5298">
        <v>58.385863999999998</v>
      </c>
      <c r="BR5298">
        <v>43.638010000000001</v>
      </c>
      <c r="BS5298">
        <v>57.337930999999998</v>
      </c>
      <c r="BT5298">
        <v>7.6399270000000001</v>
      </c>
      <c r="BZ5298">
        <v>7.5963960000000004</v>
      </c>
      <c r="CA5298">
        <v>32.259500000000003</v>
      </c>
      <c r="CB5298">
        <v>10.591203999999999</v>
      </c>
      <c r="CC5298">
        <v>105.78863</v>
      </c>
      <c r="CD5298">
        <v>73.532899999999998</v>
      </c>
    </row>
    <row r="5299" spans="1:82" x14ac:dyDescent="0.25">
      <c r="A5299" s="2">
        <v>44397</v>
      </c>
      <c r="F5299">
        <v>5.0536690000000002</v>
      </c>
      <c r="H5299">
        <v>141.45439500000001</v>
      </c>
      <c r="I5299">
        <v>111.457582</v>
      </c>
      <c r="K5299">
        <v>139.22393199999999</v>
      </c>
      <c r="L5299" s="5">
        <v>165.42502300000001</v>
      </c>
      <c r="M5299">
        <v>175.16923600000001</v>
      </c>
      <c r="N5299">
        <v>4.9831339999999997</v>
      </c>
      <c r="O5299">
        <v>231.38676599999999</v>
      </c>
      <c r="Q5299">
        <v>6.4754810000000003</v>
      </c>
      <c r="R5299">
        <v>5.4131619999999998</v>
      </c>
      <c r="T5299">
        <v>129.10210000000001</v>
      </c>
      <c r="U5299">
        <v>133.111649</v>
      </c>
      <c r="V5299">
        <v>140.434515</v>
      </c>
      <c r="W5299">
        <v>61.978551000000003</v>
      </c>
      <c r="X5299">
        <v>6.5209679999999999</v>
      </c>
      <c r="Y5299">
        <v>8.8805870000000002</v>
      </c>
      <c r="Z5299">
        <v>8.8224319999999992</v>
      </c>
      <c r="AA5299">
        <v>6.5345760000000004</v>
      </c>
      <c r="AB5299">
        <v>8.1254690000000007</v>
      </c>
      <c r="AC5299">
        <v>10.562951</v>
      </c>
      <c r="AD5299">
        <v>10.850172000000001</v>
      </c>
      <c r="AE5299">
        <v>25.158059999999999</v>
      </c>
      <c r="AF5299">
        <v>10.998597</v>
      </c>
      <c r="AK5299">
        <v>160.29871900000001</v>
      </c>
      <c r="AL5299">
        <v>95.892677000000006</v>
      </c>
      <c r="AV5299">
        <v>284.56200000000001</v>
      </c>
      <c r="AX5299">
        <v>6.2253239999999996</v>
      </c>
      <c r="AY5299">
        <v>6.5945340000000003</v>
      </c>
      <c r="AZ5299">
        <v>44.953090000000003</v>
      </c>
      <c r="BA5299">
        <v>48.719529999999999</v>
      </c>
      <c r="BB5299">
        <v>260.63626199999999</v>
      </c>
      <c r="BC5299">
        <v>6.3893319999999996</v>
      </c>
      <c r="BE5299">
        <v>6.0931329999999999</v>
      </c>
      <c r="BF5299">
        <v>5.4857699999999996</v>
      </c>
      <c r="BG5299">
        <v>5.723338</v>
      </c>
      <c r="BH5299">
        <v>6.1432310000000001</v>
      </c>
      <c r="BI5299">
        <v>6.6598329999999999</v>
      </c>
      <c r="BJ5299">
        <v>5.79209</v>
      </c>
      <c r="BK5299">
        <v>5.5797749999999997</v>
      </c>
      <c r="BL5299">
        <v>5.180707</v>
      </c>
      <c r="BM5299">
        <v>6.5675509999999999</v>
      </c>
      <c r="BN5299">
        <v>8.2100340000000003</v>
      </c>
      <c r="BO5299">
        <v>6.8842759999999998</v>
      </c>
      <c r="BQ5299">
        <v>58.626196</v>
      </c>
      <c r="BR5299">
        <v>43.947113999999999</v>
      </c>
      <c r="BS5299">
        <v>56.776555000000002</v>
      </c>
      <c r="BT5299">
        <v>7.5620010000000004</v>
      </c>
      <c r="BZ5299">
        <v>7.6251179999999996</v>
      </c>
      <c r="CA5299">
        <v>32.284199999999998</v>
      </c>
      <c r="CB5299">
        <v>10.615902999999999</v>
      </c>
      <c r="CC5299">
        <v>107.32722</v>
      </c>
      <c r="CD5299">
        <v>73.679100000000005</v>
      </c>
    </row>
    <row r="5300" spans="1:82" x14ac:dyDescent="0.25">
      <c r="A5300" s="2">
        <v>44398</v>
      </c>
      <c r="F5300">
        <v>5.0531480000000002</v>
      </c>
      <c r="H5300">
        <v>141.37349699999999</v>
      </c>
      <c r="I5300">
        <v>111.45149000000001</v>
      </c>
      <c r="K5300">
        <v>139.172541</v>
      </c>
      <c r="L5300" s="5">
        <v>165.33327800000001</v>
      </c>
      <c r="M5300">
        <v>174.94884099999999</v>
      </c>
      <c r="N5300">
        <v>4.9732690000000002</v>
      </c>
      <c r="O5300">
        <v>231.60994099999999</v>
      </c>
      <c r="Q5300">
        <v>6.5804039999999997</v>
      </c>
      <c r="R5300">
        <v>5.409923</v>
      </c>
      <c r="T5300">
        <v>130.85069999999999</v>
      </c>
      <c r="U5300">
        <v>135.476741</v>
      </c>
      <c r="V5300">
        <v>142.893407</v>
      </c>
      <c r="W5300">
        <v>62.988731000000001</v>
      </c>
      <c r="X5300">
        <v>6.5763999999999996</v>
      </c>
      <c r="Y5300">
        <v>9.0877250000000007</v>
      </c>
      <c r="Z5300">
        <v>8.9483700000000006</v>
      </c>
      <c r="AA5300">
        <v>6.6686639999999997</v>
      </c>
      <c r="AB5300">
        <v>8.1535689999999992</v>
      </c>
      <c r="AC5300">
        <v>10.556797</v>
      </c>
      <c r="AD5300">
        <v>10.838925</v>
      </c>
      <c r="AE5300">
        <v>25.110524000000002</v>
      </c>
      <c r="AF5300">
        <v>10.992065999999999</v>
      </c>
      <c r="AK5300">
        <v>159.91279700000001</v>
      </c>
      <c r="AL5300">
        <v>98.152275000000003</v>
      </c>
      <c r="AV5300">
        <v>289.19</v>
      </c>
      <c r="AX5300">
        <v>6.3316489999999996</v>
      </c>
      <c r="AY5300">
        <v>6.7058989999999996</v>
      </c>
      <c r="AZ5300">
        <v>45.757032000000002</v>
      </c>
      <c r="BA5300">
        <v>49.493971000000002</v>
      </c>
      <c r="BB5300">
        <v>265.39174400000002</v>
      </c>
      <c r="BC5300">
        <v>6.4776959999999999</v>
      </c>
      <c r="BE5300">
        <v>6.2310889999999999</v>
      </c>
      <c r="BF5300">
        <v>5.5126090000000003</v>
      </c>
      <c r="BG5300">
        <v>5.9018069999999998</v>
      </c>
      <c r="BH5300">
        <v>6.2419989999999999</v>
      </c>
      <c r="BI5300">
        <v>6.7633939999999999</v>
      </c>
      <c r="BJ5300">
        <v>5.9473760000000002</v>
      </c>
      <c r="BK5300">
        <v>5.6077510000000004</v>
      </c>
      <c r="BL5300">
        <v>5.2671599999999996</v>
      </c>
      <c r="BM5300">
        <v>6.677295</v>
      </c>
      <c r="BN5300">
        <v>8.3580330000000007</v>
      </c>
      <c r="BO5300">
        <v>7.0091619999999999</v>
      </c>
      <c r="BQ5300">
        <v>59.454917999999999</v>
      </c>
      <c r="BR5300">
        <v>44.726399999999998</v>
      </c>
      <c r="BS5300">
        <v>57.223570000000002</v>
      </c>
      <c r="BT5300">
        <v>7.6285429999999996</v>
      </c>
      <c r="BZ5300">
        <v>7.7530520000000003</v>
      </c>
      <c r="CA5300">
        <v>32.506500000000003</v>
      </c>
      <c r="CB5300">
        <v>10.593920000000001</v>
      </c>
      <c r="CC5300">
        <v>108.36089</v>
      </c>
      <c r="CD5300">
        <v>73.612899999999996</v>
      </c>
    </row>
    <row r="5301" spans="1:82" x14ac:dyDescent="0.25">
      <c r="A5301" s="2">
        <v>44399</v>
      </c>
      <c r="F5301">
        <v>5.0547719999999998</v>
      </c>
      <c r="H5301">
        <v>141.50598600000001</v>
      </c>
      <c r="I5301">
        <v>111.477789</v>
      </c>
      <c r="K5301">
        <v>139.33161999999999</v>
      </c>
      <c r="L5301" s="5">
        <v>165.61031800000001</v>
      </c>
      <c r="M5301">
        <v>175.450051</v>
      </c>
      <c r="N5301">
        <v>4.9858269999999996</v>
      </c>
      <c r="O5301">
        <v>232.03529499999999</v>
      </c>
      <c r="Q5301">
        <v>6.627834</v>
      </c>
      <c r="R5301">
        <v>5.4154879999999999</v>
      </c>
      <c r="T5301">
        <v>131.631</v>
      </c>
      <c r="U5301">
        <v>136.56503499999999</v>
      </c>
      <c r="V5301">
        <v>144.031452</v>
      </c>
      <c r="W5301">
        <v>63.283608000000001</v>
      </c>
      <c r="X5301">
        <v>6.6076280000000001</v>
      </c>
      <c r="Y5301">
        <v>9.1920079999999995</v>
      </c>
      <c r="Z5301">
        <v>8.9841270000000009</v>
      </c>
      <c r="AA5301">
        <v>6.6806270000000003</v>
      </c>
      <c r="AB5301">
        <v>8.1663639999999997</v>
      </c>
      <c r="AC5301">
        <v>10.566941999999999</v>
      </c>
      <c r="AD5301">
        <v>10.849805999999999</v>
      </c>
      <c r="AE5301">
        <v>25.168800000000001</v>
      </c>
      <c r="AF5301">
        <v>11.002632999999999</v>
      </c>
      <c r="AK5301">
        <v>160.33783099999999</v>
      </c>
      <c r="AL5301">
        <v>98.667330000000007</v>
      </c>
      <c r="AV5301">
        <v>292.03960000000001</v>
      </c>
      <c r="AX5301">
        <v>6.3833510000000002</v>
      </c>
      <c r="AY5301">
        <v>6.7620649999999998</v>
      </c>
      <c r="AZ5301">
        <v>46.095340999999998</v>
      </c>
      <c r="BA5301">
        <v>50.002285000000001</v>
      </c>
      <c r="BB5301">
        <v>267.11988500000001</v>
      </c>
      <c r="BC5301">
        <v>6.5332239999999997</v>
      </c>
      <c r="BE5301">
        <v>6.2851569999999999</v>
      </c>
      <c r="BF5301">
        <v>5.459911</v>
      </c>
      <c r="BG5301">
        <v>5.8579470000000002</v>
      </c>
      <c r="BH5301">
        <v>6.270975</v>
      </c>
      <c r="BI5301">
        <v>6.7970410000000001</v>
      </c>
      <c r="BJ5301">
        <v>5.9719519999999999</v>
      </c>
      <c r="BK5301">
        <v>5.6195550000000001</v>
      </c>
      <c r="BL5301">
        <v>5.33108</v>
      </c>
      <c r="BM5301">
        <v>6.8082589999999996</v>
      </c>
      <c r="BN5301">
        <v>8.4413640000000001</v>
      </c>
      <c r="BO5301">
        <v>7.0892929999999996</v>
      </c>
      <c r="BQ5301">
        <v>59.795791999999999</v>
      </c>
      <c r="BR5301">
        <v>44.874412999999997</v>
      </c>
      <c r="BS5301">
        <v>57.221075999999996</v>
      </c>
      <c r="BT5301">
        <v>7.6282889999999997</v>
      </c>
      <c r="BZ5301">
        <v>7.80037</v>
      </c>
      <c r="CA5301">
        <v>32.991799999999998</v>
      </c>
      <c r="CB5301">
        <v>10.610958</v>
      </c>
      <c r="CC5301">
        <v>108.80728000000001</v>
      </c>
      <c r="CD5301">
        <v>73.738500000000002</v>
      </c>
    </row>
    <row r="5302" spans="1:82" x14ac:dyDescent="0.25">
      <c r="A5302" s="2">
        <v>44400</v>
      </c>
      <c r="F5302">
        <v>5.055555</v>
      </c>
      <c r="H5302">
        <v>141.50958399999999</v>
      </c>
      <c r="I5302">
        <v>111.494652</v>
      </c>
      <c r="K5302">
        <v>139.39854199999999</v>
      </c>
      <c r="L5302" s="5">
        <v>165.711703</v>
      </c>
      <c r="M5302">
        <v>175.544217</v>
      </c>
      <c r="N5302">
        <v>4.9884880000000003</v>
      </c>
      <c r="O5302">
        <v>232.487686</v>
      </c>
      <c r="Q5302">
        <v>6.7209390000000004</v>
      </c>
      <c r="R5302">
        <v>5.4155829999999998</v>
      </c>
      <c r="T5302">
        <v>132.92779999999999</v>
      </c>
      <c r="U5302">
        <v>138.28404599999999</v>
      </c>
      <c r="V5302">
        <v>145.738079</v>
      </c>
      <c r="W5302">
        <v>63.990955999999997</v>
      </c>
      <c r="X5302">
        <v>6.6656930000000001</v>
      </c>
      <c r="Y5302">
        <v>9.3268249999999995</v>
      </c>
      <c r="Z5302">
        <v>9.0932189999999995</v>
      </c>
      <c r="AA5302">
        <v>6.766635</v>
      </c>
      <c r="AB5302">
        <v>8.2416850000000004</v>
      </c>
      <c r="AC5302">
        <v>10.567154</v>
      </c>
      <c r="AD5302">
        <v>10.850040999999999</v>
      </c>
      <c r="AE5302">
        <v>25.187615000000001</v>
      </c>
      <c r="AF5302">
        <v>11.002817</v>
      </c>
      <c r="AK5302">
        <v>160.37338199999999</v>
      </c>
      <c r="AL5302">
        <v>99.937655000000007</v>
      </c>
      <c r="AV5302">
        <v>294.71170000000001</v>
      </c>
      <c r="AX5302">
        <v>6.4593499999999997</v>
      </c>
      <c r="AY5302">
        <v>6.8419610000000004</v>
      </c>
      <c r="AZ5302">
        <v>46.668101999999998</v>
      </c>
      <c r="BA5302">
        <v>50.476855999999998</v>
      </c>
      <c r="BB5302">
        <v>269.825669</v>
      </c>
      <c r="BC5302">
        <v>6.6088469999999999</v>
      </c>
      <c r="BE5302">
        <v>6.3956739999999996</v>
      </c>
      <c r="BF5302">
        <v>5.5336999999999996</v>
      </c>
      <c r="BG5302">
        <v>5.8745130000000003</v>
      </c>
      <c r="BH5302">
        <v>6.3397329999999998</v>
      </c>
      <c r="BI5302">
        <v>6.871715</v>
      </c>
      <c r="BJ5302">
        <v>6.0263</v>
      </c>
      <c r="BK5302">
        <v>5.6774709999999997</v>
      </c>
      <c r="BL5302">
        <v>5.3877280000000001</v>
      </c>
      <c r="BM5302">
        <v>6.8960679999999996</v>
      </c>
      <c r="BN5302">
        <v>8.5153409999999994</v>
      </c>
      <c r="BO5302">
        <v>7.153124</v>
      </c>
      <c r="BQ5302">
        <v>60.435420999999998</v>
      </c>
      <c r="BR5302">
        <v>45.462274000000001</v>
      </c>
      <c r="BS5302">
        <v>57.22195</v>
      </c>
      <c r="BT5302">
        <v>7.6284799999999997</v>
      </c>
      <c r="BZ5302">
        <v>7.8901560000000002</v>
      </c>
      <c r="CA5302">
        <v>33.170999999999999</v>
      </c>
      <c r="CB5302">
        <v>10.606662999999999</v>
      </c>
      <c r="CC5302">
        <v>109.78076</v>
      </c>
      <c r="CD5302">
        <v>73.786500000000004</v>
      </c>
    </row>
    <row r="5303" spans="1:82" x14ac:dyDescent="0.25">
      <c r="A5303" s="2">
        <v>44403</v>
      </c>
      <c r="F5303">
        <v>5.0562290000000001</v>
      </c>
      <c r="H5303">
        <v>141.520544</v>
      </c>
      <c r="I5303">
        <v>111.495662</v>
      </c>
      <c r="K5303">
        <v>139.387765</v>
      </c>
      <c r="L5303" s="5">
        <v>165.69258300000001</v>
      </c>
      <c r="M5303">
        <v>175.495068</v>
      </c>
      <c r="N5303">
        <v>4.9866599999999996</v>
      </c>
      <c r="O5303">
        <v>232.863902</v>
      </c>
      <c r="Q5303">
        <v>6.6821320000000002</v>
      </c>
      <c r="R5303">
        <v>5.4161989999999998</v>
      </c>
      <c r="T5303">
        <v>132.49930000000001</v>
      </c>
      <c r="U5303">
        <v>138.06305</v>
      </c>
      <c r="V5303">
        <v>145.666269</v>
      </c>
      <c r="W5303">
        <v>63.942735999999996</v>
      </c>
      <c r="X5303">
        <v>6.6345280000000004</v>
      </c>
      <c r="Y5303">
        <v>9.3933119999999999</v>
      </c>
      <c r="Z5303">
        <v>9.0736059999999998</v>
      </c>
      <c r="AA5303">
        <v>6.8025310000000001</v>
      </c>
      <c r="AB5303">
        <v>8.2492839999999994</v>
      </c>
      <c r="AC5303">
        <v>10.569302</v>
      </c>
      <c r="AD5303">
        <v>10.850574999999999</v>
      </c>
      <c r="AE5303">
        <v>25.183636</v>
      </c>
      <c r="AF5303">
        <v>11.00502</v>
      </c>
      <c r="AK5303">
        <v>160.29145800000001</v>
      </c>
      <c r="AL5303">
        <v>100.61639700000001</v>
      </c>
      <c r="AV5303">
        <v>294.029</v>
      </c>
      <c r="AX5303">
        <v>6.4570850000000002</v>
      </c>
      <c r="AY5303">
        <v>6.8381860000000003</v>
      </c>
      <c r="AZ5303">
        <v>46.638758000000003</v>
      </c>
      <c r="BA5303">
        <v>50.470350000000003</v>
      </c>
      <c r="BB5303">
        <v>271.082021</v>
      </c>
      <c r="BC5303">
        <v>6.5683819999999997</v>
      </c>
      <c r="BE5303">
        <v>6.3668979999999999</v>
      </c>
      <c r="BF5303">
        <v>5.4883540000000002</v>
      </c>
      <c r="BG5303">
        <v>6.027997</v>
      </c>
      <c r="BH5303">
        <v>6.3342359999999998</v>
      </c>
      <c r="BI5303">
        <v>6.8605400000000003</v>
      </c>
      <c r="BJ5303">
        <v>6.0833589999999997</v>
      </c>
      <c r="BK5303">
        <v>5.6047450000000003</v>
      </c>
      <c r="BL5303">
        <v>5.373062</v>
      </c>
      <c r="BM5303">
        <v>6.8947070000000004</v>
      </c>
      <c r="BN5303">
        <v>8.5125969999999995</v>
      </c>
      <c r="BO5303">
        <v>7.148441</v>
      </c>
      <c r="BQ5303">
        <v>60.241979000000001</v>
      </c>
      <c r="BR5303">
        <v>45.493456999999999</v>
      </c>
      <c r="BS5303">
        <v>57.827233999999997</v>
      </c>
      <c r="BT5303">
        <v>7.7224360000000001</v>
      </c>
      <c r="BZ5303">
        <v>7.8989269999999996</v>
      </c>
      <c r="CA5303">
        <v>32.952800000000003</v>
      </c>
      <c r="CB5303">
        <v>10.608058</v>
      </c>
      <c r="CC5303">
        <v>109.43955</v>
      </c>
      <c r="CD5303">
        <v>73.754499999999993</v>
      </c>
    </row>
    <row r="5304" spans="1:82" x14ac:dyDescent="0.25">
      <c r="A5304" s="2">
        <v>44404</v>
      </c>
      <c r="F5304">
        <v>5.0583939999999998</v>
      </c>
      <c r="H5304">
        <v>141.68639200000001</v>
      </c>
      <c r="I5304">
        <v>111.500344</v>
      </c>
      <c r="K5304">
        <v>139.46278799999999</v>
      </c>
      <c r="L5304" s="5">
        <v>165.81292500000001</v>
      </c>
      <c r="M5304">
        <v>175.700874</v>
      </c>
      <c r="N5304">
        <v>4.9924169999999997</v>
      </c>
      <c r="O5304">
        <v>233.535235</v>
      </c>
      <c r="Q5304">
        <v>6.6115589999999997</v>
      </c>
      <c r="R5304">
        <v>5.4218219999999997</v>
      </c>
      <c r="T5304">
        <v>131.6524</v>
      </c>
      <c r="U5304">
        <v>136.792734</v>
      </c>
      <c r="V5304">
        <v>144.42339899999999</v>
      </c>
      <c r="W5304">
        <v>63.592553000000002</v>
      </c>
      <c r="X5304">
        <v>6.6290240000000002</v>
      </c>
      <c r="Y5304">
        <v>9.3037960000000002</v>
      </c>
      <c r="Z5304">
        <v>8.9928419999999996</v>
      </c>
      <c r="AA5304">
        <v>6.7568770000000002</v>
      </c>
      <c r="AB5304">
        <v>8.2591180000000008</v>
      </c>
      <c r="AC5304">
        <v>10.580303000000001</v>
      </c>
      <c r="AD5304">
        <v>10.861195</v>
      </c>
      <c r="AE5304">
        <v>25.209785</v>
      </c>
      <c r="AF5304">
        <v>11.016431000000001</v>
      </c>
      <c r="AK5304">
        <v>160.423982</v>
      </c>
      <c r="AL5304">
        <v>99.781098999999998</v>
      </c>
      <c r="AV5304">
        <v>292.70749999999998</v>
      </c>
      <c r="AX5304">
        <v>6.3995220000000002</v>
      </c>
      <c r="AY5304">
        <v>6.7791100000000002</v>
      </c>
      <c r="AZ5304">
        <v>46.202658</v>
      </c>
      <c r="BA5304">
        <v>50.205947999999999</v>
      </c>
      <c r="BB5304">
        <v>269.27196700000002</v>
      </c>
      <c r="BC5304">
        <v>6.4989860000000004</v>
      </c>
      <c r="BE5304">
        <v>6.2874340000000002</v>
      </c>
      <c r="BF5304">
        <v>5.4835010000000004</v>
      </c>
      <c r="BG5304">
        <v>5.9851229999999997</v>
      </c>
      <c r="BH5304">
        <v>6.2975459999999996</v>
      </c>
      <c r="BI5304">
        <v>6.8212390000000003</v>
      </c>
      <c r="BJ5304">
        <v>6.0510169999999999</v>
      </c>
      <c r="BK5304">
        <v>5.592937</v>
      </c>
      <c r="BL5304">
        <v>5.3469470000000001</v>
      </c>
      <c r="BM5304">
        <v>6.7804209999999996</v>
      </c>
      <c r="BN5304">
        <v>8.4825370000000007</v>
      </c>
      <c r="BO5304">
        <v>7.1164800000000001</v>
      </c>
      <c r="BP5304">
        <v>4.975142</v>
      </c>
      <c r="BQ5304">
        <v>59.950225000000003</v>
      </c>
      <c r="BR5304">
        <v>45.183532</v>
      </c>
      <c r="BS5304">
        <v>58.156936000000002</v>
      </c>
      <c r="BT5304">
        <v>7.7587489999999999</v>
      </c>
      <c r="BZ5304">
        <v>7.8400249999999998</v>
      </c>
      <c r="CA5304">
        <v>32.762999999999998</v>
      </c>
      <c r="CB5304">
        <v>10.629305</v>
      </c>
      <c r="CC5304">
        <v>108.83745</v>
      </c>
      <c r="CD5304">
        <v>73.887</v>
      </c>
    </row>
    <row r="5305" spans="1:82" x14ac:dyDescent="0.25">
      <c r="A5305" s="2">
        <v>44405</v>
      </c>
      <c r="F5305">
        <v>5.0603189999999998</v>
      </c>
      <c r="H5305">
        <v>141.763834</v>
      </c>
      <c r="I5305">
        <v>111.517796</v>
      </c>
      <c r="K5305">
        <v>139.515185</v>
      </c>
      <c r="L5305" s="5">
        <v>165.88863900000001</v>
      </c>
      <c r="M5305">
        <v>175.77694399999999</v>
      </c>
      <c r="N5305">
        <v>4.9920439999999999</v>
      </c>
      <c r="O5305">
        <v>233.79953599999999</v>
      </c>
      <c r="Q5305">
        <v>6.7049789999999998</v>
      </c>
      <c r="R5305">
        <v>5.4252909999999996</v>
      </c>
      <c r="T5305">
        <v>132.08609999999999</v>
      </c>
      <c r="U5305">
        <v>138.07761500000001</v>
      </c>
      <c r="V5305">
        <v>145.640603</v>
      </c>
      <c r="W5305">
        <v>64.007502000000002</v>
      </c>
      <c r="X5305">
        <v>6.6634979999999997</v>
      </c>
      <c r="Y5305">
        <v>9.379842</v>
      </c>
      <c r="Z5305">
        <v>9.0626180000000005</v>
      </c>
      <c r="AA5305">
        <v>6.7808580000000003</v>
      </c>
      <c r="AB5305">
        <v>8.2266089999999998</v>
      </c>
      <c r="AC5305">
        <v>10.587191000000001</v>
      </c>
      <c r="AD5305">
        <v>10.862140999999999</v>
      </c>
      <c r="AE5305">
        <v>25.205843999999999</v>
      </c>
      <c r="AF5305">
        <v>11.023536</v>
      </c>
      <c r="AK5305">
        <v>160.336882</v>
      </c>
      <c r="AL5305">
        <v>100.47702</v>
      </c>
      <c r="AV5305">
        <v>294.96089999999998</v>
      </c>
      <c r="AX5305">
        <v>6.4508850000000004</v>
      </c>
      <c r="AY5305">
        <v>6.8345859999999998</v>
      </c>
      <c r="AZ5305">
        <v>46.617820000000002</v>
      </c>
      <c r="BA5305">
        <v>50.514057999999999</v>
      </c>
      <c r="BB5305">
        <v>271.63539100000003</v>
      </c>
      <c r="BC5305">
        <v>6.5434429999999999</v>
      </c>
      <c r="BE5305">
        <v>6.3662320000000001</v>
      </c>
      <c r="BF5305">
        <v>5.4801859999999998</v>
      </c>
      <c r="BG5305">
        <v>6.003997</v>
      </c>
      <c r="BH5305">
        <v>6.3365159999999996</v>
      </c>
      <c r="BI5305">
        <v>6.8654739999999999</v>
      </c>
      <c r="BJ5305">
        <v>6.0439949999999998</v>
      </c>
      <c r="BK5305">
        <v>5.6516770000000003</v>
      </c>
      <c r="BL5305">
        <v>5.3765179999999999</v>
      </c>
      <c r="BM5305">
        <v>6.9268320000000001</v>
      </c>
      <c r="BN5305">
        <v>8.5287190000000006</v>
      </c>
      <c r="BO5305">
        <v>7.1573630000000001</v>
      </c>
      <c r="BP5305">
        <v>5.015593</v>
      </c>
      <c r="BQ5305">
        <v>60.384543000000001</v>
      </c>
      <c r="BR5305">
        <v>45.689476999999997</v>
      </c>
      <c r="BS5305">
        <v>57.605561000000002</v>
      </c>
      <c r="BT5305">
        <v>7.6942529999999998</v>
      </c>
      <c r="BZ5305">
        <v>7.8633949999999997</v>
      </c>
      <c r="CA5305">
        <v>33.107799999999997</v>
      </c>
      <c r="CB5305">
        <v>10.633549</v>
      </c>
      <c r="CC5305">
        <v>109.23481</v>
      </c>
      <c r="CD5305">
        <v>73.8459</v>
      </c>
    </row>
    <row r="5306" spans="1:82" x14ac:dyDescent="0.25">
      <c r="A5306" s="2">
        <v>44406</v>
      </c>
      <c r="F5306">
        <v>5.0605339999999996</v>
      </c>
      <c r="H5306">
        <v>141.78511</v>
      </c>
      <c r="I5306">
        <v>111.51208200000001</v>
      </c>
      <c r="K5306">
        <v>139.53146100000001</v>
      </c>
      <c r="L5306" s="5">
        <v>165.92902799999999</v>
      </c>
      <c r="M5306">
        <v>175.84643800000001</v>
      </c>
      <c r="N5306">
        <v>4.9946010000000003</v>
      </c>
      <c r="O5306">
        <v>234.79646600000001</v>
      </c>
      <c r="Q5306">
        <v>6.799455</v>
      </c>
      <c r="R5306">
        <v>5.4261730000000004</v>
      </c>
      <c r="T5306">
        <v>132.6798</v>
      </c>
      <c r="U5306">
        <v>138.53991300000001</v>
      </c>
      <c r="V5306">
        <v>146.29335900000001</v>
      </c>
      <c r="W5306">
        <v>64.345173000000003</v>
      </c>
      <c r="X5306">
        <v>6.6853090000000002</v>
      </c>
      <c r="Y5306">
        <v>9.452045</v>
      </c>
      <c r="Z5306">
        <v>9.0968339999999994</v>
      </c>
      <c r="AA5306">
        <v>6.8489110000000002</v>
      </c>
      <c r="AB5306">
        <v>8.2660730000000004</v>
      </c>
      <c r="AC5306">
        <v>10.588181000000001</v>
      </c>
      <c r="AD5306">
        <v>10.865875000000001</v>
      </c>
      <c r="AE5306">
        <v>25.210629999999998</v>
      </c>
      <c r="AF5306">
        <v>11.024546000000001</v>
      </c>
      <c r="AK5306">
        <v>160.51379600000001</v>
      </c>
      <c r="AL5306">
        <v>101.488984</v>
      </c>
      <c r="AV5306">
        <v>295.56119999999999</v>
      </c>
      <c r="AX5306">
        <v>6.4800959999999996</v>
      </c>
      <c r="AY5306">
        <v>6.8674679999999997</v>
      </c>
      <c r="AZ5306">
        <v>46.845446000000003</v>
      </c>
      <c r="BA5306">
        <v>50.65522</v>
      </c>
      <c r="BB5306">
        <v>272.74165599999998</v>
      </c>
      <c r="BC5306">
        <v>6.5870889999999997</v>
      </c>
      <c r="BE5306">
        <v>6.4041689999999996</v>
      </c>
      <c r="BF5306">
        <v>5.5015390000000002</v>
      </c>
      <c r="BG5306">
        <v>6.1258140000000001</v>
      </c>
      <c r="BH5306">
        <v>6.3669820000000001</v>
      </c>
      <c r="BI5306">
        <v>6.8974080000000004</v>
      </c>
      <c r="BJ5306">
        <v>6.1125220000000002</v>
      </c>
      <c r="BK5306">
        <v>5.6487420000000004</v>
      </c>
      <c r="BL5306">
        <v>5.3908440000000004</v>
      </c>
      <c r="BM5306">
        <v>6.9770779999999997</v>
      </c>
      <c r="BN5306">
        <v>8.5564619999999998</v>
      </c>
      <c r="BO5306">
        <v>7.1773280000000002</v>
      </c>
      <c r="BP5306">
        <v>5.0282359999999997</v>
      </c>
      <c r="BQ5306">
        <v>60.636488</v>
      </c>
      <c r="BR5306">
        <v>45.822121000000003</v>
      </c>
      <c r="BS5306">
        <v>57.888463000000002</v>
      </c>
      <c r="BT5306">
        <v>7.7475949999999996</v>
      </c>
      <c r="BZ5306">
        <v>7.9211619999999998</v>
      </c>
      <c r="CA5306">
        <v>33.270699999999998</v>
      </c>
      <c r="CB5306">
        <v>10.633692999999999</v>
      </c>
      <c r="CC5306">
        <v>109.14597999999999</v>
      </c>
      <c r="CD5306">
        <v>73.827600000000004</v>
      </c>
    </row>
    <row r="5307" spans="1:82" x14ac:dyDescent="0.25">
      <c r="A5307" s="2">
        <v>44407</v>
      </c>
      <c r="F5307">
        <v>5.061229</v>
      </c>
      <c r="H5307">
        <v>141.843502</v>
      </c>
      <c r="I5307">
        <v>111.51132200000001</v>
      </c>
      <c r="K5307">
        <v>139.54858999999999</v>
      </c>
      <c r="L5307" s="5">
        <v>165.957761</v>
      </c>
      <c r="M5307">
        <v>175.89845800000001</v>
      </c>
      <c r="N5307">
        <v>4.9976079999999996</v>
      </c>
      <c r="O5307">
        <v>235.13188099999999</v>
      </c>
      <c r="Q5307">
        <v>6.7655659999999997</v>
      </c>
      <c r="R5307">
        <v>5.4286209999999997</v>
      </c>
      <c r="T5307">
        <v>131.86449999999999</v>
      </c>
      <c r="U5307">
        <v>137.61551299999999</v>
      </c>
      <c r="V5307">
        <v>145.376295</v>
      </c>
      <c r="W5307">
        <v>64.028790000000001</v>
      </c>
      <c r="X5307">
        <v>6.680294</v>
      </c>
      <c r="Y5307">
        <v>9.3698800000000002</v>
      </c>
      <c r="Z5307">
        <v>9.0731590000000004</v>
      </c>
      <c r="AA5307">
        <v>6.7906500000000003</v>
      </c>
      <c r="AB5307">
        <v>8.2451100000000004</v>
      </c>
      <c r="AC5307">
        <v>10.593076</v>
      </c>
      <c r="AD5307">
        <v>10.871191</v>
      </c>
      <c r="AE5307">
        <v>25.224962000000001</v>
      </c>
      <c r="AF5307">
        <v>11.029576</v>
      </c>
      <c r="AK5307">
        <v>160.65284</v>
      </c>
      <c r="AL5307">
        <v>100.878131</v>
      </c>
      <c r="AV5307">
        <v>294.50130000000001</v>
      </c>
      <c r="AX5307">
        <v>6.4412669999999999</v>
      </c>
      <c r="AY5307">
        <v>6.8262349999999996</v>
      </c>
      <c r="AZ5307">
        <v>46.515236000000002</v>
      </c>
      <c r="BA5307">
        <v>50.497242999999997</v>
      </c>
      <c r="BB5307">
        <v>272.04100499999998</v>
      </c>
      <c r="BC5307">
        <v>6.589817</v>
      </c>
      <c r="BE5307">
        <v>6.3462290000000001</v>
      </c>
      <c r="BF5307">
        <v>5.5031220000000003</v>
      </c>
      <c r="BG5307">
        <v>6.0208079999999997</v>
      </c>
      <c r="BH5307">
        <v>6.3359500000000004</v>
      </c>
      <c r="BI5307">
        <v>6.8682420000000004</v>
      </c>
      <c r="BJ5307">
        <v>6.0633569999999999</v>
      </c>
      <c r="BK5307">
        <v>5.6767329999999996</v>
      </c>
      <c r="BL5307">
        <v>5.3672050000000002</v>
      </c>
      <c r="BM5307">
        <v>6.9257900000000001</v>
      </c>
      <c r="BN5307">
        <v>8.5329770000000007</v>
      </c>
      <c r="BO5307">
        <v>7.1482590000000004</v>
      </c>
      <c r="BP5307">
        <v>5.0126140000000001</v>
      </c>
      <c r="BQ5307">
        <v>60.590826</v>
      </c>
      <c r="BR5307">
        <v>45.712862999999999</v>
      </c>
      <c r="BS5307">
        <v>57.076956000000003</v>
      </c>
      <c r="BT5307">
        <v>7.595879</v>
      </c>
      <c r="BZ5307">
        <v>7.8923449999999997</v>
      </c>
      <c r="CA5307">
        <v>33.284999999999997</v>
      </c>
      <c r="CB5307">
        <v>10.641594</v>
      </c>
      <c r="CC5307">
        <v>108.63479</v>
      </c>
      <c r="CD5307">
        <v>73.893799999999999</v>
      </c>
    </row>
    <row r="5308" spans="1:82" x14ac:dyDescent="0.25">
      <c r="A5308" s="2">
        <v>44410</v>
      </c>
      <c r="F5308">
        <v>5.0620320000000003</v>
      </c>
      <c r="H5308">
        <v>141.93854999999999</v>
      </c>
      <c r="I5308">
        <v>111.5491</v>
      </c>
      <c r="K5308">
        <v>139.67799299999999</v>
      </c>
      <c r="L5308" s="5">
        <v>166.171536</v>
      </c>
      <c r="M5308">
        <v>176.274463</v>
      </c>
      <c r="N5308">
        <v>5.0083380000000002</v>
      </c>
      <c r="O5308">
        <v>235.489035</v>
      </c>
      <c r="Q5308">
        <v>6.8004559999999996</v>
      </c>
      <c r="R5308">
        <v>5.4319240000000004</v>
      </c>
      <c r="T5308">
        <v>132.06950000000001</v>
      </c>
      <c r="U5308">
        <v>138.53346400000001</v>
      </c>
      <c r="V5308">
        <v>146.30985799999999</v>
      </c>
      <c r="W5308">
        <v>64.391808999999995</v>
      </c>
      <c r="X5308">
        <v>6.716971</v>
      </c>
      <c r="Y5308">
        <v>9.4584349999999997</v>
      </c>
      <c r="Z5308">
        <v>9.1066690000000001</v>
      </c>
      <c r="AA5308">
        <v>6.8368549999999999</v>
      </c>
      <c r="AB5308">
        <v>8.2355839999999993</v>
      </c>
      <c r="AC5308">
        <v>10.600484</v>
      </c>
      <c r="AD5308">
        <v>10.884225000000001</v>
      </c>
      <c r="AE5308">
        <v>25.287963000000001</v>
      </c>
      <c r="AF5308">
        <v>11.0372</v>
      </c>
      <c r="AK5308">
        <v>160.981842</v>
      </c>
      <c r="AL5308">
        <v>100.830113</v>
      </c>
      <c r="AV5308">
        <v>296.47750000000002</v>
      </c>
      <c r="AX5308">
        <v>6.4832130000000001</v>
      </c>
      <c r="AY5308">
        <v>6.8696409999999997</v>
      </c>
      <c r="AZ5308">
        <v>46.820425</v>
      </c>
      <c r="BA5308">
        <v>50.783400999999998</v>
      </c>
      <c r="BB5308">
        <v>273.48499500000003</v>
      </c>
      <c r="BC5308">
        <v>6.6427050000000003</v>
      </c>
      <c r="BE5308">
        <v>6.4336729999999998</v>
      </c>
      <c r="BF5308">
        <v>5.5266650000000004</v>
      </c>
      <c r="BG5308">
        <v>6.035558</v>
      </c>
      <c r="BH5308">
        <v>6.37174</v>
      </c>
      <c r="BI5308">
        <v>6.905068</v>
      </c>
      <c r="BJ5308">
        <v>6.0581870000000002</v>
      </c>
      <c r="BK5308">
        <v>5.693422</v>
      </c>
      <c r="BL5308">
        <v>5.3999309999999996</v>
      </c>
      <c r="BM5308">
        <v>7.0324879999999999</v>
      </c>
      <c r="BN5308">
        <v>8.5829079999999998</v>
      </c>
      <c r="BO5308">
        <v>7.1880090000000001</v>
      </c>
      <c r="BP5308">
        <v>5.0439990000000003</v>
      </c>
      <c r="BQ5308">
        <v>60.901350999999998</v>
      </c>
      <c r="BR5308">
        <v>46.123688999999999</v>
      </c>
      <c r="BS5308">
        <v>58.214067999999997</v>
      </c>
      <c r="BT5308">
        <v>7.7601889999999996</v>
      </c>
      <c r="BZ5308">
        <v>7.9314150000000003</v>
      </c>
      <c r="CA5308">
        <v>33.614199999999997</v>
      </c>
      <c r="CB5308">
        <v>10.660475999999999</v>
      </c>
      <c r="CC5308">
        <v>108.70261000000001</v>
      </c>
      <c r="CD5308">
        <v>74.003399999999999</v>
      </c>
    </row>
    <row r="5309" spans="1:82" x14ac:dyDescent="0.25">
      <c r="A5309" s="2">
        <v>44411</v>
      </c>
      <c r="F5309">
        <v>5.0625419999999997</v>
      </c>
      <c r="H5309">
        <v>142.01055700000001</v>
      </c>
      <c r="I5309">
        <v>111.554979</v>
      </c>
      <c r="K5309">
        <v>139.715655</v>
      </c>
      <c r="L5309" s="5">
        <v>166.23414399999999</v>
      </c>
      <c r="M5309">
        <v>176.38333499999999</v>
      </c>
      <c r="N5309">
        <v>5.0119850000000001</v>
      </c>
      <c r="O5309">
        <v>235.509636</v>
      </c>
      <c r="Q5309">
        <v>6.817094</v>
      </c>
      <c r="R5309">
        <v>5.4339620000000002</v>
      </c>
      <c r="T5309">
        <v>131.953</v>
      </c>
      <c r="U5309">
        <v>138.577235</v>
      </c>
      <c r="V5309">
        <v>146.537172</v>
      </c>
      <c r="W5309">
        <v>64.539704</v>
      </c>
      <c r="X5309">
        <v>6.7349399999999999</v>
      </c>
      <c r="Y5309">
        <v>9.5042980000000004</v>
      </c>
      <c r="Z5309">
        <v>9.1303350000000005</v>
      </c>
      <c r="AA5309">
        <v>6.8761089999999996</v>
      </c>
      <c r="AB5309">
        <v>8.2885539999999995</v>
      </c>
      <c r="AC5309">
        <v>10.604443</v>
      </c>
      <c r="AD5309">
        <v>10.891617999999999</v>
      </c>
      <c r="AE5309">
        <v>25.307058000000001</v>
      </c>
      <c r="AF5309">
        <v>11.041382</v>
      </c>
      <c r="AK5309">
        <v>161.095382</v>
      </c>
      <c r="AL5309">
        <v>100.846789</v>
      </c>
      <c r="AV5309">
        <v>295.7627</v>
      </c>
      <c r="AX5309">
        <v>6.4935929999999997</v>
      </c>
      <c r="AY5309">
        <v>6.8838489999999997</v>
      </c>
      <c r="AZ5309">
        <v>46.916237000000002</v>
      </c>
      <c r="BA5309">
        <v>50.75958</v>
      </c>
      <c r="BB5309">
        <v>272.83284900000001</v>
      </c>
      <c r="BC5309">
        <v>6.6520479999999997</v>
      </c>
      <c r="BE5309">
        <v>6.4142349999999997</v>
      </c>
      <c r="BF5309">
        <v>5.5297020000000003</v>
      </c>
      <c r="BG5309">
        <v>6.1787299999999998</v>
      </c>
      <c r="BH5309">
        <v>6.3851630000000004</v>
      </c>
      <c r="BI5309">
        <v>6.9200799999999996</v>
      </c>
      <c r="BJ5309">
        <v>6.0849919999999997</v>
      </c>
      <c r="BK5309">
        <v>5.7104290000000004</v>
      </c>
      <c r="BL5309">
        <v>5.3933780000000002</v>
      </c>
      <c r="BM5309">
        <v>7.0149059999999999</v>
      </c>
      <c r="BN5309">
        <v>8.5738859999999999</v>
      </c>
      <c r="BO5309">
        <v>7.1848049999999999</v>
      </c>
      <c r="BP5309">
        <v>5.0490139999999997</v>
      </c>
      <c r="BQ5309">
        <v>61.121904999999998</v>
      </c>
      <c r="BR5309">
        <v>46.358429999999998</v>
      </c>
      <c r="BS5309">
        <v>57.964098</v>
      </c>
      <c r="BT5309">
        <v>7.7160909999999996</v>
      </c>
      <c r="BZ5309">
        <v>7.9630429999999999</v>
      </c>
      <c r="CA5309">
        <v>33.637</v>
      </c>
      <c r="CB5309">
        <v>10.670023</v>
      </c>
      <c r="CC5309">
        <v>109.43714</v>
      </c>
      <c r="CD5309">
        <v>74.078900000000004</v>
      </c>
    </row>
    <row r="5310" spans="1:82" x14ac:dyDescent="0.25">
      <c r="A5310" s="2">
        <v>44412</v>
      </c>
      <c r="F5310">
        <v>5.0630100000000002</v>
      </c>
      <c r="H5310">
        <v>142.041754</v>
      </c>
      <c r="I5310">
        <v>111.561098</v>
      </c>
      <c r="K5310">
        <v>139.72795199999999</v>
      </c>
      <c r="L5310" s="5">
        <v>166.25044199999999</v>
      </c>
      <c r="M5310">
        <v>176.36573899999999</v>
      </c>
      <c r="N5310">
        <v>5.010688</v>
      </c>
      <c r="O5310">
        <v>235.38571300000001</v>
      </c>
      <c r="Q5310">
        <v>6.8728179999999996</v>
      </c>
      <c r="R5310">
        <v>5.4349619999999996</v>
      </c>
      <c r="T5310">
        <v>133.11490000000001</v>
      </c>
      <c r="U5310">
        <v>139.48354399999999</v>
      </c>
      <c r="V5310">
        <v>147.45604900000001</v>
      </c>
      <c r="W5310">
        <v>64.910880000000006</v>
      </c>
      <c r="X5310">
        <v>6.7686890000000002</v>
      </c>
      <c r="Y5310">
        <v>9.5969250000000006</v>
      </c>
      <c r="Z5310">
        <v>9.2077650000000002</v>
      </c>
      <c r="AA5310">
        <v>6.9051159999999996</v>
      </c>
      <c r="AB5310">
        <v>8.2457010000000004</v>
      </c>
      <c r="AC5310">
        <v>10.606472999999999</v>
      </c>
      <c r="AD5310">
        <v>10.894728000000001</v>
      </c>
      <c r="AE5310">
        <v>25.305644000000001</v>
      </c>
      <c r="AF5310">
        <v>11.043416000000001</v>
      </c>
      <c r="AK5310">
        <v>161.08774</v>
      </c>
      <c r="AL5310">
        <v>101.379214</v>
      </c>
      <c r="AV5310">
        <v>297.31799999999998</v>
      </c>
      <c r="AX5310">
        <v>6.5369580000000003</v>
      </c>
      <c r="AY5310">
        <v>6.9294339999999996</v>
      </c>
      <c r="AZ5310">
        <v>47.216591999999999</v>
      </c>
      <c r="BA5310">
        <v>51.048389999999998</v>
      </c>
      <c r="BB5310">
        <v>274.53032200000001</v>
      </c>
      <c r="BC5310">
        <v>6.6987269999999999</v>
      </c>
      <c r="BE5310">
        <v>6.4540179999999996</v>
      </c>
      <c r="BF5310">
        <v>5.5163609999999998</v>
      </c>
      <c r="BG5310">
        <v>6.1431149999999999</v>
      </c>
      <c r="BH5310">
        <v>6.4264650000000003</v>
      </c>
      <c r="BI5310">
        <v>6.9644250000000003</v>
      </c>
      <c r="BJ5310">
        <v>6.1407980000000002</v>
      </c>
      <c r="BK5310">
        <v>5.7319129999999996</v>
      </c>
      <c r="BL5310">
        <v>5.4444270000000001</v>
      </c>
      <c r="BM5310">
        <v>7.137372</v>
      </c>
      <c r="BN5310">
        <v>8.6202769999999997</v>
      </c>
      <c r="BO5310">
        <v>7.2290559999999999</v>
      </c>
      <c r="BP5310">
        <v>5.0895260000000002</v>
      </c>
      <c r="BQ5310">
        <v>61.726092999999999</v>
      </c>
      <c r="BR5310">
        <v>46.503506000000002</v>
      </c>
      <c r="BS5310">
        <v>57.727587999999997</v>
      </c>
      <c r="BT5310">
        <v>7.7067360000000003</v>
      </c>
      <c r="BZ5310">
        <v>8.0140790000000006</v>
      </c>
      <c r="CA5310">
        <v>34.010599999999997</v>
      </c>
      <c r="CB5310">
        <v>10.674973</v>
      </c>
      <c r="CC5310">
        <v>109.36814</v>
      </c>
      <c r="CD5310">
        <v>74.147499999999994</v>
      </c>
    </row>
    <row r="5311" spans="1:82" x14ac:dyDescent="0.25">
      <c r="A5311" s="2">
        <v>44413</v>
      </c>
      <c r="F5311">
        <v>5.0637489999999996</v>
      </c>
      <c r="H5311">
        <v>142.15639400000001</v>
      </c>
      <c r="I5311">
        <v>111.579165</v>
      </c>
      <c r="K5311">
        <v>139.860544</v>
      </c>
      <c r="L5311" s="5">
        <v>166.484959</v>
      </c>
      <c r="M5311">
        <v>176.81895299999999</v>
      </c>
      <c r="N5311">
        <v>5.0239029999999998</v>
      </c>
      <c r="O5311">
        <v>235.715181</v>
      </c>
      <c r="Q5311">
        <v>6.9027820000000002</v>
      </c>
      <c r="R5311">
        <v>5.4390679999999998</v>
      </c>
      <c r="T5311">
        <v>133.5599</v>
      </c>
      <c r="U5311">
        <v>140.02796000000001</v>
      </c>
      <c r="V5311">
        <v>148.138721</v>
      </c>
      <c r="W5311">
        <v>65.164556000000005</v>
      </c>
      <c r="X5311">
        <v>6.8001500000000004</v>
      </c>
      <c r="Y5311">
        <v>9.6032340000000005</v>
      </c>
      <c r="Z5311">
        <v>9.2647279999999999</v>
      </c>
      <c r="AA5311">
        <v>6.9055780000000002</v>
      </c>
      <c r="AB5311">
        <v>8.2633949999999992</v>
      </c>
      <c r="AC5311">
        <v>10.613692</v>
      </c>
      <c r="AD5311">
        <v>10.902021</v>
      </c>
      <c r="AE5311">
        <v>25.369289999999999</v>
      </c>
      <c r="AF5311">
        <v>11.051043999999999</v>
      </c>
      <c r="AK5311">
        <v>161.515953</v>
      </c>
      <c r="AL5311">
        <v>102.07576400000001</v>
      </c>
      <c r="AV5311">
        <v>299.33620000000002</v>
      </c>
      <c r="AX5311">
        <v>6.5722370000000003</v>
      </c>
      <c r="AY5311">
        <v>6.9648149999999998</v>
      </c>
      <c r="AZ5311">
        <v>47.413612000000001</v>
      </c>
      <c r="BA5311">
        <v>51.373562</v>
      </c>
      <c r="BB5311">
        <v>275.54588000000001</v>
      </c>
      <c r="BC5311">
        <v>6.713114</v>
      </c>
      <c r="BE5311">
        <v>6.4461349999999999</v>
      </c>
      <c r="BF5311">
        <v>5.5181760000000004</v>
      </c>
      <c r="BG5311">
        <v>6.203398</v>
      </c>
      <c r="BH5311">
        <v>6.4572370000000001</v>
      </c>
      <c r="BI5311">
        <v>6.9970790000000003</v>
      </c>
      <c r="BJ5311">
        <v>6.1791850000000004</v>
      </c>
      <c r="BK5311">
        <v>5.7824689999999999</v>
      </c>
      <c r="BL5311">
        <v>5.4790159999999997</v>
      </c>
      <c r="BM5311">
        <v>7.1936859999999996</v>
      </c>
      <c r="BN5311">
        <v>8.6734919999999995</v>
      </c>
      <c r="BO5311">
        <v>7.2724710000000004</v>
      </c>
      <c r="BP5311">
        <v>5.1175980000000001</v>
      </c>
      <c r="BQ5311">
        <v>62.176786999999997</v>
      </c>
      <c r="BR5311">
        <v>46.797752000000003</v>
      </c>
      <c r="BS5311">
        <v>58.033521</v>
      </c>
      <c r="BT5311">
        <v>7.7802800000000003</v>
      </c>
      <c r="BZ5311">
        <v>8.0219039999999993</v>
      </c>
      <c r="CA5311">
        <v>34.521799999999999</v>
      </c>
      <c r="CB5311">
        <v>10.695129</v>
      </c>
      <c r="CC5311">
        <v>110.02618</v>
      </c>
      <c r="CD5311">
        <v>74.184100000000001</v>
      </c>
    </row>
    <row r="5312" spans="1:82" x14ac:dyDescent="0.25">
      <c r="A5312" s="2">
        <v>44414</v>
      </c>
      <c r="F5312">
        <v>5.0601789999999998</v>
      </c>
      <c r="H5312">
        <v>141.849039</v>
      </c>
      <c r="I5312">
        <v>111.53878400000001</v>
      </c>
      <c r="K5312">
        <v>139.62432999999999</v>
      </c>
      <c r="L5312" s="5">
        <v>166.10403199999999</v>
      </c>
      <c r="M5312">
        <v>176.12573599999999</v>
      </c>
      <c r="N5312">
        <v>5.0067079999999997</v>
      </c>
      <c r="O5312">
        <v>235.051256</v>
      </c>
      <c r="Q5312">
        <v>6.8990239999999998</v>
      </c>
      <c r="R5312">
        <v>5.4283789999999996</v>
      </c>
      <c r="T5312">
        <v>133.70160000000001</v>
      </c>
      <c r="U5312">
        <v>140.48075399999999</v>
      </c>
      <c r="V5312">
        <v>148.565078</v>
      </c>
      <c r="W5312">
        <v>65.186184999999995</v>
      </c>
      <c r="X5312">
        <v>6.7728020000000004</v>
      </c>
      <c r="Y5312">
        <v>9.6234249999999992</v>
      </c>
      <c r="Z5312">
        <v>9.2443550000000005</v>
      </c>
      <c r="AA5312">
        <v>6.9511120000000002</v>
      </c>
      <c r="AB5312">
        <v>8.2695439999999998</v>
      </c>
      <c r="AC5312">
        <v>10.593004000000001</v>
      </c>
      <c r="AD5312">
        <v>10.878346000000001</v>
      </c>
      <c r="AE5312">
        <v>25.268276</v>
      </c>
      <c r="AF5312">
        <v>11.029450000000001</v>
      </c>
      <c r="AK5312">
        <v>160.84901099999999</v>
      </c>
      <c r="AL5312">
        <v>103.405669</v>
      </c>
      <c r="AV5312">
        <v>297.98489999999998</v>
      </c>
      <c r="AX5312">
        <v>6.5906890000000002</v>
      </c>
      <c r="AY5312">
        <v>6.9838769999999997</v>
      </c>
      <c r="AZ5312">
        <v>47.571294000000002</v>
      </c>
      <c r="BA5312">
        <v>51.426667999999999</v>
      </c>
      <c r="BB5312">
        <v>276.054081</v>
      </c>
      <c r="BC5312">
        <v>6.7149710000000002</v>
      </c>
      <c r="BE5312">
        <v>6.4615270000000002</v>
      </c>
      <c r="BF5312">
        <v>5.5102089999999997</v>
      </c>
      <c r="BG5312">
        <v>6.2405169999999996</v>
      </c>
      <c r="BH5312">
        <v>6.460439</v>
      </c>
      <c r="BI5312">
        <v>6.9976599999999998</v>
      </c>
      <c r="BJ5312">
        <v>6.2715059999999996</v>
      </c>
      <c r="BK5312">
        <v>5.7227730000000001</v>
      </c>
      <c r="BL5312">
        <v>5.4637270000000004</v>
      </c>
      <c r="BM5312">
        <v>7.1498559999999998</v>
      </c>
      <c r="BN5312">
        <v>8.6572359999999993</v>
      </c>
      <c r="BO5312">
        <v>7.2572169999999998</v>
      </c>
      <c r="BP5312">
        <v>5.1151840000000002</v>
      </c>
      <c r="BQ5312">
        <v>61.978386</v>
      </c>
      <c r="BR5312">
        <v>46.998621999999997</v>
      </c>
      <c r="BS5312">
        <v>58.027636999999999</v>
      </c>
      <c r="BT5312">
        <v>7.7878850000000002</v>
      </c>
      <c r="BZ5312">
        <v>8.00854</v>
      </c>
      <c r="CA5312">
        <v>34.265700000000002</v>
      </c>
      <c r="CB5312">
        <v>10.650542</v>
      </c>
      <c r="CC5312">
        <v>110.62436</v>
      </c>
      <c r="CD5312">
        <v>73.975899999999996</v>
      </c>
    </row>
    <row r="5313" spans="1:82" x14ac:dyDescent="0.25">
      <c r="A5313" s="2">
        <v>44417</v>
      </c>
      <c r="F5313">
        <v>5.0587400000000002</v>
      </c>
      <c r="H5313">
        <v>141.82296099999999</v>
      </c>
      <c r="I5313">
        <v>111.53304</v>
      </c>
      <c r="K5313">
        <v>139.62142</v>
      </c>
      <c r="L5313" s="5">
        <v>166.115622</v>
      </c>
      <c r="M5313">
        <v>176.180339</v>
      </c>
      <c r="N5313">
        <v>5.0066839999999999</v>
      </c>
      <c r="O5313">
        <v>234.92138499999999</v>
      </c>
      <c r="Q5313">
        <v>6.9346040000000002</v>
      </c>
      <c r="R5313">
        <v>5.4271690000000001</v>
      </c>
      <c r="T5313">
        <v>133.56389999999999</v>
      </c>
      <c r="U5313">
        <v>140.567375</v>
      </c>
      <c r="V5313">
        <v>148.713156</v>
      </c>
      <c r="W5313">
        <v>65.311993999999999</v>
      </c>
      <c r="X5313">
        <v>6.8034129999999999</v>
      </c>
      <c r="Y5313">
        <v>9.6231659999999994</v>
      </c>
      <c r="Z5313">
        <v>9.2771460000000001</v>
      </c>
      <c r="AA5313">
        <v>6.9647639999999997</v>
      </c>
      <c r="AB5313">
        <v>8.2589980000000001</v>
      </c>
      <c r="AC5313">
        <v>10.591652</v>
      </c>
      <c r="AD5313">
        <v>10.88134</v>
      </c>
      <c r="AE5313">
        <v>25.289974000000001</v>
      </c>
      <c r="AF5313">
        <v>11.027987</v>
      </c>
      <c r="AK5313">
        <v>160.90907999999999</v>
      </c>
      <c r="AL5313">
        <v>103.956452</v>
      </c>
      <c r="AV5313">
        <v>298.3125</v>
      </c>
      <c r="AX5313">
        <v>6.5990190000000002</v>
      </c>
      <c r="AY5313">
        <v>6.9935660000000004</v>
      </c>
      <c r="AZ5313">
        <v>47.631911000000002</v>
      </c>
      <c r="BA5313">
        <v>51.413598</v>
      </c>
      <c r="BB5313">
        <v>276.515378</v>
      </c>
      <c r="BC5313">
        <v>6.7424169999999997</v>
      </c>
      <c r="BE5313">
        <v>6.4552930000000002</v>
      </c>
      <c r="BF5313">
        <v>5.520295</v>
      </c>
      <c r="BG5313">
        <v>6.2024010000000001</v>
      </c>
      <c r="BH5313">
        <v>6.4740229999999999</v>
      </c>
      <c r="BI5313">
        <v>7.0135709999999998</v>
      </c>
      <c r="BJ5313">
        <v>6.2862</v>
      </c>
      <c r="BK5313">
        <v>5.7855569999999998</v>
      </c>
      <c r="BL5313">
        <v>5.43668</v>
      </c>
      <c r="BM5313">
        <v>7.1766209999999999</v>
      </c>
      <c r="BN5313">
        <v>8.6452249999999999</v>
      </c>
      <c r="BO5313">
        <v>7.2468589999999997</v>
      </c>
      <c r="BP5313">
        <v>5.1256870000000001</v>
      </c>
      <c r="BQ5313">
        <v>62.235154000000001</v>
      </c>
      <c r="BR5313">
        <v>46.960352</v>
      </c>
      <c r="BS5313">
        <v>58.026209000000001</v>
      </c>
      <c r="BT5313">
        <v>7.7879620000000003</v>
      </c>
      <c r="BZ5313">
        <v>8.020187</v>
      </c>
      <c r="CA5313">
        <v>34.644300000000001</v>
      </c>
      <c r="CB5313">
        <v>10.654135999999999</v>
      </c>
      <c r="CC5313">
        <v>110.77329</v>
      </c>
      <c r="CD5313">
        <v>73.991900000000001</v>
      </c>
    </row>
    <row r="5314" spans="1:82" x14ac:dyDescent="0.25">
      <c r="A5314" s="2">
        <v>44418</v>
      </c>
      <c r="F5314">
        <v>5.0583020000000003</v>
      </c>
      <c r="H5314">
        <v>141.83086599999999</v>
      </c>
      <c r="I5314">
        <v>111.539269</v>
      </c>
      <c r="K5314">
        <v>139.65391199999999</v>
      </c>
      <c r="L5314" s="5">
        <v>166.16720699999999</v>
      </c>
      <c r="M5314">
        <v>176.29584</v>
      </c>
      <c r="N5314">
        <v>5.0118799999999997</v>
      </c>
      <c r="O5314">
        <v>235.63460599999999</v>
      </c>
      <c r="Q5314">
        <v>6.9644820000000003</v>
      </c>
      <c r="R5314">
        <v>5.4274440000000004</v>
      </c>
      <c r="T5314">
        <v>133.77789999999999</v>
      </c>
      <c r="U5314">
        <v>140.925973</v>
      </c>
      <c r="V5314">
        <v>149.19092499999999</v>
      </c>
      <c r="W5314">
        <v>65.536333999999997</v>
      </c>
      <c r="X5314">
        <v>6.8232520000000001</v>
      </c>
      <c r="Y5314">
        <v>9.6743059999999996</v>
      </c>
      <c r="Z5314">
        <v>9.3081080000000007</v>
      </c>
      <c r="AA5314">
        <v>6.9872449999999997</v>
      </c>
      <c r="AB5314">
        <v>8.2415149999999997</v>
      </c>
      <c r="AC5314">
        <v>10.592179</v>
      </c>
      <c r="AD5314">
        <v>10.884879</v>
      </c>
      <c r="AE5314">
        <v>25.311862999999999</v>
      </c>
      <c r="AF5314">
        <v>11.02866</v>
      </c>
      <c r="AK5314">
        <v>161.120869</v>
      </c>
      <c r="AL5314">
        <v>104.20113600000001</v>
      </c>
      <c r="AV5314">
        <v>300.34840000000003</v>
      </c>
      <c r="AX5314">
        <v>6.6200299999999999</v>
      </c>
      <c r="AY5314">
        <v>7.0165829999999998</v>
      </c>
      <c r="AZ5314">
        <v>47.770853000000002</v>
      </c>
      <c r="BA5314">
        <v>51.639446</v>
      </c>
      <c r="BB5314">
        <v>277.39634999999998</v>
      </c>
      <c r="BC5314">
        <v>6.7674760000000003</v>
      </c>
      <c r="BE5314">
        <v>6.4899230000000001</v>
      </c>
      <c r="BF5314">
        <v>5.5286150000000003</v>
      </c>
      <c r="BG5314">
        <v>6.2496309999999999</v>
      </c>
      <c r="BH5314">
        <v>6.4973200000000002</v>
      </c>
      <c r="BI5314">
        <v>7.0371139999999999</v>
      </c>
      <c r="BJ5314">
        <v>6.314381</v>
      </c>
      <c r="BK5314">
        <v>5.7805970000000002</v>
      </c>
      <c r="BL5314">
        <v>5.4547020000000002</v>
      </c>
      <c r="BM5314">
        <v>7.1778230000000001</v>
      </c>
      <c r="BN5314">
        <v>8.6825100000000006</v>
      </c>
      <c r="BO5314">
        <v>7.2793799999999997</v>
      </c>
      <c r="BP5314">
        <v>5.1420320000000004</v>
      </c>
      <c r="BQ5314">
        <v>62.393912</v>
      </c>
      <c r="BR5314">
        <v>47.003967000000003</v>
      </c>
      <c r="BS5314">
        <v>58.179504999999999</v>
      </c>
      <c r="BT5314">
        <v>7.7749730000000001</v>
      </c>
      <c r="BZ5314">
        <v>8.0523889999999998</v>
      </c>
      <c r="CA5314">
        <v>34.707799999999999</v>
      </c>
      <c r="CB5314">
        <v>10.657652000000001</v>
      </c>
      <c r="CC5314">
        <v>111.14715</v>
      </c>
      <c r="CD5314">
        <v>74.053700000000006</v>
      </c>
    </row>
    <row r="5315" spans="1:82" x14ac:dyDescent="0.25">
      <c r="A5315" s="2">
        <v>44419</v>
      </c>
      <c r="F5315">
        <v>5.0576290000000004</v>
      </c>
      <c r="H5315">
        <v>141.78991199999999</v>
      </c>
      <c r="I5315">
        <v>111.524484</v>
      </c>
      <c r="K5315">
        <v>139.59033600000001</v>
      </c>
      <c r="L5315" s="5">
        <v>166.06388899999999</v>
      </c>
      <c r="M5315">
        <v>176.11791099999999</v>
      </c>
      <c r="N5315">
        <v>5.0061220000000004</v>
      </c>
      <c r="O5315">
        <v>235.60519600000001</v>
      </c>
      <c r="Q5315">
        <v>6.9709060000000003</v>
      </c>
      <c r="R5315">
        <v>5.426221</v>
      </c>
      <c r="T5315">
        <v>134.24709999999999</v>
      </c>
      <c r="U5315">
        <v>141.54764299999999</v>
      </c>
      <c r="V5315">
        <v>149.74198100000001</v>
      </c>
      <c r="W5315">
        <v>65.809791000000004</v>
      </c>
      <c r="X5315">
        <v>6.8503949999999998</v>
      </c>
      <c r="Y5315">
        <v>9.7094489999999993</v>
      </c>
      <c r="Z5315">
        <v>9.3285590000000003</v>
      </c>
      <c r="AA5315">
        <v>7.0419890000000001</v>
      </c>
      <c r="AB5315">
        <v>8.2758629999999993</v>
      </c>
      <c r="AC5315">
        <v>10.58994</v>
      </c>
      <c r="AD5315">
        <v>10.883524</v>
      </c>
      <c r="AE5315">
        <v>25.280128000000001</v>
      </c>
      <c r="AF5315">
        <v>11.026325</v>
      </c>
      <c r="AK5315">
        <v>160.914761</v>
      </c>
      <c r="AL5315">
        <v>105.217253</v>
      </c>
      <c r="AV5315">
        <v>299.59100000000001</v>
      </c>
      <c r="AX5315">
        <v>6.6463260000000002</v>
      </c>
      <c r="AY5315">
        <v>7.0428980000000001</v>
      </c>
      <c r="AZ5315">
        <v>47.960599000000002</v>
      </c>
      <c r="BA5315">
        <v>51.769316000000003</v>
      </c>
      <c r="BB5315">
        <v>278.830849</v>
      </c>
      <c r="BC5315">
        <v>6.7979320000000003</v>
      </c>
      <c r="BE5315">
        <v>6.4925050000000004</v>
      </c>
      <c r="BF5315">
        <v>5.5467680000000001</v>
      </c>
      <c r="BG5315">
        <v>6.3048700000000002</v>
      </c>
      <c r="BH5315">
        <v>6.525055</v>
      </c>
      <c r="BI5315">
        <v>7.0653199999999998</v>
      </c>
      <c r="BJ5315">
        <v>6.3619849999999998</v>
      </c>
      <c r="BK5315">
        <v>5.7957159999999996</v>
      </c>
      <c r="BL5315">
        <v>5.5043230000000003</v>
      </c>
      <c r="BM5315">
        <v>7.1370079999999998</v>
      </c>
      <c r="BN5315">
        <v>8.7134079999999994</v>
      </c>
      <c r="BO5315">
        <v>7.3032810000000001</v>
      </c>
      <c r="BP5315">
        <v>5.1623720000000004</v>
      </c>
      <c r="BQ5315">
        <v>62.686509000000001</v>
      </c>
      <c r="BR5315">
        <v>47.242893000000002</v>
      </c>
      <c r="BS5315">
        <v>58.738833999999997</v>
      </c>
      <c r="BT5315">
        <v>7.8383960000000004</v>
      </c>
      <c r="BZ5315">
        <v>8.0809680000000004</v>
      </c>
      <c r="CA5315">
        <v>34.468299999999999</v>
      </c>
      <c r="CB5315">
        <v>10.652137</v>
      </c>
      <c r="CC5315">
        <v>111.24447000000001</v>
      </c>
      <c r="CD5315">
        <v>74.033100000000005</v>
      </c>
    </row>
    <row r="5316" spans="1:82" x14ac:dyDescent="0.25">
      <c r="A5316" s="2">
        <v>44420</v>
      </c>
      <c r="F5316">
        <v>5.057277</v>
      </c>
      <c r="H5316">
        <v>141.787913</v>
      </c>
      <c r="I5316">
        <v>111.52187600000001</v>
      </c>
      <c r="K5316">
        <v>139.623287</v>
      </c>
      <c r="L5316" s="5">
        <v>166.130191</v>
      </c>
      <c r="M5316">
        <v>176.24885800000001</v>
      </c>
      <c r="N5316">
        <v>5.0092920000000003</v>
      </c>
      <c r="O5316">
        <v>236.262361</v>
      </c>
      <c r="Q5316">
        <v>6.9722330000000001</v>
      </c>
      <c r="R5316">
        <v>5.4262249999999996</v>
      </c>
      <c r="T5316">
        <v>135.19149999999999</v>
      </c>
      <c r="U5316">
        <v>142.220539</v>
      </c>
      <c r="V5316">
        <v>150.28805299999999</v>
      </c>
      <c r="W5316">
        <v>65.947840999999997</v>
      </c>
      <c r="X5316">
        <v>6.8700739999999998</v>
      </c>
      <c r="Y5316">
        <v>9.7247719999999997</v>
      </c>
      <c r="Z5316">
        <v>9.3505629999999993</v>
      </c>
      <c r="AA5316">
        <v>7.0607819999999997</v>
      </c>
      <c r="AB5316">
        <v>8.2930309999999992</v>
      </c>
      <c r="AC5316">
        <v>10.589117</v>
      </c>
      <c r="AD5316">
        <v>10.882569999999999</v>
      </c>
      <c r="AE5316">
        <v>25.295038999999999</v>
      </c>
      <c r="AF5316">
        <v>11.025458</v>
      </c>
      <c r="AK5316">
        <v>160.96170000000001</v>
      </c>
      <c r="AL5316">
        <v>105.61705499999999</v>
      </c>
      <c r="AV5316">
        <v>299.95510000000002</v>
      </c>
      <c r="AX5316">
        <v>6.6714289999999998</v>
      </c>
      <c r="AY5316">
        <v>7.0695059999999996</v>
      </c>
      <c r="AZ5316">
        <v>48.170183999999999</v>
      </c>
      <c r="BA5316">
        <v>51.802653999999997</v>
      </c>
      <c r="BB5316">
        <v>278.77565600000003</v>
      </c>
      <c r="BC5316">
        <v>6.8255410000000003</v>
      </c>
      <c r="BE5316">
        <v>6.5208820000000003</v>
      </c>
      <c r="BF5316">
        <v>5.5411960000000002</v>
      </c>
      <c r="BG5316">
        <v>6.3012449999999998</v>
      </c>
      <c r="BH5316">
        <v>6.5413610000000002</v>
      </c>
      <c r="BI5316">
        <v>7.0831660000000003</v>
      </c>
      <c r="BJ5316">
        <v>6.3640230000000004</v>
      </c>
      <c r="BK5316">
        <v>5.8335970000000001</v>
      </c>
      <c r="BL5316">
        <v>5.5233679999999996</v>
      </c>
      <c r="BM5316">
        <v>7.1620480000000004</v>
      </c>
      <c r="BN5316">
        <v>8.7167720000000006</v>
      </c>
      <c r="BO5316">
        <v>7.3083320000000001</v>
      </c>
      <c r="BP5316">
        <v>5.1741830000000002</v>
      </c>
      <c r="BQ5316">
        <v>62.854968</v>
      </c>
      <c r="BR5316">
        <v>47.381701</v>
      </c>
      <c r="BS5316">
        <v>58.688989999999997</v>
      </c>
      <c r="BT5316">
        <v>7.8269270000000004</v>
      </c>
      <c r="BZ5316">
        <v>8.1208369999999999</v>
      </c>
      <c r="CA5316">
        <v>34.700299999999999</v>
      </c>
      <c r="CB5316">
        <v>10.653217</v>
      </c>
      <c r="CC5316">
        <v>111.56926</v>
      </c>
      <c r="CD5316">
        <v>74.078900000000004</v>
      </c>
    </row>
    <row r="5317" spans="1:82" x14ac:dyDescent="0.25">
      <c r="A5317" s="2">
        <v>44421</v>
      </c>
      <c r="F5317">
        <v>5.0566940000000002</v>
      </c>
      <c r="H5317">
        <v>141.78438199999999</v>
      </c>
      <c r="I5317">
        <v>111.515435</v>
      </c>
      <c r="K5317">
        <v>139.61229900000001</v>
      </c>
      <c r="L5317" s="5">
        <v>166.115127</v>
      </c>
      <c r="M5317">
        <v>176.25587999999999</v>
      </c>
      <c r="N5317">
        <v>5.0097820000000004</v>
      </c>
      <c r="O5317">
        <v>236.25330299999999</v>
      </c>
      <c r="Q5317">
        <v>6.9717770000000003</v>
      </c>
      <c r="R5317">
        <v>5.4265569999999999</v>
      </c>
      <c r="T5317">
        <v>135.52969999999999</v>
      </c>
      <c r="U5317">
        <v>142.350641</v>
      </c>
      <c r="V5317">
        <v>150.51411200000001</v>
      </c>
      <c r="W5317">
        <v>66.066975999999997</v>
      </c>
      <c r="X5317">
        <v>6.8921929999999998</v>
      </c>
      <c r="Y5317">
        <v>9.7271230000000006</v>
      </c>
      <c r="Z5317">
        <v>9.3662229999999997</v>
      </c>
      <c r="AA5317">
        <v>7.0672189999999997</v>
      </c>
      <c r="AB5317">
        <v>8.3321970000000007</v>
      </c>
      <c r="AC5317">
        <v>10.589805</v>
      </c>
      <c r="AD5317">
        <v>10.883343999999999</v>
      </c>
      <c r="AE5317">
        <v>25.299510999999999</v>
      </c>
      <c r="AF5317">
        <v>11.026210000000001</v>
      </c>
      <c r="AK5317">
        <v>160.97429099999999</v>
      </c>
      <c r="AL5317">
        <v>105.99260200000001</v>
      </c>
      <c r="AV5317">
        <v>300.90499999999997</v>
      </c>
      <c r="AX5317">
        <v>6.6816339999999999</v>
      </c>
      <c r="AY5317">
        <v>7.0802899999999998</v>
      </c>
      <c r="AZ5317">
        <v>48.229998999999999</v>
      </c>
      <c r="BA5317">
        <v>51.931438999999997</v>
      </c>
      <c r="BB5317">
        <v>279.761527</v>
      </c>
      <c r="BC5317">
        <v>6.8372450000000002</v>
      </c>
      <c r="BE5317">
        <v>6.5320099999999996</v>
      </c>
      <c r="BF5317">
        <v>5.5632529999999996</v>
      </c>
      <c r="BG5317">
        <v>6.2546390000000001</v>
      </c>
      <c r="BH5317">
        <v>6.554697</v>
      </c>
      <c r="BI5317">
        <v>7.0976879999999998</v>
      </c>
      <c r="BJ5317">
        <v>6.3790060000000004</v>
      </c>
      <c r="BK5317">
        <v>5.8551310000000001</v>
      </c>
      <c r="BL5317">
        <v>5.523066</v>
      </c>
      <c r="BM5317">
        <v>7.1417349999999997</v>
      </c>
      <c r="BN5317">
        <v>8.7192889999999998</v>
      </c>
      <c r="BO5317">
        <v>7.3144</v>
      </c>
      <c r="BP5317">
        <v>5.1892019999999999</v>
      </c>
      <c r="BQ5317">
        <v>63.035012000000002</v>
      </c>
      <c r="BR5317">
        <v>47.452669</v>
      </c>
      <c r="BS5317">
        <v>58.774507999999997</v>
      </c>
      <c r="BT5317">
        <v>7.8358309999999998</v>
      </c>
      <c r="BZ5317">
        <v>8.1189630000000008</v>
      </c>
      <c r="CA5317">
        <v>34.573500000000003</v>
      </c>
      <c r="CB5317">
        <v>10.657826999999999</v>
      </c>
      <c r="CC5317">
        <v>111.32203</v>
      </c>
      <c r="CD5317">
        <v>74.049099999999996</v>
      </c>
    </row>
    <row r="5318" spans="1:82" x14ac:dyDescent="0.25">
      <c r="A5318" s="2">
        <v>44424</v>
      </c>
      <c r="F5318">
        <v>5.056673</v>
      </c>
      <c r="H5318">
        <v>141.82607899999999</v>
      </c>
      <c r="I5318">
        <v>111.509603</v>
      </c>
      <c r="K5318">
        <v>139.61440899999999</v>
      </c>
      <c r="L5318" s="5">
        <v>166.129336</v>
      </c>
      <c r="M5318">
        <v>176.28661199999999</v>
      </c>
      <c r="N5318">
        <v>5.0108620000000004</v>
      </c>
      <c r="O5318">
        <v>235.99688</v>
      </c>
      <c r="Q5318">
        <v>6.9281009999999998</v>
      </c>
      <c r="R5318">
        <v>5.4275760000000002</v>
      </c>
      <c r="T5318">
        <v>135.08959999999999</v>
      </c>
      <c r="U5318">
        <v>141.43190000000001</v>
      </c>
      <c r="V5318">
        <v>149.57748000000001</v>
      </c>
      <c r="W5318">
        <v>65.705872999999997</v>
      </c>
      <c r="X5318">
        <v>6.8870940000000003</v>
      </c>
      <c r="Y5318">
        <v>9.6309769999999997</v>
      </c>
      <c r="Z5318">
        <v>9.3300540000000005</v>
      </c>
      <c r="AA5318">
        <v>7.0203540000000002</v>
      </c>
      <c r="AB5318">
        <v>8.3774449999999998</v>
      </c>
      <c r="AC5318">
        <v>10.592623</v>
      </c>
      <c r="AD5318">
        <v>10.886952000000001</v>
      </c>
      <c r="AE5318">
        <v>25.305472000000002</v>
      </c>
      <c r="AF5318">
        <v>11.029196000000001</v>
      </c>
      <c r="AK5318">
        <v>161.01644200000001</v>
      </c>
      <c r="AL5318">
        <v>105.17952</v>
      </c>
      <c r="AV5318">
        <v>299.2543</v>
      </c>
      <c r="AX5318">
        <v>6.6403270000000001</v>
      </c>
      <c r="AY5318">
        <v>7.035819</v>
      </c>
      <c r="AZ5318">
        <v>47.900812999999999</v>
      </c>
      <c r="BA5318">
        <v>51.728963</v>
      </c>
      <c r="BB5318">
        <v>278.00304299999999</v>
      </c>
      <c r="BC5318">
        <v>6.8010109999999999</v>
      </c>
      <c r="BE5318">
        <v>6.4198940000000002</v>
      </c>
      <c r="BF5318">
        <v>5.5595499999999998</v>
      </c>
      <c r="BG5318">
        <v>6.1413169999999999</v>
      </c>
      <c r="BH5318">
        <v>6.5214999999999996</v>
      </c>
      <c r="BI5318">
        <v>7.0617460000000003</v>
      </c>
      <c r="BJ5318">
        <v>6.318511</v>
      </c>
      <c r="BK5318">
        <v>5.8853080000000002</v>
      </c>
      <c r="BL5318">
        <v>5.4989059999999998</v>
      </c>
      <c r="BM5318">
        <v>7.1197210000000002</v>
      </c>
      <c r="BN5318">
        <v>8.6730090000000004</v>
      </c>
      <c r="BO5318">
        <v>7.2776240000000003</v>
      </c>
      <c r="BP5318">
        <v>5.1689410000000002</v>
      </c>
      <c r="BQ5318">
        <v>62.866433000000001</v>
      </c>
      <c r="BR5318">
        <v>47.106952999999997</v>
      </c>
      <c r="BS5318">
        <v>57.837150000000001</v>
      </c>
      <c r="BT5318">
        <v>7.7240080000000004</v>
      </c>
      <c r="BZ5318">
        <v>8.071529</v>
      </c>
      <c r="CA5318">
        <v>34.529499999999999</v>
      </c>
      <c r="CB5318">
        <v>10.66412</v>
      </c>
      <c r="CC5318">
        <v>111.52442000000001</v>
      </c>
      <c r="CD5318">
        <v>74.067400000000006</v>
      </c>
    </row>
    <row r="5319" spans="1:82" x14ac:dyDescent="0.25">
      <c r="A5319" s="2">
        <v>44425</v>
      </c>
      <c r="F5319">
        <v>5.0563729999999998</v>
      </c>
      <c r="H5319">
        <v>141.82417000000001</v>
      </c>
      <c r="I5319">
        <v>111.503519</v>
      </c>
      <c r="K5319">
        <v>139.58701600000001</v>
      </c>
      <c r="L5319" s="5">
        <v>166.08011500000001</v>
      </c>
      <c r="M5319">
        <v>176.21628000000001</v>
      </c>
      <c r="N5319">
        <v>5.0086170000000001</v>
      </c>
      <c r="O5319">
        <v>236.00555399999999</v>
      </c>
      <c r="Q5319">
        <v>6.9371150000000004</v>
      </c>
      <c r="R5319">
        <v>5.4271250000000002</v>
      </c>
      <c r="T5319">
        <v>135.0574</v>
      </c>
      <c r="U5319">
        <v>141.22882200000001</v>
      </c>
      <c r="V5319">
        <v>149.24789100000001</v>
      </c>
      <c r="W5319">
        <v>65.767658999999995</v>
      </c>
      <c r="X5319">
        <v>6.9113889999999998</v>
      </c>
      <c r="Y5319">
        <v>9.6045359999999995</v>
      </c>
      <c r="Z5319">
        <v>9.3489210000000007</v>
      </c>
      <c r="AA5319">
        <v>6.9976760000000002</v>
      </c>
      <c r="AB5319">
        <v>8.3722080000000005</v>
      </c>
      <c r="AC5319">
        <v>10.591778</v>
      </c>
      <c r="AD5319">
        <v>10.885337</v>
      </c>
      <c r="AE5319">
        <v>25.294753</v>
      </c>
      <c r="AF5319">
        <v>11.028321999999999</v>
      </c>
      <c r="AK5319">
        <v>160.94799</v>
      </c>
      <c r="AL5319">
        <v>104.2885</v>
      </c>
      <c r="AV5319">
        <v>299.3372</v>
      </c>
      <c r="AX5319">
        <v>6.6246970000000003</v>
      </c>
      <c r="AY5319">
        <v>7.0210290000000004</v>
      </c>
      <c r="AZ5319">
        <v>47.780000999999999</v>
      </c>
      <c r="BA5319">
        <v>51.682046999999997</v>
      </c>
      <c r="BB5319">
        <v>276.94266399999998</v>
      </c>
      <c r="BC5319">
        <v>6.7877830000000001</v>
      </c>
      <c r="BE5319">
        <v>6.3629220000000002</v>
      </c>
      <c r="BF5319">
        <v>5.5949280000000003</v>
      </c>
      <c r="BG5319">
        <v>6.1989330000000002</v>
      </c>
      <c r="BH5319">
        <v>6.5238199999999997</v>
      </c>
      <c r="BI5319">
        <v>7.0672240000000004</v>
      </c>
      <c r="BJ5319">
        <v>6.281981</v>
      </c>
      <c r="BK5319">
        <v>5.948385</v>
      </c>
      <c r="BL5319">
        <v>5.5040979999999999</v>
      </c>
      <c r="BM5319">
        <v>7.1341260000000002</v>
      </c>
      <c r="BN5319">
        <v>8.6610200000000006</v>
      </c>
      <c r="BO5319">
        <v>7.2667780000000004</v>
      </c>
      <c r="BP5319">
        <v>5.1719489999999997</v>
      </c>
      <c r="BQ5319">
        <v>62.943280000000001</v>
      </c>
      <c r="BR5319">
        <v>47.004793999999997</v>
      </c>
      <c r="BS5319">
        <v>57.595163999999997</v>
      </c>
      <c r="BT5319">
        <v>7.6943239999999999</v>
      </c>
      <c r="BZ5319">
        <v>8.0736950000000007</v>
      </c>
      <c r="CA5319">
        <v>34.832099999999997</v>
      </c>
      <c r="CB5319">
        <v>10.663098</v>
      </c>
      <c r="CC5319">
        <v>111.29900000000001</v>
      </c>
      <c r="CD5319">
        <v>74.012500000000003</v>
      </c>
    </row>
    <row r="5320" spans="1:82" x14ac:dyDescent="0.25">
      <c r="A5320" s="2">
        <v>44426</v>
      </c>
      <c r="F5320">
        <v>5.0573610000000002</v>
      </c>
      <c r="H5320">
        <v>141.874291</v>
      </c>
      <c r="I5320">
        <v>111.51823</v>
      </c>
      <c r="K5320">
        <v>139.65406100000001</v>
      </c>
      <c r="L5320" s="5">
        <v>166.18559999999999</v>
      </c>
      <c r="M5320">
        <v>176.37708000000001</v>
      </c>
      <c r="N5320">
        <v>5.0132859999999999</v>
      </c>
      <c r="O5320">
        <v>236.19382400000001</v>
      </c>
      <c r="Q5320">
        <v>6.9434360000000002</v>
      </c>
      <c r="R5320">
        <v>5.4293319999999996</v>
      </c>
      <c r="T5320">
        <v>135.4306</v>
      </c>
      <c r="U5320">
        <v>140.993639</v>
      </c>
      <c r="V5320">
        <v>149.40945199999999</v>
      </c>
      <c r="W5320">
        <v>65.823183</v>
      </c>
      <c r="X5320">
        <v>6.9359219999999997</v>
      </c>
      <c r="Y5320">
        <v>9.5650119999999994</v>
      </c>
      <c r="Z5320">
        <v>9.3501860000000008</v>
      </c>
      <c r="AA5320">
        <v>7.0052500000000002</v>
      </c>
      <c r="AB5320">
        <v>8.2769220000000008</v>
      </c>
      <c r="AC5320">
        <v>10.596119</v>
      </c>
      <c r="AD5320">
        <v>10.889607</v>
      </c>
      <c r="AE5320">
        <v>25.317143999999999</v>
      </c>
      <c r="AF5320">
        <v>11.032831</v>
      </c>
      <c r="AK5320">
        <v>161.07432700000001</v>
      </c>
      <c r="AL5320">
        <v>104.81377500000001</v>
      </c>
      <c r="AV5320">
        <v>301.66320000000002</v>
      </c>
      <c r="AX5320">
        <v>6.6311629999999999</v>
      </c>
      <c r="AY5320">
        <v>7.0278159999999996</v>
      </c>
      <c r="AZ5320">
        <v>47.770983999999999</v>
      </c>
      <c r="BA5320">
        <v>51.998939</v>
      </c>
      <c r="BB5320">
        <v>279.28544199999999</v>
      </c>
      <c r="BC5320">
        <v>6.8158529999999997</v>
      </c>
      <c r="BE5320">
        <v>6.2917319999999997</v>
      </c>
      <c r="BF5320">
        <v>5.5721239999999996</v>
      </c>
      <c r="BG5320">
        <v>6.194445</v>
      </c>
      <c r="BH5320">
        <v>6.5336049999999997</v>
      </c>
      <c r="BI5320">
        <v>7.0775600000000001</v>
      </c>
      <c r="BJ5320">
        <v>6.3075549999999998</v>
      </c>
      <c r="BK5320">
        <v>6.0025680000000001</v>
      </c>
      <c r="BL5320">
        <v>5.5152070000000002</v>
      </c>
      <c r="BM5320">
        <v>7.1418939999999997</v>
      </c>
      <c r="BN5320">
        <v>8.6929549999999995</v>
      </c>
      <c r="BO5320">
        <v>7.2941770000000004</v>
      </c>
      <c r="BP5320">
        <v>5.1865829999999997</v>
      </c>
      <c r="BQ5320">
        <v>63.121707000000001</v>
      </c>
      <c r="BR5320">
        <v>46.720067999999998</v>
      </c>
      <c r="BS5320">
        <v>57.829586999999997</v>
      </c>
      <c r="BT5320">
        <v>7.7449849999999998</v>
      </c>
      <c r="BZ5320">
        <v>8.07273</v>
      </c>
      <c r="CA5320">
        <v>35.062800000000003</v>
      </c>
      <c r="CB5320">
        <v>10.669225000000001</v>
      </c>
      <c r="CC5320">
        <v>110.47953</v>
      </c>
      <c r="CD5320">
        <v>74.120099999999994</v>
      </c>
    </row>
    <row r="5321" spans="1:82" x14ac:dyDescent="0.25">
      <c r="A5321" s="2">
        <v>44427</v>
      </c>
      <c r="F5321">
        <v>5.057245</v>
      </c>
      <c r="H5321">
        <v>141.87255099999999</v>
      </c>
      <c r="I5321">
        <v>111.51565100000001</v>
      </c>
      <c r="K5321">
        <v>139.647786</v>
      </c>
      <c r="L5321" s="5">
        <v>166.17916</v>
      </c>
      <c r="M5321">
        <v>176.39299600000001</v>
      </c>
      <c r="N5321">
        <v>5.0160770000000001</v>
      </c>
      <c r="O5321">
        <v>235.87208699999999</v>
      </c>
      <c r="Q5321">
        <v>6.8926100000000003</v>
      </c>
      <c r="R5321">
        <v>5.4294039999999999</v>
      </c>
      <c r="T5321">
        <v>133.73220000000001</v>
      </c>
      <c r="U5321">
        <v>138.813613</v>
      </c>
      <c r="V5321">
        <v>147.13686899999999</v>
      </c>
      <c r="W5321">
        <v>64.83699</v>
      </c>
      <c r="X5321">
        <v>6.8892519999999999</v>
      </c>
      <c r="Y5321">
        <v>9.3416180000000004</v>
      </c>
      <c r="Z5321">
        <v>9.2509160000000001</v>
      </c>
      <c r="AA5321">
        <v>6.8746390000000002</v>
      </c>
      <c r="AB5321">
        <v>8.3274709999999992</v>
      </c>
      <c r="AC5321">
        <v>10.595469</v>
      </c>
      <c r="AD5321">
        <v>10.891800999999999</v>
      </c>
      <c r="AE5321">
        <v>25.325486999999999</v>
      </c>
      <c r="AF5321">
        <v>11.032162</v>
      </c>
      <c r="AK5321">
        <v>161.24950699999999</v>
      </c>
      <c r="AL5321">
        <v>103.109408</v>
      </c>
      <c r="AV5321">
        <v>298.2919</v>
      </c>
      <c r="AX5321">
        <v>6.5332889999999999</v>
      </c>
      <c r="AY5321">
        <v>6.9207239999999999</v>
      </c>
      <c r="AZ5321">
        <v>46.993341999999998</v>
      </c>
      <c r="BA5321">
        <v>51.431683</v>
      </c>
      <c r="BB5321">
        <v>275.44687499999998</v>
      </c>
      <c r="BC5321">
        <v>6.7350940000000001</v>
      </c>
      <c r="BE5321">
        <v>6.0636700000000001</v>
      </c>
      <c r="BF5321">
        <v>5.5249100000000002</v>
      </c>
      <c r="BG5321">
        <v>5.9413640000000001</v>
      </c>
      <c r="BH5321">
        <v>6.4395490000000004</v>
      </c>
      <c r="BI5321">
        <v>6.9783689999999998</v>
      </c>
      <c r="BJ5321">
        <v>6.184914</v>
      </c>
      <c r="BK5321">
        <v>5.9805539999999997</v>
      </c>
      <c r="BL5321">
        <v>5.4379960000000001</v>
      </c>
      <c r="BM5321">
        <v>7.1154640000000002</v>
      </c>
      <c r="BN5321">
        <v>8.5661760000000005</v>
      </c>
      <c r="BO5321">
        <v>7.1920849999999996</v>
      </c>
      <c r="BP5321">
        <v>5.127542</v>
      </c>
      <c r="BQ5321">
        <v>62.553615999999998</v>
      </c>
      <c r="BR5321">
        <v>45.653897999999998</v>
      </c>
      <c r="BS5321">
        <v>56.998907000000003</v>
      </c>
      <c r="BT5321">
        <v>7.6619799999999998</v>
      </c>
      <c r="BZ5321">
        <v>7.9408599999999998</v>
      </c>
      <c r="CA5321">
        <v>34.725099999999998</v>
      </c>
      <c r="CB5321">
        <v>10.6777</v>
      </c>
      <c r="CC5321">
        <v>110.17283</v>
      </c>
      <c r="CD5321">
        <v>74.106300000000005</v>
      </c>
    </row>
    <row r="5322" spans="1:82" x14ac:dyDescent="0.25">
      <c r="A5322" s="2">
        <v>44428</v>
      </c>
      <c r="F5322">
        <v>5.0575979999999996</v>
      </c>
      <c r="H5322">
        <v>141.894913</v>
      </c>
      <c r="I5322">
        <v>111.530343</v>
      </c>
      <c r="K5322">
        <v>139.70618400000001</v>
      </c>
      <c r="L5322" s="5">
        <v>166.27076400000001</v>
      </c>
      <c r="M5322">
        <v>176.54536899999999</v>
      </c>
      <c r="N5322">
        <v>5.0198539999999996</v>
      </c>
      <c r="O5322">
        <v>235.87186</v>
      </c>
      <c r="Q5322">
        <v>6.9437930000000003</v>
      </c>
      <c r="R5322">
        <v>5.4302760000000001</v>
      </c>
      <c r="T5322">
        <v>134.09010000000001</v>
      </c>
      <c r="U5322">
        <v>139.579205</v>
      </c>
      <c r="V5322">
        <v>147.63561000000001</v>
      </c>
      <c r="W5322">
        <v>65.044746000000004</v>
      </c>
      <c r="X5322">
        <v>6.9150210000000003</v>
      </c>
      <c r="Y5322">
        <v>9.3779179999999993</v>
      </c>
      <c r="Z5322">
        <v>9.3015880000000006</v>
      </c>
      <c r="AA5322">
        <v>6.8889469999999999</v>
      </c>
      <c r="AB5322">
        <v>8.3830539999999996</v>
      </c>
      <c r="AC5322">
        <v>10.597229</v>
      </c>
      <c r="AD5322">
        <v>10.89498</v>
      </c>
      <c r="AE5322">
        <v>25.347055000000001</v>
      </c>
      <c r="AF5322">
        <v>11.033984999999999</v>
      </c>
      <c r="AK5322">
        <v>161.37285900000001</v>
      </c>
      <c r="AL5322">
        <v>103.06641</v>
      </c>
      <c r="AV5322">
        <v>298.73489999999998</v>
      </c>
      <c r="AX5322">
        <v>6.5542129999999998</v>
      </c>
      <c r="AY5322">
        <v>6.9438909999999998</v>
      </c>
      <c r="AZ5322">
        <v>47.186039999999998</v>
      </c>
      <c r="BA5322">
        <v>51.453167999999998</v>
      </c>
      <c r="BB5322">
        <v>275.26092899999998</v>
      </c>
      <c r="BC5322">
        <v>6.7555699999999996</v>
      </c>
      <c r="BE5322">
        <v>6.0807500000000001</v>
      </c>
      <c r="BF5322">
        <v>5.5353289999999999</v>
      </c>
      <c r="BG5322">
        <v>5.948461</v>
      </c>
      <c r="BH5322">
        <v>6.4586600000000001</v>
      </c>
      <c r="BI5322">
        <v>7.0002690000000003</v>
      </c>
      <c r="BJ5322">
        <v>6.201886</v>
      </c>
      <c r="BK5322">
        <v>5.9972159999999999</v>
      </c>
      <c r="BL5322">
        <v>5.4421160000000004</v>
      </c>
      <c r="BM5322">
        <v>7.1902860000000004</v>
      </c>
      <c r="BN5322">
        <v>8.5879989999999999</v>
      </c>
      <c r="BO5322">
        <v>7.2130590000000003</v>
      </c>
      <c r="BP5322">
        <v>5.1469550000000002</v>
      </c>
      <c r="BQ5322">
        <v>62.823529000000001</v>
      </c>
      <c r="BR5322">
        <v>45.804555999999998</v>
      </c>
      <c r="BS5322">
        <v>56.497841999999999</v>
      </c>
      <c r="BT5322">
        <v>7.6379039999999998</v>
      </c>
      <c r="BZ5322">
        <v>7.9570660000000002</v>
      </c>
      <c r="CA5322">
        <v>35.049199999999999</v>
      </c>
      <c r="CB5322">
        <v>10.682741</v>
      </c>
      <c r="CC5322">
        <v>110.82628</v>
      </c>
      <c r="CD5322">
        <v>74.204700000000003</v>
      </c>
    </row>
    <row r="5323" spans="1:82" x14ac:dyDescent="0.25">
      <c r="A5323" s="2">
        <v>44431</v>
      </c>
      <c r="F5323">
        <v>5.0568039999999996</v>
      </c>
      <c r="H5323">
        <v>141.77965399999999</v>
      </c>
      <c r="I5323">
        <v>111.505836</v>
      </c>
      <c r="K5323">
        <v>139.610041</v>
      </c>
      <c r="L5323" s="5">
        <v>166.11514199999999</v>
      </c>
      <c r="M5323">
        <v>176.25121100000001</v>
      </c>
      <c r="N5323">
        <v>5.0113370000000002</v>
      </c>
      <c r="O5323">
        <v>235.80873199999999</v>
      </c>
      <c r="Q5323">
        <v>7.0235000000000003</v>
      </c>
      <c r="R5323">
        <v>5.4270329999999998</v>
      </c>
      <c r="T5323">
        <v>134.4682</v>
      </c>
      <c r="U5323">
        <v>140.551402</v>
      </c>
      <c r="V5323">
        <v>148.67584299999999</v>
      </c>
      <c r="W5323">
        <v>65.472435000000004</v>
      </c>
      <c r="X5323">
        <v>6.9502769999999998</v>
      </c>
      <c r="Y5323">
        <v>9.4992699999999992</v>
      </c>
      <c r="Z5323">
        <v>9.3600049999999992</v>
      </c>
      <c r="AA5323">
        <v>6.9341429999999997</v>
      </c>
      <c r="AB5323">
        <v>8.3981919999999999</v>
      </c>
      <c r="AC5323">
        <v>10.591907000000001</v>
      </c>
      <c r="AD5323">
        <v>10.887542</v>
      </c>
      <c r="AE5323">
        <v>25.300916999999998</v>
      </c>
      <c r="AF5323">
        <v>11.028297999999999</v>
      </c>
      <c r="AK5323">
        <v>161.125418</v>
      </c>
      <c r="AL5323">
        <v>103.57181799999999</v>
      </c>
      <c r="AV5323">
        <v>301.1123</v>
      </c>
      <c r="AX5323">
        <v>6.6001630000000002</v>
      </c>
      <c r="AY5323">
        <v>6.9942349999999998</v>
      </c>
      <c r="AZ5323">
        <v>47.525480999999999</v>
      </c>
      <c r="BA5323">
        <v>51.778948</v>
      </c>
      <c r="BB5323">
        <v>277.765469</v>
      </c>
      <c r="BC5323">
        <v>6.7901470000000002</v>
      </c>
      <c r="BE5323">
        <v>6.1569260000000003</v>
      </c>
      <c r="BF5323">
        <v>5.5528310000000003</v>
      </c>
      <c r="BG5323">
        <v>6.0883240000000001</v>
      </c>
      <c r="BH5323">
        <v>6.5010839999999996</v>
      </c>
      <c r="BI5323">
        <v>7.0437750000000001</v>
      </c>
      <c r="BJ5323">
        <v>6.2476039999999999</v>
      </c>
      <c r="BK5323">
        <v>5.9923989999999998</v>
      </c>
      <c r="BL5323">
        <v>5.4849139999999998</v>
      </c>
      <c r="BM5323">
        <v>7.2870039999999996</v>
      </c>
      <c r="BN5323">
        <v>8.6520840000000003</v>
      </c>
      <c r="BO5323">
        <v>7.2667869999999999</v>
      </c>
      <c r="BP5323">
        <v>5.1752890000000003</v>
      </c>
      <c r="BQ5323">
        <v>63.130800000000001</v>
      </c>
      <c r="BR5323">
        <v>46.175109999999997</v>
      </c>
      <c r="BS5323">
        <v>57.568280999999999</v>
      </c>
      <c r="BT5323">
        <v>7.7976890000000001</v>
      </c>
      <c r="BZ5323">
        <v>8.0130649999999992</v>
      </c>
      <c r="CA5323">
        <v>35.376100000000001</v>
      </c>
      <c r="CB5323">
        <v>10.666941</v>
      </c>
      <c r="CC5323">
        <v>111.5342</v>
      </c>
      <c r="CD5323">
        <v>74.074299999999994</v>
      </c>
    </row>
    <row r="5324" spans="1:82" x14ac:dyDescent="0.25">
      <c r="A5324" s="2">
        <v>44432</v>
      </c>
      <c r="F5324">
        <v>5.0561220000000002</v>
      </c>
      <c r="H5324">
        <v>141.740498</v>
      </c>
      <c r="I5324">
        <v>111.50500599999999</v>
      </c>
      <c r="K5324">
        <v>139.586276</v>
      </c>
      <c r="L5324" s="5">
        <v>166.075805</v>
      </c>
      <c r="M5324">
        <v>176.22688199999999</v>
      </c>
      <c r="N5324">
        <v>5.0105659999999999</v>
      </c>
      <c r="O5324">
        <v>236.12441699999999</v>
      </c>
      <c r="Q5324">
        <v>7.049283</v>
      </c>
      <c r="R5324">
        <v>5.4252760000000002</v>
      </c>
      <c r="T5324">
        <v>134.917</v>
      </c>
      <c r="U5324">
        <v>140.60715099999999</v>
      </c>
      <c r="V5324">
        <v>148.823699</v>
      </c>
      <c r="W5324">
        <v>65.464365999999998</v>
      </c>
      <c r="X5324">
        <v>6.9184099999999997</v>
      </c>
      <c r="Y5324">
        <v>9.5280719999999999</v>
      </c>
      <c r="Z5324">
        <v>9.3501700000000003</v>
      </c>
      <c r="AA5324">
        <v>6.9450029999999998</v>
      </c>
      <c r="AB5324">
        <v>8.3798429999999993</v>
      </c>
      <c r="AC5324">
        <v>10.588571999999999</v>
      </c>
      <c r="AD5324">
        <v>10.88691</v>
      </c>
      <c r="AE5324">
        <v>25.301829999999999</v>
      </c>
      <c r="AF5324">
        <v>11.024808999999999</v>
      </c>
      <c r="AK5324">
        <v>161.06119699999999</v>
      </c>
      <c r="AL5324">
        <v>103.499072</v>
      </c>
      <c r="AV5324">
        <v>302.71879999999999</v>
      </c>
      <c r="AX5324">
        <v>6.602074</v>
      </c>
      <c r="AY5324">
        <v>6.9988089999999996</v>
      </c>
      <c r="AZ5324">
        <v>47.544925999999997</v>
      </c>
      <c r="BA5324">
        <v>51.948419999999999</v>
      </c>
      <c r="BB5324">
        <v>278.46751999999998</v>
      </c>
      <c r="BC5324">
        <v>6.790629</v>
      </c>
      <c r="BE5324">
        <v>6.1778199999999996</v>
      </c>
      <c r="BF5324">
        <v>5.5246810000000002</v>
      </c>
      <c r="BG5324">
        <v>6.1378659999999998</v>
      </c>
      <c r="BH5324">
        <v>6.4971750000000004</v>
      </c>
      <c r="BI5324">
        <v>7.0396979999999996</v>
      </c>
      <c r="BJ5324">
        <v>6.2550340000000002</v>
      </c>
      <c r="BK5324">
        <v>5.934094</v>
      </c>
      <c r="BL5324">
        <v>5.4942789999999997</v>
      </c>
      <c r="BM5324">
        <v>7.3050680000000003</v>
      </c>
      <c r="BN5324">
        <v>8.6652909999999999</v>
      </c>
      <c r="BO5324">
        <v>7.2785960000000003</v>
      </c>
      <c r="BP5324">
        <v>5.1683130000000004</v>
      </c>
      <c r="BQ5324">
        <v>62.909838999999998</v>
      </c>
      <c r="BR5324">
        <v>46.074268000000004</v>
      </c>
      <c r="BS5324">
        <v>58.097161</v>
      </c>
      <c r="BT5324">
        <v>7.8941600000000003</v>
      </c>
      <c r="BZ5324">
        <v>8.0055460000000007</v>
      </c>
      <c r="CA5324">
        <v>35.517600000000002</v>
      </c>
      <c r="CB5324">
        <v>10.665182</v>
      </c>
      <c r="CC5324">
        <v>111.67007</v>
      </c>
      <c r="CD5324">
        <v>74.083500000000001</v>
      </c>
    </row>
    <row r="5325" spans="1:82" x14ac:dyDescent="0.25">
      <c r="A5325" s="2">
        <v>44433</v>
      </c>
      <c r="F5325">
        <v>5.0532729999999999</v>
      </c>
      <c r="H5325">
        <v>141.40921800000001</v>
      </c>
      <c r="I5325">
        <v>111.44924399999999</v>
      </c>
      <c r="K5325">
        <v>139.27870899999999</v>
      </c>
      <c r="L5325" s="5">
        <v>165.578002</v>
      </c>
      <c r="M5325">
        <v>175.32543699999999</v>
      </c>
      <c r="N5325">
        <v>4.981503</v>
      </c>
      <c r="O5325">
        <v>235.09476799999999</v>
      </c>
      <c r="Q5325">
        <v>7.0382379999999998</v>
      </c>
      <c r="R5325">
        <v>5.4141349999999999</v>
      </c>
      <c r="T5325">
        <v>134.53299999999999</v>
      </c>
      <c r="U5325">
        <v>140.70899199999999</v>
      </c>
      <c r="V5325">
        <v>148.931217</v>
      </c>
      <c r="W5325">
        <v>65.452600000000004</v>
      </c>
      <c r="X5325">
        <v>6.8850569999999998</v>
      </c>
      <c r="Y5325">
        <v>9.5628119999999992</v>
      </c>
      <c r="Z5325">
        <v>9.3248110000000004</v>
      </c>
      <c r="AA5325">
        <v>6.9658720000000001</v>
      </c>
      <c r="AB5325">
        <v>8.3781269999999992</v>
      </c>
      <c r="AC5325">
        <v>10.567102</v>
      </c>
      <c r="AD5325">
        <v>10.860327</v>
      </c>
      <c r="AE5325">
        <v>25.158740999999999</v>
      </c>
      <c r="AF5325">
        <v>11.002254000000001</v>
      </c>
      <c r="AK5325">
        <v>160.079509</v>
      </c>
      <c r="AL5325">
        <v>103.62669699999999</v>
      </c>
      <c r="AV5325">
        <v>302.5136</v>
      </c>
      <c r="AX5325">
        <v>6.6053439999999997</v>
      </c>
      <c r="AY5325">
        <v>7.0021500000000003</v>
      </c>
      <c r="AZ5325">
        <v>47.596989999999998</v>
      </c>
      <c r="BA5325">
        <v>51.903548999999998</v>
      </c>
      <c r="BB5325">
        <v>279.828464</v>
      </c>
      <c r="BC5325">
        <v>6.7891079999999997</v>
      </c>
      <c r="BE5325">
        <v>6.1990259999999999</v>
      </c>
      <c r="BF5325">
        <v>5.499333</v>
      </c>
      <c r="BG5325">
        <v>6.141362</v>
      </c>
      <c r="BH5325">
        <v>6.4941509999999996</v>
      </c>
      <c r="BI5325">
        <v>7.0358320000000001</v>
      </c>
      <c r="BJ5325">
        <v>6.3068520000000001</v>
      </c>
      <c r="BK5325">
        <v>5.8984969999999999</v>
      </c>
      <c r="BL5325">
        <v>5.4923630000000001</v>
      </c>
      <c r="BM5325">
        <v>7.3075700000000001</v>
      </c>
      <c r="BN5325">
        <v>8.6595910000000007</v>
      </c>
      <c r="BO5325">
        <v>7.2764239999999996</v>
      </c>
      <c r="BP5325">
        <v>5.160145</v>
      </c>
      <c r="BQ5325">
        <v>62.752307999999999</v>
      </c>
      <c r="BR5325">
        <v>46.147976</v>
      </c>
      <c r="BS5325">
        <v>58.132758000000003</v>
      </c>
      <c r="BT5325">
        <v>7.8917299999999999</v>
      </c>
      <c r="BZ5325">
        <v>7.9959490000000004</v>
      </c>
      <c r="CA5325">
        <v>35.334099999999999</v>
      </c>
      <c r="CB5325">
        <v>10.613219000000001</v>
      </c>
      <c r="CC5325">
        <v>111.73469</v>
      </c>
      <c r="CD5325">
        <v>73.717299999999994</v>
      </c>
    </row>
    <row r="5326" spans="1:82" x14ac:dyDescent="0.25">
      <c r="A5326" s="2">
        <v>44434</v>
      </c>
      <c r="F5326">
        <v>5.0530039999999996</v>
      </c>
      <c r="H5326">
        <v>141.356201</v>
      </c>
      <c r="I5326">
        <v>111.443158</v>
      </c>
      <c r="K5326">
        <v>139.25046699999999</v>
      </c>
      <c r="L5326" s="5">
        <v>165.52339499999999</v>
      </c>
      <c r="M5326">
        <v>175.24286699999999</v>
      </c>
      <c r="N5326">
        <v>4.9804740000000001</v>
      </c>
      <c r="O5326">
        <v>234.71802400000001</v>
      </c>
      <c r="Q5326">
        <v>7.0235440000000002</v>
      </c>
      <c r="R5326">
        <v>5.4130279999999997</v>
      </c>
      <c r="T5326">
        <v>133.96369999999999</v>
      </c>
      <c r="U5326">
        <v>140.329713</v>
      </c>
      <c r="V5326">
        <v>148.417653</v>
      </c>
      <c r="W5326">
        <v>65.251543999999996</v>
      </c>
      <c r="X5326">
        <v>6.8670840000000002</v>
      </c>
      <c r="Y5326">
        <v>9.5078209999999999</v>
      </c>
      <c r="Z5326">
        <v>9.3035340000000009</v>
      </c>
      <c r="AA5326">
        <v>6.9417650000000002</v>
      </c>
      <c r="AB5326">
        <v>8.3317589999999999</v>
      </c>
      <c r="AC5326">
        <v>10.563886999999999</v>
      </c>
      <c r="AD5326">
        <v>10.855266</v>
      </c>
      <c r="AE5326">
        <v>25.143042999999999</v>
      </c>
      <c r="AF5326">
        <v>10.998975</v>
      </c>
      <c r="AK5326">
        <v>160.02476899999999</v>
      </c>
      <c r="AL5326">
        <v>102.83572599999999</v>
      </c>
      <c r="AV5326">
        <v>301.16090000000003</v>
      </c>
      <c r="AX5326">
        <v>6.5847449999999998</v>
      </c>
      <c r="AY5326">
        <v>6.9787020000000002</v>
      </c>
      <c r="AZ5326">
        <v>47.425831000000002</v>
      </c>
      <c r="BA5326">
        <v>51.753416999999999</v>
      </c>
      <c r="BB5326">
        <v>279.32606600000003</v>
      </c>
      <c r="BC5326">
        <v>6.7724869999999999</v>
      </c>
      <c r="BE5326">
        <v>6.1655360000000003</v>
      </c>
      <c r="BF5326">
        <v>5.4978629999999997</v>
      </c>
      <c r="BG5326">
        <v>6.1337510000000002</v>
      </c>
      <c r="BH5326">
        <v>6.4748700000000001</v>
      </c>
      <c r="BI5326">
        <v>7.0151849999999998</v>
      </c>
      <c r="BJ5326">
        <v>6.2599520000000002</v>
      </c>
      <c r="BK5326">
        <v>5.9008419999999999</v>
      </c>
      <c r="BL5326">
        <v>5.4877060000000002</v>
      </c>
      <c r="BM5326">
        <v>7.2958449999999999</v>
      </c>
      <c r="BN5326">
        <v>8.6298030000000008</v>
      </c>
      <c r="BO5326">
        <v>7.2531100000000004</v>
      </c>
      <c r="BP5326">
        <v>5.1458389999999996</v>
      </c>
      <c r="BQ5326">
        <v>62.636127999999999</v>
      </c>
      <c r="BR5326">
        <v>46.084797000000002</v>
      </c>
      <c r="BS5326">
        <v>58.095005</v>
      </c>
      <c r="BT5326">
        <v>7.8815559999999998</v>
      </c>
      <c r="BZ5326">
        <v>7.977436</v>
      </c>
      <c r="CA5326">
        <v>35.111699999999999</v>
      </c>
      <c r="CB5326">
        <v>10.611307999999999</v>
      </c>
      <c r="CC5326">
        <v>111.20565000000001</v>
      </c>
      <c r="CD5326">
        <v>73.703599999999994</v>
      </c>
    </row>
    <row r="5327" spans="1:82" x14ac:dyDescent="0.25">
      <c r="A5327" s="2">
        <v>44435</v>
      </c>
      <c r="F5327">
        <v>5.05288</v>
      </c>
      <c r="H5327">
        <v>141.34084799999999</v>
      </c>
      <c r="I5327">
        <v>111.458696</v>
      </c>
      <c r="K5327">
        <v>139.303642</v>
      </c>
      <c r="L5327" s="5">
        <v>165.608844</v>
      </c>
      <c r="M5327">
        <v>175.37956500000001</v>
      </c>
      <c r="N5327">
        <v>4.9817460000000002</v>
      </c>
      <c r="O5327">
        <v>235.03207900000001</v>
      </c>
      <c r="Q5327">
        <v>7.0841130000000003</v>
      </c>
      <c r="R5327">
        <v>5.4128819999999997</v>
      </c>
      <c r="T5327">
        <v>134.45580000000001</v>
      </c>
      <c r="U5327">
        <v>141.039053</v>
      </c>
      <c r="V5327">
        <v>149.025116</v>
      </c>
      <c r="W5327">
        <v>65.518434999999997</v>
      </c>
      <c r="X5327">
        <v>6.8842949999999998</v>
      </c>
      <c r="Y5327">
        <v>9.5831499999999998</v>
      </c>
      <c r="Z5327">
        <v>9.3356060000000003</v>
      </c>
      <c r="AA5327">
        <v>6.9683339999999996</v>
      </c>
      <c r="AB5327">
        <v>8.3876299999999997</v>
      </c>
      <c r="AC5327">
        <v>10.563541000000001</v>
      </c>
      <c r="AD5327">
        <v>10.853164</v>
      </c>
      <c r="AE5327">
        <v>25.150617</v>
      </c>
      <c r="AF5327">
        <v>10.998678</v>
      </c>
      <c r="AK5327">
        <v>159.996622</v>
      </c>
      <c r="AL5327">
        <v>103.41135199999999</v>
      </c>
      <c r="AV5327">
        <v>302.6019</v>
      </c>
      <c r="AX5327">
        <v>6.6120140000000003</v>
      </c>
      <c r="AY5327">
        <v>7.0087380000000001</v>
      </c>
      <c r="AZ5327">
        <v>47.631619000000001</v>
      </c>
      <c r="BA5327">
        <v>51.911515000000001</v>
      </c>
      <c r="BB5327">
        <v>281.10658899999999</v>
      </c>
      <c r="BC5327">
        <v>6.7961070000000001</v>
      </c>
      <c r="BE5327">
        <v>6.1707289999999997</v>
      </c>
      <c r="BF5327">
        <v>5.5165569999999997</v>
      </c>
      <c r="BG5327">
        <v>6.2220800000000001</v>
      </c>
      <c r="BH5327">
        <v>6.5005920000000001</v>
      </c>
      <c r="BI5327">
        <v>7.0423799999999996</v>
      </c>
      <c r="BJ5327">
        <v>6.2683840000000002</v>
      </c>
      <c r="BK5327">
        <v>5.9007440000000004</v>
      </c>
      <c r="BL5327">
        <v>5.5151890000000003</v>
      </c>
      <c r="BM5327">
        <v>7.3873129999999998</v>
      </c>
      <c r="BN5327">
        <v>8.6707879999999999</v>
      </c>
      <c r="BO5327">
        <v>7.2827109999999999</v>
      </c>
      <c r="BP5327">
        <v>5.1642060000000001</v>
      </c>
      <c r="BQ5327">
        <v>62.807194000000003</v>
      </c>
      <c r="BR5327">
        <v>46.204728000000003</v>
      </c>
      <c r="BS5327">
        <v>57.893729</v>
      </c>
      <c r="BT5327">
        <v>7.8582080000000003</v>
      </c>
      <c r="BZ5327">
        <v>8.0147879999999994</v>
      </c>
      <c r="CA5327">
        <v>35.422600000000003</v>
      </c>
      <c r="CB5327">
        <v>10.607357</v>
      </c>
      <c r="CC5327">
        <v>111.71087</v>
      </c>
      <c r="CD5327">
        <v>73.751599999999996</v>
      </c>
    </row>
    <row r="5328" spans="1:82" x14ac:dyDescent="0.25">
      <c r="A5328" s="2">
        <v>44438</v>
      </c>
      <c r="T5328">
        <v>134.7559</v>
      </c>
      <c r="AV5328">
        <v>303.77640000000002</v>
      </c>
      <c r="CA5328">
        <v>35.668700000000001</v>
      </c>
      <c r="CC5328">
        <v>112.06984</v>
      </c>
      <c r="CD5328">
        <v>73.815700000000007</v>
      </c>
    </row>
    <row r="5329" spans="1:82" x14ac:dyDescent="0.25">
      <c r="A5329" s="2">
        <v>44439</v>
      </c>
      <c r="F5329">
        <v>5.050001</v>
      </c>
      <c r="H5329">
        <v>141.14006000000001</v>
      </c>
      <c r="I5329">
        <v>111.423579</v>
      </c>
      <c r="K5329">
        <v>139.11212699999999</v>
      </c>
      <c r="L5329" s="5">
        <v>165.299868</v>
      </c>
      <c r="M5329">
        <v>174.82889800000001</v>
      </c>
      <c r="N5329">
        <v>4.9658660000000001</v>
      </c>
      <c r="O5329">
        <v>234.41666499999999</v>
      </c>
      <c r="Q5329">
        <v>7.0908790000000002</v>
      </c>
      <c r="R5329">
        <v>5.4052160000000002</v>
      </c>
      <c r="T5329">
        <v>134.31229999999999</v>
      </c>
      <c r="U5329">
        <v>141.22012699999999</v>
      </c>
      <c r="V5329">
        <v>148.93833100000001</v>
      </c>
      <c r="W5329">
        <v>65.287724999999995</v>
      </c>
      <c r="X5329">
        <v>6.8613660000000003</v>
      </c>
      <c r="Y5329">
        <v>9.5473300000000005</v>
      </c>
      <c r="Z5329">
        <v>9.2945499999999992</v>
      </c>
      <c r="AA5329">
        <v>6.945138</v>
      </c>
      <c r="AB5329">
        <v>8.4216770000000007</v>
      </c>
      <c r="AC5329">
        <v>10.550132</v>
      </c>
      <c r="AD5329">
        <v>10.839748999999999</v>
      </c>
      <c r="AE5329">
        <v>25.085370999999999</v>
      </c>
      <c r="AF5329">
        <v>10.984431000000001</v>
      </c>
      <c r="AK5329">
        <v>159.51365799999999</v>
      </c>
      <c r="AL5329">
        <v>103.41648000000001</v>
      </c>
      <c r="AV5329">
        <v>301.12400000000002</v>
      </c>
      <c r="AX5329">
        <v>6.6059450000000002</v>
      </c>
      <c r="AY5329">
        <v>7.0040329999999997</v>
      </c>
      <c r="AZ5329">
        <v>47.623142999999999</v>
      </c>
      <c r="BA5329">
        <v>51.782542999999997</v>
      </c>
      <c r="BB5329">
        <v>281.44312400000001</v>
      </c>
      <c r="BC5329">
        <v>6.8150589999999998</v>
      </c>
      <c r="BE5329">
        <v>6.1838790000000001</v>
      </c>
      <c r="BF5329">
        <v>5.5069939999999997</v>
      </c>
      <c r="BG5329">
        <v>6.1544109999999996</v>
      </c>
      <c r="BH5329">
        <v>6.4763890000000002</v>
      </c>
      <c r="BI5329">
        <v>7.0181630000000004</v>
      </c>
      <c r="BJ5329">
        <v>6.2219670000000002</v>
      </c>
      <c r="BK5329">
        <v>5.8731229999999996</v>
      </c>
      <c r="BL5329">
        <v>5.497147</v>
      </c>
      <c r="BM5329">
        <v>7.4030990000000001</v>
      </c>
      <c r="BN5329">
        <v>8.6398050000000008</v>
      </c>
      <c r="BO5329">
        <v>7.2580140000000002</v>
      </c>
      <c r="BP5329">
        <v>5.146414</v>
      </c>
      <c r="BQ5329">
        <v>62.639254000000001</v>
      </c>
      <c r="BR5329">
        <v>46.207222999999999</v>
      </c>
      <c r="BS5329">
        <v>58.833807999999998</v>
      </c>
      <c r="BT5329">
        <v>7.9805070000000002</v>
      </c>
      <c r="BZ5329">
        <v>7.970135</v>
      </c>
      <c r="CA5329">
        <v>35.251300000000001</v>
      </c>
      <c r="CB5329">
        <v>10.583137000000001</v>
      </c>
      <c r="CC5329">
        <v>111.81502</v>
      </c>
      <c r="CD5329">
        <v>73.511300000000006</v>
      </c>
    </row>
    <row r="5330" spans="1:82" x14ac:dyDescent="0.25">
      <c r="A5330" s="2">
        <v>44440</v>
      </c>
      <c r="F5330">
        <v>5.0494979999999998</v>
      </c>
      <c r="H5330">
        <v>141.04941299999999</v>
      </c>
      <c r="I5330">
        <v>111.428646</v>
      </c>
      <c r="K5330">
        <v>139.117053</v>
      </c>
      <c r="L5330" s="5">
        <v>165.29804100000001</v>
      </c>
      <c r="M5330">
        <v>174.76873000000001</v>
      </c>
      <c r="N5330">
        <v>4.9624050000000004</v>
      </c>
      <c r="O5330">
        <v>234.160956</v>
      </c>
      <c r="Q5330">
        <v>7.1122290000000001</v>
      </c>
      <c r="R5330">
        <v>5.4025600000000003</v>
      </c>
      <c r="T5330">
        <v>134.22</v>
      </c>
      <c r="U5330">
        <v>142.25835799999999</v>
      </c>
      <c r="V5330">
        <v>150.087368</v>
      </c>
      <c r="W5330">
        <v>65.614244999999997</v>
      </c>
      <c r="X5330">
        <v>6.8870100000000001</v>
      </c>
      <c r="Y5330">
        <v>9.605836</v>
      </c>
      <c r="Z5330">
        <v>9.3337070000000004</v>
      </c>
      <c r="AA5330">
        <v>6.9512939999999999</v>
      </c>
      <c r="AB5330">
        <v>8.4450520000000004</v>
      </c>
      <c r="AC5330">
        <v>10.545211</v>
      </c>
      <c r="AD5330">
        <v>10.831925</v>
      </c>
      <c r="AE5330">
        <v>25.059442000000001</v>
      </c>
      <c r="AF5330">
        <v>10.979106</v>
      </c>
      <c r="AK5330">
        <v>159.37669700000001</v>
      </c>
      <c r="AL5330">
        <v>104.09929700000001</v>
      </c>
      <c r="AV5330">
        <v>303.04930000000002</v>
      </c>
      <c r="AX5330">
        <v>6.6541519999999998</v>
      </c>
      <c r="AY5330">
        <v>7.0558120000000004</v>
      </c>
      <c r="AZ5330">
        <v>47.999198</v>
      </c>
      <c r="BA5330">
        <v>52.140807000000002</v>
      </c>
      <c r="BB5330">
        <v>282.73083200000002</v>
      </c>
      <c r="BC5330">
        <v>6.8607839999999998</v>
      </c>
      <c r="BE5330">
        <v>6.2850630000000001</v>
      </c>
      <c r="BF5330">
        <v>5.5202619999999998</v>
      </c>
      <c r="BG5330">
        <v>6.1246239999999998</v>
      </c>
      <c r="BH5330">
        <v>6.5073460000000001</v>
      </c>
      <c r="BI5330">
        <v>7.0545939999999998</v>
      </c>
      <c r="BJ5330">
        <v>6.2627949999999997</v>
      </c>
      <c r="BK5330">
        <v>5.8873189999999997</v>
      </c>
      <c r="BL5330">
        <v>5.5229559999999998</v>
      </c>
      <c r="BM5330">
        <v>7.464785</v>
      </c>
      <c r="BN5330">
        <v>8.7019079999999995</v>
      </c>
      <c r="BO5330">
        <v>7.3109770000000003</v>
      </c>
      <c r="BP5330">
        <v>5.1822879999999998</v>
      </c>
      <c r="BQ5330">
        <v>62.877372000000001</v>
      </c>
      <c r="BR5330">
        <v>46.764882</v>
      </c>
      <c r="BS5330">
        <v>59.465651999999999</v>
      </c>
      <c r="BT5330">
        <v>8.0676190000000005</v>
      </c>
      <c r="BZ5330">
        <v>7.9850390000000004</v>
      </c>
      <c r="CA5330">
        <v>35.614800000000002</v>
      </c>
      <c r="CB5330">
        <v>10.56443</v>
      </c>
      <c r="CC5330">
        <v>111.79102</v>
      </c>
      <c r="CD5330">
        <v>73.463300000000004</v>
      </c>
    </row>
    <row r="5331" spans="1:82" x14ac:dyDescent="0.25">
      <c r="A5331" s="2">
        <v>44441</v>
      </c>
      <c r="F5331">
        <v>5.0508839999999999</v>
      </c>
      <c r="H5331">
        <v>141.139869</v>
      </c>
      <c r="I5331">
        <v>111.45616099999999</v>
      </c>
      <c r="K5331">
        <v>139.244203</v>
      </c>
      <c r="L5331" s="5">
        <v>165.49430100000001</v>
      </c>
      <c r="M5331">
        <v>175.08261899999999</v>
      </c>
      <c r="N5331">
        <v>4.9694940000000001</v>
      </c>
      <c r="O5331">
        <v>234.939764</v>
      </c>
      <c r="Q5331">
        <v>7.1420060000000003</v>
      </c>
      <c r="R5331">
        <v>5.4064639999999997</v>
      </c>
      <c r="T5331">
        <v>134.3571</v>
      </c>
      <c r="U5331">
        <v>142.44157200000001</v>
      </c>
      <c r="V5331">
        <v>150.34414100000001</v>
      </c>
      <c r="W5331">
        <v>65.833526000000006</v>
      </c>
      <c r="X5331">
        <v>6.8975580000000001</v>
      </c>
      <c r="Y5331">
        <v>9.6796330000000008</v>
      </c>
      <c r="Z5331">
        <v>9.3739249999999998</v>
      </c>
      <c r="AA5331">
        <v>6.9802879999999998</v>
      </c>
      <c r="AB5331">
        <v>8.4749639999999999</v>
      </c>
      <c r="AC5331">
        <v>10.551985</v>
      </c>
      <c r="AD5331">
        <v>10.835803</v>
      </c>
      <c r="AE5331">
        <v>25.095033999999998</v>
      </c>
      <c r="AF5331">
        <v>10.986291</v>
      </c>
      <c r="AK5331">
        <v>159.61289099999999</v>
      </c>
      <c r="AL5331">
        <v>104.304292</v>
      </c>
      <c r="AV5331">
        <v>303.82049999999998</v>
      </c>
      <c r="AX5331">
        <v>6.6642109999999999</v>
      </c>
      <c r="AY5331">
        <v>7.0696339999999998</v>
      </c>
      <c r="AZ5331">
        <v>48.072893000000001</v>
      </c>
      <c r="BA5331">
        <v>52.261512000000003</v>
      </c>
      <c r="BB5331">
        <v>284.06495000000001</v>
      </c>
      <c r="BC5331">
        <v>6.8832430000000002</v>
      </c>
      <c r="BE5331">
        <v>6.3009329999999997</v>
      </c>
      <c r="BF5331">
        <v>5.5062069999999999</v>
      </c>
      <c r="BG5331">
        <v>6.2430539999999999</v>
      </c>
      <c r="BH5331">
        <v>6.5267530000000002</v>
      </c>
      <c r="BI5331">
        <v>7.076505</v>
      </c>
      <c r="BJ5331">
        <v>6.275188</v>
      </c>
      <c r="BK5331">
        <v>5.9164919999999999</v>
      </c>
      <c r="BL5331">
        <v>5.5589009999999996</v>
      </c>
      <c r="BM5331">
        <v>7.482863</v>
      </c>
      <c r="BN5331">
        <v>8.7307039999999994</v>
      </c>
      <c r="BO5331">
        <v>7.3394259999999996</v>
      </c>
      <c r="BP5331">
        <v>5.1966950000000001</v>
      </c>
      <c r="BQ5331">
        <v>62.979258999999999</v>
      </c>
      <c r="BR5331">
        <v>46.775219</v>
      </c>
      <c r="BS5331">
        <v>59.584828000000002</v>
      </c>
      <c r="BT5331">
        <v>8.0931689999999996</v>
      </c>
      <c r="BZ5331">
        <v>8.0264640000000007</v>
      </c>
      <c r="CA5331">
        <v>35.751899999999999</v>
      </c>
      <c r="CB5331">
        <v>10.573368</v>
      </c>
      <c r="CC5331">
        <v>111.98483</v>
      </c>
      <c r="CD5331">
        <v>73.596000000000004</v>
      </c>
    </row>
    <row r="5332" spans="1:82" x14ac:dyDescent="0.25">
      <c r="A5332" s="2">
        <v>44442</v>
      </c>
      <c r="F5332">
        <v>5.0489579999999998</v>
      </c>
      <c r="H5332">
        <v>141.028908</v>
      </c>
      <c r="I5332">
        <v>111.437178</v>
      </c>
      <c r="K5332">
        <v>139.132824</v>
      </c>
      <c r="L5332" s="5">
        <v>165.31862799999999</v>
      </c>
      <c r="M5332">
        <v>174.80292800000001</v>
      </c>
      <c r="N5332">
        <v>4.9617360000000001</v>
      </c>
      <c r="O5332">
        <v>235.224062</v>
      </c>
      <c r="Q5332">
        <v>7.1080030000000001</v>
      </c>
      <c r="R5332">
        <v>5.4019890000000004</v>
      </c>
      <c r="T5332">
        <v>133.85300000000001</v>
      </c>
      <c r="U5332">
        <v>141.42705599999999</v>
      </c>
      <c r="V5332">
        <v>149.285122</v>
      </c>
      <c r="W5332">
        <v>65.451570000000004</v>
      </c>
      <c r="X5332">
        <v>6.865812</v>
      </c>
      <c r="Y5332">
        <v>9.6246489999999998</v>
      </c>
      <c r="Z5332">
        <v>9.337021</v>
      </c>
      <c r="AA5332">
        <v>6.9511459999999996</v>
      </c>
      <c r="AB5332">
        <v>8.4706530000000004</v>
      </c>
      <c r="AC5332">
        <v>10.543419</v>
      </c>
      <c r="AD5332">
        <v>10.826686</v>
      </c>
      <c r="AE5332">
        <v>25.056446999999999</v>
      </c>
      <c r="AF5332">
        <v>10.977356</v>
      </c>
      <c r="AK5332">
        <v>159.40146899999999</v>
      </c>
      <c r="AL5332">
        <v>103.63379500000001</v>
      </c>
      <c r="AV5332">
        <v>301.98009999999999</v>
      </c>
      <c r="AX5332">
        <v>6.6192789999999997</v>
      </c>
      <c r="AY5332">
        <v>7.0215940000000003</v>
      </c>
      <c r="AZ5332">
        <v>47.727305999999999</v>
      </c>
      <c r="BA5332">
        <v>51.922263000000001</v>
      </c>
      <c r="BB5332">
        <v>282.974761</v>
      </c>
      <c r="BC5332">
        <v>6.8462820000000004</v>
      </c>
      <c r="BE5332">
        <v>6.2351850000000004</v>
      </c>
      <c r="BF5332">
        <v>5.4877560000000001</v>
      </c>
      <c r="BG5332">
        <v>6.1856580000000001</v>
      </c>
      <c r="BH5332">
        <v>6.4919580000000003</v>
      </c>
      <c r="BI5332">
        <v>7.0364509999999996</v>
      </c>
      <c r="BJ5332">
        <v>6.2336349999999996</v>
      </c>
      <c r="BK5332">
        <v>5.880954</v>
      </c>
      <c r="BL5332">
        <v>5.5287879999999996</v>
      </c>
      <c r="BM5332">
        <v>7.4534159999999998</v>
      </c>
      <c r="BN5332">
        <v>8.6713360000000002</v>
      </c>
      <c r="BO5332">
        <v>7.2917540000000001</v>
      </c>
      <c r="BP5332">
        <v>5.1648849999999999</v>
      </c>
      <c r="BQ5332">
        <v>62.669955000000002</v>
      </c>
      <c r="BR5332">
        <v>46.261280999999997</v>
      </c>
      <c r="BS5332">
        <v>60.570207000000003</v>
      </c>
      <c r="BT5332">
        <v>8.251417</v>
      </c>
      <c r="BZ5332">
        <v>8.0025309999999994</v>
      </c>
      <c r="CA5332">
        <v>35.571899999999999</v>
      </c>
      <c r="CB5332">
        <v>10.555046000000001</v>
      </c>
      <c r="CC5332">
        <v>111.90076000000001</v>
      </c>
      <c r="CD5332">
        <v>73.470100000000002</v>
      </c>
    </row>
    <row r="5333" spans="1:82" x14ac:dyDescent="0.25">
      <c r="A5333" s="2">
        <v>44445</v>
      </c>
      <c r="F5333">
        <v>5.048578</v>
      </c>
      <c r="H5333">
        <v>141.023876</v>
      </c>
      <c r="I5333">
        <v>111.441226</v>
      </c>
      <c r="K5333">
        <v>139.153538</v>
      </c>
      <c r="L5333" s="5">
        <v>165.36428699999999</v>
      </c>
      <c r="M5333">
        <v>174.91413299999999</v>
      </c>
      <c r="N5333">
        <v>4.9649559999999999</v>
      </c>
      <c r="O5333">
        <v>236.43556000000001</v>
      </c>
      <c r="Q5333">
        <v>7.1889120000000002</v>
      </c>
      <c r="R5333">
        <v>5.4026230000000002</v>
      </c>
      <c r="T5333">
        <v>135.13159999999999</v>
      </c>
      <c r="U5333">
        <v>142.91118</v>
      </c>
      <c r="V5333">
        <v>150.451246</v>
      </c>
      <c r="W5333">
        <v>65.906090000000006</v>
      </c>
      <c r="X5333">
        <v>6.8988800000000001</v>
      </c>
      <c r="Y5333">
        <v>9.709937</v>
      </c>
      <c r="Z5333">
        <v>9.4041870000000003</v>
      </c>
      <c r="AA5333">
        <v>6.9835770000000004</v>
      </c>
      <c r="AB5333">
        <v>8.4706200000000003</v>
      </c>
      <c r="AC5333">
        <v>10.545571000000001</v>
      </c>
      <c r="AD5333">
        <v>10.827145</v>
      </c>
      <c r="AE5333">
        <v>25.071553000000002</v>
      </c>
      <c r="AF5333">
        <v>10.979649</v>
      </c>
      <c r="AK5333">
        <v>159.53049799999999</v>
      </c>
      <c r="AL5333">
        <v>104.42074</v>
      </c>
      <c r="AV5333">
        <v>303.29640000000001</v>
      </c>
      <c r="AX5333">
        <v>6.6690420000000001</v>
      </c>
      <c r="AY5333">
        <v>7.077197</v>
      </c>
      <c r="AZ5333">
        <v>48.137968000000001</v>
      </c>
      <c r="BA5333">
        <v>52.150517000000001</v>
      </c>
      <c r="BB5333">
        <v>283.53885500000001</v>
      </c>
      <c r="BC5333">
        <v>6.8928240000000001</v>
      </c>
      <c r="BE5333">
        <v>6.2937919999999998</v>
      </c>
      <c r="BF5333">
        <v>5.5117520000000004</v>
      </c>
      <c r="BG5333">
        <v>6.2325799999999996</v>
      </c>
      <c r="BH5333">
        <v>6.538246</v>
      </c>
      <c r="BI5333">
        <v>7.0863940000000003</v>
      </c>
      <c r="BJ5333">
        <v>6.2782600000000004</v>
      </c>
      <c r="BK5333">
        <v>5.9264140000000003</v>
      </c>
      <c r="BL5333">
        <v>5.5712820000000001</v>
      </c>
      <c r="BM5333">
        <v>7.5674320000000002</v>
      </c>
      <c r="BN5333">
        <v>8.7153709999999993</v>
      </c>
      <c r="BO5333">
        <v>7.3308590000000002</v>
      </c>
      <c r="BP5333">
        <v>5.1966010000000002</v>
      </c>
      <c r="BQ5333">
        <v>63.120441999999997</v>
      </c>
      <c r="BR5333">
        <v>46.612684999999999</v>
      </c>
      <c r="BS5333">
        <v>61.393549</v>
      </c>
      <c r="BT5333">
        <v>8.3839400000000008</v>
      </c>
      <c r="BZ5333">
        <v>8.0554000000000006</v>
      </c>
      <c r="CA5333">
        <v>35.856499999999997</v>
      </c>
      <c r="CB5333">
        <v>10.558088</v>
      </c>
      <c r="CC5333" t="s">
        <v>81</v>
      </c>
      <c r="CD5333">
        <v>73.497600000000006</v>
      </c>
    </row>
    <row r="5334" spans="1:82" x14ac:dyDescent="0.25">
      <c r="A5334" s="2">
        <v>44446</v>
      </c>
      <c r="F5334">
        <v>5.0452120000000003</v>
      </c>
      <c r="H5334">
        <v>140.73204699999999</v>
      </c>
      <c r="I5334">
        <v>111.38525</v>
      </c>
      <c r="K5334">
        <v>138.86879200000001</v>
      </c>
      <c r="L5334" s="5">
        <v>164.90849499999999</v>
      </c>
      <c r="M5334">
        <v>174.10578699999999</v>
      </c>
      <c r="N5334">
        <v>4.9446479999999999</v>
      </c>
      <c r="O5334">
        <v>235.316292</v>
      </c>
      <c r="Q5334">
        <v>7.154407</v>
      </c>
      <c r="R5334">
        <v>5.3919940000000004</v>
      </c>
      <c r="T5334">
        <v>134.3759</v>
      </c>
      <c r="U5334">
        <v>142.20069000000001</v>
      </c>
      <c r="V5334">
        <v>150.061532</v>
      </c>
      <c r="W5334">
        <v>65.612342999999996</v>
      </c>
      <c r="X5334">
        <v>6.8633790000000001</v>
      </c>
      <c r="Y5334">
        <v>9.6965710000000005</v>
      </c>
      <c r="Z5334">
        <v>9.3638539999999999</v>
      </c>
      <c r="AA5334">
        <v>6.9569539999999996</v>
      </c>
      <c r="AB5334">
        <v>8.4037170000000003</v>
      </c>
      <c r="AC5334">
        <v>10.524886</v>
      </c>
      <c r="AD5334">
        <v>10.805187</v>
      </c>
      <c r="AE5334">
        <v>24.973683000000001</v>
      </c>
      <c r="AF5334">
        <v>10.958026</v>
      </c>
      <c r="AK5334">
        <v>158.839316</v>
      </c>
      <c r="AL5334">
        <v>103.666512</v>
      </c>
      <c r="AV5334">
        <v>303.62860000000001</v>
      </c>
      <c r="AX5334">
        <v>6.653473</v>
      </c>
      <c r="AY5334">
        <v>7.0622030000000002</v>
      </c>
      <c r="AZ5334">
        <v>47.972642999999998</v>
      </c>
      <c r="BA5334">
        <v>52.194858000000004</v>
      </c>
      <c r="BB5334">
        <v>283.15040699999997</v>
      </c>
      <c r="BC5334">
        <v>6.8764079999999996</v>
      </c>
      <c r="BE5334">
        <v>6.3203449999999997</v>
      </c>
      <c r="BF5334">
        <v>5.4811420000000002</v>
      </c>
      <c r="BG5334">
        <v>6.2338230000000001</v>
      </c>
      <c r="BH5334">
        <v>6.5082760000000004</v>
      </c>
      <c r="BI5334">
        <v>7.0549619999999997</v>
      </c>
      <c r="BJ5334">
        <v>6.2539939999999996</v>
      </c>
      <c r="BK5334">
        <v>5.8638750000000002</v>
      </c>
      <c r="BL5334">
        <v>5.551069</v>
      </c>
      <c r="BM5334">
        <v>7.5139849999999999</v>
      </c>
      <c r="BN5334">
        <v>8.6859780000000004</v>
      </c>
      <c r="BO5334">
        <v>7.3083799999999997</v>
      </c>
      <c r="BP5334">
        <v>5.1725500000000002</v>
      </c>
      <c r="BQ5334">
        <v>62.755831000000001</v>
      </c>
      <c r="BR5334">
        <v>46.513818999999998</v>
      </c>
      <c r="BS5334">
        <v>62.022855999999997</v>
      </c>
      <c r="BT5334">
        <v>8.4349059999999998</v>
      </c>
      <c r="BZ5334">
        <v>8.0398399999999999</v>
      </c>
      <c r="CA5334">
        <v>35.957099999999997</v>
      </c>
      <c r="CB5334">
        <v>10.520239</v>
      </c>
      <c r="CC5334">
        <v>112.03883</v>
      </c>
      <c r="CD5334">
        <v>73.211500000000001</v>
      </c>
    </row>
    <row r="5335" spans="1:82" x14ac:dyDescent="0.25">
      <c r="A5335" s="2">
        <v>44447</v>
      </c>
      <c r="F5335">
        <v>5.0447449999999998</v>
      </c>
      <c r="H5335">
        <v>140.741615</v>
      </c>
      <c r="I5335">
        <v>111.38279799999999</v>
      </c>
      <c r="K5335">
        <v>138.88185300000001</v>
      </c>
      <c r="L5335" s="5">
        <v>164.94246799999999</v>
      </c>
      <c r="M5335">
        <v>174.197125</v>
      </c>
      <c r="N5335">
        <v>4.9486720000000002</v>
      </c>
      <c r="O5335">
        <v>235.64883499999999</v>
      </c>
      <c r="Q5335">
        <v>7.102773</v>
      </c>
      <c r="R5335">
        <v>5.3922600000000003</v>
      </c>
      <c r="T5335">
        <v>132.40119999999999</v>
      </c>
      <c r="U5335">
        <v>140.590484</v>
      </c>
      <c r="V5335">
        <v>148.564213</v>
      </c>
      <c r="W5335">
        <v>64.943241</v>
      </c>
      <c r="X5335">
        <v>6.8217999999999996</v>
      </c>
      <c r="Y5335">
        <v>9.541779</v>
      </c>
      <c r="Z5335">
        <v>9.2764720000000001</v>
      </c>
      <c r="AA5335">
        <v>6.8643330000000002</v>
      </c>
      <c r="AB5335">
        <v>8.4365640000000006</v>
      </c>
      <c r="AC5335">
        <v>10.525397</v>
      </c>
      <c r="AD5335">
        <v>10.807596999999999</v>
      </c>
      <c r="AE5335">
        <v>24.991</v>
      </c>
      <c r="AF5335">
        <v>10.958577</v>
      </c>
      <c r="AK5335">
        <v>158.98266599999999</v>
      </c>
      <c r="AL5335">
        <v>102.88354200000001</v>
      </c>
      <c r="AV5335">
        <v>301.01369999999997</v>
      </c>
      <c r="AX5335">
        <v>6.5861400000000003</v>
      </c>
      <c r="AY5335">
        <v>6.9910560000000004</v>
      </c>
      <c r="AZ5335">
        <v>47.470002999999998</v>
      </c>
      <c r="BA5335">
        <v>51.777450000000002</v>
      </c>
      <c r="BB5335">
        <v>279.17831699999999</v>
      </c>
      <c r="BC5335">
        <v>6.816611</v>
      </c>
      <c r="BE5335">
        <v>6.2414379999999996</v>
      </c>
      <c r="BF5335">
        <v>5.4660250000000001</v>
      </c>
      <c r="BG5335">
        <v>6.2048719999999999</v>
      </c>
      <c r="BH5335">
        <v>6.4415740000000001</v>
      </c>
      <c r="BI5335">
        <v>6.9815339999999999</v>
      </c>
      <c r="BJ5335">
        <v>6.1881740000000001</v>
      </c>
      <c r="BK5335">
        <v>5.7879250000000004</v>
      </c>
      <c r="BL5335">
        <v>5.4644310000000003</v>
      </c>
      <c r="BM5335">
        <v>7.4079920000000001</v>
      </c>
      <c r="BN5335">
        <v>8.6052029999999995</v>
      </c>
      <c r="BO5335">
        <v>7.2351970000000003</v>
      </c>
      <c r="BP5335">
        <v>5.1161560000000001</v>
      </c>
      <c r="BQ5335">
        <v>62.165179999999999</v>
      </c>
      <c r="BR5335">
        <v>46.166082000000003</v>
      </c>
      <c r="BS5335">
        <v>62.474981</v>
      </c>
      <c r="BT5335">
        <v>8.4620090000000001</v>
      </c>
      <c r="BZ5335">
        <v>7.9452350000000003</v>
      </c>
      <c r="CA5335">
        <v>35.5687</v>
      </c>
      <c r="CB5335">
        <v>10.525510000000001</v>
      </c>
      <c r="CC5335">
        <v>111.92994</v>
      </c>
      <c r="CD5335">
        <v>73.264200000000002</v>
      </c>
    </row>
    <row r="5336" spans="1:82" x14ac:dyDescent="0.25">
      <c r="A5336" s="2">
        <v>44448</v>
      </c>
      <c r="F5336">
        <v>5.0477679999999996</v>
      </c>
      <c r="H5336">
        <v>140.96279799999999</v>
      </c>
      <c r="I5336">
        <v>111.427145</v>
      </c>
      <c r="K5336">
        <v>139.14049900000001</v>
      </c>
      <c r="L5336" s="5">
        <v>165.370891</v>
      </c>
      <c r="M5336">
        <v>174.983923</v>
      </c>
      <c r="N5336">
        <v>4.9695</v>
      </c>
      <c r="O5336">
        <v>236.89084</v>
      </c>
      <c r="Q5336">
        <v>7.0863019999999999</v>
      </c>
      <c r="R5336">
        <v>5.4005869999999998</v>
      </c>
      <c r="T5336">
        <v>132.50980000000001</v>
      </c>
      <c r="U5336">
        <v>140.59563600000001</v>
      </c>
      <c r="V5336">
        <v>148.49108200000001</v>
      </c>
      <c r="W5336">
        <v>64.859177000000003</v>
      </c>
      <c r="X5336">
        <v>6.8149090000000001</v>
      </c>
      <c r="Y5336">
        <v>9.5725099999999994</v>
      </c>
      <c r="Z5336">
        <v>9.2526329999999994</v>
      </c>
      <c r="AA5336">
        <v>6.8449249999999999</v>
      </c>
      <c r="AB5336">
        <v>8.3790790000000008</v>
      </c>
      <c r="AC5336">
        <v>10.540855000000001</v>
      </c>
      <c r="AD5336">
        <v>10.824669</v>
      </c>
      <c r="AE5336">
        <v>25.091137</v>
      </c>
      <c r="AF5336">
        <v>10.974758</v>
      </c>
      <c r="AK5336">
        <v>159.655856</v>
      </c>
      <c r="AL5336">
        <v>103.013171</v>
      </c>
      <c r="AV5336">
        <v>302.48579999999998</v>
      </c>
      <c r="AX5336">
        <v>6.582382</v>
      </c>
      <c r="AY5336">
        <v>6.9857040000000001</v>
      </c>
      <c r="AZ5336">
        <v>47.458883</v>
      </c>
      <c r="BA5336">
        <v>51.694374000000003</v>
      </c>
      <c r="BB5336">
        <v>280.23027500000001</v>
      </c>
      <c r="BC5336">
        <v>6.7974870000000003</v>
      </c>
      <c r="BE5336">
        <v>6.248005</v>
      </c>
      <c r="BF5336">
        <v>5.4557690000000001</v>
      </c>
      <c r="BG5336">
        <v>6.1561719999999998</v>
      </c>
      <c r="BH5336">
        <v>6.4352400000000003</v>
      </c>
      <c r="BI5336">
        <v>6.972709</v>
      </c>
      <c r="BJ5336">
        <v>6.1921099999999996</v>
      </c>
      <c r="BK5336">
        <v>5.7260960000000001</v>
      </c>
      <c r="BL5336">
        <v>5.4882489999999997</v>
      </c>
      <c r="BM5336">
        <v>7.4278760000000004</v>
      </c>
      <c r="BN5336">
        <v>8.6051970000000004</v>
      </c>
      <c r="BO5336">
        <v>7.2386330000000001</v>
      </c>
      <c r="BP5336">
        <v>5.1152980000000001</v>
      </c>
      <c r="BQ5336">
        <v>62.077813999999996</v>
      </c>
      <c r="BR5336">
        <v>46.254797000000003</v>
      </c>
      <c r="BS5336">
        <v>62.023665999999999</v>
      </c>
      <c r="BT5336">
        <v>8.4185320000000008</v>
      </c>
      <c r="BZ5336">
        <v>7.9481760000000001</v>
      </c>
      <c r="CA5336">
        <v>35.558399999999999</v>
      </c>
      <c r="CB5336">
        <v>10.553081000000001</v>
      </c>
      <c r="CC5336">
        <v>111.42664000000001</v>
      </c>
      <c r="CD5336">
        <v>73.5411</v>
      </c>
    </row>
    <row r="5337" spans="1:82" x14ac:dyDescent="0.25">
      <c r="A5337" s="2">
        <v>44449</v>
      </c>
      <c r="F5337">
        <v>5.0464370000000001</v>
      </c>
      <c r="H5337">
        <v>140.841781</v>
      </c>
      <c r="I5337">
        <v>111.40431100000001</v>
      </c>
      <c r="K5337">
        <v>138.997558</v>
      </c>
      <c r="L5337" s="5">
        <v>165.129516</v>
      </c>
      <c r="M5337">
        <v>174.55122299999999</v>
      </c>
      <c r="N5337">
        <v>4.9583810000000001</v>
      </c>
      <c r="O5337">
        <v>236.82727299999999</v>
      </c>
      <c r="Q5337">
        <v>7.0981199999999998</v>
      </c>
      <c r="R5337">
        <v>5.3959929999999998</v>
      </c>
      <c r="T5337">
        <v>132.39570000000001</v>
      </c>
      <c r="U5337">
        <v>140.36737099999999</v>
      </c>
      <c r="V5337">
        <v>148.074601</v>
      </c>
      <c r="W5337">
        <v>64.697692000000004</v>
      </c>
      <c r="X5337">
        <v>6.770124</v>
      </c>
      <c r="Y5337">
        <v>9.6124849999999995</v>
      </c>
      <c r="Z5337">
        <v>9.2384559999999993</v>
      </c>
      <c r="AA5337">
        <v>6.8212859999999997</v>
      </c>
      <c r="AB5337">
        <v>8.329205</v>
      </c>
      <c r="AC5337">
        <v>10.531929999999999</v>
      </c>
      <c r="AD5337">
        <v>10.814109</v>
      </c>
      <c r="AE5337">
        <v>25.043897000000001</v>
      </c>
      <c r="AF5337">
        <v>10.965521000000001</v>
      </c>
      <c r="AK5337">
        <v>159.26273599999999</v>
      </c>
      <c r="AL5337">
        <v>102.124684</v>
      </c>
      <c r="AV5337">
        <v>302.2441</v>
      </c>
      <c r="AX5337">
        <v>6.563758</v>
      </c>
      <c r="AY5337">
        <v>6.9662899999999999</v>
      </c>
      <c r="AZ5337">
        <v>47.334389999999999</v>
      </c>
      <c r="BA5337">
        <v>51.506360999999998</v>
      </c>
      <c r="BB5337">
        <v>278.65353199999998</v>
      </c>
      <c r="BC5337">
        <v>6.7782460000000002</v>
      </c>
      <c r="BE5337">
        <v>6.2674529999999997</v>
      </c>
      <c r="BF5337">
        <v>5.4446300000000001</v>
      </c>
      <c r="BG5337">
        <v>6.1546880000000002</v>
      </c>
      <c r="BH5337">
        <v>6.4180270000000004</v>
      </c>
      <c r="BI5337">
        <v>6.9528040000000004</v>
      </c>
      <c r="BJ5337">
        <v>6.1539070000000002</v>
      </c>
      <c r="BK5337">
        <v>5.6800930000000003</v>
      </c>
      <c r="BL5337">
        <v>5.4872820000000004</v>
      </c>
      <c r="BM5337">
        <v>7.4742749999999996</v>
      </c>
      <c r="BN5337">
        <v>8.5718929999999993</v>
      </c>
      <c r="BO5337">
        <v>7.2178279999999999</v>
      </c>
      <c r="BP5337">
        <v>5.0994739999999998</v>
      </c>
      <c r="BQ5337">
        <v>61.855395000000001</v>
      </c>
      <c r="BR5337">
        <v>46.093336999999998</v>
      </c>
      <c r="BS5337">
        <v>62.774012999999997</v>
      </c>
      <c r="BT5337">
        <v>8.5160199999999993</v>
      </c>
      <c r="BZ5337">
        <v>7.939235</v>
      </c>
      <c r="CA5337">
        <v>35.631999999999998</v>
      </c>
      <c r="CB5337">
        <v>10.535543000000001</v>
      </c>
      <c r="CC5337">
        <v>110.91463</v>
      </c>
      <c r="CD5337">
        <v>73.387699999999995</v>
      </c>
    </row>
    <row r="5338" spans="1:82" x14ac:dyDescent="0.25">
      <c r="A5338" s="2">
        <v>44452</v>
      </c>
      <c r="F5338">
        <v>5.0465770000000001</v>
      </c>
      <c r="H5338">
        <v>140.820604</v>
      </c>
      <c r="I5338">
        <v>111.410073</v>
      </c>
      <c r="K5338">
        <v>139.01444799999999</v>
      </c>
      <c r="L5338" s="5">
        <v>165.14818</v>
      </c>
      <c r="M5338">
        <v>174.558369</v>
      </c>
      <c r="N5338">
        <v>4.9568260000000004</v>
      </c>
      <c r="O5338">
        <v>237.22226699999999</v>
      </c>
      <c r="Q5338">
        <v>7.1245750000000001</v>
      </c>
      <c r="R5338">
        <v>5.3957389999999998</v>
      </c>
      <c r="T5338">
        <v>133.1712</v>
      </c>
      <c r="U5338">
        <v>141.011775</v>
      </c>
      <c r="V5338">
        <v>148.54171099999999</v>
      </c>
      <c r="W5338">
        <v>64.899654999999996</v>
      </c>
      <c r="X5338">
        <v>6.7767900000000001</v>
      </c>
      <c r="Y5338">
        <v>9.6314899999999994</v>
      </c>
      <c r="Z5338">
        <v>9.2503910000000005</v>
      </c>
      <c r="AA5338">
        <v>6.8728389999999999</v>
      </c>
      <c r="AB5338">
        <v>8.3393130000000006</v>
      </c>
      <c r="AC5338">
        <v>10.532438000000001</v>
      </c>
      <c r="AD5338">
        <v>10.811628000000001</v>
      </c>
      <c r="AE5338">
        <v>25.038115999999999</v>
      </c>
      <c r="AF5338">
        <v>10.965982</v>
      </c>
      <c r="AK5338">
        <v>159.164264</v>
      </c>
      <c r="AL5338">
        <v>103.07278700000001</v>
      </c>
      <c r="AV5338">
        <v>299.77229999999997</v>
      </c>
      <c r="AX5338">
        <v>6.5846980000000004</v>
      </c>
      <c r="AY5338">
        <v>6.9858969999999996</v>
      </c>
      <c r="AZ5338">
        <v>47.527740999999999</v>
      </c>
      <c r="BA5338">
        <v>51.462238999999997</v>
      </c>
      <c r="BB5338">
        <v>279.28164800000002</v>
      </c>
      <c r="BC5338">
        <v>6.7771559999999997</v>
      </c>
      <c r="BE5338">
        <v>6.2403079999999997</v>
      </c>
      <c r="BF5338">
        <v>5.4612959999999999</v>
      </c>
      <c r="BG5338">
        <v>6.3155950000000001</v>
      </c>
      <c r="BH5338">
        <v>6.439387</v>
      </c>
      <c r="BI5338">
        <v>6.9709349999999999</v>
      </c>
      <c r="BJ5338">
        <v>6.2227709999999998</v>
      </c>
      <c r="BK5338">
        <v>5.642493</v>
      </c>
      <c r="BL5338">
        <v>5.5083190000000002</v>
      </c>
      <c r="BM5338">
        <v>7.4482059999999999</v>
      </c>
      <c r="BN5338">
        <v>8.5673220000000008</v>
      </c>
      <c r="BO5338">
        <v>7.2111369999999999</v>
      </c>
      <c r="BP5338">
        <v>5.1112570000000002</v>
      </c>
      <c r="BQ5338">
        <v>62.032645000000002</v>
      </c>
      <c r="BR5338">
        <v>46.158876999999997</v>
      </c>
      <c r="BS5338">
        <v>62.911971999999999</v>
      </c>
      <c r="BT5338">
        <v>8.5387950000000004</v>
      </c>
      <c r="BZ5338">
        <v>7.9427880000000002</v>
      </c>
      <c r="CA5338">
        <v>34.944600000000001</v>
      </c>
      <c r="CB5338">
        <v>10.527041000000001</v>
      </c>
      <c r="CC5338">
        <v>111.40849</v>
      </c>
      <c r="CD5338">
        <v>73.383200000000002</v>
      </c>
    </row>
    <row r="5339" spans="1:82" x14ac:dyDescent="0.25">
      <c r="A5339" s="2">
        <v>44453</v>
      </c>
      <c r="F5339">
        <v>5.0471060000000003</v>
      </c>
      <c r="H5339">
        <v>140.86180200000001</v>
      </c>
      <c r="I5339">
        <v>111.41989700000001</v>
      </c>
      <c r="K5339">
        <v>139.08773099999999</v>
      </c>
      <c r="L5339" s="5">
        <v>165.272617</v>
      </c>
      <c r="M5339">
        <v>174.79262399999999</v>
      </c>
      <c r="N5339">
        <v>4.9629490000000001</v>
      </c>
      <c r="O5339">
        <v>236.601336</v>
      </c>
      <c r="Q5339">
        <v>7.1808379999999996</v>
      </c>
      <c r="R5339">
        <v>5.3978739999999998</v>
      </c>
      <c r="T5339">
        <v>133.3535</v>
      </c>
      <c r="U5339">
        <v>141.082988</v>
      </c>
      <c r="V5339">
        <v>148.69793300000001</v>
      </c>
      <c r="W5339">
        <v>64.897523000000007</v>
      </c>
      <c r="X5339">
        <v>6.7896539999999996</v>
      </c>
      <c r="Y5339">
        <v>9.6448459999999994</v>
      </c>
      <c r="Z5339">
        <v>9.2671960000000002</v>
      </c>
      <c r="AA5339">
        <v>6.8652100000000003</v>
      </c>
      <c r="AB5339">
        <v>8.3189510000000002</v>
      </c>
      <c r="AC5339">
        <v>10.536705</v>
      </c>
      <c r="AD5339">
        <v>10.815860000000001</v>
      </c>
      <c r="AE5339">
        <v>25.064107</v>
      </c>
      <c r="AF5339">
        <v>10.970354</v>
      </c>
      <c r="AK5339">
        <v>159.33353</v>
      </c>
      <c r="AL5339">
        <v>103.475587</v>
      </c>
      <c r="AV5339">
        <v>300.38</v>
      </c>
      <c r="AX5339">
        <v>6.5930679999999997</v>
      </c>
      <c r="AY5339">
        <v>6.9970400000000001</v>
      </c>
      <c r="AZ5339">
        <v>47.569972</v>
      </c>
      <c r="BA5339">
        <v>51.549850999999997</v>
      </c>
      <c r="BB5339">
        <v>278.97206499999999</v>
      </c>
      <c r="BC5339">
        <v>6.8048549999999999</v>
      </c>
      <c r="BE5339">
        <v>6.2171260000000004</v>
      </c>
      <c r="BF5339">
        <v>5.4493840000000002</v>
      </c>
      <c r="BG5339">
        <v>6.30558</v>
      </c>
      <c r="BH5339">
        <v>6.4422040000000003</v>
      </c>
      <c r="BI5339">
        <v>6.9770079999999997</v>
      </c>
      <c r="BJ5339">
        <v>6.1737529999999996</v>
      </c>
      <c r="BK5339">
        <v>5.68764</v>
      </c>
      <c r="BL5339">
        <v>5.5206910000000002</v>
      </c>
      <c r="BM5339">
        <v>7.5511229999999996</v>
      </c>
      <c r="BN5339">
        <v>8.5747479999999996</v>
      </c>
      <c r="BO5339">
        <v>7.2196199999999999</v>
      </c>
      <c r="BP5339">
        <v>5.1182369999999997</v>
      </c>
      <c r="BQ5339">
        <v>62.232438000000002</v>
      </c>
      <c r="BR5339">
        <v>46.018141</v>
      </c>
      <c r="BS5339">
        <v>63.521948999999999</v>
      </c>
      <c r="BT5339">
        <v>8.6088459999999998</v>
      </c>
      <c r="BZ5339">
        <v>7.969697</v>
      </c>
      <c r="CA5339">
        <v>35.4848</v>
      </c>
      <c r="CB5339">
        <v>10.533308999999999</v>
      </c>
      <c r="CC5339">
        <v>110.73421999999999</v>
      </c>
      <c r="CD5339">
        <v>73.412899999999993</v>
      </c>
    </row>
    <row r="5340" spans="1:82" x14ac:dyDescent="0.25">
      <c r="A5340" s="2">
        <v>44454</v>
      </c>
      <c r="F5340">
        <v>5.0463870000000002</v>
      </c>
      <c r="H5340">
        <v>140.77911800000001</v>
      </c>
      <c r="I5340">
        <v>111.394572</v>
      </c>
      <c r="K5340">
        <v>138.969887</v>
      </c>
      <c r="L5340" s="5">
        <v>165.07598899999999</v>
      </c>
      <c r="M5340">
        <v>174.40295399999999</v>
      </c>
      <c r="N5340">
        <v>4.951746</v>
      </c>
      <c r="O5340">
        <v>236.18832900000001</v>
      </c>
      <c r="Q5340">
        <v>7.1491850000000001</v>
      </c>
      <c r="R5340">
        <v>5.3944200000000002</v>
      </c>
      <c r="T5340">
        <v>132.44560000000001</v>
      </c>
      <c r="U5340">
        <v>139.54420400000001</v>
      </c>
      <c r="V5340">
        <v>147.17122800000001</v>
      </c>
      <c r="W5340">
        <v>64.401278000000005</v>
      </c>
      <c r="X5340">
        <v>6.7376139999999998</v>
      </c>
      <c r="Y5340">
        <v>9.5892269999999993</v>
      </c>
      <c r="Z5340">
        <v>9.2073999999999998</v>
      </c>
      <c r="AA5340">
        <v>6.8446100000000003</v>
      </c>
      <c r="AB5340">
        <v>8.3576510000000006</v>
      </c>
      <c r="AC5340">
        <v>10.530011</v>
      </c>
      <c r="AD5340">
        <v>10.807688000000001</v>
      </c>
      <c r="AE5340">
        <v>25.015008000000002</v>
      </c>
      <c r="AF5340">
        <v>10.963384</v>
      </c>
      <c r="AK5340">
        <v>158.96017800000001</v>
      </c>
      <c r="AL5340">
        <v>102.421587</v>
      </c>
      <c r="AV5340">
        <v>296.83640000000003</v>
      </c>
      <c r="AX5340">
        <v>6.5227919999999999</v>
      </c>
      <c r="AY5340">
        <v>6.9253669999999996</v>
      </c>
      <c r="AZ5340">
        <v>47.086142000000002</v>
      </c>
      <c r="BA5340">
        <v>51.001489999999997</v>
      </c>
      <c r="BB5340">
        <v>276.832965</v>
      </c>
      <c r="BC5340">
        <v>6.7394299999999996</v>
      </c>
      <c r="BE5340">
        <v>6.1024060000000002</v>
      </c>
      <c r="BF5340">
        <v>5.4094280000000001</v>
      </c>
      <c r="BG5340">
        <v>6.4318030000000004</v>
      </c>
      <c r="BH5340">
        <v>6.3938620000000004</v>
      </c>
      <c r="BI5340">
        <v>6.9216129999999998</v>
      </c>
      <c r="BJ5340">
        <v>6.1628930000000004</v>
      </c>
      <c r="BK5340">
        <v>5.65151</v>
      </c>
      <c r="BL5340">
        <v>5.468089</v>
      </c>
      <c r="BM5340">
        <v>7.4756140000000002</v>
      </c>
      <c r="BN5340">
        <v>8.4993940000000006</v>
      </c>
      <c r="BO5340">
        <v>7.1500019999999997</v>
      </c>
      <c r="BP5340">
        <v>5.0661930000000002</v>
      </c>
      <c r="BQ5340">
        <v>61.779099000000002</v>
      </c>
      <c r="BR5340">
        <v>45.510917999999997</v>
      </c>
      <c r="BS5340">
        <v>62.964060000000003</v>
      </c>
      <c r="BT5340">
        <v>8.5695920000000001</v>
      </c>
      <c r="BZ5340">
        <v>7.9532860000000003</v>
      </c>
      <c r="CA5340">
        <v>35.1706</v>
      </c>
      <c r="CB5340">
        <v>10.515063</v>
      </c>
      <c r="CC5340">
        <v>111.57235</v>
      </c>
      <c r="CD5340">
        <v>73.291600000000003</v>
      </c>
    </row>
    <row r="5341" spans="1:82" x14ac:dyDescent="0.25">
      <c r="A5341" s="2">
        <v>44455</v>
      </c>
      <c r="F5341">
        <v>5.0464320000000003</v>
      </c>
      <c r="H5341">
        <v>140.48009300000001</v>
      </c>
      <c r="I5341">
        <v>111.396809</v>
      </c>
      <c r="K5341">
        <v>138.95671300000001</v>
      </c>
      <c r="L5341" s="5">
        <v>165.05050399999999</v>
      </c>
      <c r="M5341">
        <v>174.336804</v>
      </c>
      <c r="N5341">
        <v>4.949058</v>
      </c>
      <c r="O5341">
        <v>236.10393400000001</v>
      </c>
      <c r="Q5341">
        <v>7.1847070000000004</v>
      </c>
      <c r="R5341">
        <v>5.3933939999999998</v>
      </c>
      <c r="T5341">
        <v>132.749</v>
      </c>
      <c r="U5341">
        <v>140.349075</v>
      </c>
      <c r="V5341">
        <v>147.90700699999999</v>
      </c>
      <c r="W5341">
        <v>64.657480000000007</v>
      </c>
      <c r="X5341">
        <v>6.7645920000000004</v>
      </c>
      <c r="Y5341">
        <v>9.6384120000000006</v>
      </c>
      <c r="Z5341">
        <v>9.2263809999999999</v>
      </c>
      <c r="AA5341">
        <v>6.8507910000000001</v>
      </c>
      <c r="AB5341">
        <v>8.3338940000000008</v>
      </c>
      <c r="AC5341">
        <v>10.527317999999999</v>
      </c>
      <c r="AD5341">
        <v>10.799414000000001</v>
      </c>
      <c r="AE5341">
        <v>24.994078999999999</v>
      </c>
      <c r="AF5341">
        <v>10.960540999999999</v>
      </c>
      <c r="AK5341">
        <v>158.85763800000001</v>
      </c>
      <c r="AL5341">
        <v>103.223653</v>
      </c>
      <c r="AV5341">
        <v>297.7439</v>
      </c>
      <c r="AX5341">
        <v>6.556279</v>
      </c>
      <c r="AY5341">
        <v>6.9580929999999999</v>
      </c>
      <c r="AZ5341">
        <v>47.325181999999998</v>
      </c>
      <c r="BA5341">
        <v>51.238518999999997</v>
      </c>
      <c r="BB5341">
        <v>277.46645100000001</v>
      </c>
      <c r="BC5341">
        <v>6.7849659999999998</v>
      </c>
      <c r="BE5341">
        <v>6.1363690000000002</v>
      </c>
      <c r="BF5341">
        <v>5.4068550000000002</v>
      </c>
      <c r="BG5341">
        <v>6.3847529999999999</v>
      </c>
      <c r="BH5341">
        <v>6.4244469999999998</v>
      </c>
      <c r="BI5341">
        <v>6.9532540000000003</v>
      </c>
      <c r="BJ5341">
        <v>6.2036689999999997</v>
      </c>
      <c r="BK5341">
        <v>5.6733760000000002</v>
      </c>
      <c r="BL5341">
        <v>5.5362390000000001</v>
      </c>
      <c r="BM5341">
        <v>7.5309160000000004</v>
      </c>
      <c r="BN5341">
        <v>8.541544</v>
      </c>
      <c r="BO5341">
        <v>7.1972639999999997</v>
      </c>
      <c r="BP5341">
        <v>5.0965049999999996</v>
      </c>
      <c r="BQ5341">
        <v>62.203395</v>
      </c>
      <c r="BR5341">
        <v>45.758229</v>
      </c>
      <c r="BS5341">
        <v>62.758871999999997</v>
      </c>
      <c r="BT5341">
        <v>8.5312359999999998</v>
      </c>
      <c r="BZ5341">
        <v>7.9782479999999998</v>
      </c>
      <c r="CA5341">
        <v>35.246400000000001</v>
      </c>
      <c r="CB5341">
        <v>10.505000000000001</v>
      </c>
      <c r="CC5341">
        <v>111.82823</v>
      </c>
      <c r="CD5341">
        <v>73.289299999999997</v>
      </c>
    </row>
    <row r="5342" spans="1:82" x14ac:dyDescent="0.25">
      <c r="A5342" s="2">
        <v>44456</v>
      </c>
      <c r="F5342">
        <v>5.0455690000000004</v>
      </c>
      <c r="H5342">
        <v>140.33935399999999</v>
      </c>
      <c r="I5342">
        <v>111.37667999999999</v>
      </c>
      <c r="K5342">
        <v>138.84526700000001</v>
      </c>
      <c r="L5342" s="5">
        <v>164.863113</v>
      </c>
      <c r="M5342">
        <v>173.97578300000001</v>
      </c>
      <c r="N5342">
        <v>4.9393310000000001</v>
      </c>
      <c r="O5342">
        <v>235.967355</v>
      </c>
      <c r="Q5342">
        <v>7.1067499999999999</v>
      </c>
      <c r="R5342">
        <v>5.3883939999999999</v>
      </c>
      <c r="T5342">
        <v>131.3852</v>
      </c>
      <c r="U5342">
        <v>139.035011</v>
      </c>
      <c r="V5342">
        <v>146.644654</v>
      </c>
      <c r="W5342">
        <v>64.067814999999996</v>
      </c>
      <c r="X5342">
        <v>6.7001520000000001</v>
      </c>
      <c r="Y5342">
        <v>9.498507</v>
      </c>
      <c r="Z5342">
        <v>9.1204000000000001</v>
      </c>
      <c r="AA5342">
        <v>6.7724539999999998</v>
      </c>
      <c r="AB5342">
        <v>8.2612070000000006</v>
      </c>
      <c r="AC5342">
        <v>10.517481999999999</v>
      </c>
      <c r="AD5342">
        <v>10.78604</v>
      </c>
      <c r="AE5342">
        <v>24.948938999999999</v>
      </c>
      <c r="AF5342">
        <v>10.950282</v>
      </c>
      <c r="AK5342">
        <v>158.526644</v>
      </c>
      <c r="AL5342">
        <v>102.21127199999999</v>
      </c>
      <c r="AV5342">
        <v>295.52159999999998</v>
      </c>
      <c r="AX5342">
        <v>6.5010260000000004</v>
      </c>
      <c r="AY5342">
        <v>6.8993320000000002</v>
      </c>
      <c r="AZ5342">
        <v>46.898983000000001</v>
      </c>
      <c r="BA5342">
        <v>50.900551999999998</v>
      </c>
      <c r="BB5342">
        <v>276.24756500000001</v>
      </c>
      <c r="BC5342">
        <v>6.7154860000000003</v>
      </c>
      <c r="BE5342">
        <v>6.1258480000000004</v>
      </c>
      <c r="BF5342">
        <v>5.3957699999999997</v>
      </c>
      <c r="BG5342">
        <v>6.3275839999999999</v>
      </c>
      <c r="BH5342">
        <v>6.3654359999999999</v>
      </c>
      <c r="BI5342">
        <v>6.8920170000000001</v>
      </c>
      <c r="BJ5342">
        <v>6.1553990000000001</v>
      </c>
      <c r="BK5342">
        <v>5.6329549999999999</v>
      </c>
      <c r="BL5342">
        <v>5.4678969999999998</v>
      </c>
      <c r="BM5342">
        <v>7.4251959999999997</v>
      </c>
      <c r="BN5342">
        <v>8.4820899999999995</v>
      </c>
      <c r="BO5342">
        <v>7.139907</v>
      </c>
      <c r="BP5342">
        <v>5.0532269999999997</v>
      </c>
      <c r="BQ5342">
        <v>61.493681000000002</v>
      </c>
      <c r="BR5342">
        <v>45.456653000000003</v>
      </c>
      <c r="BS5342">
        <v>63.048343000000003</v>
      </c>
      <c r="BT5342">
        <v>8.5569100000000002</v>
      </c>
      <c r="BZ5342">
        <v>7.8780640000000002</v>
      </c>
      <c r="CA5342">
        <v>35.079799999999999</v>
      </c>
      <c r="CB5342">
        <v>10.48298</v>
      </c>
      <c r="CC5342">
        <v>111.00118999999999</v>
      </c>
      <c r="CD5342">
        <v>73.193200000000004</v>
      </c>
    </row>
    <row r="5343" spans="1:82" x14ac:dyDescent="0.25">
      <c r="A5343" s="2">
        <v>44459</v>
      </c>
      <c r="F5343">
        <v>5.047358</v>
      </c>
      <c r="H5343">
        <v>140.51164900000001</v>
      </c>
      <c r="I5343">
        <v>111.39622199999999</v>
      </c>
      <c r="K5343">
        <v>138.958731</v>
      </c>
      <c r="L5343" s="5">
        <v>165.04067599999999</v>
      </c>
      <c r="M5343">
        <v>174.29377700000001</v>
      </c>
      <c r="N5343">
        <v>4.9489299999999998</v>
      </c>
      <c r="O5343">
        <v>235.725517</v>
      </c>
      <c r="Q5343">
        <v>7.005484</v>
      </c>
      <c r="R5343">
        <v>5.3937910000000002</v>
      </c>
      <c r="T5343">
        <v>128.34569999999999</v>
      </c>
      <c r="U5343">
        <v>136.14386099999999</v>
      </c>
      <c r="V5343">
        <v>143.875753</v>
      </c>
      <c r="W5343">
        <v>63.018585000000002</v>
      </c>
      <c r="X5343">
        <v>6.6453509999999998</v>
      </c>
      <c r="Y5343">
        <v>9.2135359999999995</v>
      </c>
      <c r="Z5343">
        <v>8.9722570000000008</v>
      </c>
      <c r="AA5343">
        <v>6.6199500000000002</v>
      </c>
      <c r="AB5343">
        <v>8.1745339999999995</v>
      </c>
      <c r="AC5343">
        <v>10.528997</v>
      </c>
      <c r="AD5343">
        <v>10.798660999999999</v>
      </c>
      <c r="AE5343">
        <v>25.001678999999999</v>
      </c>
      <c r="AF5343">
        <v>10.962237</v>
      </c>
      <c r="AK5343">
        <v>158.87617499999999</v>
      </c>
      <c r="AL5343">
        <v>99.842112999999998</v>
      </c>
      <c r="AV5343">
        <v>291.35250000000002</v>
      </c>
      <c r="AX5343">
        <v>6.3748089999999999</v>
      </c>
      <c r="AY5343">
        <v>6.7633549999999998</v>
      </c>
      <c r="AZ5343">
        <v>45.988852999999999</v>
      </c>
      <c r="BA5343">
        <v>50.038797000000002</v>
      </c>
      <c r="BB5343">
        <v>271.43223999999998</v>
      </c>
      <c r="BC5343">
        <v>6.6054599999999999</v>
      </c>
      <c r="BE5343">
        <v>5.9952589999999999</v>
      </c>
      <c r="BF5343">
        <v>5.3707390000000004</v>
      </c>
      <c r="BG5343">
        <v>6.2497689999999997</v>
      </c>
      <c r="BH5343">
        <v>6.258229</v>
      </c>
      <c r="BI5343">
        <v>6.7777469999999997</v>
      </c>
      <c r="BJ5343">
        <v>5.917732</v>
      </c>
      <c r="BK5343">
        <v>5.65916</v>
      </c>
      <c r="BL5343">
        <v>5.3570200000000003</v>
      </c>
      <c r="BM5343">
        <v>7.295801</v>
      </c>
      <c r="BN5343">
        <v>8.3420400000000008</v>
      </c>
      <c r="BO5343">
        <v>7.016591</v>
      </c>
      <c r="BP5343">
        <v>4.97567</v>
      </c>
      <c r="BQ5343">
        <v>60.500954999999998</v>
      </c>
      <c r="BR5343">
        <v>44.728493</v>
      </c>
      <c r="BS5343">
        <v>63.068959</v>
      </c>
      <c r="BT5343">
        <v>8.5600760000000005</v>
      </c>
      <c r="BZ5343">
        <v>7.7270099999999999</v>
      </c>
      <c r="CA5343">
        <v>34.585900000000002</v>
      </c>
      <c r="CB5343">
        <v>10.513389999999999</v>
      </c>
      <c r="CC5343">
        <v>109.16226</v>
      </c>
      <c r="CD5343">
        <v>73.252700000000004</v>
      </c>
    </row>
    <row r="5344" spans="1:82" x14ac:dyDescent="0.25">
      <c r="A5344" s="2">
        <v>44460</v>
      </c>
      <c r="F5344">
        <v>5.0478149999999999</v>
      </c>
      <c r="H5344">
        <v>140.57342299999999</v>
      </c>
      <c r="I5344">
        <v>111.414671</v>
      </c>
      <c r="K5344">
        <v>139.045466</v>
      </c>
      <c r="L5344" s="5">
        <v>165.18106900000001</v>
      </c>
      <c r="M5344">
        <v>174.545875</v>
      </c>
      <c r="N5344">
        <v>4.9555090000000002</v>
      </c>
      <c r="O5344">
        <v>236.09796700000001</v>
      </c>
      <c r="Q5344">
        <v>7.0776500000000002</v>
      </c>
      <c r="R5344">
        <v>5.3959190000000001</v>
      </c>
      <c r="T5344">
        <v>130.1815</v>
      </c>
      <c r="U5344">
        <v>138.27010000000001</v>
      </c>
      <c r="V5344">
        <v>145.78048200000001</v>
      </c>
      <c r="W5344">
        <v>63.720260000000003</v>
      </c>
      <c r="X5344">
        <v>6.7198380000000002</v>
      </c>
      <c r="Y5344">
        <v>9.3275020000000008</v>
      </c>
      <c r="Z5344">
        <v>9.0896830000000008</v>
      </c>
      <c r="AA5344">
        <v>6.6661760000000001</v>
      </c>
      <c r="AB5344">
        <v>8.1715599999999995</v>
      </c>
      <c r="AC5344">
        <v>10.533338000000001</v>
      </c>
      <c r="AD5344">
        <v>10.805714999999999</v>
      </c>
      <c r="AE5344">
        <v>25.030539000000001</v>
      </c>
      <c r="AF5344">
        <v>10.966688</v>
      </c>
      <c r="AK5344">
        <v>159.04725999999999</v>
      </c>
      <c r="AL5344">
        <v>101.05725700000001</v>
      </c>
      <c r="AV5344">
        <v>292.90440000000001</v>
      </c>
      <c r="AX5344">
        <v>6.4608619999999997</v>
      </c>
      <c r="AY5344">
        <v>6.8536890000000001</v>
      </c>
      <c r="AZ5344">
        <v>46.661307000000001</v>
      </c>
      <c r="BA5344">
        <v>50.422117999999998</v>
      </c>
      <c r="BB5344">
        <v>273.38827800000001</v>
      </c>
      <c r="BC5344">
        <v>6.7046669999999997</v>
      </c>
      <c r="BE5344">
        <v>6.0701859999999996</v>
      </c>
      <c r="BF5344">
        <v>5.4329080000000003</v>
      </c>
      <c r="BG5344">
        <v>6.3947130000000003</v>
      </c>
      <c r="BH5344">
        <v>6.3284510000000003</v>
      </c>
      <c r="BI5344">
        <v>6.8519199999999998</v>
      </c>
      <c r="BJ5344">
        <v>5.9544280000000001</v>
      </c>
      <c r="BK5344">
        <v>5.7225830000000002</v>
      </c>
      <c r="BL5344">
        <v>5.4143400000000002</v>
      </c>
      <c r="BM5344">
        <v>7.4160769999999996</v>
      </c>
      <c r="BN5344">
        <v>8.4130199999999995</v>
      </c>
      <c r="BO5344">
        <v>7.0825940000000003</v>
      </c>
      <c r="BP5344">
        <v>5.0309999999999997</v>
      </c>
      <c r="BQ5344">
        <v>61.334245000000003</v>
      </c>
      <c r="BR5344">
        <v>45.417557000000002</v>
      </c>
      <c r="BS5344">
        <v>62.007112999999997</v>
      </c>
      <c r="BT5344">
        <v>8.4179139999999997</v>
      </c>
      <c r="BZ5344">
        <v>7.7902829999999996</v>
      </c>
      <c r="CA5344">
        <v>35.301699999999997</v>
      </c>
      <c r="CB5344">
        <v>10.522812</v>
      </c>
      <c r="CC5344">
        <v>109.294</v>
      </c>
      <c r="CD5344">
        <v>73.314499999999995</v>
      </c>
    </row>
    <row r="5345" spans="1:82" x14ac:dyDescent="0.25">
      <c r="A5345" s="2">
        <v>44461</v>
      </c>
      <c r="F5345">
        <v>5.0468539999999997</v>
      </c>
      <c r="H5345">
        <v>140.544253</v>
      </c>
      <c r="I5345">
        <v>111.422343</v>
      </c>
      <c r="K5345">
        <v>139.05710500000001</v>
      </c>
      <c r="L5345" s="5">
        <v>165.20192299999999</v>
      </c>
      <c r="M5345">
        <v>174.64577199999999</v>
      </c>
      <c r="N5345">
        <v>4.9579789999999999</v>
      </c>
      <c r="O5345">
        <v>236.38500999999999</v>
      </c>
      <c r="Q5345">
        <v>7.1323809999999996</v>
      </c>
      <c r="R5345">
        <v>5.3948729999999996</v>
      </c>
      <c r="T5345">
        <v>131.5248</v>
      </c>
      <c r="U5345">
        <v>140.04685900000001</v>
      </c>
      <c r="V5345">
        <v>147.308685</v>
      </c>
      <c r="W5345">
        <v>64.347627000000003</v>
      </c>
      <c r="X5345">
        <v>6.7352699999999999</v>
      </c>
      <c r="Y5345">
        <v>9.478942</v>
      </c>
      <c r="Z5345">
        <v>9.1513779999999993</v>
      </c>
      <c r="AA5345">
        <v>6.7752860000000004</v>
      </c>
      <c r="AB5345">
        <v>8.2114700000000003</v>
      </c>
      <c r="AC5345">
        <v>10.531407</v>
      </c>
      <c r="AD5345">
        <v>10.806502999999999</v>
      </c>
      <c r="AE5345">
        <v>25.045190999999999</v>
      </c>
      <c r="AF5345">
        <v>10.964665999999999</v>
      </c>
      <c r="AK5345">
        <v>159.05819500000001</v>
      </c>
      <c r="AL5345">
        <v>102.507577</v>
      </c>
      <c r="AV5345">
        <v>294.67</v>
      </c>
      <c r="AX5345">
        <v>6.5268889999999997</v>
      </c>
      <c r="AY5345">
        <v>6.9251990000000001</v>
      </c>
      <c r="AZ5345">
        <v>47.194111999999997</v>
      </c>
      <c r="BA5345">
        <v>50.752406000000001</v>
      </c>
      <c r="BB5345">
        <v>276.45230400000003</v>
      </c>
      <c r="BC5345">
        <v>6.7474030000000003</v>
      </c>
      <c r="BE5345">
        <v>6.1557329999999997</v>
      </c>
      <c r="BF5345">
        <v>5.4528420000000004</v>
      </c>
      <c r="BG5345">
        <v>6.5565680000000004</v>
      </c>
      <c r="BH5345">
        <v>6.3904920000000001</v>
      </c>
      <c r="BI5345">
        <v>6.9167170000000002</v>
      </c>
      <c r="BJ5345">
        <v>6.0884549999999997</v>
      </c>
      <c r="BK5345">
        <v>5.7037149999999999</v>
      </c>
      <c r="BL5345">
        <v>5.4823149999999998</v>
      </c>
      <c r="BM5345">
        <v>7.4525370000000004</v>
      </c>
      <c r="BN5345">
        <v>8.4830020000000008</v>
      </c>
      <c r="BO5345">
        <v>7.1431779999999998</v>
      </c>
      <c r="BP5345">
        <v>5.0713160000000004</v>
      </c>
      <c r="BQ5345">
        <v>61.705759</v>
      </c>
      <c r="BR5345">
        <v>45.918278999999998</v>
      </c>
      <c r="BS5345">
        <v>61.394706999999997</v>
      </c>
      <c r="BT5345">
        <v>8.3470099999999992</v>
      </c>
      <c r="BZ5345">
        <v>7.8488829999999998</v>
      </c>
      <c r="CA5345">
        <v>35.200000000000003</v>
      </c>
      <c r="CB5345">
        <v>10.520777000000001</v>
      </c>
      <c r="CC5345">
        <v>110.19173000000001</v>
      </c>
      <c r="CD5345">
        <v>73.364900000000006</v>
      </c>
    </row>
    <row r="5346" spans="1:82" x14ac:dyDescent="0.25">
      <c r="A5346" s="2">
        <v>44462</v>
      </c>
      <c r="F5346">
        <v>5.0421880000000003</v>
      </c>
      <c r="H5346">
        <v>140.17358999999999</v>
      </c>
      <c r="I5346">
        <v>111.37486</v>
      </c>
      <c r="K5346">
        <v>138.74990199999999</v>
      </c>
      <c r="L5346" s="5">
        <v>164.694771</v>
      </c>
      <c r="M5346">
        <v>173.75249299999999</v>
      </c>
      <c r="N5346">
        <v>4.9344979999999996</v>
      </c>
      <c r="O5346">
        <v>235.80842899999999</v>
      </c>
      <c r="Q5346">
        <v>7.2061640000000002</v>
      </c>
      <c r="R5346">
        <v>5.3811660000000003</v>
      </c>
      <c r="T5346">
        <v>132.68279999999999</v>
      </c>
      <c r="U5346">
        <v>141.55698599999999</v>
      </c>
      <c r="V5346">
        <v>148.76749599999999</v>
      </c>
      <c r="W5346">
        <v>64.939228</v>
      </c>
      <c r="X5346">
        <v>6.780278</v>
      </c>
      <c r="Y5346">
        <v>9.6253849999999996</v>
      </c>
      <c r="Z5346">
        <v>9.2324590000000004</v>
      </c>
      <c r="AA5346">
        <v>6.8423550000000004</v>
      </c>
      <c r="AB5346">
        <v>8.2675710000000002</v>
      </c>
      <c r="AC5346">
        <v>10.503848</v>
      </c>
      <c r="AD5346">
        <v>10.775665</v>
      </c>
      <c r="AE5346">
        <v>24.931643999999999</v>
      </c>
      <c r="AF5346">
        <v>10.935756</v>
      </c>
      <c r="AK5346">
        <v>158.22493399999999</v>
      </c>
      <c r="AL5346">
        <v>103.956633</v>
      </c>
      <c r="AV5346">
        <v>296.99770000000001</v>
      </c>
      <c r="AX5346">
        <v>6.5919930000000004</v>
      </c>
      <c r="AY5346">
        <v>6.9960690000000003</v>
      </c>
      <c r="AZ5346">
        <v>47.667878000000002</v>
      </c>
      <c r="BA5346">
        <v>51.226002000000001</v>
      </c>
      <c r="BB5346">
        <v>279.760401</v>
      </c>
      <c r="BC5346">
        <v>6.8089570000000004</v>
      </c>
      <c r="BE5346">
        <v>6.2350680000000001</v>
      </c>
      <c r="BF5346">
        <v>5.4595630000000002</v>
      </c>
      <c r="BG5346">
        <v>6.6252639999999996</v>
      </c>
      <c r="BH5346">
        <v>6.4488659999999998</v>
      </c>
      <c r="BI5346">
        <v>6.9812830000000003</v>
      </c>
      <c r="BJ5346">
        <v>6.1769030000000003</v>
      </c>
      <c r="BK5346">
        <v>5.7369469999999998</v>
      </c>
      <c r="BL5346">
        <v>5.5226600000000001</v>
      </c>
      <c r="BM5346">
        <v>7.5750500000000001</v>
      </c>
      <c r="BN5346">
        <v>8.5580470000000002</v>
      </c>
      <c r="BO5346">
        <v>7.205654</v>
      </c>
      <c r="BP5346">
        <v>5.11653</v>
      </c>
      <c r="BQ5346">
        <v>62.264842999999999</v>
      </c>
      <c r="BR5346">
        <v>46.378860000000003</v>
      </c>
      <c r="BS5346">
        <v>61.376168999999997</v>
      </c>
      <c r="BT5346">
        <v>8.3443719999999999</v>
      </c>
      <c r="BZ5346">
        <v>7.9196580000000001</v>
      </c>
      <c r="CA5346">
        <v>35.701599999999999</v>
      </c>
      <c r="CB5346">
        <v>10.46912</v>
      </c>
      <c r="CC5346">
        <v>111.38454</v>
      </c>
      <c r="CD5346">
        <v>73.092500000000001</v>
      </c>
    </row>
    <row r="5347" spans="1:82" x14ac:dyDescent="0.25">
      <c r="A5347" s="2">
        <v>44463</v>
      </c>
      <c r="F5347">
        <v>5.0413240000000004</v>
      </c>
      <c r="H5347">
        <v>140.01563999999999</v>
      </c>
      <c r="I5347">
        <v>111.344751</v>
      </c>
      <c r="K5347">
        <v>138.58776599999999</v>
      </c>
      <c r="L5347" s="5">
        <v>164.415862</v>
      </c>
      <c r="M5347">
        <v>173.236537</v>
      </c>
      <c r="N5347">
        <v>4.9202000000000004</v>
      </c>
      <c r="O5347">
        <v>234.93369799999999</v>
      </c>
      <c r="Q5347">
        <v>7.1252180000000003</v>
      </c>
      <c r="R5347">
        <v>5.3762559999999997</v>
      </c>
      <c r="T5347">
        <v>131.7302</v>
      </c>
      <c r="U5347">
        <v>140.33023299999999</v>
      </c>
      <c r="V5347">
        <v>147.46945299999999</v>
      </c>
      <c r="W5347">
        <v>64.377365999999995</v>
      </c>
      <c r="X5347">
        <v>6.710979</v>
      </c>
      <c r="Y5347">
        <v>9.5185739999999992</v>
      </c>
      <c r="Z5347">
        <v>9.1132860000000004</v>
      </c>
      <c r="AA5347">
        <v>6.8212070000000002</v>
      </c>
      <c r="AB5347">
        <v>8.2479779999999998</v>
      </c>
      <c r="AC5347">
        <v>10.494441</v>
      </c>
      <c r="AD5347">
        <v>10.759843</v>
      </c>
      <c r="AE5347">
        <v>24.855381999999999</v>
      </c>
      <c r="AF5347">
        <v>10.925708</v>
      </c>
      <c r="AK5347">
        <v>157.767245</v>
      </c>
      <c r="AL5347">
        <v>103.508088</v>
      </c>
      <c r="AV5347">
        <v>295.26670000000001</v>
      </c>
      <c r="AX5347">
        <v>6.5346270000000004</v>
      </c>
      <c r="AY5347">
        <v>6.933859</v>
      </c>
      <c r="AZ5347">
        <v>47.261735000000002</v>
      </c>
      <c r="BA5347">
        <v>50.734257999999997</v>
      </c>
      <c r="BB5347">
        <v>277.37670800000001</v>
      </c>
      <c r="BC5347">
        <v>6.7264049999999997</v>
      </c>
      <c r="BE5347">
        <v>6.1663969999999999</v>
      </c>
      <c r="BF5347">
        <v>5.4132860000000003</v>
      </c>
      <c r="BG5347">
        <v>6.624009</v>
      </c>
      <c r="BH5347">
        <v>6.3918010000000001</v>
      </c>
      <c r="BI5347">
        <v>6.9185319999999999</v>
      </c>
      <c r="BJ5347">
        <v>6.1642840000000003</v>
      </c>
      <c r="BK5347">
        <v>5.6910790000000002</v>
      </c>
      <c r="BL5347">
        <v>5.4560969999999998</v>
      </c>
      <c r="BM5347">
        <v>7.4680710000000001</v>
      </c>
      <c r="BN5347">
        <v>8.4754509999999996</v>
      </c>
      <c r="BO5347">
        <v>7.1266119999999997</v>
      </c>
      <c r="BP5347">
        <v>5.0611680000000003</v>
      </c>
      <c r="BQ5347">
        <v>61.572172999999999</v>
      </c>
      <c r="BR5347">
        <v>45.958444999999998</v>
      </c>
      <c r="BS5347">
        <v>62.739007000000001</v>
      </c>
      <c r="BT5347">
        <v>8.5479979999999998</v>
      </c>
      <c r="BZ5347">
        <v>7.8516009999999996</v>
      </c>
      <c r="CA5347">
        <v>35.247599999999998</v>
      </c>
      <c r="CB5347">
        <v>10.443485000000001</v>
      </c>
      <c r="CC5347">
        <v>111.45442</v>
      </c>
      <c r="CD5347">
        <v>72.950599999999994</v>
      </c>
    </row>
    <row r="5348" spans="1:82" x14ac:dyDescent="0.25">
      <c r="A5348" s="2">
        <v>44466</v>
      </c>
      <c r="F5348">
        <v>5.0403019999999996</v>
      </c>
      <c r="H5348">
        <v>139.94372200000001</v>
      </c>
      <c r="I5348">
        <v>111.32788499999999</v>
      </c>
      <c r="K5348">
        <v>138.51640499999999</v>
      </c>
      <c r="L5348" s="5">
        <v>164.30463900000001</v>
      </c>
      <c r="M5348">
        <v>173.06528800000001</v>
      </c>
      <c r="N5348">
        <v>4.9170809999999996</v>
      </c>
      <c r="O5348">
        <v>235.623805</v>
      </c>
      <c r="Q5348">
        <v>7.0999990000000004</v>
      </c>
      <c r="R5348">
        <v>5.3741779999999997</v>
      </c>
      <c r="T5348">
        <v>132.08609999999999</v>
      </c>
      <c r="U5348">
        <v>140.56464299999999</v>
      </c>
      <c r="V5348">
        <v>147.53454500000001</v>
      </c>
      <c r="W5348">
        <v>64.297419000000005</v>
      </c>
      <c r="X5348">
        <v>6.6490479999999996</v>
      </c>
      <c r="Y5348">
        <v>9.4654950000000007</v>
      </c>
      <c r="Z5348">
        <v>9.0108800000000002</v>
      </c>
      <c r="AA5348">
        <v>6.8909390000000004</v>
      </c>
      <c r="AB5348">
        <v>8.1697000000000006</v>
      </c>
      <c r="AC5348">
        <v>10.491159</v>
      </c>
      <c r="AD5348">
        <v>10.753256</v>
      </c>
      <c r="AE5348">
        <v>24.83765</v>
      </c>
      <c r="AF5348">
        <v>10.922473</v>
      </c>
      <c r="AK5348">
        <v>157.68544700000001</v>
      </c>
      <c r="AL5348">
        <v>104.156403</v>
      </c>
      <c r="AV5348">
        <v>295.21069999999997</v>
      </c>
      <c r="AX5348">
        <v>6.5344800000000003</v>
      </c>
      <c r="AY5348">
        <v>6.9314359999999997</v>
      </c>
      <c r="AZ5348">
        <v>47.315243000000002</v>
      </c>
      <c r="BA5348">
        <v>50.604165000000002</v>
      </c>
      <c r="BB5348">
        <v>277.63174199999997</v>
      </c>
      <c r="BC5348">
        <v>6.6885019999999997</v>
      </c>
      <c r="BE5348">
        <v>6.148765</v>
      </c>
      <c r="BF5348">
        <v>5.3869360000000004</v>
      </c>
      <c r="BG5348">
        <v>6.8449780000000002</v>
      </c>
      <c r="BH5348">
        <v>6.3776510000000002</v>
      </c>
      <c r="BI5348">
        <v>6.9007880000000004</v>
      </c>
      <c r="BJ5348">
        <v>6.2659450000000003</v>
      </c>
      <c r="BK5348">
        <v>5.6181580000000002</v>
      </c>
      <c r="BL5348">
        <v>5.4250639999999999</v>
      </c>
      <c r="BM5348">
        <v>7.363734</v>
      </c>
      <c r="BN5348">
        <v>8.4488540000000008</v>
      </c>
      <c r="BO5348">
        <v>7.0910320000000002</v>
      </c>
      <c r="BP5348">
        <v>5.0417870000000002</v>
      </c>
      <c r="BQ5348">
        <v>61.180857000000003</v>
      </c>
      <c r="BR5348">
        <v>46.032749000000003</v>
      </c>
      <c r="BS5348">
        <v>62.706809999999997</v>
      </c>
      <c r="BT5348">
        <v>8.4992769999999993</v>
      </c>
      <c r="BZ5348">
        <v>7.8064030000000004</v>
      </c>
      <c r="CA5348">
        <v>34.733400000000003</v>
      </c>
      <c r="CB5348">
        <v>10.439316</v>
      </c>
      <c r="CC5348">
        <v>111.35702999999999</v>
      </c>
      <c r="CD5348">
        <v>72.872799999999998</v>
      </c>
    </row>
    <row r="5349" spans="1:82" x14ac:dyDescent="0.25">
      <c r="A5349" s="2">
        <v>44467</v>
      </c>
      <c r="F5349">
        <v>5.0387769999999996</v>
      </c>
      <c r="H5349">
        <v>139.822732</v>
      </c>
      <c r="I5349">
        <v>111.301221</v>
      </c>
      <c r="K5349">
        <v>138.35708299999999</v>
      </c>
      <c r="L5349" s="5">
        <v>164.03321700000001</v>
      </c>
      <c r="M5349">
        <v>172.579913</v>
      </c>
      <c r="N5349">
        <v>4.9073669999999998</v>
      </c>
      <c r="O5349">
        <v>235.82043400000001</v>
      </c>
      <c r="Q5349">
        <v>6.9653499999999999</v>
      </c>
      <c r="R5349">
        <v>5.3693070000000001</v>
      </c>
      <c r="T5349">
        <v>129.32640000000001</v>
      </c>
      <c r="U5349">
        <v>137.044692</v>
      </c>
      <c r="V5349">
        <v>144.209136</v>
      </c>
      <c r="W5349">
        <v>62.986846</v>
      </c>
      <c r="X5349">
        <v>6.5278429999999998</v>
      </c>
      <c r="Y5349">
        <v>9.1951800000000006</v>
      </c>
      <c r="Z5349">
        <v>8.7622049999999998</v>
      </c>
      <c r="AA5349">
        <v>6.7903599999999997</v>
      </c>
      <c r="AB5349">
        <v>8.0318719999999999</v>
      </c>
      <c r="AC5349">
        <v>10.481508</v>
      </c>
      <c r="AD5349">
        <v>10.742042</v>
      </c>
      <c r="AE5349">
        <v>24.786142999999999</v>
      </c>
      <c r="AF5349">
        <v>10.912573999999999</v>
      </c>
      <c r="AK5349">
        <v>157.40304699999999</v>
      </c>
      <c r="AL5349">
        <v>101.92737</v>
      </c>
      <c r="AV5349">
        <v>288.72309999999999</v>
      </c>
      <c r="AX5349">
        <v>6.3857350000000004</v>
      </c>
      <c r="AY5349">
        <v>6.7766780000000004</v>
      </c>
      <c r="AZ5349">
        <v>46.198746</v>
      </c>
      <c r="BA5349">
        <v>49.679400000000001</v>
      </c>
      <c r="BB5349">
        <v>271.40377899999999</v>
      </c>
      <c r="BC5349">
        <v>6.5467040000000001</v>
      </c>
      <c r="BE5349">
        <v>6.0096879999999997</v>
      </c>
      <c r="BF5349">
        <v>5.3275540000000001</v>
      </c>
      <c r="BG5349">
        <v>6.8887739999999997</v>
      </c>
      <c r="BH5349">
        <v>6.2436509999999998</v>
      </c>
      <c r="BI5349">
        <v>6.7567709999999996</v>
      </c>
      <c r="BJ5349">
        <v>6.1539260000000002</v>
      </c>
      <c r="BK5349">
        <v>5.5117000000000003</v>
      </c>
      <c r="BL5349">
        <v>5.2876289999999999</v>
      </c>
      <c r="BM5349">
        <v>6.9973390000000002</v>
      </c>
      <c r="BN5349">
        <v>8.2710410000000003</v>
      </c>
      <c r="BO5349">
        <v>6.9349400000000001</v>
      </c>
      <c r="BP5349">
        <v>4.9269119999999997</v>
      </c>
      <c r="BQ5349">
        <v>59.691429999999997</v>
      </c>
      <c r="BR5349">
        <v>45.114789999999999</v>
      </c>
      <c r="BS5349">
        <v>62.527095000000003</v>
      </c>
      <c r="BT5349">
        <v>8.4719599999999993</v>
      </c>
      <c r="BZ5349">
        <v>7.6478659999999996</v>
      </c>
      <c r="CA5349">
        <v>33.7286</v>
      </c>
      <c r="CB5349">
        <v>10.427902</v>
      </c>
      <c r="CC5349">
        <v>109.16795</v>
      </c>
      <c r="CD5349">
        <v>72.765299999999996</v>
      </c>
    </row>
    <row r="5350" spans="1:82" x14ac:dyDescent="0.25">
      <c r="A5350" s="2">
        <v>44468</v>
      </c>
      <c r="F5350">
        <v>5.0404369999999998</v>
      </c>
      <c r="H5350">
        <v>139.944864</v>
      </c>
      <c r="I5350">
        <v>111.319767</v>
      </c>
      <c r="K5350">
        <v>138.470033</v>
      </c>
      <c r="L5350" s="5">
        <v>164.20672200000001</v>
      </c>
      <c r="M5350">
        <v>172.89428799999999</v>
      </c>
      <c r="N5350">
        <v>4.9150660000000004</v>
      </c>
      <c r="O5350">
        <v>235.79175000000001</v>
      </c>
      <c r="Q5350">
        <v>6.9844169999999997</v>
      </c>
      <c r="R5350">
        <v>5.3737389999999996</v>
      </c>
      <c r="T5350">
        <v>130.31540000000001</v>
      </c>
      <c r="U5350">
        <v>137.76544899999999</v>
      </c>
      <c r="V5350">
        <v>144.870237</v>
      </c>
      <c r="W5350">
        <v>63.388981999999999</v>
      </c>
      <c r="X5350">
        <v>6.5597519999999996</v>
      </c>
      <c r="Y5350">
        <v>9.2470990000000004</v>
      </c>
      <c r="Z5350">
        <v>8.7977329999999991</v>
      </c>
      <c r="AA5350">
        <v>6.8437729999999997</v>
      </c>
      <c r="AB5350">
        <v>8.0735150000000004</v>
      </c>
      <c r="AC5350">
        <v>10.490245</v>
      </c>
      <c r="AD5350">
        <v>10.751647</v>
      </c>
      <c r="AE5350">
        <v>24.829571999999999</v>
      </c>
      <c r="AF5350">
        <v>10.922215</v>
      </c>
      <c r="AK5350">
        <v>157.63855000000001</v>
      </c>
      <c r="AL5350">
        <v>102.578033</v>
      </c>
      <c r="AV5350">
        <v>288.89800000000002</v>
      </c>
      <c r="AX5350">
        <v>6.410507</v>
      </c>
      <c r="AY5350">
        <v>6.8036490000000001</v>
      </c>
      <c r="AZ5350">
        <v>46.438474999999997</v>
      </c>
      <c r="BA5350">
        <v>49.779989999999998</v>
      </c>
      <c r="BB5350">
        <v>271.94070699999997</v>
      </c>
      <c r="BC5350">
        <v>6.5794730000000001</v>
      </c>
      <c r="BE5350">
        <v>6.0790660000000001</v>
      </c>
      <c r="BF5350">
        <v>5.3780089999999996</v>
      </c>
      <c r="BG5350">
        <v>6.8981500000000002</v>
      </c>
      <c r="BH5350">
        <v>6.2790429999999997</v>
      </c>
      <c r="BI5350">
        <v>6.7979909999999997</v>
      </c>
      <c r="BJ5350">
        <v>6.2220589999999998</v>
      </c>
      <c r="BK5350">
        <v>5.5835129999999999</v>
      </c>
      <c r="BL5350">
        <v>5.3192529999999998</v>
      </c>
      <c r="BM5350">
        <v>6.9347560000000001</v>
      </c>
      <c r="BN5350">
        <v>8.2824039999999997</v>
      </c>
      <c r="BO5350">
        <v>6.948232</v>
      </c>
      <c r="BP5350">
        <v>4.957255</v>
      </c>
      <c r="BQ5350">
        <v>60.023108999999998</v>
      </c>
      <c r="BR5350">
        <v>45.452340999999997</v>
      </c>
      <c r="BS5350">
        <v>61.584781</v>
      </c>
      <c r="BT5350">
        <v>8.3155800000000006</v>
      </c>
      <c r="BZ5350">
        <v>7.6936020000000003</v>
      </c>
      <c r="CA5350">
        <v>33.6813</v>
      </c>
      <c r="CB5350">
        <v>10.443052</v>
      </c>
      <c r="CC5350">
        <v>109.92156</v>
      </c>
      <c r="CD5350">
        <v>72.788200000000003</v>
      </c>
    </row>
    <row r="5351" spans="1:82" x14ac:dyDescent="0.25">
      <c r="A5351" s="2">
        <v>44469</v>
      </c>
      <c r="F5351">
        <v>5.0396039999999998</v>
      </c>
      <c r="H5351">
        <v>139.83798899999999</v>
      </c>
      <c r="I5351">
        <v>111.300648</v>
      </c>
      <c r="K5351">
        <v>138.37377499999999</v>
      </c>
      <c r="L5351" s="5">
        <v>164.03532799999999</v>
      </c>
      <c r="M5351">
        <v>172.54072099999999</v>
      </c>
      <c r="N5351">
        <v>4.903994</v>
      </c>
      <c r="O5351">
        <v>235.23354800000001</v>
      </c>
      <c r="Q5351">
        <v>6.9492779999999996</v>
      </c>
      <c r="R5351">
        <v>5.3699260000000004</v>
      </c>
      <c r="T5351">
        <v>129.42859999999999</v>
      </c>
      <c r="U5351">
        <v>136.68395200000001</v>
      </c>
      <c r="V5351">
        <v>144.08184199999999</v>
      </c>
      <c r="W5351">
        <v>63.362459999999999</v>
      </c>
      <c r="X5351">
        <v>6.5573709999999998</v>
      </c>
      <c r="Y5351">
        <v>9.2381630000000001</v>
      </c>
      <c r="Z5351">
        <v>8.8096920000000001</v>
      </c>
      <c r="AA5351">
        <v>6.8226740000000001</v>
      </c>
      <c r="AB5351">
        <v>7.9802410000000004</v>
      </c>
      <c r="AC5351">
        <v>10.482078</v>
      </c>
      <c r="AD5351">
        <v>10.741281000000001</v>
      </c>
      <c r="AE5351">
        <v>24.770208</v>
      </c>
      <c r="AF5351">
        <v>10.913641</v>
      </c>
      <c r="AK5351">
        <v>157.30798799999999</v>
      </c>
      <c r="AL5351">
        <v>102.365972</v>
      </c>
      <c r="AV5351">
        <v>287.51479999999998</v>
      </c>
      <c r="AX5351">
        <v>6.3788809999999998</v>
      </c>
      <c r="AY5351">
        <v>6.7698929999999997</v>
      </c>
      <c r="AZ5351">
        <v>46.147072000000001</v>
      </c>
      <c r="BA5351">
        <v>49.676420999999998</v>
      </c>
      <c r="BB5351">
        <v>272.25157799999999</v>
      </c>
      <c r="BC5351">
        <v>6.558351</v>
      </c>
      <c r="BE5351">
        <v>6.0299139999999998</v>
      </c>
      <c r="BF5351">
        <v>5.3674739999999996</v>
      </c>
      <c r="BG5351">
        <v>6.9757170000000004</v>
      </c>
      <c r="BH5351">
        <v>6.2811240000000002</v>
      </c>
      <c r="BI5351">
        <v>6.7961280000000004</v>
      </c>
      <c r="BJ5351">
        <v>6.2388529999999998</v>
      </c>
      <c r="BK5351">
        <v>5.6243340000000002</v>
      </c>
      <c r="BL5351">
        <v>5.2924959999999999</v>
      </c>
      <c r="BM5351">
        <v>6.91845</v>
      </c>
      <c r="BN5351">
        <v>8.2887070000000005</v>
      </c>
      <c r="BO5351">
        <v>6.9531479999999997</v>
      </c>
      <c r="BP5351">
        <v>4.9531879999999999</v>
      </c>
      <c r="BQ5351">
        <v>59.915010000000002</v>
      </c>
      <c r="BR5351">
        <v>45.182876</v>
      </c>
      <c r="BS5351">
        <v>61.336399</v>
      </c>
      <c r="BT5351">
        <v>8.2881680000000006</v>
      </c>
      <c r="BZ5351">
        <v>7.6851039999999999</v>
      </c>
      <c r="CA5351">
        <v>33.8035</v>
      </c>
      <c r="CB5351">
        <v>10.420885</v>
      </c>
      <c r="CC5351">
        <v>109.29047</v>
      </c>
      <c r="CD5351">
        <v>72.751499999999993</v>
      </c>
    </row>
    <row r="5352" spans="1:82" x14ac:dyDescent="0.25">
      <c r="A5352" s="2">
        <v>44470</v>
      </c>
      <c r="F5352">
        <v>5.0415320000000001</v>
      </c>
      <c r="H5352">
        <v>140.00649899999999</v>
      </c>
      <c r="I5352">
        <v>111.340957</v>
      </c>
      <c r="K5352">
        <v>138.56062800000001</v>
      </c>
      <c r="L5352" s="5">
        <v>164.32226800000001</v>
      </c>
      <c r="M5352">
        <v>172.97959700000001</v>
      </c>
      <c r="N5352">
        <v>4.9148719999999999</v>
      </c>
      <c r="O5352">
        <v>236.18339700000001</v>
      </c>
      <c r="Q5352">
        <v>6.9019959999999996</v>
      </c>
      <c r="R5352">
        <v>5.3749710000000004</v>
      </c>
      <c r="T5352">
        <v>128.54349999999999</v>
      </c>
      <c r="U5352">
        <v>136.24703500000001</v>
      </c>
      <c r="V5352">
        <v>143.51498599999999</v>
      </c>
      <c r="W5352">
        <v>63.088464000000002</v>
      </c>
      <c r="X5352">
        <v>6.5326599999999999</v>
      </c>
      <c r="Y5352">
        <v>9.1614850000000008</v>
      </c>
      <c r="Z5352">
        <v>8.7811260000000004</v>
      </c>
      <c r="AA5352">
        <v>6.7717539999999996</v>
      </c>
      <c r="AB5352">
        <v>8.0337060000000005</v>
      </c>
      <c r="AC5352">
        <v>10.491892</v>
      </c>
      <c r="AD5352">
        <v>10.751927999999999</v>
      </c>
      <c r="AE5352">
        <v>24.827449000000001</v>
      </c>
      <c r="AF5352">
        <v>10.924144999999999</v>
      </c>
      <c r="AK5352">
        <v>157.63634300000001</v>
      </c>
      <c r="AL5352">
        <v>102.091902</v>
      </c>
      <c r="AV5352">
        <v>285.8426</v>
      </c>
      <c r="AX5352">
        <v>6.3524760000000002</v>
      </c>
      <c r="AY5352">
        <v>6.7391860000000001</v>
      </c>
      <c r="AZ5352">
        <v>45.994714000000002</v>
      </c>
      <c r="BA5352">
        <v>49.348833999999997</v>
      </c>
      <c r="BB5352">
        <v>271.70194199999997</v>
      </c>
      <c r="BC5352">
        <v>6.5163140000000004</v>
      </c>
      <c r="BE5352">
        <v>6.0683829999999999</v>
      </c>
      <c r="BF5352">
        <v>5.3319580000000002</v>
      </c>
      <c r="BG5352">
        <v>6.9828000000000001</v>
      </c>
      <c r="BH5352">
        <v>6.2541339999999996</v>
      </c>
      <c r="BI5352">
        <v>6.7651219999999999</v>
      </c>
      <c r="BJ5352">
        <v>6.2107799999999997</v>
      </c>
      <c r="BK5352">
        <v>5.5746099999999998</v>
      </c>
      <c r="BL5352">
        <v>5.2516910000000001</v>
      </c>
      <c r="BM5352">
        <v>6.8378740000000002</v>
      </c>
      <c r="BN5352">
        <v>8.2515649999999994</v>
      </c>
      <c r="BO5352">
        <v>6.9215859999999996</v>
      </c>
      <c r="BP5352">
        <v>4.9324669999999999</v>
      </c>
      <c r="BQ5352">
        <v>59.771391999999999</v>
      </c>
      <c r="BR5352">
        <v>45.170346000000002</v>
      </c>
      <c r="BS5352">
        <v>59.983459000000003</v>
      </c>
      <c r="BT5352">
        <v>8.0979700000000001</v>
      </c>
      <c r="BZ5352">
        <v>7.6220530000000002</v>
      </c>
      <c r="CA5352">
        <v>33.175800000000002</v>
      </c>
      <c r="CB5352">
        <v>10.441717000000001</v>
      </c>
      <c r="CC5352">
        <v>109.9336</v>
      </c>
      <c r="CD5352">
        <v>72.799599999999998</v>
      </c>
    </row>
    <row r="5353" spans="1:82" x14ac:dyDescent="0.25">
      <c r="A5353" s="2">
        <v>44473</v>
      </c>
      <c r="F5353">
        <v>5.0413379999999997</v>
      </c>
      <c r="H5353">
        <v>139.96607299999999</v>
      </c>
      <c r="I5353">
        <v>111.334912</v>
      </c>
      <c r="K5353">
        <v>138.52535</v>
      </c>
      <c r="L5353" s="5">
        <v>164.25555800000001</v>
      </c>
      <c r="M5353">
        <v>172.83291299999999</v>
      </c>
      <c r="N5353">
        <v>4.910393</v>
      </c>
      <c r="O5353">
        <v>236.34749500000001</v>
      </c>
      <c r="Q5353">
        <v>6.8298269999999999</v>
      </c>
      <c r="R5353">
        <v>5.3735989999999996</v>
      </c>
      <c r="T5353">
        <v>127.52509999999999</v>
      </c>
      <c r="U5353">
        <v>135.006539</v>
      </c>
      <c r="V5353">
        <v>142.48676399999999</v>
      </c>
      <c r="W5353">
        <v>62.858333000000002</v>
      </c>
      <c r="X5353">
        <v>6.52095</v>
      </c>
      <c r="Y5353">
        <v>9.0575100000000006</v>
      </c>
      <c r="Z5353">
        <v>8.7330439999999996</v>
      </c>
      <c r="AA5353">
        <v>6.7697010000000004</v>
      </c>
      <c r="AB5353">
        <v>7.9596429999999998</v>
      </c>
      <c r="AC5353">
        <v>10.490074999999999</v>
      </c>
      <c r="AD5353">
        <v>10.748084</v>
      </c>
      <c r="AE5353">
        <v>24.80508</v>
      </c>
      <c r="AF5353">
        <v>10.922231999999999</v>
      </c>
      <c r="AK5353">
        <v>157.47421600000001</v>
      </c>
      <c r="AL5353">
        <v>101.473938</v>
      </c>
      <c r="AV5353">
        <v>283.10050000000001</v>
      </c>
      <c r="AX5353">
        <v>6.307436</v>
      </c>
      <c r="AY5353">
        <v>6.6922490000000003</v>
      </c>
      <c r="AZ5353">
        <v>45.630775</v>
      </c>
      <c r="BA5353">
        <v>49.139147999999999</v>
      </c>
      <c r="BB5353">
        <v>269.466544</v>
      </c>
      <c r="BC5353">
        <v>6.469347</v>
      </c>
      <c r="BE5353">
        <v>6.0023020000000002</v>
      </c>
      <c r="BF5353">
        <v>5.3461290000000004</v>
      </c>
      <c r="BG5353">
        <v>7.1086780000000003</v>
      </c>
      <c r="BH5353">
        <v>6.2288790000000001</v>
      </c>
      <c r="BI5353">
        <v>6.7369240000000001</v>
      </c>
      <c r="BJ5353">
        <v>6.1881740000000001</v>
      </c>
      <c r="BK5353">
        <v>5.5941390000000002</v>
      </c>
      <c r="BL5353">
        <v>5.193486</v>
      </c>
      <c r="BM5353">
        <v>6.6944499999999998</v>
      </c>
      <c r="BN5353">
        <v>8.2185570000000006</v>
      </c>
      <c r="BO5353">
        <v>6.8906929999999997</v>
      </c>
      <c r="BP5353">
        <v>4.9057810000000002</v>
      </c>
      <c r="BQ5353">
        <v>59.396496999999997</v>
      </c>
      <c r="BR5353">
        <v>44.899563999999998</v>
      </c>
      <c r="BS5353">
        <v>59.537056</v>
      </c>
      <c r="BT5353">
        <v>8.0380540000000007</v>
      </c>
      <c r="BZ5353">
        <v>7.576784</v>
      </c>
      <c r="CA5353">
        <v>32.723500000000001</v>
      </c>
      <c r="CB5353">
        <v>10.434846</v>
      </c>
      <c r="CC5353">
        <v>108.45166999999999</v>
      </c>
      <c r="CD5353">
        <v>72.772099999999995</v>
      </c>
    </row>
    <row r="5354" spans="1:82" x14ac:dyDescent="0.25">
      <c r="A5354" s="2">
        <v>44474</v>
      </c>
      <c r="F5354">
        <v>5.0391459999999997</v>
      </c>
      <c r="H5354">
        <v>139.79951800000001</v>
      </c>
      <c r="I5354">
        <v>111.325593</v>
      </c>
      <c r="K5354">
        <v>138.40938600000001</v>
      </c>
      <c r="L5354" s="5">
        <v>164.05808300000001</v>
      </c>
      <c r="M5354">
        <v>172.448655</v>
      </c>
      <c r="N5354">
        <v>4.9000589999999997</v>
      </c>
      <c r="O5354">
        <v>237.46370200000001</v>
      </c>
      <c r="Q5354">
        <v>6.9559290000000003</v>
      </c>
      <c r="R5354">
        <v>5.3668259999999997</v>
      </c>
      <c r="T5354">
        <v>128.86349999999999</v>
      </c>
      <c r="U5354">
        <v>137.33705499999999</v>
      </c>
      <c r="V5354">
        <v>144.54540700000001</v>
      </c>
      <c r="W5354">
        <v>63.588307</v>
      </c>
      <c r="X5354">
        <v>6.5673000000000004</v>
      </c>
      <c r="Y5354">
        <v>9.2397349999999996</v>
      </c>
      <c r="Z5354">
        <v>8.814743</v>
      </c>
      <c r="AA5354">
        <v>6.8666470000000004</v>
      </c>
      <c r="AB5354">
        <v>8.0098459999999996</v>
      </c>
      <c r="AC5354">
        <v>10.476861</v>
      </c>
      <c r="AD5354">
        <v>10.733758999999999</v>
      </c>
      <c r="AE5354">
        <v>24.756892000000001</v>
      </c>
      <c r="AF5354">
        <v>10.908391999999999</v>
      </c>
      <c r="AK5354">
        <v>157.15309400000001</v>
      </c>
      <c r="AL5354">
        <v>103.445767</v>
      </c>
      <c r="AV5354">
        <v>284.71019999999999</v>
      </c>
      <c r="AX5354">
        <v>6.3991259999999999</v>
      </c>
      <c r="AY5354">
        <v>6.790502</v>
      </c>
      <c r="AZ5354">
        <v>46.347966</v>
      </c>
      <c r="BA5354">
        <v>49.592671000000003</v>
      </c>
      <c r="BB5354">
        <v>271.58575400000001</v>
      </c>
      <c r="BC5354">
        <v>6.5522819999999999</v>
      </c>
      <c r="BE5354">
        <v>6.063256</v>
      </c>
      <c r="BF5354">
        <v>5.3580969999999999</v>
      </c>
      <c r="BG5354">
        <v>7.2450089999999996</v>
      </c>
      <c r="BH5354">
        <v>6.3031610000000002</v>
      </c>
      <c r="BI5354">
        <v>6.8158789999999998</v>
      </c>
      <c r="BJ5354">
        <v>6.3343639999999999</v>
      </c>
      <c r="BK5354">
        <v>5.6047520000000004</v>
      </c>
      <c r="BL5354">
        <v>5.2561439999999999</v>
      </c>
      <c r="BM5354">
        <v>6.8573050000000002</v>
      </c>
      <c r="BN5354">
        <v>8.2894059999999996</v>
      </c>
      <c r="BO5354">
        <v>6.9578540000000002</v>
      </c>
      <c r="BP5354">
        <v>4.9588609999999997</v>
      </c>
      <c r="BQ5354">
        <v>60.016691000000002</v>
      </c>
      <c r="BR5354">
        <v>45.529378000000001</v>
      </c>
      <c r="BS5354">
        <v>58.743606999999997</v>
      </c>
      <c r="BT5354">
        <v>7.893834</v>
      </c>
      <c r="BZ5354">
        <v>7.660914</v>
      </c>
      <c r="CA5354">
        <v>33.268700000000003</v>
      </c>
      <c r="CB5354">
        <v>10.410453</v>
      </c>
      <c r="CC5354">
        <v>109.45282</v>
      </c>
      <c r="CD5354">
        <v>72.680599999999998</v>
      </c>
    </row>
    <row r="5355" spans="1:82" x14ac:dyDescent="0.25">
      <c r="A5355" s="2">
        <v>44475</v>
      </c>
      <c r="F5355">
        <v>5.0379019999999999</v>
      </c>
      <c r="H5355">
        <v>139.70253500000001</v>
      </c>
      <c r="I5355">
        <v>111.309488</v>
      </c>
      <c r="K5355">
        <v>138.37017299999999</v>
      </c>
      <c r="L5355" s="5">
        <v>163.99363600000001</v>
      </c>
      <c r="M5355">
        <v>172.355243</v>
      </c>
      <c r="N5355">
        <v>4.8980629999999996</v>
      </c>
      <c r="O5355">
        <v>236.41601800000001</v>
      </c>
      <c r="Q5355">
        <v>6.8659420000000004</v>
      </c>
      <c r="R5355">
        <v>5.3637740000000003</v>
      </c>
      <c r="T5355">
        <v>126.9871</v>
      </c>
      <c r="U5355">
        <v>135.55444399999999</v>
      </c>
      <c r="V5355">
        <v>142.68677400000001</v>
      </c>
      <c r="W5355">
        <v>62.945571999999999</v>
      </c>
      <c r="X5355">
        <v>6.5288279999999999</v>
      </c>
      <c r="Y5355">
        <v>9.1070740000000008</v>
      </c>
      <c r="Z5355">
        <v>8.7459520000000008</v>
      </c>
      <c r="AA5355">
        <v>6.7764230000000003</v>
      </c>
      <c r="AB5355">
        <v>8.056514</v>
      </c>
      <c r="AC5355">
        <v>10.470888</v>
      </c>
      <c r="AD5355">
        <v>10.726355</v>
      </c>
      <c r="AE5355">
        <v>24.743465</v>
      </c>
      <c r="AF5355">
        <v>10.902355999999999</v>
      </c>
      <c r="AK5355">
        <v>157.12216900000001</v>
      </c>
      <c r="AL5355">
        <v>102.049877</v>
      </c>
      <c r="AV5355">
        <v>278.59930000000003</v>
      </c>
      <c r="AX5355">
        <v>6.3182239999999998</v>
      </c>
      <c r="AY5355">
        <v>6.7011500000000002</v>
      </c>
      <c r="AZ5355">
        <v>45.76146</v>
      </c>
      <c r="BA5355">
        <v>48.916221</v>
      </c>
      <c r="BB5355">
        <v>267.70970799999998</v>
      </c>
      <c r="BC5355">
        <v>6.4632759999999996</v>
      </c>
      <c r="BE5355">
        <v>5.9501840000000001</v>
      </c>
      <c r="BF5355">
        <v>5.3364330000000004</v>
      </c>
      <c r="BG5355">
        <v>7.0704190000000002</v>
      </c>
      <c r="BH5355">
        <v>6.2412830000000001</v>
      </c>
      <c r="BI5355">
        <v>6.7483069999999996</v>
      </c>
      <c r="BJ5355">
        <v>6.3020500000000004</v>
      </c>
      <c r="BK5355">
        <v>5.5948979999999997</v>
      </c>
      <c r="BL5355">
        <v>5.1849740000000004</v>
      </c>
      <c r="BM5355">
        <v>6.7964289999999998</v>
      </c>
      <c r="BN5355">
        <v>8.1685979999999994</v>
      </c>
      <c r="BO5355">
        <v>6.8640210000000002</v>
      </c>
      <c r="BP5355">
        <v>4.9134520000000004</v>
      </c>
      <c r="BQ5355">
        <v>59.475259999999999</v>
      </c>
      <c r="BR5355">
        <v>44.957664000000001</v>
      </c>
      <c r="BS5355">
        <v>58.477597000000003</v>
      </c>
      <c r="BT5355">
        <v>7.8378810000000003</v>
      </c>
      <c r="BZ5355">
        <v>7.5597430000000001</v>
      </c>
      <c r="CA5355">
        <v>32.567700000000002</v>
      </c>
      <c r="CB5355">
        <v>10.409577000000001</v>
      </c>
      <c r="CC5355">
        <v>110.2573</v>
      </c>
      <c r="CD5355">
        <v>72.676000000000002</v>
      </c>
    </row>
    <row r="5356" spans="1:82" x14ac:dyDescent="0.25">
      <c r="A5356" s="2">
        <v>44476</v>
      </c>
      <c r="F5356">
        <v>5.0398639999999997</v>
      </c>
      <c r="H5356">
        <v>139.759772</v>
      </c>
      <c r="I5356">
        <v>111.328726</v>
      </c>
      <c r="K5356">
        <v>138.45990399999999</v>
      </c>
      <c r="L5356" s="5">
        <v>164.130471</v>
      </c>
      <c r="M5356">
        <v>172.55582200000001</v>
      </c>
      <c r="N5356">
        <v>4.9020859999999997</v>
      </c>
      <c r="O5356">
        <v>236.310745</v>
      </c>
      <c r="Q5356">
        <v>7.0098029999999998</v>
      </c>
      <c r="R5356">
        <v>5.3661659999999998</v>
      </c>
      <c r="T5356">
        <v>129.34059999999999</v>
      </c>
      <c r="U5356">
        <v>138.447621</v>
      </c>
      <c r="V5356">
        <v>145.23244700000001</v>
      </c>
      <c r="W5356">
        <v>63.966887</v>
      </c>
      <c r="X5356">
        <v>6.5979109999999999</v>
      </c>
      <c r="Y5356">
        <v>9.3021860000000007</v>
      </c>
      <c r="Z5356">
        <v>8.8867849999999997</v>
      </c>
      <c r="AA5356">
        <v>6.8990130000000001</v>
      </c>
      <c r="AB5356">
        <v>8.1042120000000004</v>
      </c>
      <c r="AC5356">
        <v>10.474762999999999</v>
      </c>
      <c r="AD5356">
        <v>10.728287999999999</v>
      </c>
      <c r="AE5356">
        <v>24.763165000000001</v>
      </c>
      <c r="AF5356">
        <v>10.906319</v>
      </c>
      <c r="AK5356">
        <v>157.25117700000001</v>
      </c>
      <c r="AL5356">
        <v>103.589117</v>
      </c>
      <c r="AV5356">
        <v>280.37779999999998</v>
      </c>
      <c r="AX5356">
        <v>6.4330179999999997</v>
      </c>
      <c r="AY5356">
        <v>6.8216650000000003</v>
      </c>
      <c r="AZ5356">
        <v>46.642418999999997</v>
      </c>
      <c r="BA5356">
        <v>49.500915999999997</v>
      </c>
      <c r="BB5356">
        <v>271.14464700000002</v>
      </c>
      <c r="BC5356">
        <v>6.5721759999999998</v>
      </c>
      <c r="BE5356">
        <v>6.1058659999999998</v>
      </c>
      <c r="BF5356">
        <v>5.3756159999999999</v>
      </c>
      <c r="BG5356">
        <v>7.1076050000000004</v>
      </c>
      <c r="BH5356">
        <v>6.337567</v>
      </c>
      <c r="BI5356">
        <v>6.8560879999999997</v>
      </c>
      <c r="BJ5356">
        <v>6.4129560000000003</v>
      </c>
      <c r="BK5356">
        <v>5.6684210000000004</v>
      </c>
      <c r="BL5356">
        <v>5.2686999999999999</v>
      </c>
      <c r="BM5356">
        <v>6.9509489999999996</v>
      </c>
      <c r="BN5356">
        <v>8.269603</v>
      </c>
      <c r="BO5356">
        <v>6.9532769999999999</v>
      </c>
      <c r="BP5356">
        <v>4.9858599999999997</v>
      </c>
      <c r="BQ5356">
        <v>60.313338000000002</v>
      </c>
      <c r="BR5356">
        <v>45.642707999999999</v>
      </c>
      <c r="BS5356">
        <v>58.498671000000002</v>
      </c>
      <c r="BT5356">
        <v>7.8695259999999996</v>
      </c>
      <c r="BZ5356">
        <v>7.6854889999999996</v>
      </c>
      <c r="CA5356">
        <v>32.691000000000003</v>
      </c>
      <c r="CB5356">
        <v>10.409211000000001</v>
      </c>
      <c r="CC5356">
        <v>111.05919</v>
      </c>
      <c r="CD5356">
        <v>72.717200000000005</v>
      </c>
    </row>
    <row r="5357" spans="1:82" x14ac:dyDescent="0.25">
      <c r="A5357" s="2">
        <v>44477</v>
      </c>
      <c r="F5357">
        <v>5.037261</v>
      </c>
      <c r="H5357">
        <v>139.545838</v>
      </c>
      <c r="I5357">
        <v>111.30752699999999</v>
      </c>
      <c r="K5357">
        <v>138.309133</v>
      </c>
      <c r="L5357" s="5">
        <v>163.893101</v>
      </c>
      <c r="M5357">
        <v>172.13636500000001</v>
      </c>
      <c r="N5357">
        <v>4.8918900000000001</v>
      </c>
      <c r="O5357">
        <v>236.115118</v>
      </c>
      <c r="Q5357">
        <v>6.9634609999999997</v>
      </c>
      <c r="R5357">
        <v>5.3583689999999997</v>
      </c>
      <c r="T5357">
        <v>128.9605</v>
      </c>
      <c r="U5357">
        <v>137.626724</v>
      </c>
      <c r="V5357">
        <v>144.61260999999999</v>
      </c>
      <c r="W5357">
        <v>63.820742000000003</v>
      </c>
      <c r="X5357">
        <v>6.5776620000000001</v>
      </c>
      <c r="Y5357">
        <v>9.2400760000000002</v>
      </c>
      <c r="Z5357">
        <v>8.8496290000000002</v>
      </c>
      <c r="AA5357">
        <v>6.918196</v>
      </c>
      <c r="AB5357">
        <v>8.0760729999999992</v>
      </c>
      <c r="AC5357">
        <v>10.459621</v>
      </c>
      <c r="AD5357">
        <v>10.710467</v>
      </c>
      <c r="AE5357">
        <v>24.711445999999999</v>
      </c>
      <c r="AF5357">
        <v>10.890594999999999</v>
      </c>
      <c r="AK5357">
        <v>156.92651499999999</v>
      </c>
      <c r="AL5357">
        <v>103.82213299999999</v>
      </c>
      <c r="AV5357">
        <v>279.57159999999999</v>
      </c>
      <c r="AX5357">
        <v>6.4049899999999997</v>
      </c>
      <c r="AY5357">
        <v>6.7916119999999998</v>
      </c>
      <c r="AZ5357">
        <v>46.429220999999998</v>
      </c>
      <c r="BA5357">
        <v>49.351806000000003</v>
      </c>
      <c r="BB5357">
        <v>270.699904</v>
      </c>
      <c r="BC5357">
        <v>6.5263679999999997</v>
      </c>
      <c r="BE5357">
        <v>6.0771160000000002</v>
      </c>
      <c r="BF5357">
        <v>5.3594080000000002</v>
      </c>
      <c r="BG5357">
        <v>7.2539740000000004</v>
      </c>
      <c r="BH5357">
        <v>6.3198080000000001</v>
      </c>
      <c r="BI5357">
        <v>6.8359880000000004</v>
      </c>
      <c r="BJ5357">
        <v>6.4295790000000004</v>
      </c>
      <c r="BK5357">
        <v>5.6686439999999996</v>
      </c>
      <c r="BL5357">
        <v>5.2411199999999996</v>
      </c>
      <c r="BM5357">
        <v>6.8406729999999998</v>
      </c>
      <c r="BN5357">
        <v>8.2456569999999996</v>
      </c>
      <c r="BO5357">
        <v>6.9268669999999997</v>
      </c>
      <c r="BP5357">
        <v>4.9638049999999998</v>
      </c>
      <c r="BQ5357">
        <v>59.966670999999998</v>
      </c>
      <c r="BR5357">
        <v>45.384770000000003</v>
      </c>
      <c r="BS5357">
        <v>59.183866000000002</v>
      </c>
      <c r="BT5357">
        <v>7.9630780000000003</v>
      </c>
      <c r="BZ5357">
        <v>7.6708379999999998</v>
      </c>
      <c r="CA5357">
        <v>32.406199999999998</v>
      </c>
      <c r="CB5357">
        <v>10.384513999999999</v>
      </c>
      <c r="CC5357">
        <v>110.86129</v>
      </c>
      <c r="CD5357">
        <v>72.545599999999993</v>
      </c>
    </row>
    <row r="5358" spans="1:82" x14ac:dyDescent="0.25">
      <c r="A5358" s="2">
        <v>44480</v>
      </c>
      <c r="F5358">
        <v>5.0343150000000003</v>
      </c>
      <c r="H5358">
        <v>139.27849399999999</v>
      </c>
      <c r="I5358">
        <v>111.273725</v>
      </c>
      <c r="K5358">
        <v>138.14289199999999</v>
      </c>
      <c r="L5358" s="5">
        <v>163.63245900000001</v>
      </c>
      <c r="M5358">
        <v>171.72546399999999</v>
      </c>
      <c r="N5358">
        <v>4.8810079999999996</v>
      </c>
      <c r="O5358">
        <v>235.878805</v>
      </c>
      <c r="Q5358">
        <v>6.9790070000000002</v>
      </c>
      <c r="R5358">
        <v>5.3493539999999999</v>
      </c>
      <c r="T5358">
        <v>128.89959999999999</v>
      </c>
      <c r="U5358">
        <v>137.598353</v>
      </c>
      <c r="V5358">
        <v>144.456233</v>
      </c>
      <c r="W5358">
        <v>63.882111999999999</v>
      </c>
      <c r="X5358">
        <v>6.5617479999999997</v>
      </c>
      <c r="Y5358">
        <v>9.2628520000000005</v>
      </c>
      <c r="Z5358">
        <v>8.8578919999999997</v>
      </c>
      <c r="AA5358">
        <v>6.9463720000000002</v>
      </c>
      <c r="AB5358">
        <v>8.0213219999999996</v>
      </c>
      <c r="AC5358">
        <v>10.442862999999999</v>
      </c>
      <c r="AD5358">
        <v>10.689404</v>
      </c>
      <c r="AE5358">
        <v>24.658840000000001</v>
      </c>
      <c r="AF5358">
        <v>10.873298</v>
      </c>
      <c r="AK5358">
        <v>156.61025799999999</v>
      </c>
      <c r="AL5358">
        <v>103.338984</v>
      </c>
      <c r="AV5358">
        <v>280.61739999999998</v>
      </c>
      <c r="AX5358">
        <v>6.3912440000000004</v>
      </c>
      <c r="AY5358">
        <v>6.7824980000000004</v>
      </c>
      <c r="AZ5358">
        <v>46.400238000000002</v>
      </c>
      <c r="BA5358">
        <v>49.198658999999999</v>
      </c>
      <c r="BB5358">
        <v>270.859869</v>
      </c>
      <c r="BC5358">
        <v>6.4914269999999998</v>
      </c>
      <c r="BE5358">
        <v>6.0819349999999996</v>
      </c>
      <c r="BF5358">
        <v>5.3393420000000003</v>
      </c>
      <c r="BG5358">
        <v>7.3526360000000004</v>
      </c>
      <c r="BH5358">
        <v>6.318835</v>
      </c>
      <c r="BI5358">
        <v>6.8371680000000001</v>
      </c>
      <c r="BJ5358">
        <v>6.4472820000000004</v>
      </c>
      <c r="BK5358">
        <v>5.6912950000000002</v>
      </c>
      <c r="BL5358">
        <v>5.2213880000000001</v>
      </c>
      <c r="BM5358">
        <v>6.8265310000000001</v>
      </c>
      <c r="BN5358">
        <v>8.2368699999999997</v>
      </c>
      <c r="BO5358">
        <v>6.9117699999999997</v>
      </c>
      <c r="BP5358">
        <v>4.9623689999999998</v>
      </c>
      <c r="BQ5358">
        <v>59.750852999999999</v>
      </c>
      <c r="BR5358">
        <v>45.458706999999997</v>
      </c>
      <c r="BS5358">
        <v>60.276322999999998</v>
      </c>
      <c r="BT5358">
        <v>8.1131259999999994</v>
      </c>
      <c r="BZ5358">
        <v>7.6854149999999999</v>
      </c>
      <c r="CA5358">
        <v>32.302300000000002</v>
      </c>
      <c r="CB5358">
        <v>10.359954999999999</v>
      </c>
      <c r="CC5358">
        <v>110.28279999999999</v>
      </c>
      <c r="CD5358">
        <v>72.380799999999994</v>
      </c>
    </row>
    <row r="5359" spans="1:82" x14ac:dyDescent="0.25">
      <c r="A5359" s="2">
        <v>44481</v>
      </c>
      <c r="F5359">
        <v>5.0308780000000004</v>
      </c>
      <c r="H5359">
        <v>139.00681900000001</v>
      </c>
      <c r="I5359">
        <v>111.260687</v>
      </c>
      <c r="K5359">
        <v>138.03535299999999</v>
      </c>
      <c r="L5359" s="5">
        <v>163.47007099999999</v>
      </c>
      <c r="M5359">
        <v>171.48242999999999</v>
      </c>
      <c r="N5359">
        <v>4.8758520000000001</v>
      </c>
      <c r="O5359">
        <v>236.065057</v>
      </c>
      <c r="Q5359">
        <v>6.9580520000000003</v>
      </c>
      <c r="R5359">
        <v>5.3388520000000002</v>
      </c>
      <c r="T5359">
        <v>128.45590000000001</v>
      </c>
      <c r="U5359">
        <v>137.01019400000001</v>
      </c>
      <c r="V5359">
        <v>144.19460000000001</v>
      </c>
      <c r="W5359">
        <v>63.825490000000002</v>
      </c>
      <c r="X5359">
        <v>6.5714300000000003</v>
      </c>
      <c r="Y5359">
        <v>9.2785829999999994</v>
      </c>
      <c r="Z5359">
        <v>8.8595679999999994</v>
      </c>
      <c r="AA5359">
        <v>6.9276859999999996</v>
      </c>
      <c r="AB5359">
        <v>8.0147759999999995</v>
      </c>
      <c r="AC5359">
        <v>10.422276999999999</v>
      </c>
      <c r="AD5359">
        <v>10.674415</v>
      </c>
      <c r="AE5359">
        <v>24.636279999999999</v>
      </c>
      <c r="AF5359">
        <v>10.852156000000001</v>
      </c>
      <c r="AK5359">
        <v>156.378974</v>
      </c>
      <c r="AL5359">
        <v>103.575621</v>
      </c>
      <c r="AV5359">
        <v>281.3501</v>
      </c>
      <c r="AX5359">
        <v>6.381818</v>
      </c>
      <c r="AY5359">
        <v>6.7726660000000001</v>
      </c>
      <c r="AZ5359">
        <v>46.278019</v>
      </c>
      <c r="BA5359">
        <v>49.271678999999999</v>
      </c>
      <c r="BB5359">
        <v>272.05485499999998</v>
      </c>
      <c r="BC5359">
        <v>6.4841119999999997</v>
      </c>
      <c r="BE5359">
        <v>6.0713049999999997</v>
      </c>
      <c r="BF5359">
        <v>5.3464140000000002</v>
      </c>
      <c r="BG5359">
        <v>7.322476</v>
      </c>
      <c r="BH5359">
        <v>6.3157170000000002</v>
      </c>
      <c r="BI5359">
        <v>6.832967</v>
      </c>
      <c r="BJ5359">
        <v>6.4499420000000001</v>
      </c>
      <c r="BK5359">
        <v>5.6573570000000002</v>
      </c>
      <c r="BL5359">
        <v>5.2332650000000003</v>
      </c>
      <c r="BM5359">
        <v>6.8051500000000003</v>
      </c>
      <c r="BN5359">
        <v>8.2634889999999999</v>
      </c>
      <c r="BO5359">
        <v>6.9283530000000004</v>
      </c>
      <c r="BP5359">
        <v>4.9666360000000003</v>
      </c>
      <c r="BQ5359">
        <v>59.691091</v>
      </c>
      <c r="BR5359">
        <v>45.318334999999998</v>
      </c>
      <c r="BS5359">
        <v>59.907936999999997</v>
      </c>
      <c r="BT5359">
        <v>8.0591349999999995</v>
      </c>
      <c r="BZ5359">
        <v>7.6776390000000001</v>
      </c>
      <c r="CA5359">
        <v>32.366100000000003</v>
      </c>
      <c r="CB5359">
        <v>10.343181</v>
      </c>
      <c r="CC5359">
        <v>110.42679</v>
      </c>
      <c r="CD5359">
        <v>72.271000000000001</v>
      </c>
    </row>
    <row r="5360" spans="1:82" x14ac:dyDescent="0.25">
      <c r="A5360" s="2">
        <v>44482</v>
      </c>
      <c r="F5360">
        <v>5.0311940000000002</v>
      </c>
      <c r="H5360">
        <v>139.15140099999999</v>
      </c>
      <c r="I5360">
        <v>111.257817</v>
      </c>
      <c r="K5360">
        <v>138.09092699999999</v>
      </c>
      <c r="L5360" s="5">
        <v>163.591193</v>
      </c>
      <c r="M5360">
        <v>171.87801200000001</v>
      </c>
      <c r="N5360">
        <v>4.893281</v>
      </c>
      <c r="O5360">
        <v>236.55933400000001</v>
      </c>
      <c r="Q5360">
        <v>7.0124839999999997</v>
      </c>
      <c r="R5360">
        <v>5.3443630000000004</v>
      </c>
      <c r="T5360">
        <v>129.32470000000001</v>
      </c>
      <c r="U5360">
        <v>137.96372500000001</v>
      </c>
      <c r="V5360">
        <v>145.08907300000001</v>
      </c>
      <c r="W5360">
        <v>64.228853000000001</v>
      </c>
      <c r="X5360">
        <v>6.627936</v>
      </c>
      <c r="Y5360">
        <v>9.36416</v>
      </c>
      <c r="Z5360">
        <v>8.9519140000000004</v>
      </c>
      <c r="AA5360">
        <v>6.9204090000000003</v>
      </c>
      <c r="AB5360">
        <v>8.0595909999999993</v>
      </c>
      <c r="AC5360">
        <v>10.433026999999999</v>
      </c>
      <c r="AD5360">
        <v>10.692855</v>
      </c>
      <c r="AE5360">
        <v>24.720208</v>
      </c>
      <c r="AF5360">
        <v>10.863446</v>
      </c>
      <c r="AK5360">
        <v>156.99234799999999</v>
      </c>
      <c r="AL5360">
        <v>103.450613</v>
      </c>
      <c r="AV5360">
        <v>282.4563</v>
      </c>
      <c r="AX5360">
        <v>6.4213459999999998</v>
      </c>
      <c r="AY5360">
        <v>6.8171900000000001</v>
      </c>
      <c r="AZ5360">
        <v>46.570512999999998</v>
      </c>
      <c r="BA5360">
        <v>49.528097000000002</v>
      </c>
      <c r="BB5360">
        <v>273.58391599999999</v>
      </c>
      <c r="BC5360">
        <v>6.5126109999999997</v>
      </c>
      <c r="BE5360">
        <v>6.159821</v>
      </c>
      <c r="BF5360">
        <v>5.3888610000000003</v>
      </c>
      <c r="BG5360">
        <v>7.2789999999999999</v>
      </c>
      <c r="BH5360">
        <v>6.3568220000000002</v>
      </c>
      <c r="BI5360">
        <v>6.8790969999999998</v>
      </c>
      <c r="BJ5360">
        <v>6.3912779999999998</v>
      </c>
      <c r="BK5360">
        <v>5.6935250000000002</v>
      </c>
      <c r="BL5360">
        <v>5.2779090000000002</v>
      </c>
      <c r="BM5360">
        <v>6.9865659999999998</v>
      </c>
      <c r="BN5360">
        <v>8.3362789999999993</v>
      </c>
      <c r="BO5360">
        <v>6.9985460000000002</v>
      </c>
      <c r="BP5360">
        <v>5.0092160000000003</v>
      </c>
      <c r="BQ5360">
        <v>60.266463999999999</v>
      </c>
      <c r="BR5360">
        <v>45.661284000000002</v>
      </c>
      <c r="BS5360">
        <v>59.656537999999998</v>
      </c>
      <c r="BT5360">
        <v>8.0400279999999995</v>
      </c>
      <c r="BZ5360">
        <v>7.7215129999999998</v>
      </c>
      <c r="CA5360">
        <v>32.962400000000002</v>
      </c>
      <c r="CB5360">
        <v>10.385318</v>
      </c>
      <c r="CC5360">
        <v>110.57177</v>
      </c>
      <c r="CD5360">
        <v>72.433400000000006</v>
      </c>
    </row>
    <row r="5361" spans="1:82" x14ac:dyDescent="0.25">
      <c r="A5361" s="2">
        <v>44483</v>
      </c>
      <c r="F5361">
        <v>5.035406</v>
      </c>
      <c r="H5361">
        <v>139.48594499999999</v>
      </c>
      <c r="I5361">
        <v>111.282679</v>
      </c>
      <c r="K5361">
        <v>138.317196</v>
      </c>
      <c r="L5361" s="5">
        <v>163.96668700000001</v>
      </c>
      <c r="M5361">
        <v>172.564235</v>
      </c>
      <c r="N5361">
        <v>4.9127219999999996</v>
      </c>
      <c r="O5361">
        <v>237.369798</v>
      </c>
      <c r="Q5361">
        <v>7.1325880000000002</v>
      </c>
      <c r="R5361">
        <v>5.3565969999999998</v>
      </c>
      <c r="T5361">
        <v>131.13339999999999</v>
      </c>
      <c r="U5361">
        <v>140.18484599999999</v>
      </c>
      <c r="V5361">
        <v>146.98681500000001</v>
      </c>
      <c r="W5361">
        <v>64.974849000000006</v>
      </c>
      <c r="X5361">
        <v>6.6724240000000004</v>
      </c>
      <c r="Y5361">
        <v>9.5317159999999994</v>
      </c>
      <c r="Z5361">
        <v>9.0582849999999997</v>
      </c>
      <c r="AA5361">
        <v>6.9960579999999997</v>
      </c>
      <c r="AB5361">
        <v>8.1863969999999995</v>
      </c>
      <c r="AC5361">
        <v>10.456294</v>
      </c>
      <c r="AD5361">
        <v>10.72086</v>
      </c>
      <c r="AE5361">
        <v>24.813210999999999</v>
      </c>
      <c r="AF5361">
        <v>10.887577</v>
      </c>
      <c r="AK5361">
        <v>157.63137699999999</v>
      </c>
      <c r="AL5361">
        <v>104.71995800000001</v>
      </c>
      <c r="AV5361">
        <v>285.90179999999998</v>
      </c>
      <c r="AX5361">
        <v>6.5052060000000003</v>
      </c>
      <c r="AY5361">
        <v>6.9077089999999997</v>
      </c>
      <c r="AZ5361">
        <v>47.225758999999996</v>
      </c>
      <c r="BA5361">
        <v>49.970165999999999</v>
      </c>
      <c r="BB5361">
        <v>276.28753899999998</v>
      </c>
      <c r="BC5361">
        <v>6.5728819999999999</v>
      </c>
      <c r="BE5361">
        <v>6.2460940000000003</v>
      </c>
      <c r="BF5361">
        <v>5.4428799999999997</v>
      </c>
      <c r="BG5361">
        <v>7.382943</v>
      </c>
      <c r="BH5361">
        <v>6.4279440000000001</v>
      </c>
      <c r="BI5361">
        <v>6.95608</v>
      </c>
      <c r="BJ5361">
        <v>6.4569599999999996</v>
      </c>
      <c r="BK5361">
        <v>5.7135059999999998</v>
      </c>
      <c r="BL5361">
        <v>5.3374199999999998</v>
      </c>
      <c r="BM5361">
        <v>7.1733250000000002</v>
      </c>
      <c r="BN5361">
        <v>8.4104089999999996</v>
      </c>
      <c r="BO5361">
        <v>7.0687100000000003</v>
      </c>
      <c r="BP5361">
        <v>5.0618869999999996</v>
      </c>
      <c r="BQ5361">
        <v>60.859699999999997</v>
      </c>
      <c r="BR5361">
        <v>46.231966</v>
      </c>
      <c r="BS5361">
        <v>60.120195000000002</v>
      </c>
      <c r="BT5361">
        <v>8.1376729999999995</v>
      </c>
      <c r="BZ5361">
        <v>7.8015400000000001</v>
      </c>
      <c r="CA5361">
        <v>33.520899999999997</v>
      </c>
      <c r="CB5361">
        <v>10.423551</v>
      </c>
      <c r="CC5361">
        <v>112.2368</v>
      </c>
      <c r="CD5361">
        <v>72.824799999999996</v>
      </c>
    </row>
    <row r="5362" spans="1:82" x14ac:dyDescent="0.25">
      <c r="A5362" s="2">
        <v>44484</v>
      </c>
      <c r="F5362">
        <v>5.0356610000000002</v>
      </c>
      <c r="H5362">
        <v>139.482024</v>
      </c>
      <c r="I5362">
        <v>111.26780599999999</v>
      </c>
      <c r="K5362">
        <v>138.24828600000001</v>
      </c>
      <c r="L5362" s="5">
        <v>163.850538</v>
      </c>
      <c r="M5362">
        <v>172.331816</v>
      </c>
      <c r="N5362">
        <v>4.907788</v>
      </c>
      <c r="O5362">
        <v>237.886281</v>
      </c>
      <c r="Q5362">
        <v>7.218788</v>
      </c>
      <c r="R5362">
        <v>5.3565199999999997</v>
      </c>
      <c r="T5362">
        <v>132.1902</v>
      </c>
      <c r="U5362">
        <v>141.32732999999999</v>
      </c>
      <c r="V5362">
        <v>148.09903700000001</v>
      </c>
      <c r="W5362">
        <v>65.472018000000006</v>
      </c>
      <c r="X5362">
        <v>6.7045680000000001</v>
      </c>
      <c r="Y5362">
        <v>9.6185290000000006</v>
      </c>
      <c r="Z5362">
        <v>9.1137540000000001</v>
      </c>
      <c r="AA5362">
        <v>7.0569670000000002</v>
      </c>
      <c r="AB5362">
        <v>8.2197689999999994</v>
      </c>
      <c r="AC5362">
        <v>10.456258</v>
      </c>
      <c r="AD5362">
        <v>10.721009</v>
      </c>
      <c r="AE5362">
        <v>24.788515</v>
      </c>
      <c r="AF5362">
        <v>10.887392</v>
      </c>
      <c r="AK5362">
        <v>157.48026400000001</v>
      </c>
      <c r="AL5362">
        <v>105.56204700000001</v>
      </c>
      <c r="AV5362">
        <v>287.47829999999999</v>
      </c>
      <c r="AX5362">
        <v>6.5531649999999999</v>
      </c>
      <c r="AY5362">
        <v>6.9586819999999996</v>
      </c>
      <c r="AZ5362">
        <v>47.572687999999999</v>
      </c>
      <c r="BA5362">
        <v>50.390869000000002</v>
      </c>
      <c r="BB5362">
        <v>278.26074999999997</v>
      </c>
      <c r="BC5362">
        <v>6.6360960000000002</v>
      </c>
      <c r="BE5362">
        <v>6.3294959999999998</v>
      </c>
      <c r="BF5362">
        <v>5.4499269999999997</v>
      </c>
      <c r="BG5362">
        <v>7.5043660000000001</v>
      </c>
      <c r="BH5362">
        <v>6.4743789999999999</v>
      </c>
      <c r="BI5362">
        <v>7.0063760000000004</v>
      </c>
      <c r="BJ5362">
        <v>6.5367319999999998</v>
      </c>
      <c r="BK5362">
        <v>5.7431479999999997</v>
      </c>
      <c r="BL5362">
        <v>5.381259</v>
      </c>
      <c r="BM5362">
        <v>7.225473</v>
      </c>
      <c r="BN5362">
        <v>8.4673219999999993</v>
      </c>
      <c r="BO5362">
        <v>7.1251259999999998</v>
      </c>
      <c r="BP5362">
        <v>5.1017479999999997</v>
      </c>
      <c r="BQ5362">
        <v>61.420026</v>
      </c>
      <c r="BR5362">
        <v>46.504005999999997</v>
      </c>
      <c r="BS5362">
        <v>61.211866999999998</v>
      </c>
      <c r="BT5362">
        <v>8.3085609999999992</v>
      </c>
      <c r="BZ5362">
        <v>7.8426840000000002</v>
      </c>
      <c r="CA5362">
        <v>33.654400000000003</v>
      </c>
      <c r="CB5362">
        <v>10.423135</v>
      </c>
      <c r="CC5362">
        <v>112.97973</v>
      </c>
      <c r="CD5362">
        <v>72.689800000000005</v>
      </c>
    </row>
    <row r="5363" spans="1:82" x14ac:dyDescent="0.25">
      <c r="A5363" s="2">
        <v>44487</v>
      </c>
      <c r="F5363">
        <v>5.0288919999999999</v>
      </c>
      <c r="H5363">
        <v>139.23281900000001</v>
      </c>
      <c r="I5363">
        <v>111.189392</v>
      </c>
      <c r="K5363">
        <v>137.927447</v>
      </c>
      <c r="L5363" s="5">
        <v>163.40391</v>
      </c>
      <c r="M5363">
        <v>171.86264700000001</v>
      </c>
      <c r="N5363">
        <v>4.902679</v>
      </c>
      <c r="O5363">
        <v>238.37632500000001</v>
      </c>
      <c r="Q5363">
        <v>7.1855779999999996</v>
      </c>
      <c r="R5363">
        <v>5.3461800000000004</v>
      </c>
      <c r="T5363">
        <v>131.23169999999999</v>
      </c>
      <c r="U5363">
        <v>140.344144</v>
      </c>
      <c r="V5363">
        <v>147.17094599999999</v>
      </c>
      <c r="W5363">
        <v>65.145133000000001</v>
      </c>
      <c r="X5363">
        <v>6.6876550000000003</v>
      </c>
      <c r="Y5363">
        <v>9.5616520000000005</v>
      </c>
      <c r="Z5363">
        <v>9.0954800000000002</v>
      </c>
      <c r="AA5363">
        <v>7.0047389999999998</v>
      </c>
      <c r="AB5363">
        <v>8.1955489999999998</v>
      </c>
      <c r="AC5363">
        <v>10.437075</v>
      </c>
      <c r="AD5363">
        <v>10.705513</v>
      </c>
      <c r="AE5363">
        <v>24.767786999999998</v>
      </c>
      <c r="AF5363">
        <v>10.867683</v>
      </c>
      <c r="AK5363">
        <v>157.31049400000001</v>
      </c>
      <c r="AL5363">
        <v>105.305318</v>
      </c>
      <c r="AV5363">
        <v>287.72820000000002</v>
      </c>
      <c r="AX5363">
        <v>6.5168520000000001</v>
      </c>
      <c r="AY5363">
        <v>6.9178030000000001</v>
      </c>
      <c r="AZ5363">
        <v>47.257331999999998</v>
      </c>
      <c r="BA5363">
        <v>50.141303000000001</v>
      </c>
      <c r="BB5363">
        <v>277.68988400000001</v>
      </c>
      <c r="BC5363">
        <v>6.6147309999999999</v>
      </c>
      <c r="BE5363">
        <v>6.2470689999999998</v>
      </c>
      <c r="BF5363">
        <v>5.4219540000000004</v>
      </c>
      <c r="BG5363">
        <v>7.4912970000000003</v>
      </c>
      <c r="BH5363">
        <v>6.4465170000000001</v>
      </c>
      <c r="BI5363">
        <v>6.9746439999999996</v>
      </c>
      <c r="BJ5363">
        <v>6.521407</v>
      </c>
      <c r="BK5363">
        <v>5.7285240000000002</v>
      </c>
      <c r="BL5363">
        <v>5.3445689999999999</v>
      </c>
      <c r="BM5363">
        <v>7.2131259999999999</v>
      </c>
      <c r="BN5363">
        <v>8.4241360000000007</v>
      </c>
      <c r="BO5363">
        <v>7.0894909999999998</v>
      </c>
      <c r="BP5363">
        <v>5.0791500000000003</v>
      </c>
      <c r="BQ5363">
        <v>61.219462999999998</v>
      </c>
      <c r="BR5363">
        <v>46.144874000000002</v>
      </c>
      <c r="BS5363">
        <v>61.072715000000002</v>
      </c>
      <c r="BT5363">
        <v>8.2586250000000003</v>
      </c>
      <c r="BZ5363">
        <v>7.8091010000000001</v>
      </c>
      <c r="CA5363">
        <v>33.611499999999999</v>
      </c>
      <c r="CB5363">
        <v>10.419447999999999</v>
      </c>
      <c r="CC5363">
        <v>112.88074</v>
      </c>
      <c r="CD5363">
        <v>72.552400000000006</v>
      </c>
    </row>
    <row r="5364" spans="1:82" x14ac:dyDescent="0.25">
      <c r="A5364" s="2">
        <v>44488</v>
      </c>
      <c r="F5364">
        <v>5.0266380000000002</v>
      </c>
      <c r="H5364">
        <v>139.017875</v>
      </c>
      <c r="I5364">
        <v>111.153809</v>
      </c>
      <c r="K5364">
        <v>137.743664</v>
      </c>
      <c r="L5364" s="5">
        <v>163.10935799999999</v>
      </c>
      <c r="M5364">
        <v>171.34518399999999</v>
      </c>
      <c r="N5364">
        <v>4.8875169999999999</v>
      </c>
      <c r="O5364">
        <v>237.42790299999999</v>
      </c>
      <c r="Q5364">
        <v>7.2373419999999999</v>
      </c>
      <c r="R5364">
        <v>5.3389689999999996</v>
      </c>
      <c r="T5364">
        <v>131.58179999999999</v>
      </c>
      <c r="U5364">
        <v>140.86487199999999</v>
      </c>
      <c r="V5364">
        <v>147.70653999999999</v>
      </c>
      <c r="W5364">
        <v>65.356164000000007</v>
      </c>
      <c r="X5364">
        <v>6.7005910000000002</v>
      </c>
      <c r="Y5364">
        <v>9.6183019999999999</v>
      </c>
      <c r="Z5364">
        <v>9.1393540000000009</v>
      </c>
      <c r="AA5364">
        <v>7.0211119999999996</v>
      </c>
      <c r="AB5364">
        <v>8.2820140000000002</v>
      </c>
      <c r="AC5364">
        <v>10.423219</v>
      </c>
      <c r="AD5364">
        <v>10.688973000000001</v>
      </c>
      <c r="AE5364">
        <v>24.682551</v>
      </c>
      <c r="AF5364">
        <v>10.853166</v>
      </c>
      <c r="AK5364">
        <v>156.770984</v>
      </c>
      <c r="AL5364">
        <v>105.562556</v>
      </c>
      <c r="AV5364">
        <v>289.40620000000001</v>
      </c>
      <c r="AX5364">
        <v>6.5402339999999999</v>
      </c>
      <c r="AY5364">
        <v>6.9447720000000004</v>
      </c>
      <c r="AZ5364">
        <v>47.412885000000003</v>
      </c>
      <c r="BA5364">
        <v>50.389980000000001</v>
      </c>
      <c r="BB5364">
        <v>278.77700599999997</v>
      </c>
      <c r="BC5364">
        <v>6.6445259999999999</v>
      </c>
      <c r="BE5364">
        <v>6.2710679999999996</v>
      </c>
      <c r="BF5364">
        <v>5.3754179999999998</v>
      </c>
      <c r="BG5364">
        <v>7.5246240000000002</v>
      </c>
      <c r="BH5364">
        <v>6.4654059999999998</v>
      </c>
      <c r="BI5364">
        <v>6.9971209999999999</v>
      </c>
      <c r="BJ5364">
        <v>6.5538220000000003</v>
      </c>
      <c r="BK5364">
        <v>5.7507929999999998</v>
      </c>
      <c r="BL5364">
        <v>5.3773840000000002</v>
      </c>
      <c r="BM5364">
        <v>7.2520179999999996</v>
      </c>
      <c r="BN5364">
        <v>8.4742189999999997</v>
      </c>
      <c r="BO5364">
        <v>7.1334540000000004</v>
      </c>
      <c r="BP5364">
        <v>5.1007619999999996</v>
      </c>
      <c r="BQ5364">
        <v>61.352561000000001</v>
      </c>
      <c r="BR5364">
        <v>46.152538999999997</v>
      </c>
      <c r="BS5364">
        <v>61.303500999999997</v>
      </c>
      <c r="BT5364">
        <v>8.3013929999999991</v>
      </c>
      <c r="BZ5364">
        <v>7.847963</v>
      </c>
      <c r="CA5364">
        <v>33.794199999999996</v>
      </c>
      <c r="CB5364">
        <v>10.383393</v>
      </c>
      <c r="CC5364">
        <v>113.53558</v>
      </c>
      <c r="CD5364">
        <v>72.497500000000002</v>
      </c>
    </row>
    <row r="5365" spans="1:82" x14ac:dyDescent="0.25">
      <c r="A5365" s="2">
        <v>44489</v>
      </c>
      <c r="F5365">
        <v>5.0294270000000001</v>
      </c>
      <c r="H5365">
        <v>139.13601600000001</v>
      </c>
      <c r="I5365">
        <v>111.192542</v>
      </c>
      <c r="K5365">
        <v>137.89292</v>
      </c>
      <c r="L5365" s="5">
        <v>163.33283599999999</v>
      </c>
      <c r="M5365">
        <v>171.584631</v>
      </c>
      <c r="N5365">
        <v>4.8904800000000002</v>
      </c>
      <c r="O5365">
        <v>237.405573</v>
      </c>
      <c r="Q5365">
        <v>7.2641879999999999</v>
      </c>
      <c r="R5365">
        <v>5.343451</v>
      </c>
      <c r="T5365">
        <v>131.64169999999999</v>
      </c>
      <c r="U5365">
        <v>141.04372499999999</v>
      </c>
      <c r="V5365">
        <v>148.05897100000001</v>
      </c>
      <c r="W5365">
        <v>65.565634000000003</v>
      </c>
      <c r="X5365">
        <v>6.7214739999999997</v>
      </c>
      <c r="Y5365">
        <v>9.6203979999999998</v>
      </c>
      <c r="Z5365">
        <v>9.1536000000000008</v>
      </c>
      <c r="AA5365">
        <v>7.0346909999999996</v>
      </c>
      <c r="AB5365">
        <v>8.3397240000000004</v>
      </c>
      <c r="AC5365">
        <v>10.431898</v>
      </c>
      <c r="AD5365">
        <v>10.696387</v>
      </c>
      <c r="AE5365">
        <v>24.703140999999999</v>
      </c>
      <c r="AF5365">
        <v>10.862185</v>
      </c>
      <c r="AK5365">
        <v>156.94780900000001</v>
      </c>
      <c r="AL5365">
        <v>106.55817500000001</v>
      </c>
      <c r="AV5365">
        <v>288.98250000000002</v>
      </c>
      <c r="AX5365">
        <v>6.5497259999999997</v>
      </c>
      <c r="AY5365">
        <v>6.9605449999999998</v>
      </c>
      <c r="AZ5365">
        <v>47.524332999999999</v>
      </c>
      <c r="BA5365">
        <v>50.513257000000003</v>
      </c>
      <c r="BB5365">
        <v>279.42495300000002</v>
      </c>
      <c r="BC5365">
        <v>6.6799049999999998</v>
      </c>
      <c r="BE5365">
        <v>6.3003010000000002</v>
      </c>
      <c r="BF5365">
        <v>5.4511570000000003</v>
      </c>
      <c r="BG5365">
        <v>7.5757640000000004</v>
      </c>
      <c r="BH5365">
        <v>6.4806889999999999</v>
      </c>
      <c r="BI5365">
        <v>7.018967</v>
      </c>
      <c r="BJ5365">
        <v>6.5628219999999997</v>
      </c>
      <c r="BK5365">
        <v>5.7783249999999997</v>
      </c>
      <c r="BL5365">
        <v>5.3963590000000003</v>
      </c>
      <c r="BM5365">
        <v>7.134836</v>
      </c>
      <c r="BN5365">
        <v>8.4982729999999993</v>
      </c>
      <c r="BO5365">
        <v>7.1504029999999998</v>
      </c>
      <c r="BP5365">
        <v>5.1210290000000001</v>
      </c>
      <c r="BQ5365">
        <v>61.389684000000003</v>
      </c>
      <c r="BR5365">
        <v>46.367007999999998</v>
      </c>
      <c r="BS5365">
        <v>61.353445999999998</v>
      </c>
      <c r="BT5365">
        <v>8.3073029999999992</v>
      </c>
      <c r="BZ5365">
        <v>7.8553899999999999</v>
      </c>
      <c r="CA5365">
        <v>33.8596</v>
      </c>
      <c r="CB5365">
        <v>10.389753000000001</v>
      </c>
      <c r="CC5365">
        <v>113.69252</v>
      </c>
      <c r="CD5365">
        <v>72.527299999999997</v>
      </c>
    </row>
    <row r="5366" spans="1:82" x14ac:dyDescent="0.25">
      <c r="A5366" s="2">
        <v>44490</v>
      </c>
      <c r="F5366">
        <v>5.0254940000000001</v>
      </c>
      <c r="H5366">
        <v>138.950771</v>
      </c>
      <c r="I5366">
        <v>111.160875</v>
      </c>
      <c r="K5366">
        <v>137.67383699999999</v>
      </c>
      <c r="L5366" s="5">
        <v>162.999908</v>
      </c>
      <c r="M5366">
        <v>171.13456600000001</v>
      </c>
      <c r="N5366">
        <v>4.8832060000000004</v>
      </c>
      <c r="O5366">
        <v>238.399832</v>
      </c>
      <c r="Q5366">
        <v>7.2836319999999999</v>
      </c>
      <c r="R5366">
        <v>5.3356110000000001</v>
      </c>
      <c r="T5366">
        <v>131.2139</v>
      </c>
      <c r="U5366">
        <v>140.487831</v>
      </c>
      <c r="V5366">
        <v>147.74736100000001</v>
      </c>
      <c r="W5366">
        <v>65.511781999999997</v>
      </c>
      <c r="X5366">
        <v>6.7385960000000003</v>
      </c>
      <c r="Y5366">
        <v>9.5765139999999995</v>
      </c>
      <c r="Z5366">
        <v>9.1708239999999996</v>
      </c>
      <c r="AA5366">
        <v>7.0062660000000001</v>
      </c>
      <c r="AB5366">
        <v>8.377364</v>
      </c>
      <c r="AC5366">
        <v>10.415583</v>
      </c>
      <c r="AD5366">
        <v>10.682615</v>
      </c>
      <c r="AE5366">
        <v>24.665941</v>
      </c>
      <c r="AF5366">
        <v>10.845420000000001</v>
      </c>
      <c r="AK5366">
        <v>156.705592</v>
      </c>
      <c r="AL5366">
        <v>106.33110600000001</v>
      </c>
      <c r="AV5366">
        <v>290.45890000000003</v>
      </c>
      <c r="AX5366">
        <v>6.535806</v>
      </c>
      <c r="AY5366">
        <v>6.9457639999999996</v>
      </c>
      <c r="AZ5366">
        <v>47.422144000000003</v>
      </c>
      <c r="BA5366">
        <v>50.413220000000003</v>
      </c>
      <c r="BB5366">
        <v>279.304012</v>
      </c>
      <c r="BC5366">
        <v>6.689508</v>
      </c>
      <c r="BE5366">
        <v>6.3217189999999999</v>
      </c>
      <c r="BF5366">
        <v>5.4749829999999999</v>
      </c>
      <c r="BG5366">
        <v>7.459918</v>
      </c>
      <c r="BH5366">
        <v>6.4763140000000003</v>
      </c>
      <c r="BI5366">
        <v>7.0174120000000002</v>
      </c>
      <c r="BJ5366">
        <v>6.5567919999999997</v>
      </c>
      <c r="BK5366">
        <v>5.8227070000000003</v>
      </c>
      <c r="BL5366">
        <v>5.3656119999999996</v>
      </c>
      <c r="BM5366">
        <v>7.1545040000000002</v>
      </c>
      <c r="BN5366">
        <v>8.5006979999999999</v>
      </c>
      <c r="BO5366">
        <v>7.1500490000000001</v>
      </c>
      <c r="BP5366">
        <v>5.1189939999999998</v>
      </c>
      <c r="BQ5366">
        <v>61.482157000000001</v>
      </c>
      <c r="BR5366">
        <v>46.265155</v>
      </c>
      <c r="BS5366">
        <v>60.508355000000002</v>
      </c>
      <c r="BT5366">
        <v>8.1976949999999995</v>
      </c>
      <c r="BZ5366">
        <v>7.8673289999999998</v>
      </c>
      <c r="CA5366">
        <v>34.139400000000002</v>
      </c>
      <c r="CB5366">
        <v>10.375989000000001</v>
      </c>
      <c r="CC5366">
        <v>113.99966000000001</v>
      </c>
      <c r="CD5366">
        <v>72.428899999999999</v>
      </c>
    </row>
    <row r="5367" spans="1:82" x14ac:dyDescent="0.25">
      <c r="A5367" s="2">
        <v>44491</v>
      </c>
      <c r="F5367">
        <v>5.0240530000000003</v>
      </c>
      <c r="H5367">
        <v>138.939075</v>
      </c>
      <c r="I5367">
        <v>111.145551</v>
      </c>
      <c r="K5367">
        <v>137.61362700000001</v>
      </c>
      <c r="L5367" s="5">
        <v>162.92613700000001</v>
      </c>
      <c r="M5367">
        <v>171.10040599999999</v>
      </c>
      <c r="N5367">
        <v>4.8867459999999996</v>
      </c>
      <c r="O5367">
        <v>239.37017399999999</v>
      </c>
      <c r="Q5367">
        <v>7.3322279999999997</v>
      </c>
      <c r="R5367">
        <v>5.3353400000000004</v>
      </c>
      <c r="T5367">
        <v>131.81039999999999</v>
      </c>
      <c r="U5367">
        <v>141.60711699999999</v>
      </c>
      <c r="V5367">
        <v>148.654856</v>
      </c>
      <c r="W5367">
        <v>65.814137000000002</v>
      </c>
      <c r="X5367">
        <v>6.767449</v>
      </c>
      <c r="Y5367">
        <v>9.6594529999999992</v>
      </c>
      <c r="Z5367">
        <v>9.2373989999999999</v>
      </c>
      <c r="AA5367">
        <v>7.0243710000000004</v>
      </c>
      <c r="AB5367">
        <v>8.3954939999999993</v>
      </c>
      <c r="AC5367">
        <v>10.414956999999999</v>
      </c>
      <c r="AD5367">
        <v>10.681257</v>
      </c>
      <c r="AE5367">
        <v>24.681145000000001</v>
      </c>
      <c r="AF5367">
        <v>10.844932999999999</v>
      </c>
      <c r="AK5367">
        <v>156.801244</v>
      </c>
      <c r="AL5367">
        <v>106.51543599999999</v>
      </c>
      <c r="AV5367">
        <v>291.3562</v>
      </c>
      <c r="AX5367">
        <v>6.5782870000000004</v>
      </c>
      <c r="AY5367">
        <v>6.9907149999999998</v>
      </c>
      <c r="AZ5367">
        <v>47.730997000000002</v>
      </c>
      <c r="BA5367">
        <v>50.648004999999998</v>
      </c>
      <c r="BB5367">
        <v>280.73744699999997</v>
      </c>
      <c r="BC5367">
        <v>6.743538</v>
      </c>
      <c r="BE5367">
        <v>6.3463520000000004</v>
      </c>
      <c r="BF5367">
        <v>5.5103590000000002</v>
      </c>
      <c r="BG5367">
        <v>7.412128</v>
      </c>
      <c r="BH5367">
        <v>6.509366</v>
      </c>
      <c r="BI5367">
        <v>7.0526239999999998</v>
      </c>
      <c r="BJ5367">
        <v>6.5699680000000003</v>
      </c>
      <c r="BK5367">
        <v>5.8476359999999996</v>
      </c>
      <c r="BL5367">
        <v>5.4056220000000001</v>
      </c>
      <c r="BM5367">
        <v>7.2541599999999997</v>
      </c>
      <c r="BN5367">
        <v>8.5265740000000001</v>
      </c>
      <c r="BO5367">
        <v>7.1738099999999996</v>
      </c>
      <c r="BP5367">
        <v>5.1506559999999997</v>
      </c>
      <c r="BQ5367">
        <v>61.924748999999998</v>
      </c>
      <c r="BR5367">
        <v>46.585835000000003</v>
      </c>
      <c r="BS5367">
        <v>60.574722999999999</v>
      </c>
      <c r="BT5367">
        <v>8.2332199999999993</v>
      </c>
      <c r="BZ5367">
        <v>7.9042899999999996</v>
      </c>
      <c r="CA5367">
        <v>34.285299999999999</v>
      </c>
      <c r="CB5367">
        <v>10.39072</v>
      </c>
      <c r="CC5367">
        <v>114.11623</v>
      </c>
      <c r="CD5367">
        <v>72.456299999999999</v>
      </c>
    </row>
    <row r="5368" spans="1:82" x14ac:dyDescent="0.25">
      <c r="A5368" s="2">
        <v>44494</v>
      </c>
      <c r="F5368">
        <v>5.0273399999999997</v>
      </c>
      <c r="H5368">
        <v>139.11298600000001</v>
      </c>
      <c r="I5368">
        <v>111.17841</v>
      </c>
      <c r="K5368">
        <v>137.81421</v>
      </c>
      <c r="L5368" s="5">
        <v>163.23311899999999</v>
      </c>
      <c r="M5368">
        <v>171.51452699999999</v>
      </c>
      <c r="N5368">
        <v>4.8929450000000001</v>
      </c>
      <c r="O5368">
        <v>240.217072</v>
      </c>
      <c r="Q5368">
        <v>7.3325139999999998</v>
      </c>
      <c r="R5368">
        <v>5.3420310000000004</v>
      </c>
      <c r="T5368">
        <v>132.28559999999999</v>
      </c>
      <c r="U5368">
        <v>141.596281</v>
      </c>
      <c r="V5368">
        <v>148.645715</v>
      </c>
      <c r="W5368">
        <v>65.866698999999997</v>
      </c>
      <c r="X5368">
        <v>6.7714369999999997</v>
      </c>
      <c r="Y5368">
        <v>9.6893940000000001</v>
      </c>
      <c r="Z5368">
        <v>9.2484280000000005</v>
      </c>
      <c r="AA5368">
        <v>7.0572319999999999</v>
      </c>
      <c r="AB5368">
        <v>8.3998570000000008</v>
      </c>
      <c r="AC5368">
        <v>10.429123000000001</v>
      </c>
      <c r="AD5368">
        <v>10.691406000000001</v>
      </c>
      <c r="AE5368">
        <v>24.711656999999999</v>
      </c>
      <c r="AF5368">
        <v>10.859419000000001</v>
      </c>
      <c r="AK5368">
        <v>157.01567399999999</v>
      </c>
      <c r="AL5368">
        <v>107.49074899999999</v>
      </c>
      <c r="AV5368">
        <v>291.54430000000002</v>
      </c>
      <c r="AX5368">
        <v>6.5754339999999996</v>
      </c>
      <c r="AY5368">
        <v>6.9935919999999996</v>
      </c>
      <c r="AZ5368">
        <v>47.722552999999998</v>
      </c>
      <c r="BA5368">
        <v>50.662022</v>
      </c>
      <c r="BB5368">
        <v>280.68568699999997</v>
      </c>
      <c r="BC5368">
        <v>6.7316070000000003</v>
      </c>
      <c r="BE5368">
        <v>6.3488199999999999</v>
      </c>
      <c r="BF5368">
        <v>5.50047</v>
      </c>
      <c r="BG5368">
        <v>7.5170459999999997</v>
      </c>
      <c r="BH5368">
        <v>6.5128820000000003</v>
      </c>
      <c r="BI5368">
        <v>7.0568039999999996</v>
      </c>
      <c r="BJ5368">
        <v>6.6047539999999998</v>
      </c>
      <c r="BK5368">
        <v>5.862349</v>
      </c>
      <c r="BL5368">
        <v>5.3624619999999998</v>
      </c>
      <c r="BM5368">
        <v>7.2500600000000004</v>
      </c>
      <c r="BN5368">
        <v>8.5429130000000004</v>
      </c>
      <c r="BO5368">
        <v>7.1817209999999996</v>
      </c>
      <c r="BP5368">
        <v>5.1459799999999998</v>
      </c>
      <c r="BQ5368">
        <v>61.965823</v>
      </c>
      <c r="BR5368">
        <v>46.411979000000002</v>
      </c>
      <c r="BS5368">
        <v>60.347971000000001</v>
      </c>
      <c r="BT5368">
        <v>8.226445</v>
      </c>
      <c r="BZ5368">
        <v>7.9601069999999998</v>
      </c>
      <c r="CA5368">
        <v>34.558300000000003</v>
      </c>
      <c r="CB5368">
        <v>10.397365000000001</v>
      </c>
      <c r="CC5368">
        <v>114.69068</v>
      </c>
      <c r="CD5368">
        <v>72.509</v>
      </c>
    </row>
    <row r="5369" spans="1:82" x14ac:dyDescent="0.25">
      <c r="A5369" s="2">
        <v>44495</v>
      </c>
      <c r="F5369">
        <v>5.0270659999999996</v>
      </c>
      <c r="H5369">
        <v>139.15008499999999</v>
      </c>
      <c r="I5369">
        <v>111.17551</v>
      </c>
      <c r="K5369">
        <v>137.761394</v>
      </c>
      <c r="L5369" s="5">
        <v>163.153614</v>
      </c>
      <c r="M5369">
        <v>171.412451</v>
      </c>
      <c r="N5369">
        <v>4.891807</v>
      </c>
      <c r="O5369">
        <v>240.764692</v>
      </c>
      <c r="Q5369">
        <v>7.367534</v>
      </c>
      <c r="R5369">
        <v>5.3427759999999997</v>
      </c>
      <c r="T5369">
        <v>133.6233</v>
      </c>
      <c r="U5369">
        <v>142.801782</v>
      </c>
      <c r="V5369">
        <v>149.69640699999999</v>
      </c>
      <c r="W5369">
        <v>66.361459999999994</v>
      </c>
      <c r="X5369">
        <v>6.8140980000000004</v>
      </c>
      <c r="Y5369">
        <v>9.7543410000000002</v>
      </c>
      <c r="Z5369">
        <v>9.3198840000000001</v>
      </c>
      <c r="AA5369">
        <v>7.1053129999999998</v>
      </c>
      <c r="AB5369">
        <v>8.4264530000000004</v>
      </c>
      <c r="AC5369">
        <v>10.430578000000001</v>
      </c>
      <c r="AD5369">
        <v>10.695385</v>
      </c>
      <c r="AE5369">
        <v>24.712388000000001</v>
      </c>
      <c r="AF5369">
        <v>10.861003</v>
      </c>
      <c r="AK5369">
        <v>156.98796200000001</v>
      </c>
      <c r="AL5369">
        <v>108.11165099999999</v>
      </c>
      <c r="AV5369">
        <v>293.69290000000001</v>
      </c>
      <c r="AX5369">
        <v>6.6237500000000002</v>
      </c>
      <c r="AY5369">
        <v>7.0396910000000004</v>
      </c>
      <c r="AZ5369">
        <v>48.073115999999999</v>
      </c>
      <c r="BA5369">
        <v>50.940460999999999</v>
      </c>
      <c r="BB5369">
        <v>282.29735699999998</v>
      </c>
      <c r="BC5369">
        <v>6.7658129999999996</v>
      </c>
      <c r="BE5369">
        <v>6.4170100000000003</v>
      </c>
      <c r="BF5369">
        <v>5.5567669999999998</v>
      </c>
      <c r="BG5369">
        <v>7.5079710000000004</v>
      </c>
      <c r="BH5369">
        <v>6.5643339999999997</v>
      </c>
      <c r="BI5369">
        <v>7.1093060000000001</v>
      </c>
      <c r="BJ5369">
        <v>6.6614180000000003</v>
      </c>
      <c r="BK5369">
        <v>5.8816639999999998</v>
      </c>
      <c r="BL5369">
        <v>5.424893</v>
      </c>
      <c r="BM5369">
        <v>7.2850080000000004</v>
      </c>
      <c r="BN5369">
        <v>8.6014780000000002</v>
      </c>
      <c r="BO5369">
        <v>7.2326790000000001</v>
      </c>
      <c r="BP5369">
        <v>5.1933550000000004</v>
      </c>
      <c r="BQ5369">
        <v>62.509293999999997</v>
      </c>
      <c r="BR5369">
        <v>46.786918999999997</v>
      </c>
      <c r="BS5369">
        <v>61.062581000000002</v>
      </c>
      <c r="BT5369">
        <v>8.371143</v>
      </c>
      <c r="BZ5369">
        <v>7.9948129999999997</v>
      </c>
      <c r="CA5369">
        <v>34.740400000000001</v>
      </c>
      <c r="CB5369">
        <v>10.404067</v>
      </c>
      <c r="CC5369">
        <v>115.03409000000001</v>
      </c>
      <c r="CD5369">
        <v>72.540999999999997</v>
      </c>
    </row>
    <row r="5370" spans="1:82" x14ac:dyDescent="0.25">
      <c r="A5370" s="2">
        <v>44496</v>
      </c>
      <c r="F5370">
        <v>5.027787</v>
      </c>
      <c r="H5370">
        <v>139.42601099999999</v>
      </c>
      <c r="I5370">
        <v>111.174993</v>
      </c>
      <c r="K5370">
        <v>137.91664499999999</v>
      </c>
      <c r="L5370" s="5">
        <v>163.453982</v>
      </c>
      <c r="M5370">
        <v>172.107834</v>
      </c>
      <c r="N5370">
        <v>4.9168089999999998</v>
      </c>
      <c r="O5370">
        <v>241.31371899999999</v>
      </c>
      <c r="Q5370">
        <v>7.352868</v>
      </c>
      <c r="R5370">
        <v>5.351356</v>
      </c>
      <c r="T5370">
        <v>133.18770000000001</v>
      </c>
      <c r="U5370">
        <v>142.69447199999999</v>
      </c>
      <c r="V5370">
        <v>149.42170100000001</v>
      </c>
      <c r="W5370">
        <v>66.111930000000001</v>
      </c>
      <c r="X5370">
        <v>6.8083819999999999</v>
      </c>
      <c r="Y5370">
        <v>9.7055199999999999</v>
      </c>
      <c r="Z5370">
        <v>9.2819760000000002</v>
      </c>
      <c r="AA5370">
        <v>7.0690410000000004</v>
      </c>
      <c r="AB5370">
        <v>8.3621549999999996</v>
      </c>
      <c r="AC5370">
        <v>10.447362</v>
      </c>
      <c r="AD5370">
        <v>10.726125</v>
      </c>
      <c r="AE5370">
        <v>24.832153000000002</v>
      </c>
      <c r="AF5370">
        <v>10.878869</v>
      </c>
      <c r="AK5370">
        <v>157.82867899999999</v>
      </c>
      <c r="AL5370">
        <v>107.45023999999999</v>
      </c>
      <c r="AV5370">
        <v>292.89139999999998</v>
      </c>
      <c r="AX5370">
        <v>6.6115810000000002</v>
      </c>
      <c r="AY5370">
        <v>7.025665</v>
      </c>
      <c r="AZ5370">
        <v>47.990264000000003</v>
      </c>
      <c r="BA5370">
        <v>50.803862000000002</v>
      </c>
      <c r="BB5370">
        <v>281.54039499999999</v>
      </c>
      <c r="BC5370">
        <v>6.7467579999999998</v>
      </c>
      <c r="BE5370">
        <v>6.3954409999999999</v>
      </c>
      <c r="BF5370">
        <v>5.5412379999999999</v>
      </c>
      <c r="BG5370">
        <v>7.4164389999999996</v>
      </c>
      <c r="BH5370">
        <v>6.5429690000000003</v>
      </c>
      <c r="BI5370">
        <v>7.0848930000000001</v>
      </c>
      <c r="BJ5370">
        <v>6.6198480000000002</v>
      </c>
      <c r="BK5370">
        <v>5.8384609999999997</v>
      </c>
      <c r="BL5370">
        <v>5.4102579999999998</v>
      </c>
      <c r="BM5370">
        <v>7.2912860000000004</v>
      </c>
      <c r="BN5370">
        <v>8.5699970000000008</v>
      </c>
      <c r="BO5370">
        <v>7.2032780000000001</v>
      </c>
      <c r="BP5370">
        <v>5.1822590000000002</v>
      </c>
      <c r="BQ5370">
        <v>62.457897000000003</v>
      </c>
      <c r="BR5370">
        <v>46.726494000000002</v>
      </c>
      <c r="BS5370">
        <v>60.982768999999998</v>
      </c>
      <c r="BT5370">
        <v>8.3620680000000007</v>
      </c>
      <c r="BZ5370">
        <v>7.9699239999999998</v>
      </c>
      <c r="CA5370">
        <v>34.437399999999997</v>
      </c>
      <c r="CB5370">
        <v>10.458162</v>
      </c>
      <c r="CC5370">
        <v>114.24757</v>
      </c>
      <c r="CD5370">
        <v>72.797300000000007</v>
      </c>
    </row>
    <row r="5371" spans="1:82" x14ac:dyDescent="0.25">
      <c r="A5371" s="2">
        <v>44497</v>
      </c>
      <c r="F5371">
        <v>5.0247029999999997</v>
      </c>
      <c r="H5371">
        <v>139.264961</v>
      </c>
      <c r="I5371">
        <v>111.062772</v>
      </c>
      <c r="K5371">
        <v>137.57633899999999</v>
      </c>
      <c r="L5371" s="5">
        <v>162.95373799999999</v>
      </c>
      <c r="M5371">
        <v>171.366207</v>
      </c>
      <c r="N5371">
        <v>4.9015899999999997</v>
      </c>
      <c r="O5371">
        <v>239.33680000000001</v>
      </c>
      <c r="Q5371">
        <v>7.3261640000000003</v>
      </c>
      <c r="R5371">
        <v>5.3456989999999998</v>
      </c>
      <c r="T5371">
        <v>133.1063</v>
      </c>
      <c r="U5371">
        <v>143.13724999999999</v>
      </c>
      <c r="V5371">
        <v>150.02500000000001</v>
      </c>
      <c r="W5371">
        <v>66.276928999999996</v>
      </c>
      <c r="X5371">
        <v>6.8267600000000002</v>
      </c>
      <c r="Y5371">
        <v>9.7207319999999999</v>
      </c>
      <c r="Z5371">
        <v>9.3016459999999999</v>
      </c>
      <c r="AA5371">
        <v>7.0621179999999999</v>
      </c>
      <c r="AB5371">
        <v>8.43126</v>
      </c>
      <c r="AC5371">
        <v>10.435554</v>
      </c>
      <c r="AD5371">
        <v>10.714067</v>
      </c>
      <c r="AE5371">
        <v>24.757863</v>
      </c>
      <c r="AF5371">
        <v>10.866699000000001</v>
      </c>
      <c r="AK5371">
        <v>157.469064</v>
      </c>
      <c r="AL5371">
        <v>107.78699</v>
      </c>
      <c r="AV5371">
        <v>292.89690000000002</v>
      </c>
      <c r="AX5371">
        <v>6.6422850000000002</v>
      </c>
      <c r="AY5371">
        <v>7.0506799999999998</v>
      </c>
      <c r="AZ5371">
        <v>48.205561000000003</v>
      </c>
      <c r="BA5371">
        <v>50.860826000000003</v>
      </c>
      <c r="BB5371">
        <v>281.63393400000001</v>
      </c>
      <c r="BC5371">
        <v>6.7797010000000002</v>
      </c>
      <c r="BE5371">
        <v>6.3996700000000004</v>
      </c>
      <c r="BF5371">
        <v>5.5915590000000002</v>
      </c>
      <c r="BG5371">
        <v>7.2595780000000003</v>
      </c>
      <c r="BH5371">
        <v>6.5666659999999997</v>
      </c>
      <c r="BI5371">
        <v>7.1061240000000003</v>
      </c>
      <c r="BJ5371">
        <v>6.6068439999999997</v>
      </c>
      <c r="BK5371">
        <v>5.8872489999999997</v>
      </c>
      <c r="BL5371">
        <v>5.4390650000000003</v>
      </c>
      <c r="BM5371">
        <v>7.3500220000000001</v>
      </c>
      <c r="BN5371">
        <v>8.5965959999999999</v>
      </c>
      <c r="BO5371">
        <v>7.2244979999999996</v>
      </c>
      <c r="BP5371">
        <v>5.2129459999999996</v>
      </c>
      <c r="BQ5371">
        <v>62.777197999999999</v>
      </c>
      <c r="BR5371">
        <v>47.100517000000004</v>
      </c>
      <c r="BS5371">
        <v>60.489238</v>
      </c>
      <c r="BT5371">
        <v>8.2817000000000007</v>
      </c>
      <c r="BZ5371">
        <v>7.9870289999999997</v>
      </c>
      <c r="CA5371">
        <v>34.646299999999997</v>
      </c>
      <c r="CB5371">
        <v>10.446104</v>
      </c>
      <c r="CC5371">
        <v>114.62578999999999</v>
      </c>
      <c r="CD5371">
        <v>72.586799999999997</v>
      </c>
    </row>
    <row r="5372" spans="1:82" x14ac:dyDescent="0.25">
      <c r="A5372" s="2">
        <v>44498</v>
      </c>
      <c r="F5372">
        <v>5.0167729999999997</v>
      </c>
      <c r="H5372">
        <v>138.83230900000001</v>
      </c>
      <c r="I5372">
        <v>110.91378</v>
      </c>
      <c r="K5372">
        <v>136.97099299999999</v>
      </c>
      <c r="L5372" s="5">
        <v>162.02292399999999</v>
      </c>
      <c r="M5372">
        <v>169.96087600000001</v>
      </c>
      <c r="N5372">
        <v>4.8738849999999996</v>
      </c>
      <c r="O5372">
        <v>235.13082399999999</v>
      </c>
      <c r="Q5372">
        <v>7.3142459999999998</v>
      </c>
      <c r="R5372">
        <v>5.3291310000000003</v>
      </c>
      <c r="T5372">
        <v>133.04470000000001</v>
      </c>
      <c r="U5372">
        <v>143.74274600000001</v>
      </c>
      <c r="V5372">
        <v>150.076156</v>
      </c>
      <c r="W5372">
        <v>66.337878000000003</v>
      </c>
      <c r="X5372">
        <v>6.8167400000000002</v>
      </c>
      <c r="Y5372">
        <v>9.7476939999999992</v>
      </c>
      <c r="Z5372">
        <v>9.3113639999999993</v>
      </c>
      <c r="AA5372">
        <v>7.0657670000000001</v>
      </c>
      <c r="AB5372">
        <v>8.4558490000000006</v>
      </c>
      <c r="AC5372">
        <v>10.402913</v>
      </c>
      <c r="AD5372">
        <v>10.679504</v>
      </c>
      <c r="AE5372">
        <v>24.611958000000001</v>
      </c>
      <c r="AF5372">
        <v>10.833126999999999</v>
      </c>
      <c r="AK5372">
        <v>156.659324</v>
      </c>
      <c r="AL5372">
        <v>107.728831</v>
      </c>
      <c r="AV5372">
        <v>291.54259999999999</v>
      </c>
      <c r="AX5372">
        <v>6.6467049999999999</v>
      </c>
      <c r="AY5372">
        <v>7.0545169999999997</v>
      </c>
      <c r="AZ5372">
        <v>48.256338999999997</v>
      </c>
      <c r="BA5372">
        <v>50.731515000000002</v>
      </c>
      <c r="BB5372">
        <v>280.210938</v>
      </c>
      <c r="BC5372">
        <v>6.8094409999999996</v>
      </c>
      <c r="BE5372">
        <v>6.4253450000000001</v>
      </c>
      <c r="BF5372">
        <v>5.6098229999999996</v>
      </c>
      <c r="BG5372">
        <v>7.2138369999999998</v>
      </c>
      <c r="BH5372">
        <v>6.5764180000000003</v>
      </c>
      <c r="BI5372">
        <v>7.1161700000000003</v>
      </c>
      <c r="BJ5372">
        <v>6.6467150000000004</v>
      </c>
      <c r="BK5372">
        <v>5.9001510000000001</v>
      </c>
      <c r="BL5372">
        <v>5.444159</v>
      </c>
      <c r="BM5372">
        <v>7.3463820000000002</v>
      </c>
      <c r="BN5372">
        <v>8.5708900000000003</v>
      </c>
      <c r="BO5372">
        <v>7.2047140000000001</v>
      </c>
      <c r="BP5372">
        <v>5.214728</v>
      </c>
      <c r="BQ5372">
        <v>62.911344</v>
      </c>
      <c r="BR5372">
        <v>47.255799000000003</v>
      </c>
      <c r="BS5372">
        <v>60.552495</v>
      </c>
      <c r="BT5372">
        <v>8.2950719999999993</v>
      </c>
      <c r="BZ5372">
        <v>7.9757100000000003</v>
      </c>
      <c r="CA5372">
        <v>34.518300000000004</v>
      </c>
      <c r="CB5372">
        <v>10.4152</v>
      </c>
      <c r="CC5372">
        <v>115.98925</v>
      </c>
      <c r="CD5372">
        <v>72.346500000000006</v>
      </c>
    </row>
    <row r="5373" spans="1:82" x14ac:dyDescent="0.25">
      <c r="A5373" s="2">
        <v>44501</v>
      </c>
      <c r="F5373">
        <v>5.0194070000000002</v>
      </c>
      <c r="H5373">
        <v>138.85414800000001</v>
      </c>
      <c r="I5373">
        <v>110.932041</v>
      </c>
      <c r="K5373">
        <v>136.995463</v>
      </c>
      <c r="L5373" s="5">
        <v>162.02837600000001</v>
      </c>
      <c r="M5373">
        <v>169.87677400000001</v>
      </c>
      <c r="N5373">
        <v>4.8710000000000004</v>
      </c>
      <c r="O5373">
        <v>235.37212199999999</v>
      </c>
      <c r="Q5373">
        <v>7.3215159999999999</v>
      </c>
      <c r="R5373">
        <v>5.331664</v>
      </c>
      <c r="T5373">
        <v>134.0395</v>
      </c>
      <c r="U5373">
        <v>144.75513000000001</v>
      </c>
      <c r="V5373">
        <v>151.267788</v>
      </c>
      <c r="W5373">
        <v>66.828149999999994</v>
      </c>
      <c r="X5373">
        <v>6.8708330000000002</v>
      </c>
      <c r="Y5373">
        <v>9.8341799999999999</v>
      </c>
      <c r="Z5373">
        <v>9.3463139999999996</v>
      </c>
      <c r="AA5373">
        <v>7.1282949999999996</v>
      </c>
      <c r="AB5373">
        <v>8.4297920000000008</v>
      </c>
      <c r="AC5373">
        <v>10.408764</v>
      </c>
      <c r="AD5373">
        <v>10.680755</v>
      </c>
      <c r="AE5373">
        <v>24.588536999999999</v>
      </c>
      <c r="AF5373">
        <v>10.838932</v>
      </c>
      <c r="AK5373">
        <v>156.67894000000001</v>
      </c>
      <c r="AL5373">
        <v>109.04885400000001</v>
      </c>
      <c r="AV5373">
        <v>293.7577</v>
      </c>
      <c r="AX5373">
        <v>6.6986629999999998</v>
      </c>
      <c r="AY5373">
        <v>7.1122170000000002</v>
      </c>
      <c r="AZ5373">
        <v>48.628731999999999</v>
      </c>
      <c r="BA5373">
        <v>51.174900999999998</v>
      </c>
      <c r="BB5373">
        <v>282.863674</v>
      </c>
      <c r="BC5373">
        <v>6.8720489999999996</v>
      </c>
      <c r="BE5373">
        <v>6.4787619999999997</v>
      </c>
      <c r="BF5373">
        <v>5.6255280000000001</v>
      </c>
      <c r="BG5373">
        <v>7.2652650000000003</v>
      </c>
      <c r="BH5373">
        <v>6.6278560000000004</v>
      </c>
      <c r="BI5373">
        <v>7.1723679999999996</v>
      </c>
      <c r="BJ5373">
        <v>6.7215429999999996</v>
      </c>
      <c r="BK5373">
        <v>5.9692080000000001</v>
      </c>
      <c r="BL5373">
        <v>5.4845689999999996</v>
      </c>
      <c r="BM5373">
        <v>7.3385199999999999</v>
      </c>
      <c r="BN5373">
        <v>8.6305750000000003</v>
      </c>
      <c r="BO5373">
        <v>7.254874</v>
      </c>
      <c r="BP5373">
        <v>5.2514419999999999</v>
      </c>
      <c r="BQ5373">
        <v>63.395825000000002</v>
      </c>
      <c r="BR5373">
        <v>47.673344999999998</v>
      </c>
      <c r="BS5373">
        <v>61.893149999999999</v>
      </c>
      <c r="BT5373">
        <v>8.5292680000000001</v>
      </c>
      <c r="BZ5373">
        <v>8.0330049999999993</v>
      </c>
      <c r="CA5373">
        <v>34.935600000000001</v>
      </c>
      <c r="CB5373">
        <v>10.412703</v>
      </c>
      <c r="CC5373">
        <v>115.93065</v>
      </c>
      <c r="CD5373">
        <v>72.220600000000005</v>
      </c>
    </row>
    <row r="5374" spans="1:82" x14ac:dyDescent="0.25">
      <c r="A5374" s="2">
        <v>44502</v>
      </c>
      <c r="F5374">
        <v>5.0293409999999996</v>
      </c>
      <c r="H5374">
        <v>139.40353500000001</v>
      </c>
      <c r="I5374">
        <v>111.13764399999999</v>
      </c>
      <c r="K5374">
        <v>137.734205</v>
      </c>
      <c r="L5374" s="5">
        <v>163.118246</v>
      </c>
      <c r="M5374">
        <v>171.43082699999999</v>
      </c>
      <c r="N5374">
        <v>4.9038130000000004</v>
      </c>
      <c r="O5374">
        <v>236.49237500000001</v>
      </c>
      <c r="Q5374">
        <v>7.3286540000000002</v>
      </c>
      <c r="R5374">
        <v>5.352004</v>
      </c>
      <c r="T5374">
        <v>135.29480000000001</v>
      </c>
      <c r="U5374">
        <v>145.315167</v>
      </c>
      <c r="V5374">
        <v>151.854522</v>
      </c>
      <c r="W5374">
        <v>66.922360999999995</v>
      </c>
      <c r="X5374">
        <v>6.9025980000000002</v>
      </c>
      <c r="Y5374">
        <v>9.832281</v>
      </c>
      <c r="Z5374">
        <v>9.3683359999999993</v>
      </c>
      <c r="AA5374">
        <v>7.1137670000000002</v>
      </c>
      <c r="AB5374">
        <v>8.4598019999999998</v>
      </c>
      <c r="AC5374">
        <v>10.448461</v>
      </c>
      <c r="AD5374">
        <v>10.722723</v>
      </c>
      <c r="AE5374">
        <v>24.76614</v>
      </c>
      <c r="AF5374">
        <v>10.880022</v>
      </c>
      <c r="AK5374">
        <v>157.704778</v>
      </c>
      <c r="AL5374">
        <v>108.982654</v>
      </c>
      <c r="AV5374">
        <v>294.14389999999997</v>
      </c>
      <c r="AX5374">
        <v>6.7262469999999999</v>
      </c>
      <c r="AY5374">
        <v>7.1402029999999996</v>
      </c>
      <c r="AZ5374">
        <v>48.790694999999999</v>
      </c>
      <c r="BA5374">
        <v>51.488647</v>
      </c>
      <c r="BB5374">
        <v>282.325402</v>
      </c>
      <c r="BC5374">
        <v>6.8901859999999999</v>
      </c>
      <c r="BE5374">
        <v>6.4502920000000001</v>
      </c>
      <c r="BF5374">
        <v>5.6453709999999999</v>
      </c>
      <c r="BG5374">
        <v>7.159592</v>
      </c>
      <c r="BH5374">
        <v>6.6411129999999998</v>
      </c>
      <c r="BI5374">
        <v>7.1879530000000003</v>
      </c>
      <c r="BJ5374">
        <v>6.7065809999999999</v>
      </c>
      <c r="BK5374">
        <v>6.0516629999999996</v>
      </c>
      <c r="BL5374">
        <v>5.5180290000000003</v>
      </c>
      <c r="BM5374">
        <v>7.3876109999999997</v>
      </c>
      <c r="BN5374">
        <v>8.6331939999999996</v>
      </c>
      <c r="BO5374">
        <v>7.264316</v>
      </c>
      <c r="BP5374">
        <v>5.267169</v>
      </c>
      <c r="BQ5374">
        <v>63.673107999999999</v>
      </c>
      <c r="BR5374">
        <v>47.902436000000002</v>
      </c>
      <c r="BS5374">
        <v>61.549708000000003</v>
      </c>
      <c r="BT5374">
        <v>8.4875240000000005</v>
      </c>
      <c r="BZ5374">
        <v>8.0575740000000007</v>
      </c>
      <c r="CA5374">
        <v>35.121000000000002</v>
      </c>
      <c r="CB5374">
        <v>10.458693999999999</v>
      </c>
      <c r="CC5374">
        <v>116.28248000000001</v>
      </c>
      <c r="CD5374">
        <v>72.625699999999995</v>
      </c>
    </row>
    <row r="5375" spans="1:82" x14ac:dyDescent="0.25">
      <c r="A5375" s="2">
        <v>44503</v>
      </c>
      <c r="F5375">
        <v>5.0281909999999996</v>
      </c>
      <c r="H5375">
        <v>139.42769699999999</v>
      </c>
      <c r="I5375">
        <v>111.138374</v>
      </c>
      <c r="K5375">
        <v>137.75787800000001</v>
      </c>
      <c r="L5375" s="5">
        <v>163.16542699999999</v>
      </c>
      <c r="M5375">
        <v>171.55901</v>
      </c>
      <c r="N5375">
        <v>4.9086990000000004</v>
      </c>
      <c r="O5375">
        <v>235.89857000000001</v>
      </c>
      <c r="Q5375">
        <v>7.3621160000000003</v>
      </c>
      <c r="R5375">
        <v>5.3511230000000003</v>
      </c>
      <c r="T5375">
        <v>135.34119999999999</v>
      </c>
      <c r="U5375">
        <v>145.76719</v>
      </c>
      <c r="V5375">
        <v>152.42790299999999</v>
      </c>
      <c r="W5375">
        <v>67.168025</v>
      </c>
      <c r="X5375">
        <v>6.9378380000000002</v>
      </c>
      <c r="Y5375">
        <v>9.8687100000000001</v>
      </c>
      <c r="Z5375">
        <v>9.4205939999999995</v>
      </c>
      <c r="AA5375">
        <v>7.1339769999999998</v>
      </c>
      <c r="AB5375">
        <v>8.5166050000000002</v>
      </c>
      <c r="AC5375">
        <v>10.446914</v>
      </c>
      <c r="AD5375">
        <v>10.725393</v>
      </c>
      <c r="AE5375">
        <v>24.791266</v>
      </c>
      <c r="AF5375">
        <v>10.878473</v>
      </c>
      <c r="AK5375">
        <v>157.82808499999999</v>
      </c>
      <c r="AL5375">
        <v>109.735814</v>
      </c>
      <c r="AV5375">
        <v>297.36470000000003</v>
      </c>
      <c r="AX5375">
        <v>6.7573840000000001</v>
      </c>
      <c r="AY5375">
        <v>7.1715239999999998</v>
      </c>
      <c r="AZ5375">
        <v>48.980986999999999</v>
      </c>
      <c r="BA5375">
        <v>51.657949000000002</v>
      </c>
      <c r="BB5375">
        <v>283.26487700000001</v>
      </c>
      <c r="BC5375">
        <v>6.9497879999999999</v>
      </c>
      <c r="BE5375">
        <v>6.4755000000000003</v>
      </c>
      <c r="BF5375">
        <v>5.6907969999999999</v>
      </c>
      <c r="BG5375">
        <v>7.0557879999999997</v>
      </c>
      <c r="BH5375">
        <v>6.6678639999999998</v>
      </c>
      <c r="BI5375">
        <v>7.2182630000000003</v>
      </c>
      <c r="BJ5375">
        <v>6.7455759999999998</v>
      </c>
      <c r="BK5375">
        <v>6.0783490000000002</v>
      </c>
      <c r="BL5375">
        <v>5.5155700000000003</v>
      </c>
      <c r="BM5375">
        <v>7.4625899999999996</v>
      </c>
      <c r="BN5375">
        <v>8.6717289999999991</v>
      </c>
      <c r="BO5375">
        <v>7.2891649999999997</v>
      </c>
      <c r="BP5375">
        <v>5.285838</v>
      </c>
      <c r="BQ5375">
        <v>63.973742000000001</v>
      </c>
      <c r="BR5375">
        <v>48.045755999999997</v>
      </c>
      <c r="BS5375">
        <v>61.545237999999998</v>
      </c>
      <c r="BT5375">
        <v>8.4868469999999991</v>
      </c>
      <c r="BZ5375">
        <v>8.1341769999999993</v>
      </c>
      <c r="CA5375">
        <v>35.4024</v>
      </c>
      <c r="CB5375">
        <v>10.463950000000001</v>
      </c>
      <c r="CC5375">
        <v>117.07528000000001</v>
      </c>
      <c r="CD5375">
        <v>72.717200000000005</v>
      </c>
    </row>
    <row r="5376" spans="1:82" x14ac:dyDescent="0.25">
      <c r="A5376" s="2">
        <v>44504</v>
      </c>
      <c r="F5376">
        <v>5.0380190000000002</v>
      </c>
      <c r="H5376">
        <v>139.87316999999999</v>
      </c>
      <c r="I5376">
        <v>111.282359</v>
      </c>
      <c r="K5376">
        <v>138.33602099999999</v>
      </c>
      <c r="L5376" s="5">
        <v>164.01272599999999</v>
      </c>
      <c r="M5376">
        <v>172.658151</v>
      </c>
      <c r="N5376">
        <v>4.9271510000000003</v>
      </c>
      <c r="O5376">
        <v>237.53087500000001</v>
      </c>
      <c r="Q5376">
        <v>7.4108309999999999</v>
      </c>
      <c r="R5376">
        <v>5.368779</v>
      </c>
      <c r="T5376">
        <v>135.9316</v>
      </c>
      <c r="U5376">
        <v>146.56939499999999</v>
      </c>
      <c r="V5376">
        <v>153.15888200000001</v>
      </c>
      <c r="W5376">
        <v>67.397233999999997</v>
      </c>
      <c r="X5376">
        <v>6.9703609999999996</v>
      </c>
      <c r="Y5376">
        <v>9.9146090000000004</v>
      </c>
      <c r="Z5376">
        <v>9.5013389999999998</v>
      </c>
      <c r="AA5376">
        <v>7.1202620000000003</v>
      </c>
      <c r="AB5376">
        <v>8.5674569999999992</v>
      </c>
      <c r="AC5376">
        <v>10.480758</v>
      </c>
      <c r="AD5376">
        <v>10.756273</v>
      </c>
      <c r="AE5376">
        <v>24.881813000000001</v>
      </c>
      <c r="AF5376">
        <v>10.913347999999999</v>
      </c>
      <c r="AK5376">
        <v>158.34807699999999</v>
      </c>
      <c r="AL5376">
        <v>110.312731</v>
      </c>
      <c r="AV5376">
        <v>300.13920000000002</v>
      </c>
      <c r="AX5376">
        <v>6.7901059999999998</v>
      </c>
      <c r="AY5376">
        <v>7.2057549999999999</v>
      </c>
      <c r="AZ5376">
        <v>49.212029000000001</v>
      </c>
      <c r="BA5376">
        <v>51.917518999999999</v>
      </c>
      <c r="BB5376">
        <v>286.136911</v>
      </c>
      <c r="BC5376">
        <v>6.9897030000000004</v>
      </c>
      <c r="BE5376">
        <v>6.5265519999999997</v>
      </c>
      <c r="BF5376">
        <v>5.7021420000000003</v>
      </c>
      <c r="BG5376">
        <v>7.1217610000000002</v>
      </c>
      <c r="BH5376">
        <v>6.6900300000000001</v>
      </c>
      <c r="BI5376">
        <v>7.2429949999999996</v>
      </c>
      <c r="BJ5376">
        <v>6.6666600000000003</v>
      </c>
      <c r="BK5376">
        <v>6.1158659999999996</v>
      </c>
      <c r="BL5376">
        <v>5.5557550000000004</v>
      </c>
      <c r="BM5376">
        <v>7.5767819999999997</v>
      </c>
      <c r="BN5376">
        <v>8.7215729999999994</v>
      </c>
      <c r="BO5376">
        <v>7.3315450000000002</v>
      </c>
      <c r="BP5376">
        <v>5.3050470000000001</v>
      </c>
      <c r="BQ5376">
        <v>64.399771000000001</v>
      </c>
      <c r="BR5376">
        <v>48.310133</v>
      </c>
      <c r="BS5376">
        <v>62.286763000000001</v>
      </c>
      <c r="BT5376">
        <v>8.5860699999999994</v>
      </c>
      <c r="BZ5376">
        <v>8.1672770000000003</v>
      </c>
      <c r="CA5376">
        <v>35.608600000000003</v>
      </c>
      <c r="CB5376">
        <v>10.488675000000001</v>
      </c>
      <c r="CC5376">
        <v>117.71023</v>
      </c>
      <c r="CD5376">
        <v>72.996399999999994</v>
      </c>
    </row>
    <row r="5377" spans="1:82" x14ac:dyDescent="0.25">
      <c r="A5377" s="2">
        <v>44505</v>
      </c>
      <c r="F5377">
        <v>5.0412850000000002</v>
      </c>
      <c r="H5377">
        <v>140.19826599999999</v>
      </c>
      <c r="I5377">
        <v>111.32000499999999</v>
      </c>
      <c r="K5377">
        <v>138.55428499999999</v>
      </c>
      <c r="L5377" s="5">
        <v>164.388147</v>
      </c>
      <c r="M5377">
        <v>173.38237100000001</v>
      </c>
      <c r="N5377">
        <v>4.9519520000000004</v>
      </c>
      <c r="O5377">
        <v>239.54062999999999</v>
      </c>
      <c r="Q5377">
        <v>7.4048080000000001</v>
      </c>
      <c r="R5377">
        <v>5.3808829999999999</v>
      </c>
      <c r="T5377">
        <v>136.14009999999999</v>
      </c>
      <c r="U5377">
        <v>147.57316599999999</v>
      </c>
      <c r="V5377">
        <v>153.74070900000001</v>
      </c>
      <c r="W5377">
        <v>67.434359000000001</v>
      </c>
      <c r="X5377">
        <v>6.9092529999999996</v>
      </c>
      <c r="Y5377">
        <v>9.9214640000000003</v>
      </c>
      <c r="Z5377">
        <v>9.4668600000000005</v>
      </c>
      <c r="AA5377">
        <v>7.1460359999999996</v>
      </c>
      <c r="AB5377">
        <v>8.5646039999999992</v>
      </c>
      <c r="AC5377">
        <v>10.504313</v>
      </c>
      <c r="AD5377">
        <v>10.787610000000001</v>
      </c>
      <c r="AE5377">
        <v>25.007740999999999</v>
      </c>
      <c r="AF5377">
        <v>10.938109000000001</v>
      </c>
      <c r="AK5377">
        <v>159.188896</v>
      </c>
      <c r="AL5377">
        <v>111.410122</v>
      </c>
      <c r="AV5377">
        <v>299.6465</v>
      </c>
      <c r="AX5377">
        <v>6.811401</v>
      </c>
      <c r="AY5377">
        <v>7.2277329999999997</v>
      </c>
      <c r="AZ5377">
        <v>49.466517000000003</v>
      </c>
      <c r="BA5377">
        <v>51.814498999999998</v>
      </c>
      <c r="BB5377">
        <v>286.13530300000002</v>
      </c>
      <c r="BC5377">
        <v>6.9512619999999998</v>
      </c>
      <c r="BE5377">
        <v>6.5814069999999996</v>
      </c>
      <c r="BF5377">
        <v>5.7050210000000003</v>
      </c>
      <c r="BG5377">
        <v>7.2060170000000001</v>
      </c>
      <c r="BH5377">
        <v>6.6856980000000004</v>
      </c>
      <c r="BI5377">
        <v>7.2402420000000003</v>
      </c>
      <c r="BJ5377">
        <v>6.7097340000000001</v>
      </c>
      <c r="BK5377">
        <v>6.0074610000000002</v>
      </c>
      <c r="BL5377">
        <v>5.5469280000000003</v>
      </c>
      <c r="BM5377">
        <v>7.6526310000000004</v>
      </c>
      <c r="BN5377">
        <v>8.7155500000000004</v>
      </c>
      <c r="BO5377">
        <v>7.3124180000000001</v>
      </c>
      <c r="BP5377">
        <v>5.2941549999999999</v>
      </c>
      <c r="BQ5377">
        <v>64.056895999999995</v>
      </c>
      <c r="BR5377">
        <v>48.63955</v>
      </c>
      <c r="BS5377">
        <v>61.887089000000003</v>
      </c>
      <c r="BT5377">
        <v>8.5392810000000008</v>
      </c>
      <c r="BZ5377">
        <v>8.1134939999999993</v>
      </c>
      <c r="CA5377">
        <v>35.174199999999999</v>
      </c>
      <c r="CB5377">
        <v>10.546495</v>
      </c>
      <c r="CC5377">
        <v>117.98909999999999</v>
      </c>
      <c r="CD5377">
        <v>73.291600000000003</v>
      </c>
    </row>
    <row r="5378" spans="1:82" x14ac:dyDescent="0.25">
      <c r="A5378" s="2">
        <v>44508</v>
      </c>
      <c r="F5378">
        <v>5.0406440000000003</v>
      </c>
      <c r="H5378">
        <v>140.09556699999999</v>
      </c>
      <c r="I5378">
        <v>111.315377</v>
      </c>
      <c r="K5378">
        <v>138.48572799999999</v>
      </c>
      <c r="L5378" s="5">
        <v>164.26900699999999</v>
      </c>
      <c r="M5378">
        <v>173.13032100000001</v>
      </c>
      <c r="N5378">
        <v>4.940677</v>
      </c>
      <c r="O5378">
        <v>240.27746300000001</v>
      </c>
      <c r="Q5378">
        <v>7.3855089999999999</v>
      </c>
      <c r="R5378">
        <v>5.3760630000000003</v>
      </c>
      <c r="T5378">
        <v>136.0719</v>
      </c>
      <c r="U5378">
        <v>147.21866</v>
      </c>
      <c r="V5378">
        <v>153.521783</v>
      </c>
      <c r="W5378">
        <v>67.443955000000003</v>
      </c>
      <c r="X5378">
        <v>6.9173119999999999</v>
      </c>
      <c r="Y5378">
        <v>9.952788</v>
      </c>
      <c r="Z5378">
        <v>9.4886590000000002</v>
      </c>
      <c r="AA5378">
        <v>7.1419499999999996</v>
      </c>
      <c r="AB5378">
        <v>8.5644089999999995</v>
      </c>
      <c r="AC5378">
        <v>10.495983000000001</v>
      </c>
      <c r="AD5378">
        <v>10.7751</v>
      </c>
      <c r="AE5378">
        <v>24.950925000000002</v>
      </c>
      <c r="AF5378">
        <v>10.929065</v>
      </c>
      <c r="AK5378">
        <v>158.73992799999999</v>
      </c>
      <c r="AL5378">
        <v>111.06753399999999</v>
      </c>
      <c r="AV5378">
        <v>302.1413</v>
      </c>
      <c r="AX5378">
        <v>6.7992730000000003</v>
      </c>
      <c r="AY5378">
        <v>7.2160320000000002</v>
      </c>
      <c r="AZ5378">
        <v>49.365735999999998</v>
      </c>
      <c r="BA5378">
        <v>51.862183999999999</v>
      </c>
      <c r="BB5378">
        <v>287.07191399999999</v>
      </c>
      <c r="BC5378">
        <v>6.950628</v>
      </c>
      <c r="BE5378">
        <v>6.5481299999999996</v>
      </c>
      <c r="BF5378">
        <v>5.6643210000000002</v>
      </c>
      <c r="BG5378">
        <v>7.2390639999999999</v>
      </c>
      <c r="BH5378">
        <v>6.6859169999999999</v>
      </c>
      <c r="BI5378">
        <v>7.2384909999999998</v>
      </c>
      <c r="BJ5378">
        <v>6.6987829999999997</v>
      </c>
      <c r="BK5378">
        <v>6.0310940000000004</v>
      </c>
      <c r="BL5378">
        <v>5.5820740000000004</v>
      </c>
      <c r="BM5378">
        <v>7.6500779999999997</v>
      </c>
      <c r="BN5378">
        <v>8.7293120000000002</v>
      </c>
      <c r="BO5378">
        <v>7.3239280000000004</v>
      </c>
      <c r="BP5378">
        <v>5.3018289999999997</v>
      </c>
      <c r="BQ5378">
        <v>64.126225000000005</v>
      </c>
      <c r="BR5378">
        <v>48.697735000000002</v>
      </c>
      <c r="BS5378">
        <v>61.659540999999997</v>
      </c>
      <c r="BT5378">
        <v>8.4963309999999996</v>
      </c>
      <c r="BZ5378">
        <v>8.1256590000000006</v>
      </c>
      <c r="CA5378">
        <v>35.455300000000001</v>
      </c>
      <c r="CB5378">
        <v>10.518101</v>
      </c>
      <c r="CC5378">
        <v>117.77145</v>
      </c>
      <c r="CD5378">
        <v>73.055899999999994</v>
      </c>
    </row>
    <row r="5379" spans="1:82" x14ac:dyDescent="0.25">
      <c r="A5379" s="2">
        <v>44509</v>
      </c>
      <c r="F5379">
        <v>5.0425360000000001</v>
      </c>
      <c r="H5379">
        <v>140.306217</v>
      </c>
      <c r="I5379">
        <v>111.34546899999999</v>
      </c>
      <c r="K5379">
        <v>138.60908599999999</v>
      </c>
      <c r="L5379" s="5">
        <v>164.47773799999999</v>
      </c>
      <c r="M5379">
        <v>173.588786</v>
      </c>
      <c r="N5379">
        <v>4.9623249999999999</v>
      </c>
      <c r="O5379">
        <v>240.91251099999999</v>
      </c>
      <c r="Q5379">
        <v>7.3636480000000004</v>
      </c>
      <c r="R5379">
        <v>5.383813</v>
      </c>
      <c r="T5379">
        <v>136.02029999999999</v>
      </c>
      <c r="U5379">
        <v>146.950006</v>
      </c>
      <c r="V5379">
        <v>153.22801000000001</v>
      </c>
      <c r="W5379">
        <v>67.333851999999993</v>
      </c>
      <c r="X5379">
        <v>6.9318999999999997</v>
      </c>
      <c r="Y5379">
        <v>9.9115710000000004</v>
      </c>
      <c r="Z5379">
        <v>9.4578229999999994</v>
      </c>
      <c r="AA5379">
        <v>7.1185619999999998</v>
      </c>
      <c r="AB5379">
        <v>8.5751709999999992</v>
      </c>
      <c r="AC5379">
        <v>10.510961</v>
      </c>
      <c r="AD5379">
        <v>10.797166000000001</v>
      </c>
      <c r="AE5379">
        <v>25.054873000000001</v>
      </c>
      <c r="AF5379">
        <v>10.944851999999999</v>
      </c>
      <c r="AK5379">
        <v>159.39193599999999</v>
      </c>
      <c r="AL5379">
        <v>109.985523</v>
      </c>
      <c r="AV5379">
        <v>301.9282</v>
      </c>
      <c r="AX5379">
        <v>6.786816</v>
      </c>
      <c r="AY5379">
        <v>7.198766</v>
      </c>
      <c r="AZ5379">
        <v>49.253129000000001</v>
      </c>
      <c r="BA5379">
        <v>51.839218000000002</v>
      </c>
      <c r="BB5379">
        <v>286.40752300000003</v>
      </c>
      <c r="BC5379">
        <v>6.9476800000000001</v>
      </c>
      <c r="BE5379">
        <v>6.5507369999999998</v>
      </c>
      <c r="BF5379">
        <v>5.7023640000000002</v>
      </c>
      <c r="BG5379">
        <v>7.1940660000000003</v>
      </c>
      <c r="BH5379">
        <v>6.675319</v>
      </c>
      <c r="BI5379">
        <v>7.2263669999999998</v>
      </c>
      <c r="BJ5379">
        <v>6.6461410000000001</v>
      </c>
      <c r="BK5379">
        <v>6.0294439999999998</v>
      </c>
      <c r="BL5379">
        <v>5.5775569999999997</v>
      </c>
      <c r="BM5379">
        <v>7.5971780000000004</v>
      </c>
      <c r="BN5379">
        <v>8.7120219999999993</v>
      </c>
      <c r="BO5379">
        <v>7.312106</v>
      </c>
      <c r="BP5379">
        <v>5.2923010000000001</v>
      </c>
      <c r="BQ5379">
        <v>64.149653000000001</v>
      </c>
      <c r="BR5379">
        <v>48.655090999999999</v>
      </c>
      <c r="BS5379">
        <v>61.190798999999998</v>
      </c>
      <c r="BT5379">
        <v>8.4155840000000008</v>
      </c>
      <c r="BZ5379">
        <v>8.1184460000000005</v>
      </c>
      <c r="CA5379">
        <v>35.270800000000001</v>
      </c>
      <c r="CB5379">
        <v>10.570755999999999</v>
      </c>
      <c r="CC5379">
        <v>117.35680000000001</v>
      </c>
      <c r="CD5379">
        <v>73.358000000000004</v>
      </c>
    </row>
    <row r="5380" spans="1:82" x14ac:dyDescent="0.25">
      <c r="A5380" s="2">
        <v>44510</v>
      </c>
      <c r="F5380">
        <v>5.0385999999999997</v>
      </c>
      <c r="H5380">
        <v>140.06898899999999</v>
      </c>
      <c r="I5380">
        <v>111.287668</v>
      </c>
      <c r="K5380">
        <v>138.30024599999999</v>
      </c>
      <c r="L5380" s="5">
        <v>164.008454</v>
      </c>
      <c r="M5380">
        <v>172.860108</v>
      </c>
      <c r="N5380">
        <v>4.9414129999999998</v>
      </c>
      <c r="O5380">
        <v>240.151962</v>
      </c>
      <c r="Q5380">
        <v>7.358689</v>
      </c>
      <c r="R5380">
        <v>5.373405</v>
      </c>
      <c r="T5380">
        <v>136.2518</v>
      </c>
      <c r="U5380">
        <v>147.091229</v>
      </c>
      <c r="V5380">
        <v>153.313231</v>
      </c>
      <c r="W5380">
        <v>67.494241000000002</v>
      </c>
      <c r="X5380">
        <v>6.9691049999999999</v>
      </c>
      <c r="Y5380">
        <v>9.8829879999999992</v>
      </c>
      <c r="Z5380">
        <v>9.4706670000000006</v>
      </c>
      <c r="AA5380">
        <v>7.1692289999999996</v>
      </c>
      <c r="AB5380">
        <v>8.5400310000000008</v>
      </c>
      <c r="AC5380">
        <v>10.490705</v>
      </c>
      <c r="AD5380">
        <v>10.769546</v>
      </c>
      <c r="AE5380">
        <v>24.954315000000001</v>
      </c>
      <c r="AF5380">
        <v>10.92395</v>
      </c>
      <c r="AK5380">
        <v>158.720055</v>
      </c>
      <c r="AL5380">
        <v>110.463779</v>
      </c>
      <c r="AV5380">
        <v>301.02870000000001</v>
      </c>
      <c r="AX5380">
        <v>6.7873099999999997</v>
      </c>
      <c r="AY5380">
        <v>7.1994100000000003</v>
      </c>
      <c r="AZ5380">
        <v>49.280386</v>
      </c>
      <c r="BA5380">
        <v>51.867776999999997</v>
      </c>
      <c r="BB5380">
        <v>286.22922899999998</v>
      </c>
      <c r="BC5380">
        <v>6.9415889999999996</v>
      </c>
      <c r="BE5380">
        <v>6.5261670000000001</v>
      </c>
      <c r="BF5380">
        <v>5.742623</v>
      </c>
      <c r="BG5380">
        <v>7.2206640000000002</v>
      </c>
      <c r="BH5380">
        <v>6.692183</v>
      </c>
      <c r="BI5380">
        <v>7.2417720000000001</v>
      </c>
      <c r="BJ5380">
        <v>6.6826600000000003</v>
      </c>
      <c r="BK5380">
        <v>6.0521469999999997</v>
      </c>
      <c r="BL5380">
        <v>5.587834</v>
      </c>
      <c r="BM5380">
        <v>7.496397</v>
      </c>
      <c r="BN5380">
        <v>8.7277769999999997</v>
      </c>
      <c r="BO5380">
        <v>7.3221210000000001</v>
      </c>
      <c r="BP5380">
        <v>5.302073</v>
      </c>
      <c r="BQ5380">
        <v>64.243235999999996</v>
      </c>
      <c r="BR5380">
        <v>48.637084000000002</v>
      </c>
      <c r="BS5380">
        <v>60.897255999999999</v>
      </c>
      <c r="BT5380">
        <v>8.3875320000000002</v>
      </c>
      <c r="BZ5380">
        <v>8.1229049999999994</v>
      </c>
      <c r="CA5380">
        <v>34.983899999999998</v>
      </c>
      <c r="CB5380">
        <v>10.540380000000001</v>
      </c>
      <c r="CC5380">
        <v>117.00834</v>
      </c>
      <c r="CD5380">
        <v>73.060500000000005</v>
      </c>
    </row>
    <row r="5381" spans="1:82" x14ac:dyDescent="0.25">
      <c r="A5381" s="2">
        <v>44511</v>
      </c>
      <c r="F5381">
        <v>5.0361229999999999</v>
      </c>
      <c r="H5381">
        <v>139.87564699999999</v>
      </c>
      <c r="I5381">
        <v>111.242839</v>
      </c>
      <c r="K5381">
        <v>138.12955500000001</v>
      </c>
      <c r="L5381" s="5">
        <v>163.75846899999999</v>
      </c>
      <c r="M5381">
        <v>172.51283100000001</v>
      </c>
      <c r="N5381">
        <v>4.9317900000000003</v>
      </c>
      <c r="O5381">
        <v>239.99933999999999</v>
      </c>
      <c r="Q5381">
        <v>7.3810529999999996</v>
      </c>
      <c r="R5381">
        <v>5.3665029999999998</v>
      </c>
      <c r="T5381">
        <v>136.381</v>
      </c>
      <c r="U5381">
        <v>147.40101799999999</v>
      </c>
      <c r="V5381">
        <v>153.62624700000001</v>
      </c>
      <c r="W5381">
        <v>67.727208000000005</v>
      </c>
      <c r="X5381">
        <v>6.9800339999999998</v>
      </c>
      <c r="Y5381">
        <v>10.010007</v>
      </c>
      <c r="Z5381">
        <v>9.5306890000000006</v>
      </c>
      <c r="AA5381">
        <v>7.2026209999999997</v>
      </c>
      <c r="AB5381">
        <v>8.5216940000000001</v>
      </c>
      <c r="AC5381">
        <v>10.475970999999999</v>
      </c>
      <c r="AD5381">
        <v>10.74986</v>
      </c>
      <c r="AE5381">
        <v>24.905325000000001</v>
      </c>
      <c r="AF5381">
        <v>10.909317</v>
      </c>
      <c r="AK5381">
        <v>158.438918</v>
      </c>
      <c r="AL5381">
        <v>110.752628</v>
      </c>
      <c r="AV5381">
        <v>300.73230000000001</v>
      </c>
      <c r="AX5381">
        <v>6.8011400000000002</v>
      </c>
      <c r="AY5381">
        <v>7.2173420000000004</v>
      </c>
      <c r="AZ5381">
        <v>49.367339999999999</v>
      </c>
      <c r="BA5381">
        <v>52.029797000000002</v>
      </c>
      <c r="BB5381">
        <v>285.77927599999998</v>
      </c>
      <c r="BC5381">
        <v>6.9480269999999997</v>
      </c>
      <c r="BE5381">
        <v>6.5176800000000004</v>
      </c>
      <c r="BF5381">
        <v>5.7404989999999998</v>
      </c>
      <c r="BG5381">
        <v>7.2142109999999997</v>
      </c>
      <c r="BH5381">
        <v>6.7117690000000003</v>
      </c>
      <c r="BI5381">
        <v>7.2665610000000003</v>
      </c>
      <c r="BJ5381">
        <v>6.7005790000000003</v>
      </c>
      <c r="BK5381">
        <v>6.0558180000000004</v>
      </c>
      <c r="BL5381">
        <v>5.6185679999999998</v>
      </c>
      <c r="BM5381">
        <v>7.5483700000000002</v>
      </c>
      <c r="BN5381">
        <v>8.7582039999999992</v>
      </c>
      <c r="BO5381">
        <v>7.3581450000000004</v>
      </c>
      <c r="BP5381">
        <v>5.3230000000000004</v>
      </c>
      <c r="BQ5381">
        <v>64.316793000000004</v>
      </c>
      <c r="BR5381">
        <v>48.713465999999997</v>
      </c>
      <c r="BS5381">
        <v>61.124346000000003</v>
      </c>
      <c r="BT5381">
        <v>8.4289059999999996</v>
      </c>
      <c r="BZ5381">
        <v>8.1771790000000006</v>
      </c>
      <c r="CA5381">
        <v>35.067100000000003</v>
      </c>
      <c r="CB5381">
        <v>10.522306</v>
      </c>
      <c r="CC5381">
        <v>117.8849</v>
      </c>
      <c r="CD5381">
        <v>72.996399999999994</v>
      </c>
    </row>
    <row r="5382" spans="1:82" x14ac:dyDescent="0.25">
      <c r="A5382" s="2">
        <v>44512</v>
      </c>
      <c r="F5382">
        <v>5.0403979999999997</v>
      </c>
      <c r="H5382">
        <v>139.94843900000001</v>
      </c>
      <c r="I5382">
        <v>111.273081</v>
      </c>
      <c r="K5382">
        <v>138.28783799999999</v>
      </c>
      <c r="L5382" s="5">
        <v>163.96067500000001</v>
      </c>
      <c r="M5382">
        <v>172.748987</v>
      </c>
      <c r="N5382">
        <v>4.9377409999999999</v>
      </c>
      <c r="O5382">
        <v>239.90945300000001</v>
      </c>
      <c r="Q5382">
        <v>7.4168399999999997</v>
      </c>
      <c r="R5382">
        <v>5.3711149999999996</v>
      </c>
      <c r="T5382">
        <v>136.47370000000001</v>
      </c>
      <c r="U5382">
        <v>147.81909899999999</v>
      </c>
      <c r="V5382">
        <v>154.07185799999999</v>
      </c>
      <c r="W5382">
        <v>67.924479000000005</v>
      </c>
      <c r="X5382">
        <v>7.0068869999999999</v>
      </c>
      <c r="Y5382">
        <v>10.091811999999999</v>
      </c>
      <c r="Z5382">
        <v>9.578633</v>
      </c>
      <c r="AA5382">
        <v>7.2098040000000001</v>
      </c>
      <c r="AB5382">
        <v>8.5802870000000002</v>
      </c>
      <c r="AC5382">
        <v>10.485042</v>
      </c>
      <c r="AD5382">
        <v>10.75581</v>
      </c>
      <c r="AE5382">
        <v>24.926220000000001</v>
      </c>
      <c r="AF5382">
        <v>10.918663</v>
      </c>
      <c r="AK5382">
        <v>158.71167</v>
      </c>
      <c r="AL5382">
        <v>111.149681</v>
      </c>
      <c r="AV5382">
        <v>299.99779999999998</v>
      </c>
      <c r="AX5382">
        <v>6.8228910000000003</v>
      </c>
      <c r="AY5382">
        <v>7.2429259999999998</v>
      </c>
      <c r="AZ5382">
        <v>49.508197000000003</v>
      </c>
      <c r="BA5382">
        <v>52.190350000000002</v>
      </c>
      <c r="BB5382">
        <v>286.11623200000002</v>
      </c>
      <c r="BC5382">
        <v>6.9850490000000001</v>
      </c>
      <c r="BE5382">
        <v>6.6380249999999998</v>
      </c>
      <c r="BF5382">
        <v>5.7733129999999999</v>
      </c>
      <c r="BG5382">
        <v>7.1235369999999998</v>
      </c>
      <c r="BH5382">
        <v>6.7277300000000002</v>
      </c>
      <c r="BI5382">
        <v>7.2865000000000002</v>
      </c>
      <c r="BJ5382">
        <v>6.7045490000000001</v>
      </c>
      <c r="BK5382">
        <v>6.0190149999999996</v>
      </c>
      <c r="BL5382">
        <v>5.63809</v>
      </c>
      <c r="BM5382">
        <v>7.5854949999999999</v>
      </c>
      <c r="BN5382">
        <v>8.8000609999999995</v>
      </c>
      <c r="BO5382">
        <v>7.4029239999999996</v>
      </c>
      <c r="BP5382">
        <v>5.3419470000000002</v>
      </c>
      <c r="BQ5382">
        <v>64.588302999999996</v>
      </c>
      <c r="BR5382">
        <v>48.928829</v>
      </c>
      <c r="BS5382">
        <v>61.933028999999998</v>
      </c>
      <c r="BT5382">
        <v>8.5322700000000005</v>
      </c>
      <c r="BZ5382">
        <v>8.2161259999999992</v>
      </c>
      <c r="CA5382">
        <v>35.207999999999998</v>
      </c>
      <c r="CB5382">
        <v>10.541544999999999</v>
      </c>
      <c r="CC5382">
        <v>118.81386999999999</v>
      </c>
      <c r="CD5382">
        <v>73.035300000000007</v>
      </c>
    </row>
    <row r="5383" spans="1:82" x14ac:dyDescent="0.25">
      <c r="A5383" s="2">
        <v>44515</v>
      </c>
      <c r="F5383">
        <v>5.0359850000000002</v>
      </c>
      <c r="H5383">
        <v>139.73876200000001</v>
      </c>
      <c r="I5383">
        <v>111.25559800000001</v>
      </c>
      <c r="K5383">
        <v>138.20756900000001</v>
      </c>
      <c r="L5383" s="5">
        <v>163.843266</v>
      </c>
      <c r="M5383">
        <v>172.59149099999999</v>
      </c>
      <c r="N5383">
        <v>4.9330160000000003</v>
      </c>
      <c r="O5383">
        <v>239.84009399999999</v>
      </c>
      <c r="Q5383">
        <v>7.4430019999999999</v>
      </c>
      <c r="R5383">
        <v>5.3623989999999999</v>
      </c>
      <c r="T5383">
        <v>136.93450000000001</v>
      </c>
      <c r="U5383">
        <v>148.35187500000001</v>
      </c>
      <c r="V5383">
        <v>154.71269599999999</v>
      </c>
      <c r="W5383">
        <v>68.172336000000001</v>
      </c>
      <c r="X5383">
        <v>7.0228619999999999</v>
      </c>
      <c r="Y5383">
        <v>10.125569</v>
      </c>
      <c r="Z5383">
        <v>9.6094469999999994</v>
      </c>
      <c r="AA5383">
        <v>7.2357259999999997</v>
      </c>
      <c r="AB5383">
        <v>8.5798559999999995</v>
      </c>
      <c r="AC5383">
        <v>10.469659</v>
      </c>
      <c r="AD5383">
        <v>10.747204999999999</v>
      </c>
      <c r="AE5383">
        <v>24.907959999999999</v>
      </c>
      <c r="AF5383">
        <v>10.901934000000001</v>
      </c>
      <c r="AK5383">
        <v>158.569895</v>
      </c>
      <c r="AL5383">
        <v>111.69085099999999</v>
      </c>
      <c r="AV5383">
        <v>302.01089999999999</v>
      </c>
      <c r="AX5383">
        <v>6.852239</v>
      </c>
      <c r="AY5383">
        <v>7.272672</v>
      </c>
      <c r="AZ5383">
        <v>49.700814999999999</v>
      </c>
      <c r="BA5383">
        <v>52.456594000000003</v>
      </c>
      <c r="BB5383">
        <v>286.85084599999999</v>
      </c>
      <c r="BC5383">
        <v>6.9723480000000002</v>
      </c>
      <c r="BE5383">
        <v>6.6795419999999996</v>
      </c>
      <c r="BF5383">
        <v>5.7972099999999998</v>
      </c>
      <c r="BG5383">
        <v>7.2056750000000003</v>
      </c>
      <c r="BH5383">
        <v>6.7481479999999996</v>
      </c>
      <c r="BI5383">
        <v>7.3097159999999999</v>
      </c>
      <c r="BJ5383">
        <v>6.7438479999999998</v>
      </c>
      <c r="BK5383">
        <v>6.0253540000000001</v>
      </c>
      <c r="BL5383">
        <v>5.645473</v>
      </c>
      <c r="BM5383">
        <v>7.6407439999999998</v>
      </c>
      <c r="BN5383">
        <v>8.8258849999999995</v>
      </c>
      <c r="BO5383">
        <v>7.4172310000000001</v>
      </c>
      <c r="BP5383">
        <v>5.3549769999999999</v>
      </c>
      <c r="BQ5383">
        <v>64.660874000000007</v>
      </c>
      <c r="BR5383">
        <v>49.177477000000003</v>
      </c>
      <c r="BS5383">
        <v>62.241492999999998</v>
      </c>
      <c r="BT5383">
        <v>8.5604739999999993</v>
      </c>
      <c r="BZ5383">
        <v>8.2104979999999994</v>
      </c>
      <c r="CA5383">
        <v>35.162399999999998</v>
      </c>
      <c r="CB5383">
        <v>10.534473</v>
      </c>
      <c r="CC5383">
        <v>119.37466999999999</v>
      </c>
      <c r="CD5383">
        <v>72.911699999999996</v>
      </c>
    </row>
    <row r="5384" spans="1:82" x14ac:dyDescent="0.25">
      <c r="A5384" s="2">
        <v>44516</v>
      </c>
      <c r="F5384">
        <v>5.0336939999999997</v>
      </c>
      <c r="H5384">
        <v>139.52651700000001</v>
      </c>
      <c r="I5384">
        <v>111.280024</v>
      </c>
      <c r="K5384">
        <v>138.29971699999999</v>
      </c>
      <c r="L5384" s="5">
        <v>163.96330399999999</v>
      </c>
      <c r="M5384">
        <v>172.710339</v>
      </c>
      <c r="N5384">
        <v>4.9316230000000001</v>
      </c>
      <c r="O5384">
        <v>240.38412299999999</v>
      </c>
      <c r="Q5384">
        <v>7.4726699999999999</v>
      </c>
      <c r="R5384">
        <v>5.3568639999999998</v>
      </c>
      <c r="T5384">
        <v>137.7757</v>
      </c>
      <c r="U5384">
        <v>148.88883300000001</v>
      </c>
      <c r="V5384">
        <v>155.046323</v>
      </c>
      <c r="W5384">
        <v>68.298597000000001</v>
      </c>
      <c r="X5384">
        <v>7.015282</v>
      </c>
      <c r="Y5384">
        <v>10.141259</v>
      </c>
      <c r="Z5384">
        <v>9.6239609999999995</v>
      </c>
      <c r="AA5384">
        <v>7.240812</v>
      </c>
      <c r="AB5384">
        <v>8.6244630000000004</v>
      </c>
      <c r="AC5384">
        <v>10.459053000000001</v>
      </c>
      <c r="AD5384">
        <v>10.737152999999999</v>
      </c>
      <c r="AE5384">
        <v>24.897259999999999</v>
      </c>
      <c r="AF5384">
        <v>10.890840000000001</v>
      </c>
      <c r="AK5384">
        <v>158.49788599999999</v>
      </c>
      <c r="AL5384">
        <v>111.436407</v>
      </c>
      <c r="AV5384">
        <v>302.75170000000003</v>
      </c>
      <c r="AX5384">
        <v>6.8646269999999996</v>
      </c>
      <c r="AY5384">
        <v>7.2902100000000001</v>
      </c>
      <c r="AZ5384">
        <v>49.814430999999999</v>
      </c>
      <c r="BA5384">
        <v>52.536102</v>
      </c>
      <c r="BB5384">
        <v>286.65786600000001</v>
      </c>
      <c r="BC5384">
        <v>6.9911880000000002</v>
      </c>
      <c r="BE5384">
        <v>6.7635449999999997</v>
      </c>
      <c r="BF5384">
        <v>5.7943249999999997</v>
      </c>
      <c r="BG5384">
        <v>7.3029190000000002</v>
      </c>
      <c r="BH5384">
        <v>6.7581449999999998</v>
      </c>
      <c r="BI5384">
        <v>7.3232710000000001</v>
      </c>
      <c r="BJ5384">
        <v>6.7292899999999998</v>
      </c>
      <c r="BK5384">
        <v>6.0039980000000002</v>
      </c>
      <c r="BL5384">
        <v>5.6561810000000001</v>
      </c>
      <c r="BM5384">
        <v>7.6611099999999999</v>
      </c>
      <c r="BN5384">
        <v>8.8278250000000007</v>
      </c>
      <c r="BO5384">
        <v>7.4234770000000001</v>
      </c>
      <c r="BP5384">
        <v>5.3611319999999996</v>
      </c>
      <c r="BQ5384">
        <v>64.711214999999996</v>
      </c>
      <c r="BR5384">
        <v>49.345001000000003</v>
      </c>
      <c r="BS5384">
        <v>62.375788999999997</v>
      </c>
      <c r="BT5384">
        <v>8.5765370000000001</v>
      </c>
      <c r="BZ5384">
        <v>8.2074390000000008</v>
      </c>
      <c r="CA5384">
        <v>35.401299999999999</v>
      </c>
      <c r="CB5384">
        <v>10.529189000000001</v>
      </c>
      <c r="CC5384">
        <v>120.27719</v>
      </c>
      <c r="CD5384">
        <v>72.941500000000005</v>
      </c>
    </row>
    <row r="5385" spans="1:82" x14ac:dyDescent="0.25">
      <c r="A5385" s="2">
        <v>44517</v>
      </c>
      <c r="F5385">
        <v>5.0284129999999996</v>
      </c>
      <c r="H5385">
        <v>139.25198900000001</v>
      </c>
      <c r="I5385">
        <v>111.27629399999999</v>
      </c>
      <c r="K5385">
        <v>138.26862199999999</v>
      </c>
      <c r="L5385" s="5">
        <v>163.90069700000001</v>
      </c>
      <c r="M5385">
        <v>172.58451299999999</v>
      </c>
      <c r="N5385">
        <v>4.9273930000000004</v>
      </c>
      <c r="O5385">
        <v>240.39337900000001</v>
      </c>
      <c r="Q5385">
        <v>7.48231</v>
      </c>
      <c r="R5385">
        <v>5.3474089999999999</v>
      </c>
      <c r="T5385">
        <v>137.80289999999999</v>
      </c>
      <c r="U5385">
        <v>148.865622</v>
      </c>
      <c r="V5385">
        <v>155.153065</v>
      </c>
      <c r="W5385">
        <v>68.424431999999996</v>
      </c>
      <c r="X5385">
        <v>7.0326069999999996</v>
      </c>
      <c r="Y5385">
        <v>10.179188999999999</v>
      </c>
      <c r="Z5385">
        <v>9.6492489999999993</v>
      </c>
      <c r="AA5385">
        <v>7.2583539999999998</v>
      </c>
      <c r="AB5385">
        <v>8.6167719999999992</v>
      </c>
      <c r="AC5385">
        <v>10.440868</v>
      </c>
      <c r="AD5385">
        <v>10.727677999999999</v>
      </c>
      <c r="AE5385">
        <v>24.872980999999999</v>
      </c>
      <c r="AF5385">
        <v>10.871905</v>
      </c>
      <c r="AK5385">
        <v>158.357313</v>
      </c>
      <c r="AL5385">
        <v>111.515576</v>
      </c>
      <c r="AV5385">
        <v>301.99310000000003</v>
      </c>
      <c r="AX5385">
        <v>6.8694430000000004</v>
      </c>
      <c r="AY5385">
        <v>7.29786</v>
      </c>
      <c r="AZ5385">
        <v>49.862963000000001</v>
      </c>
      <c r="BA5385">
        <v>52.507137</v>
      </c>
      <c r="BB5385">
        <v>285.23753900000003</v>
      </c>
      <c r="BC5385">
        <v>7.0000830000000001</v>
      </c>
      <c r="BE5385">
        <v>6.7564380000000002</v>
      </c>
      <c r="BF5385">
        <v>5.7998440000000002</v>
      </c>
      <c r="BG5385">
        <v>7.2877140000000002</v>
      </c>
      <c r="BH5385">
        <v>6.7703850000000001</v>
      </c>
      <c r="BI5385">
        <v>7.3377369999999997</v>
      </c>
      <c r="BJ5385">
        <v>6.7366830000000002</v>
      </c>
      <c r="BK5385">
        <v>6.028257</v>
      </c>
      <c r="BL5385">
        <v>5.6669929999999997</v>
      </c>
      <c r="BM5385">
        <v>7.7191789999999996</v>
      </c>
      <c r="BN5385">
        <v>8.8209300000000006</v>
      </c>
      <c r="BO5385">
        <v>7.4269299999999996</v>
      </c>
      <c r="BP5385">
        <v>5.3729250000000004</v>
      </c>
      <c r="BQ5385">
        <v>64.871838999999994</v>
      </c>
      <c r="BR5385">
        <v>49.365650000000002</v>
      </c>
      <c r="BS5385">
        <v>62.05677</v>
      </c>
      <c r="BT5385">
        <v>8.521001</v>
      </c>
      <c r="BZ5385">
        <v>8.2453769999999995</v>
      </c>
      <c r="CA5385">
        <v>35.658799999999999</v>
      </c>
      <c r="CB5385">
        <v>10.523918999999999</v>
      </c>
      <c r="CC5385">
        <v>120.05477999999999</v>
      </c>
      <c r="CD5385">
        <v>72.868300000000005</v>
      </c>
    </row>
    <row r="5386" spans="1:82" x14ac:dyDescent="0.25">
      <c r="A5386" s="2">
        <v>44518</v>
      </c>
      <c r="F5386">
        <v>5.0313230000000004</v>
      </c>
      <c r="H5386">
        <v>139.499955</v>
      </c>
      <c r="I5386">
        <v>111.312333</v>
      </c>
      <c r="K5386">
        <v>138.445674</v>
      </c>
      <c r="L5386" s="5">
        <v>164.182579</v>
      </c>
      <c r="M5386">
        <v>173.08896300000001</v>
      </c>
      <c r="N5386">
        <v>4.9444660000000002</v>
      </c>
      <c r="O5386">
        <v>240.25771499999999</v>
      </c>
      <c r="Q5386">
        <v>7.4595380000000002</v>
      </c>
      <c r="R5386">
        <v>5.3562719999999997</v>
      </c>
      <c r="T5386">
        <v>137.55289999999999</v>
      </c>
      <c r="U5386">
        <v>148.28646000000001</v>
      </c>
      <c r="V5386">
        <v>154.710114</v>
      </c>
      <c r="W5386">
        <v>68.109780999999998</v>
      </c>
      <c r="X5386">
        <v>7.0159580000000004</v>
      </c>
      <c r="Y5386">
        <v>10.150270000000001</v>
      </c>
      <c r="Z5386">
        <v>9.6177309999999991</v>
      </c>
      <c r="AA5386">
        <v>7.2176619999999998</v>
      </c>
      <c r="AB5386">
        <v>8.6183139999999998</v>
      </c>
      <c r="AC5386">
        <v>10.457527000000001</v>
      </c>
      <c r="AD5386">
        <v>10.744831</v>
      </c>
      <c r="AE5386">
        <v>24.950700000000001</v>
      </c>
      <c r="AF5386">
        <v>10.889093000000001</v>
      </c>
      <c r="AK5386">
        <v>158.93921399999999</v>
      </c>
      <c r="AL5386">
        <v>110.860771</v>
      </c>
      <c r="AV5386">
        <v>300.79680000000002</v>
      </c>
      <c r="AX5386">
        <v>6.8489659999999999</v>
      </c>
      <c r="AY5386">
        <v>7.2788550000000001</v>
      </c>
      <c r="AZ5386">
        <v>49.734800999999997</v>
      </c>
      <c r="BA5386">
        <v>52.291628000000003</v>
      </c>
      <c r="BB5386">
        <v>283.69499300000001</v>
      </c>
      <c r="BC5386">
        <v>6.9841749999999996</v>
      </c>
      <c r="BE5386">
        <v>6.7862080000000002</v>
      </c>
      <c r="BF5386">
        <v>5.7769389999999996</v>
      </c>
      <c r="BG5386">
        <v>7.1420380000000003</v>
      </c>
      <c r="BH5386">
        <v>6.740996</v>
      </c>
      <c r="BI5386">
        <v>7.3072780000000002</v>
      </c>
      <c r="BJ5386">
        <v>6.6794799999999999</v>
      </c>
      <c r="BK5386">
        <v>5.9791460000000001</v>
      </c>
      <c r="BL5386">
        <v>5.646528</v>
      </c>
      <c r="BM5386">
        <v>7.7110079999999996</v>
      </c>
      <c r="BN5386">
        <v>8.7757520000000007</v>
      </c>
      <c r="BO5386">
        <v>7.4016440000000001</v>
      </c>
      <c r="BP5386">
        <v>5.3549660000000001</v>
      </c>
      <c r="BQ5386">
        <v>64.761441000000005</v>
      </c>
      <c r="BR5386">
        <v>49.238779000000001</v>
      </c>
      <c r="BS5386">
        <v>61.991981000000003</v>
      </c>
      <c r="BT5386">
        <v>8.5183319999999991</v>
      </c>
      <c r="BZ5386">
        <v>8.2270649999999996</v>
      </c>
      <c r="CA5386">
        <v>35.808900000000001</v>
      </c>
      <c r="CB5386">
        <v>10.553982</v>
      </c>
      <c r="CC5386">
        <v>119.80651</v>
      </c>
      <c r="CD5386">
        <v>73.090199999999996</v>
      </c>
    </row>
    <row r="5387" spans="1:82" x14ac:dyDescent="0.25">
      <c r="A5387" s="2">
        <v>44519</v>
      </c>
      <c r="F5387">
        <v>5.0365180000000001</v>
      </c>
      <c r="H5387">
        <v>139.909088</v>
      </c>
      <c r="I5387">
        <v>111.36750499999999</v>
      </c>
      <c r="K5387">
        <v>138.78453999999999</v>
      </c>
      <c r="L5387" s="5">
        <v>164.706255</v>
      </c>
      <c r="M5387">
        <v>173.991569</v>
      </c>
      <c r="N5387">
        <v>4.9656890000000002</v>
      </c>
      <c r="O5387">
        <v>240.086973</v>
      </c>
      <c r="Q5387">
        <v>7.4302729999999997</v>
      </c>
      <c r="R5387">
        <v>5.370927</v>
      </c>
      <c r="T5387">
        <v>137.02879999999999</v>
      </c>
      <c r="U5387">
        <v>147.36785599999999</v>
      </c>
      <c r="V5387">
        <v>153.758306</v>
      </c>
      <c r="W5387">
        <v>67.841531000000003</v>
      </c>
      <c r="X5387">
        <v>7.028969</v>
      </c>
      <c r="Y5387">
        <v>10.115220000000001</v>
      </c>
      <c r="Z5387">
        <v>9.6324509999999997</v>
      </c>
      <c r="AA5387">
        <v>7.1556189999999997</v>
      </c>
      <c r="AB5387">
        <v>8.6235940000000006</v>
      </c>
      <c r="AC5387">
        <v>10.486167</v>
      </c>
      <c r="AD5387">
        <v>10.776096000000001</v>
      </c>
      <c r="AE5387">
        <v>25.065431</v>
      </c>
      <c r="AF5387">
        <v>10.918975</v>
      </c>
      <c r="AK5387">
        <v>159.69998899999999</v>
      </c>
      <c r="AL5387">
        <v>109.56057199999999</v>
      </c>
      <c r="AV5387">
        <v>300.33420000000001</v>
      </c>
      <c r="AX5387">
        <v>6.8072540000000004</v>
      </c>
      <c r="AY5387">
        <v>7.2400969999999996</v>
      </c>
      <c r="AZ5387">
        <v>49.417430000000003</v>
      </c>
      <c r="BA5387">
        <v>52.018025000000002</v>
      </c>
      <c r="BB5387">
        <v>281.912148</v>
      </c>
      <c r="BC5387">
        <v>6.9574769999999999</v>
      </c>
      <c r="BE5387">
        <v>6.7541219999999997</v>
      </c>
      <c r="BF5387">
        <v>5.7852300000000003</v>
      </c>
      <c r="BG5387">
        <v>6.9482710000000001</v>
      </c>
      <c r="BH5387">
        <v>6.7146359999999996</v>
      </c>
      <c r="BI5387">
        <v>7.2851210000000002</v>
      </c>
      <c r="BJ5387">
        <v>6.5798610000000002</v>
      </c>
      <c r="BK5387">
        <v>6.0062379999999997</v>
      </c>
      <c r="BL5387">
        <v>5.6321120000000002</v>
      </c>
      <c r="BM5387">
        <v>7.7110240000000001</v>
      </c>
      <c r="BN5387">
        <v>8.7446409999999997</v>
      </c>
      <c r="BO5387">
        <v>7.3791960000000003</v>
      </c>
      <c r="BP5387">
        <v>5.3453179999999998</v>
      </c>
      <c r="BQ5387">
        <v>64.584822000000003</v>
      </c>
      <c r="BR5387">
        <v>49.031306999999998</v>
      </c>
      <c r="BS5387">
        <v>62.310445000000001</v>
      </c>
      <c r="BT5387">
        <v>8.5410409999999999</v>
      </c>
      <c r="BZ5387">
        <v>8.2154959999999999</v>
      </c>
      <c r="CA5387">
        <v>35.990699999999997</v>
      </c>
      <c r="CB5387">
        <v>10.603026</v>
      </c>
      <c r="CC5387">
        <v>120.03894</v>
      </c>
      <c r="CD5387">
        <v>73.369399999999999</v>
      </c>
    </row>
    <row r="5388" spans="1:82" x14ac:dyDescent="0.25">
      <c r="A5388" s="2">
        <v>44522</v>
      </c>
      <c r="F5388">
        <v>5.0329449999999998</v>
      </c>
      <c r="H5388">
        <v>139.710026</v>
      </c>
      <c r="I5388">
        <v>111.325317</v>
      </c>
      <c r="K5388">
        <v>138.55742100000001</v>
      </c>
      <c r="L5388" s="5">
        <v>164.361208</v>
      </c>
      <c r="M5388">
        <v>173.40905799999999</v>
      </c>
      <c r="N5388">
        <v>4.9476089999999999</v>
      </c>
      <c r="O5388">
        <v>238.719796</v>
      </c>
      <c r="Q5388">
        <v>7.3717110000000003</v>
      </c>
      <c r="R5388">
        <v>5.3617280000000003</v>
      </c>
      <c r="T5388">
        <v>136.65110000000001</v>
      </c>
      <c r="U5388">
        <v>146.841443</v>
      </c>
      <c r="V5388">
        <v>153.40078399999999</v>
      </c>
      <c r="W5388">
        <v>67.798910000000006</v>
      </c>
      <c r="X5388">
        <v>7.0283230000000003</v>
      </c>
      <c r="Y5388">
        <v>10.103583</v>
      </c>
      <c r="Z5388">
        <v>9.5892800000000005</v>
      </c>
      <c r="AA5388">
        <v>7.2015019999999996</v>
      </c>
      <c r="AB5388">
        <v>8.5830359999999999</v>
      </c>
      <c r="AC5388">
        <v>10.469246999999999</v>
      </c>
      <c r="AD5388">
        <v>10.759957</v>
      </c>
      <c r="AE5388">
        <v>24.986906999999999</v>
      </c>
      <c r="AF5388">
        <v>10.901160000000001</v>
      </c>
      <c r="AK5388">
        <v>159.109657</v>
      </c>
      <c r="AL5388">
        <v>110.359388</v>
      </c>
      <c r="AV5388">
        <v>298.23320000000001</v>
      </c>
      <c r="AX5388">
        <v>6.7931730000000003</v>
      </c>
      <c r="AY5388">
        <v>7.2242119999999996</v>
      </c>
      <c r="AZ5388">
        <v>49.285583000000003</v>
      </c>
      <c r="BA5388">
        <v>51.960704999999997</v>
      </c>
      <c r="BB5388">
        <v>281.904111</v>
      </c>
      <c r="BC5388">
        <v>6.9408130000000003</v>
      </c>
      <c r="BE5388">
        <v>6.724799</v>
      </c>
      <c r="BF5388">
        <v>5.7934720000000004</v>
      </c>
      <c r="BG5388">
        <v>7.0412059999999999</v>
      </c>
      <c r="BH5388">
        <v>6.710337</v>
      </c>
      <c r="BI5388">
        <v>7.2767489999999997</v>
      </c>
      <c r="BJ5388">
        <v>6.620323</v>
      </c>
      <c r="BK5388">
        <v>5.9628620000000003</v>
      </c>
      <c r="BL5388">
        <v>5.6315429999999997</v>
      </c>
      <c r="BM5388">
        <v>7.5383430000000002</v>
      </c>
      <c r="BN5388">
        <v>8.734356</v>
      </c>
      <c r="BO5388">
        <v>7.3628960000000001</v>
      </c>
      <c r="BP5388">
        <v>5.3327929999999997</v>
      </c>
      <c r="BQ5388">
        <v>64.408347000000006</v>
      </c>
      <c r="BR5388">
        <v>48.979227999999999</v>
      </c>
      <c r="BS5388">
        <v>62.232449000000003</v>
      </c>
      <c r="BT5388">
        <v>8.5600670000000001</v>
      </c>
      <c r="BZ5388">
        <v>8.2129949999999994</v>
      </c>
      <c r="CA5388">
        <v>35.585299999999997</v>
      </c>
      <c r="CB5388">
        <v>10.574218</v>
      </c>
      <c r="CC5388">
        <v>119.95021</v>
      </c>
      <c r="CD5388">
        <v>73.058199999999999</v>
      </c>
    </row>
    <row r="5389" spans="1:82" x14ac:dyDescent="0.25">
      <c r="A5389" s="2">
        <v>44523</v>
      </c>
      <c r="F5389">
        <v>5.029261</v>
      </c>
      <c r="H5389">
        <v>139.27507700000001</v>
      </c>
      <c r="I5389">
        <v>111.263244</v>
      </c>
      <c r="K5389">
        <v>138.169408</v>
      </c>
      <c r="L5389" s="5">
        <v>163.72272699999999</v>
      </c>
      <c r="M5389">
        <v>172.286045</v>
      </c>
      <c r="N5389">
        <v>4.916086</v>
      </c>
      <c r="O5389">
        <v>236.65412499999999</v>
      </c>
      <c r="Q5389">
        <v>7.2532670000000001</v>
      </c>
      <c r="R5389">
        <v>5.3467900000000004</v>
      </c>
      <c r="T5389">
        <v>135.13570000000001</v>
      </c>
      <c r="U5389">
        <v>144.983881</v>
      </c>
      <c r="V5389">
        <v>151.42099099999999</v>
      </c>
      <c r="W5389">
        <v>66.979040999999995</v>
      </c>
      <c r="X5389">
        <v>6.9264190000000001</v>
      </c>
      <c r="Y5389">
        <v>9.8983139999999992</v>
      </c>
      <c r="Z5389">
        <v>9.3997080000000004</v>
      </c>
      <c r="AA5389">
        <v>7.1517910000000002</v>
      </c>
      <c r="AB5389">
        <v>8.6105689999999999</v>
      </c>
      <c r="AC5389">
        <v>10.440116</v>
      </c>
      <c r="AD5389">
        <v>10.723699999999999</v>
      </c>
      <c r="AE5389">
        <v>24.825377</v>
      </c>
      <c r="AF5389">
        <v>10.870613000000001</v>
      </c>
      <c r="AK5389">
        <v>158.08577199999999</v>
      </c>
      <c r="AL5389">
        <v>108.572712</v>
      </c>
      <c r="AV5389">
        <v>293.12799999999999</v>
      </c>
      <c r="AX5389">
        <v>6.7021949999999997</v>
      </c>
      <c r="AY5389">
        <v>7.1249180000000001</v>
      </c>
      <c r="AZ5389">
        <v>48.670847999999999</v>
      </c>
      <c r="BA5389">
        <v>51.202140999999997</v>
      </c>
      <c r="BB5389">
        <v>277.99463100000003</v>
      </c>
      <c r="BC5389">
        <v>6.8422999999999998</v>
      </c>
      <c r="BE5389">
        <v>6.6355700000000004</v>
      </c>
      <c r="BF5389">
        <v>5.7521019999999998</v>
      </c>
      <c r="BG5389">
        <v>7.1030889999999998</v>
      </c>
      <c r="BH5389">
        <v>6.6233909999999998</v>
      </c>
      <c r="BI5389">
        <v>7.1800430000000004</v>
      </c>
      <c r="BJ5389">
        <v>6.5777979999999996</v>
      </c>
      <c r="BK5389">
        <v>5.8656050000000004</v>
      </c>
      <c r="BL5389">
        <v>5.5362520000000002</v>
      </c>
      <c r="BM5389">
        <v>7.2793260000000002</v>
      </c>
      <c r="BN5389">
        <v>8.6052660000000003</v>
      </c>
      <c r="BO5389">
        <v>7.2403000000000004</v>
      </c>
      <c r="BP5389">
        <v>5.2545510000000002</v>
      </c>
      <c r="BQ5389">
        <v>63.325366000000002</v>
      </c>
      <c r="BR5389">
        <v>48.580595000000002</v>
      </c>
      <c r="BS5389">
        <v>62.225512999999999</v>
      </c>
      <c r="BT5389">
        <v>8.5590960000000003</v>
      </c>
      <c r="BZ5389">
        <v>8.0737559999999995</v>
      </c>
      <c r="CA5389">
        <v>34.769199999999998</v>
      </c>
      <c r="CB5389">
        <v>10.518654</v>
      </c>
      <c r="CC5389">
        <v>119.89515</v>
      </c>
      <c r="CD5389">
        <v>72.694299999999998</v>
      </c>
    </row>
    <row r="5390" spans="1:82" x14ac:dyDescent="0.25">
      <c r="A5390" s="2">
        <v>44524</v>
      </c>
      <c r="F5390">
        <v>5.025779</v>
      </c>
      <c r="H5390">
        <v>139.00340600000001</v>
      </c>
      <c r="I5390">
        <v>111.250212</v>
      </c>
      <c r="K5390">
        <v>138.074546</v>
      </c>
      <c r="L5390" s="5">
        <v>163.56857099999999</v>
      </c>
      <c r="M5390">
        <v>171.96587500000001</v>
      </c>
      <c r="N5390">
        <v>4.905481</v>
      </c>
      <c r="O5390">
        <v>235.73434399999999</v>
      </c>
      <c r="Q5390">
        <v>7.2597050000000003</v>
      </c>
      <c r="R5390">
        <v>5.3376679999999999</v>
      </c>
      <c r="T5390">
        <v>134.6328</v>
      </c>
      <c r="U5390">
        <v>144.72487000000001</v>
      </c>
      <c r="V5390">
        <v>151.32034100000001</v>
      </c>
      <c r="W5390">
        <v>67.065314999999998</v>
      </c>
      <c r="X5390">
        <v>6.9316149999999999</v>
      </c>
      <c r="Y5390">
        <v>9.8759069999999998</v>
      </c>
      <c r="Z5390">
        <v>9.4080809999999992</v>
      </c>
      <c r="AA5390">
        <v>7.1503639999999997</v>
      </c>
      <c r="AB5390">
        <v>8.6385240000000003</v>
      </c>
      <c r="AC5390">
        <v>10.422437</v>
      </c>
      <c r="AD5390">
        <v>10.704394000000001</v>
      </c>
      <c r="AE5390">
        <v>24.769677999999999</v>
      </c>
      <c r="AF5390">
        <v>10.852123000000001</v>
      </c>
      <c r="AK5390">
        <v>157.71701999999999</v>
      </c>
      <c r="AL5390">
        <v>109.255132</v>
      </c>
      <c r="AV5390">
        <v>291.22570000000002</v>
      </c>
      <c r="AX5390">
        <v>6.6983839999999999</v>
      </c>
      <c r="AY5390">
        <v>7.1196229999999998</v>
      </c>
      <c r="AZ5390">
        <v>48.609923000000002</v>
      </c>
      <c r="BA5390">
        <v>51.289014999999999</v>
      </c>
      <c r="BB5390">
        <v>277.51630299999999</v>
      </c>
      <c r="BC5390">
        <v>6.8315039999999998</v>
      </c>
      <c r="BE5390">
        <v>6.6109229999999997</v>
      </c>
      <c r="BF5390">
        <v>5.7507650000000003</v>
      </c>
      <c r="BG5390">
        <v>7.1626110000000001</v>
      </c>
      <c r="BH5390">
        <v>6.6311850000000003</v>
      </c>
      <c r="BI5390">
        <v>7.1868689999999997</v>
      </c>
      <c r="BJ5390">
        <v>6.5975239999999999</v>
      </c>
      <c r="BK5390">
        <v>5.8717649999999999</v>
      </c>
      <c r="BL5390">
        <v>5.5330969999999997</v>
      </c>
      <c r="BM5390">
        <v>7.2688110000000004</v>
      </c>
      <c r="BN5390">
        <v>8.6144029999999994</v>
      </c>
      <c r="BO5390">
        <v>7.2543540000000002</v>
      </c>
      <c r="BP5390">
        <v>5.2645059999999999</v>
      </c>
      <c r="BQ5390">
        <v>63.277782000000002</v>
      </c>
      <c r="BR5390">
        <v>48.574567000000002</v>
      </c>
      <c r="BS5390">
        <v>61.499591000000002</v>
      </c>
      <c r="BT5390">
        <v>8.4297360000000001</v>
      </c>
      <c r="BZ5390">
        <v>8.0730889999999995</v>
      </c>
      <c r="CA5390">
        <v>34.5411</v>
      </c>
      <c r="CB5390">
        <v>10.500142</v>
      </c>
      <c r="CC5390">
        <v>120.60557</v>
      </c>
      <c r="CD5390">
        <v>72.566199999999995</v>
      </c>
    </row>
    <row r="5391" spans="1:82" x14ac:dyDescent="0.25">
      <c r="A5391" s="2">
        <v>44525</v>
      </c>
      <c r="F5391">
        <v>5.0234269999999999</v>
      </c>
      <c r="H5391">
        <v>139.01207700000001</v>
      </c>
      <c r="I5391">
        <v>111.242451</v>
      </c>
      <c r="K5391">
        <v>138.16157000000001</v>
      </c>
      <c r="L5391" s="5">
        <v>163.73525000000001</v>
      </c>
      <c r="M5391">
        <v>172.313998</v>
      </c>
      <c r="N5391">
        <v>4.9184349999999997</v>
      </c>
      <c r="O5391">
        <v>237.275757</v>
      </c>
      <c r="Q5391">
        <v>7.3011799999999996</v>
      </c>
      <c r="R5391">
        <v>5.338298</v>
      </c>
      <c r="T5391">
        <v>134.97020000000001</v>
      </c>
      <c r="U5391">
        <v>145.299038</v>
      </c>
      <c r="V5391">
        <v>152.02841799999999</v>
      </c>
      <c r="W5391">
        <v>67.337953999999996</v>
      </c>
      <c r="X5391">
        <v>6.9591440000000002</v>
      </c>
      <c r="Y5391">
        <v>9.9062409999999996</v>
      </c>
      <c r="Z5391">
        <v>9.4443520000000003</v>
      </c>
      <c r="AA5391">
        <v>7.1631239999999998</v>
      </c>
      <c r="AB5391">
        <v>8.6382119999999993</v>
      </c>
      <c r="AC5391">
        <v>10.423067</v>
      </c>
      <c r="AD5391">
        <v>10.710869000000001</v>
      </c>
      <c r="AE5391">
        <v>24.828714999999999</v>
      </c>
      <c r="AF5391">
        <v>10.852855999999999</v>
      </c>
      <c r="AK5391">
        <v>158.20950199999999</v>
      </c>
      <c r="AL5391">
        <v>109.21167</v>
      </c>
      <c r="AV5391">
        <v>292.77420000000001</v>
      </c>
      <c r="AX5391">
        <v>6.7285370000000002</v>
      </c>
      <c r="AY5391">
        <v>7.1505660000000004</v>
      </c>
      <c r="AZ5391">
        <v>48.822487000000002</v>
      </c>
      <c r="BA5391">
        <v>51.586970999999998</v>
      </c>
      <c r="BB5391">
        <v>279.093863</v>
      </c>
      <c r="BC5391">
        <v>6.8382430000000003</v>
      </c>
      <c r="BE5391">
        <v>6.6151790000000004</v>
      </c>
      <c r="BF5391">
        <v>5.7939850000000002</v>
      </c>
      <c r="BG5391">
        <v>7.1393389999999997</v>
      </c>
      <c r="BH5391">
        <v>6.6596390000000003</v>
      </c>
      <c r="BI5391">
        <v>7.2163250000000003</v>
      </c>
      <c r="BJ5391">
        <v>6.6158910000000004</v>
      </c>
      <c r="BK5391">
        <v>5.8848700000000003</v>
      </c>
      <c r="BL5391">
        <v>5.5697900000000002</v>
      </c>
      <c r="BM5391">
        <v>7.332338</v>
      </c>
      <c r="BN5391">
        <v>8.6681980000000003</v>
      </c>
      <c r="BO5391">
        <v>7.2997370000000004</v>
      </c>
      <c r="BP5391">
        <v>5.2950799999999996</v>
      </c>
      <c r="BQ5391">
        <v>63.560039000000003</v>
      </c>
      <c r="BR5391">
        <v>48.846817000000001</v>
      </c>
      <c r="BS5391">
        <v>61.735219000000001</v>
      </c>
      <c r="BT5391">
        <v>8.4860629999999997</v>
      </c>
      <c r="BZ5391">
        <v>8.0829350000000009</v>
      </c>
      <c r="CA5391">
        <v>34.934600000000003</v>
      </c>
      <c r="CB5391">
        <v>10.526731</v>
      </c>
      <c r="CC5391" t="s">
        <v>81</v>
      </c>
      <c r="CD5391">
        <v>72.7149</v>
      </c>
    </row>
    <row r="5392" spans="1:82" x14ac:dyDescent="0.25">
      <c r="A5392" s="2">
        <v>44526</v>
      </c>
      <c r="F5392">
        <v>5.0184829999999998</v>
      </c>
      <c r="H5392">
        <v>138.955411</v>
      </c>
      <c r="I5392">
        <v>111.295889</v>
      </c>
      <c r="K5392">
        <v>138.60682700000001</v>
      </c>
      <c r="L5392" s="5">
        <v>164.45541900000001</v>
      </c>
      <c r="M5392">
        <v>173.55068800000001</v>
      </c>
      <c r="N5392">
        <v>4.950882</v>
      </c>
      <c r="O5392">
        <v>237.246422</v>
      </c>
      <c r="Q5392">
        <v>7.0668319999999998</v>
      </c>
      <c r="R5392">
        <v>5.3359810000000003</v>
      </c>
      <c r="T5392">
        <v>129.34989999999999</v>
      </c>
      <c r="U5392">
        <v>138.409279</v>
      </c>
      <c r="V5392">
        <v>145.83989399999999</v>
      </c>
      <c r="W5392">
        <v>64.840468999999999</v>
      </c>
      <c r="X5392">
        <v>6.8257269999999997</v>
      </c>
      <c r="Y5392">
        <v>9.4828299999999999</v>
      </c>
      <c r="Z5392">
        <v>9.1974129999999992</v>
      </c>
      <c r="AA5392">
        <v>6.837358</v>
      </c>
      <c r="AB5392">
        <v>8.4797539999999998</v>
      </c>
      <c r="AC5392">
        <v>10.418839999999999</v>
      </c>
      <c r="AD5392">
        <v>10.730717</v>
      </c>
      <c r="AE5392">
        <v>24.992280000000001</v>
      </c>
      <c r="AF5392">
        <v>10.848685</v>
      </c>
      <c r="AK5392">
        <v>159.26804300000001</v>
      </c>
      <c r="AL5392">
        <v>104.191175</v>
      </c>
      <c r="AV5392">
        <v>283.0514</v>
      </c>
      <c r="AX5392">
        <v>6.4615840000000002</v>
      </c>
      <c r="AY5392">
        <v>6.8684729999999998</v>
      </c>
      <c r="AZ5392">
        <v>46.686329999999998</v>
      </c>
      <c r="BA5392">
        <v>50.148229000000001</v>
      </c>
      <c r="BB5392">
        <v>269.854107</v>
      </c>
      <c r="BC5392">
        <v>6.6129379999999998</v>
      </c>
      <c r="BE5392">
        <v>6.2701830000000003</v>
      </c>
      <c r="BF5392">
        <v>5.6737979999999997</v>
      </c>
      <c r="BG5392">
        <v>6.6651220000000002</v>
      </c>
      <c r="BH5392">
        <v>6.4174230000000003</v>
      </c>
      <c r="BI5392">
        <v>6.9586360000000003</v>
      </c>
      <c r="BJ5392">
        <v>6.2465130000000002</v>
      </c>
      <c r="BK5392">
        <v>5.8234890000000004</v>
      </c>
      <c r="BL5392">
        <v>5.3314700000000004</v>
      </c>
      <c r="BM5392">
        <v>7.0840820000000004</v>
      </c>
      <c r="BN5392">
        <v>8.3945109999999996</v>
      </c>
      <c r="BO5392">
        <v>7.0715389999999996</v>
      </c>
      <c r="BP5392">
        <v>5.1161019999999997</v>
      </c>
      <c r="BQ5392">
        <v>61.618257999999997</v>
      </c>
      <c r="BR5392">
        <v>46.629879000000003</v>
      </c>
      <c r="BS5392">
        <v>60.465913999999998</v>
      </c>
      <c r="BT5392">
        <v>8.3019420000000004</v>
      </c>
      <c r="BZ5392">
        <v>7.8517739999999998</v>
      </c>
      <c r="CA5392">
        <v>34.4968</v>
      </c>
      <c r="CB5392">
        <v>10.596204</v>
      </c>
      <c r="CC5392">
        <v>116.77282</v>
      </c>
      <c r="CD5392">
        <v>73.030699999999996</v>
      </c>
    </row>
    <row r="5393" spans="1:82" x14ac:dyDescent="0.25">
      <c r="A5393" s="2">
        <v>44529</v>
      </c>
      <c r="F5393">
        <v>5.017061</v>
      </c>
      <c r="H5393">
        <v>138.873232</v>
      </c>
      <c r="I5393">
        <v>111.26522900000001</v>
      </c>
      <c r="K5393">
        <v>138.494181</v>
      </c>
      <c r="L5393" s="5">
        <v>164.285932</v>
      </c>
      <c r="M5393">
        <v>173.29245800000001</v>
      </c>
      <c r="N5393">
        <v>4.9459390000000001</v>
      </c>
      <c r="O5393">
        <v>238.010335</v>
      </c>
      <c r="Q5393">
        <v>7.1152899999999999</v>
      </c>
      <c r="R5393">
        <v>5.3327859999999996</v>
      </c>
      <c r="T5393">
        <v>129.54220000000001</v>
      </c>
      <c r="U5393">
        <v>139.07812999999999</v>
      </c>
      <c r="V5393">
        <v>146.56505300000001</v>
      </c>
      <c r="W5393">
        <v>65.280027000000004</v>
      </c>
      <c r="X5393">
        <v>6.8405820000000004</v>
      </c>
      <c r="Y5393">
        <v>9.5928229999999992</v>
      </c>
      <c r="Z5393">
        <v>9.2590859999999999</v>
      </c>
      <c r="AA5393">
        <v>6.8749419999999999</v>
      </c>
      <c r="AB5393">
        <v>8.5982990000000008</v>
      </c>
      <c r="AC5393">
        <v>10.413724999999999</v>
      </c>
      <c r="AD5393">
        <v>10.722758000000001</v>
      </c>
      <c r="AE5393">
        <v>24.967237000000001</v>
      </c>
      <c r="AF5393">
        <v>10.842980000000001</v>
      </c>
      <c r="AK5393">
        <v>159.135693</v>
      </c>
      <c r="AL5393">
        <v>104.948058</v>
      </c>
      <c r="AV5393">
        <v>284.72070000000002</v>
      </c>
      <c r="AX5393">
        <v>6.4928419999999996</v>
      </c>
      <c r="AY5393">
        <v>6.903556</v>
      </c>
      <c r="AZ5393">
        <v>46.917794999999998</v>
      </c>
      <c r="BA5393">
        <v>50.393793000000002</v>
      </c>
      <c r="BB5393">
        <v>271.17639700000001</v>
      </c>
      <c r="BC5393">
        <v>6.6115380000000004</v>
      </c>
      <c r="BE5393">
        <v>6.3348630000000004</v>
      </c>
      <c r="BF5393">
        <v>5.6785059999999996</v>
      </c>
      <c r="BG5393">
        <v>6.8360859999999999</v>
      </c>
      <c r="BH5393">
        <v>6.4591099999999999</v>
      </c>
      <c r="BI5393">
        <v>7.0014050000000001</v>
      </c>
      <c r="BJ5393">
        <v>6.2951230000000002</v>
      </c>
      <c r="BK5393">
        <v>5.813167</v>
      </c>
      <c r="BL5393">
        <v>5.3618490000000003</v>
      </c>
      <c r="BM5393">
        <v>7.219449</v>
      </c>
      <c r="BN5393">
        <v>8.4457170000000001</v>
      </c>
      <c r="BO5393">
        <v>7.1201850000000002</v>
      </c>
      <c r="BP5393">
        <v>5.1491160000000002</v>
      </c>
      <c r="BQ5393">
        <v>61.873938000000003</v>
      </c>
      <c r="BR5393">
        <v>46.851595000000003</v>
      </c>
      <c r="BS5393">
        <v>59.393070999999999</v>
      </c>
      <c r="BT5393">
        <v>8.1590860000000003</v>
      </c>
      <c r="BZ5393">
        <v>7.8815429999999997</v>
      </c>
      <c r="CA5393">
        <v>34.685699999999997</v>
      </c>
      <c r="CB5393">
        <v>10.585883000000001</v>
      </c>
      <c r="CC5393">
        <v>118.17536</v>
      </c>
      <c r="CD5393">
        <v>72.923199999999994</v>
      </c>
    </row>
    <row r="5394" spans="1:82" x14ac:dyDescent="0.25">
      <c r="A5394" s="2">
        <v>44530</v>
      </c>
      <c r="F5394">
        <v>5.0176470000000002</v>
      </c>
      <c r="H5394">
        <v>139.06969599999999</v>
      </c>
      <c r="I5394">
        <v>111.245227</v>
      </c>
      <c r="K5394">
        <v>138.51512500000001</v>
      </c>
      <c r="L5394" s="5">
        <v>164.353084</v>
      </c>
      <c r="M5394">
        <v>173.57274100000001</v>
      </c>
      <c r="N5394">
        <v>4.961659</v>
      </c>
      <c r="O5394">
        <v>238.73826700000001</v>
      </c>
      <c r="Q5394">
        <v>7.0283239999999996</v>
      </c>
      <c r="R5394">
        <v>5.3384929999999997</v>
      </c>
      <c r="T5394">
        <v>128.005</v>
      </c>
      <c r="U5394">
        <v>137.54735400000001</v>
      </c>
      <c r="V5394">
        <v>145.14671000000001</v>
      </c>
      <c r="W5394">
        <v>64.679933000000005</v>
      </c>
      <c r="X5394">
        <v>6.7753740000000002</v>
      </c>
      <c r="Y5394">
        <v>9.5319570000000002</v>
      </c>
      <c r="Z5394">
        <v>9.1778779999999998</v>
      </c>
      <c r="AA5394">
        <v>6.8167489999999997</v>
      </c>
      <c r="AB5394">
        <v>8.4041230000000002</v>
      </c>
      <c r="AC5394">
        <v>10.425019000000001</v>
      </c>
      <c r="AD5394">
        <v>10.740216999999999</v>
      </c>
      <c r="AE5394">
        <v>25.050021999999998</v>
      </c>
      <c r="AF5394">
        <v>10.854806999999999</v>
      </c>
      <c r="AK5394">
        <v>159.74180799999999</v>
      </c>
      <c r="AL5394">
        <v>104.03182</v>
      </c>
      <c r="AV5394">
        <v>283.36919999999998</v>
      </c>
      <c r="AX5394">
        <v>6.4335990000000001</v>
      </c>
      <c r="AY5394">
        <v>6.8382069999999997</v>
      </c>
      <c r="AZ5394">
        <v>46.426246999999996</v>
      </c>
      <c r="BA5394">
        <v>50.073355999999997</v>
      </c>
      <c r="BB5394">
        <v>269.80915800000002</v>
      </c>
      <c r="BC5394">
        <v>6.569375</v>
      </c>
      <c r="BE5394">
        <v>6.2558959999999999</v>
      </c>
      <c r="BF5394">
        <v>5.5743309999999999</v>
      </c>
      <c r="BG5394">
        <v>6.7406129999999997</v>
      </c>
      <c r="BH5394">
        <v>6.3994359999999997</v>
      </c>
      <c r="BI5394">
        <v>6.9368759999999998</v>
      </c>
      <c r="BJ5394">
        <v>6.2754000000000003</v>
      </c>
      <c r="BK5394">
        <v>5.7788589999999997</v>
      </c>
      <c r="BL5394">
        <v>5.3217249999999998</v>
      </c>
      <c r="BM5394">
        <v>7.1329820000000002</v>
      </c>
      <c r="BN5394">
        <v>8.3731430000000007</v>
      </c>
      <c r="BO5394">
        <v>7.0554490000000003</v>
      </c>
      <c r="BP5394">
        <v>5.1167530000000001</v>
      </c>
      <c r="BQ5394">
        <v>61.293163</v>
      </c>
      <c r="BR5394">
        <v>46.526657</v>
      </c>
      <c r="BS5394">
        <v>58.699120000000001</v>
      </c>
      <c r="BT5394">
        <v>8.046246</v>
      </c>
      <c r="BZ5394">
        <v>7.80619</v>
      </c>
      <c r="CA5394">
        <v>34.645600000000002</v>
      </c>
      <c r="CB5394">
        <v>10.617003</v>
      </c>
      <c r="CC5394">
        <v>115.90487</v>
      </c>
      <c r="CD5394">
        <v>73.103999999999999</v>
      </c>
    </row>
    <row r="5395" spans="1:82" x14ac:dyDescent="0.25">
      <c r="A5395" s="2">
        <v>44531</v>
      </c>
      <c r="F5395">
        <v>5.0182070000000003</v>
      </c>
      <c r="H5395">
        <v>139.17531199999999</v>
      </c>
      <c r="I5395">
        <v>111.134868</v>
      </c>
      <c r="K5395">
        <v>138.196056</v>
      </c>
      <c r="L5395" s="5">
        <v>163.923857</v>
      </c>
      <c r="M5395">
        <v>173.11176399999999</v>
      </c>
      <c r="N5395">
        <v>4.9509559999999997</v>
      </c>
      <c r="O5395">
        <v>238.411213</v>
      </c>
      <c r="Q5395">
        <v>7.1484560000000004</v>
      </c>
      <c r="R5395">
        <v>5.342714</v>
      </c>
      <c r="T5395">
        <v>131.1754</v>
      </c>
      <c r="U5395">
        <v>141.470786</v>
      </c>
      <c r="V5395">
        <v>148.362416</v>
      </c>
      <c r="W5395">
        <v>65.794048000000004</v>
      </c>
      <c r="X5395">
        <v>6.8482149999999997</v>
      </c>
      <c r="Y5395">
        <v>9.6832360000000008</v>
      </c>
      <c r="Z5395">
        <v>9.3154389999999996</v>
      </c>
      <c r="AA5395">
        <v>6.9769259999999997</v>
      </c>
      <c r="AB5395">
        <v>8.3549969999999991</v>
      </c>
      <c r="AC5395">
        <v>10.433736</v>
      </c>
      <c r="AD5395">
        <v>10.740447</v>
      </c>
      <c r="AE5395">
        <v>24.990165000000001</v>
      </c>
      <c r="AF5395">
        <v>10.863792999999999</v>
      </c>
      <c r="AK5395">
        <v>159.47263799999999</v>
      </c>
      <c r="AL5395">
        <v>106.277162</v>
      </c>
      <c r="AV5395">
        <v>287.03789999999998</v>
      </c>
      <c r="AX5395">
        <v>6.5732160000000004</v>
      </c>
      <c r="AY5395">
        <v>6.9881409999999997</v>
      </c>
      <c r="AZ5395">
        <v>47.578437000000001</v>
      </c>
      <c r="BA5395">
        <v>50.595222999999997</v>
      </c>
      <c r="BB5395">
        <v>273.81173100000001</v>
      </c>
      <c r="BC5395">
        <v>6.6974330000000002</v>
      </c>
      <c r="BE5395">
        <v>6.4218869999999999</v>
      </c>
      <c r="BF5395">
        <v>5.5964840000000002</v>
      </c>
      <c r="BG5395">
        <v>6.8932659999999997</v>
      </c>
      <c r="BH5395">
        <v>6.5081519999999999</v>
      </c>
      <c r="BI5395">
        <v>7.0560739999999997</v>
      </c>
      <c r="BJ5395">
        <v>6.402622</v>
      </c>
      <c r="BK5395">
        <v>5.8211399999999998</v>
      </c>
      <c r="BL5395">
        <v>5.4371939999999999</v>
      </c>
      <c r="BM5395">
        <v>7.3651460000000002</v>
      </c>
      <c r="BN5395">
        <v>8.469087</v>
      </c>
      <c r="BO5395">
        <v>7.1390849999999997</v>
      </c>
      <c r="BP5395">
        <v>5.1917429999999998</v>
      </c>
      <c r="BQ5395">
        <v>62.394987</v>
      </c>
      <c r="BR5395">
        <v>47.511578999999998</v>
      </c>
      <c r="BS5395">
        <v>58.967081999999998</v>
      </c>
      <c r="BT5395">
        <v>8.0828729999999993</v>
      </c>
      <c r="BZ5395">
        <v>7.936769</v>
      </c>
      <c r="CA5395">
        <v>34.987900000000003</v>
      </c>
      <c r="CB5395">
        <v>10.604134999999999</v>
      </c>
      <c r="CC5395">
        <v>114.40304</v>
      </c>
      <c r="CD5395">
        <v>73.168099999999995</v>
      </c>
    </row>
    <row r="5396" spans="1:82" x14ac:dyDescent="0.25">
      <c r="A5396" s="2">
        <v>44532</v>
      </c>
      <c r="F5396">
        <v>5.0250890000000004</v>
      </c>
      <c r="H5396">
        <v>139.63229699999999</v>
      </c>
      <c r="I5396">
        <v>111.198357</v>
      </c>
      <c r="K5396">
        <v>138.50483500000001</v>
      </c>
      <c r="L5396" s="5">
        <v>164.39702199999999</v>
      </c>
      <c r="M5396">
        <v>173.88228799999999</v>
      </c>
      <c r="N5396">
        <v>4.9693189999999996</v>
      </c>
      <c r="O5396">
        <v>238.943308</v>
      </c>
      <c r="Q5396">
        <v>7.0409090000000001</v>
      </c>
      <c r="R5396">
        <v>5.357437</v>
      </c>
      <c r="T5396">
        <v>129.38810000000001</v>
      </c>
      <c r="U5396">
        <v>139.082652</v>
      </c>
      <c r="V5396">
        <v>146.037927</v>
      </c>
      <c r="W5396">
        <v>65.073521</v>
      </c>
      <c r="X5396">
        <v>6.7920090000000002</v>
      </c>
      <c r="Y5396">
        <v>9.5311830000000004</v>
      </c>
      <c r="Z5396">
        <v>9.1817189999999993</v>
      </c>
      <c r="AA5396">
        <v>6.9211640000000001</v>
      </c>
      <c r="AB5396">
        <v>8.4820499999999992</v>
      </c>
      <c r="AC5396">
        <v>10.461475</v>
      </c>
      <c r="AD5396">
        <v>10.769107999999999</v>
      </c>
      <c r="AE5396">
        <v>25.086055000000002</v>
      </c>
      <c r="AF5396">
        <v>10.892872000000001</v>
      </c>
      <c r="AH5396">
        <v>0</v>
      </c>
      <c r="AI5396">
        <v>0</v>
      </c>
      <c r="AK5396">
        <v>160.11793499999999</v>
      </c>
      <c r="AL5396">
        <v>104.79975399999999</v>
      </c>
      <c r="AV5396">
        <v>282.39670000000001</v>
      </c>
      <c r="AX5396">
        <v>6.4698719999999996</v>
      </c>
      <c r="AY5396">
        <v>6.8775750000000002</v>
      </c>
      <c r="AZ5396">
        <v>46.788106999999997</v>
      </c>
      <c r="BA5396">
        <v>50.007108000000002</v>
      </c>
      <c r="BB5396">
        <v>270.49570499999999</v>
      </c>
      <c r="BC5396">
        <v>6.5932130000000004</v>
      </c>
      <c r="BE5396">
        <v>6.3045489999999997</v>
      </c>
      <c r="BF5396">
        <v>5.5912059999999997</v>
      </c>
      <c r="BG5396">
        <v>6.9397630000000001</v>
      </c>
      <c r="BH5396">
        <v>6.4420549999999999</v>
      </c>
      <c r="BI5396">
        <v>6.9748700000000001</v>
      </c>
      <c r="BJ5396">
        <v>6.3630709999999997</v>
      </c>
      <c r="BK5396">
        <v>5.7609630000000003</v>
      </c>
      <c r="BL5396">
        <v>5.3932729999999998</v>
      </c>
      <c r="BM5396">
        <v>7.0859949999999996</v>
      </c>
      <c r="BN5396">
        <v>8.3847079999999998</v>
      </c>
      <c r="BO5396">
        <v>7.0631779999999997</v>
      </c>
      <c r="BP5396">
        <v>5.1265640000000001</v>
      </c>
      <c r="BQ5396">
        <v>61.632570000000001</v>
      </c>
      <c r="BR5396">
        <v>46.920780000000001</v>
      </c>
      <c r="BS5396">
        <v>58.664223</v>
      </c>
      <c r="BT5396">
        <v>8.0475849999999998</v>
      </c>
      <c r="BZ5396">
        <v>7.8512579999999996</v>
      </c>
      <c r="CA5396">
        <v>34.055100000000003</v>
      </c>
      <c r="CB5396">
        <v>10.638877000000001</v>
      </c>
      <c r="CC5396">
        <v>116.24348000000001</v>
      </c>
      <c r="CD5396">
        <v>73.243600000000001</v>
      </c>
    </row>
    <row r="5397" spans="1:82" x14ac:dyDescent="0.25">
      <c r="A5397" s="2">
        <v>44533</v>
      </c>
      <c r="F5397">
        <v>5.0264899999999999</v>
      </c>
      <c r="H5397">
        <v>139.71616499999999</v>
      </c>
      <c r="I5397">
        <v>111.193741</v>
      </c>
      <c r="K5397">
        <v>138.51129499999999</v>
      </c>
      <c r="L5397" s="5">
        <v>164.43240299999999</v>
      </c>
      <c r="M5397">
        <v>173.98510899999999</v>
      </c>
      <c r="N5397">
        <v>4.9726990000000004</v>
      </c>
      <c r="O5397">
        <v>239.69447500000001</v>
      </c>
      <c r="Q5397">
        <v>6.9814100000000003</v>
      </c>
      <c r="R5397">
        <v>5.3604000000000003</v>
      </c>
      <c r="T5397">
        <v>128.59690000000001</v>
      </c>
      <c r="U5397">
        <v>138.13932</v>
      </c>
      <c r="V5397">
        <v>145.14821900000001</v>
      </c>
      <c r="W5397">
        <v>64.734887999999998</v>
      </c>
      <c r="X5397">
        <v>6.7637359999999997</v>
      </c>
      <c r="Y5397">
        <v>9.4854280000000006</v>
      </c>
      <c r="Z5397">
        <v>9.1300369999999997</v>
      </c>
      <c r="AA5397">
        <v>6.8882459999999996</v>
      </c>
      <c r="AB5397">
        <v>8.450628</v>
      </c>
      <c r="AC5397">
        <v>10.467318000000001</v>
      </c>
      <c r="AD5397">
        <v>10.771113</v>
      </c>
      <c r="AE5397">
        <v>25.095576000000001</v>
      </c>
      <c r="AF5397">
        <v>10.898871</v>
      </c>
      <c r="AH5397">
        <v>4.9661</v>
      </c>
      <c r="AI5397">
        <v>4.9718999999999998</v>
      </c>
      <c r="AK5397">
        <v>160.13376500000001</v>
      </c>
      <c r="AL5397">
        <v>104.52932</v>
      </c>
      <c r="AV5397">
        <v>281.86239999999998</v>
      </c>
      <c r="AX5397">
        <v>6.4350639999999997</v>
      </c>
      <c r="AY5397">
        <v>6.8383380000000002</v>
      </c>
      <c r="AZ5397">
        <v>46.498660000000001</v>
      </c>
      <c r="BA5397">
        <v>49.724924999999999</v>
      </c>
      <c r="BB5397">
        <v>268.226268</v>
      </c>
      <c r="BC5397">
        <v>6.552651</v>
      </c>
      <c r="BE5397">
        <v>6.2497040000000004</v>
      </c>
      <c r="BF5397">
        <v>5.6038110000000003</v>
      </c>
      <c r="BG5397">
        <v>6.9792649999999998</v>
      </c>
      <c r="BH5397">
        <v>6.4116910000000003</v>
      </c>
      <c r="BI5397">
        <v>6.93893</v>
      </c>
      <c r="BJ5397">
        <v>6.3272389999999996</v>
      </c>
      <c r="BK5397">
        <v>5.7425670000000002</v>
      </c>
      <c r="BL5397">
        <v>5.3410320000000002</v>
      </c>
      <c r="BM5397">
        <v>7.010783</v>
      </c>
      <c r="BN5397">
        <v>8.3186809999999998</v>
      </c>
      <c r="BO5397">
        <v>7.0116440000000004</v>
      </c>
      <c r="BP5397">
        <v>5.0974250000000003</v>
      </c>
      <c r="BQ5397">
        <v>61.412464</v>
      </c>
      <c r="BR5397">
        <v>46.715978999999997</v>
      </c>
      <c r="BS5397">
        <v>59.485453</v>
      </c>
      <c r="BT5397">
        <v>8.1581600000000005</v>
      </c>
      <c r="BZ5397">
        <v>7.7987729999999997</v>
      </c>
      <c r="CA5397">
        <v>33.926499999999997</v>
      </c>
      <c r="CB5397">
        <v>10.641101000000001</v>
      </c>
      <c r="CC5397">
        <v>115.286</v>
      </c>
      <c r="CD5397">
        <v>73.353399999999993</v>
      </c>
    </row>
    <row r="5398" spans="1:82" x14ac:dyDescent="0.25">
      <c r="A5398" s="2">
        <v>44536</v>
      </c>
      <c r="F5398">
        <v>5.028823</v>
      </c>
      <c r="H5398">
        <v>139.88848400000001</v>
      </c>
      <c r="I5398">
        <v>111.23446199999999</v>
      </c>
      <c r="K5398">
        <v>138.65968799999999</v>
      </c>
      <c r="L5398" s="5">
        <v>164.65257800000001</v>
      </c>
      <c r="M5398">
        <v>174.323556</v>
      </c>
      <c r="N5398">
        <v>4.9799519999999999</v>
      </c>
      <c r="O5398">
        <v>239.91381799999999</v>
      </c>
      <c r="Q5398">
        <v>7.0373640000000002</v>
      </c>
      <c r="R5398">
        <v>5.3660069999999997</v>
      </c>
      <c r="T5398">
        <v>130.39169999999999</v>
      </c>
      <c r="U5398">
        <v>140.07021399999999</v>
      </c>
      <c r="V5398">
        <v>146.98550399999999</v>
      </c>
      <c r="W5398">
        <v>65.615393999999995</v>
      </c>
      <c r="X5398">
        <v>6.8511850000000001</v>
      </c>
      <c r="Y5398">
        <v>9.553922</v>
      </c>
      <c r="Z5398">
        <v>9.2200710000000008</v>
      </c>
      <c r="AA5398">
        <v>6.9911099999999999</v>
      </c>
      <c r="AB5398">
        <v>8.5512890000000006</v>
      </c>
      <c r="AC5398">
        <v>10.479196999999999</v>
      </c>
      <c r="AD5398">
        <v>10.780808</v>
      </c>
      <c r="AE5398">
        <v>25.142524999999999</v>
      </c>
      <c r="AF5398">
        <v>10.911225999999999</v>
      </c>
      <c r="AH5398">
        <v>5.0673000000000004</v>
      </c>
      <c r="AI5398">
        <v>5.0339</v>
      </c>
      <c r="AK5398">
        <v>160.31355199999999</v>
      </c>
      <c r="AL5398">
        <v>106.780764</v>
      </c>
      <c r="AV5398">
        <v>284.23840000000001</v>
      </c>
      <c r="AX5398">
        <v>6.5147149999999998</v>
      </c>
      <c r="AY5398">
        <v>6.9199289999999998</v>
      </c>
      <c r="AZ5398">
        <v>47.110723</v>
      </c>
      <c r="BA5398">
        <v>50.231436000000002</v>
      </c>
      <c r="BB5398">
        <v>270.72728799999999</v>
      </c>
      <c r="BC5398">
        <v>6.641381</v>
      </c>
      <c r="BE5398">
        <v>6.3251410000000003</v>
      </c>
      <c r="BF5398">
        <v>5.705864</v>
      </c>
      <c r="BG5398">
        <v>7.1194949999999997</v>
      </c>
      <c r="BH5398">
        <v>6.4985609999999996</v>
      </c>
      <c r="BI5398">
        <v>7.0296940000000001</v>
      </c>
      <c r="BJ5398">
        <v>6.4258189999999997</v>
      </c>
      <c r="BK5398">
        <v>5.7839780000000003</v>
      </c>
      <c r="BL5398">
        <v>5.4368939999999997</v>
      </c>
      <c r="BM5398">
        <v>7.0012499999999998</v>
      </c>
      <c r="BN5398">
        <v>8.4259120000000003</v>
      </c>
      <c r="BO5398">
        <v>7.0925589999999996</v>
      </c>
      <c r="BP5398">
        <v>5.1579569999999997</v>
      </c>
      <c r="BQ5398">
        <v>62.176299999999998</v>
      </c>
      <c r="BR5398">
        <v>47.371751000000003</v>
      </c>
      <c r="BS5398">
        <v>59.128489999999999</v>
      </c>
      <c r="BT5398">
        <v>8.1402850000000004</v>
      </c>
      <c r="BZ5398">
        <v>7.8597650000000003</v>
      </c>
      <c r="CA5398">
        <v>33.8703</v>
      </c>
      <c r="CB5398">
        <v>10.648942</v>
      </c>
      <c r="CC5398">
        <v>116.81</v>
      </c>
      <c r="CD5398">
        <v>73.506699999999995</v>
      </c>
    </row>
    <row r="5399" spans="1:82" x14ac:dyDescent="0.25">
      <c r="A5399" s="2">
        <v>44537</v>
      </c>
      <c r="F5399">
        <v>5.0291459999999999</v>
      </c>
      <c r="H5399">
        <v>139.97048799999999</v>
      </c>
      <c r="I5399">
        <v>111.181893</v>
      </c>
      <c r="K5399">
        <v>138.49561399999999</v>
      </c>
      <c r="L5399" s="5">
        <v>164.43723700000001</v>
      </c>
      <c r="M5399">
        <v>174.09441699999999</v>
      </c>
      <c r="N5399">
        <v>4.975587</v>
      </c>
      <c r="O5399">
        <v>240.50090299999999</v>
      </c>
      <c r="Q5399">
        <v>7.2845149999999999</v>
      </c>
      <c r="R5399">
        <v>5.3693920000000004</v>
      </c>
      <c r="T5399">
        <v>134.0625</v>
      </c>
      <c r="U5399">
        <v>144.776769</v>
      </c>
      <c r="V5399">
        <v>151.315955</v>
      </c>
      <c r="W5399">
        <v>67.196820000000002</v>
      </c>
      <c r="X5399">
        <v>6.9791550000000004</v>
      </c>
      <c r="Y5399">
        <v>9.8817439999999994</v>
      </c>
      <c r="Z5399">
        <v>9.5042950000000008</v>
      </c>
      <c r="AA5399">
        <v>7.1400129999999997</v>
      </c>
      <c r="AB5399">
        <v>8.6776049999999998</v>
      </c>
      <c r="AC5399">
        <v>10.485829000000001</v>
      </c>
      <c r="AD5399">
        <v>10.784181</v>
      </c>
      <c r="AE5399">
        <v>25.132439000000002</v>
      </c>
      <c r="AF5399">
        <v>10.918404000000001</v>
      </c>
      <c r="AH5399">
        <v>5.1478999999999999</v>
      </c>
      <c r="AI5399">
        <v>5.1013000000000002</v>
      </c>
      <c r="AK5399">
        <v>160.271804</v>
      </c>
      <c r="AL5399">
        <v>109.35820699999999</v>
      </c>
      <c r="AV5399">
        <v>291.27760000000001</v>
      </c>
      <c r="AX5399">
        <v>6.7025499999999996</v>
      </c>
      <c r="AY5399">
        <v>7.1261010000000002</v>
      </c>
      <c r="AZ5399">
        <v>48.580761000000003</v>
      </c>
      <c r="BA5399">
        <v>51.329560999999998</v>
      </c>
      <c r="BB5399">
        <v>277.27387800000002</v>
      </c>
      <c r="BC5399">
        <v>6.8309110000000004</v>
      </c>
      <c r="BE5399">
        <v>6.581404</v>
      </c>
      <c r="BF5399">
        <v>5.7701690000000001</v>
      </c>
      <c r="BG5399">
        <v>7.2628029999999999</v>
      </c>
      <c r="BH5399">
        <v>6.6511690000000003</v>
      </c>
      <c r="BI5399">
        <v>7.1982439999999999</v>
      </c>
      <c r="BJ5399">
        <v>6.5179410000000004</v>
      </c>
      <c r="BK5399">
        <v>5.868703</v>
      </c>
      <c r="BL5399">
        <v>5.5961889999999999</v>
      </c>
      <c r="BM5399">
        <v>7.3775170000000001</v>
      </c>
      <c r="BN5399">
        <v>8.608333</v>
      </c>
      <c r="BO5399">
        <v>7.2663099999999998</v>
      </c>
      <c r="BP5399">
        <v>5.2795240000000003</v>
      </c>
      <c r="BQ5399">
        <v>63.778803000000003</v>
      </c>
      <c r="BR5399">
        <v>48.674120000000002</v>
      </c>
      <c r="BS5399">
        <v>60.308238000000003</v>
      </c>
      <c r="BT5399">
        <v>8.2802129999999998</v>
      </c>
      <c r="BZ5399">
        <v>8.0969470000000001</v>
      </c>
      <c r="CA5399">
        <v>35.120699999999999</v>
      </c>
      <c r="CB5399">
        <v>10.642814</v>
      </c>
      <c r="CC5399">
        <v>119.61935</v>
      </c>
      <c r="CD5399">
        <v>73.467799999999997</v>
      </c>
    </row>
    <row r="5400" spans="1:82" x14ac:dyDescent="0.25">
      <c r="A5400" s="2">
        <v>44538</v>
      </c>
      <c r="F5400">
        <v>5.025023</v>
      </c>
      <c r="H5400">
        <v>139.68317999999999</v>
      </c>
      <c r="I5400">
        <v>111.101033</v>
      </c>
      <c r="K5400">
        <v>138.090721</v>
      </c>
      <c r="L5400" s="5">
        <v>163.80720400000001</v>
      </c>
      <c r="M5400">
        <v>173.00691499999999</v>
      </c>
      <c r="N5400">
        <v>4.9466020000000004</v>
      </c>
      <c r="O5400">
        <v>238.94727700000001</v>
      </c>
      <c r="Q5400">
        <v>7.2115039999999997</v>
      </c>
      <c r="R5400">
        <v>5.3573310000000003</v>
      </c>
      <c r="T5400">
        <v>132.9864</v>
      </c>
      <c r="U5400">
        <v>143.317184</v>
      </c>
      <c r="V5400">
        <v>150.024944</v>
      </c>
      <c r="W5400">
        <v>66.816554999999994</v>
      </c>
      <c r="X5400">
        <v>6.9488209999999997</v>
      </c>
      <c r="Y5400">
        <v>9.8221229999999995</v>
      </c>
      <c r="Z5400">
        <v>9.4664599999999997</v>
      </c>
      <c r="AA5400">
        <v>7.0921909999999997</v>
      </c>
      <c r="AB5400">
        <v>8.6822219999999994</v>
      </c>
      <c r="AC5400">
        <v>10.462391</v>
      </c>
      <c r="AD5400">
        <v>10.758901</v>
      </c>
      <c r="AE5400">
        <v>24.980119999999999</v>
      </c>
      <c r="AF5400">
        <v>10.893815</v>
      </c>
      <c r="AH5400">
        <v>5.1167999999999996</v>
      </c>
      <c r="AI5400">
        <v>5.0808999999999997</v>
      </c>
      <c r="AK5400">
        <v>159.40731</v>
      </c>
      <c r="AL5400">
        <v>107.802196</v>
      </c>
      <c r="AV5400">
        <v>290.14499999999998</v>
      </c>
      <c r="AX5400">
        <v>6.6423769999999998</v>
      </c>
      <c r="AY5400">
        <v>7.0615839999999999</v>
      </c>
      <c r="AZ5400">
        <v>48.156533000000003</v>
      </c>
      <c r="BA5400">
        <v>50.937071000000003</v>
      </c>
      <c r="BB5400">
        <v>275.759253</v>
      </c>
      <c r="BC5400">
        <v>6.783258</v>
      </c>
      <c r="BE5400">
        <v>6.522983</v>
      </c>
      <c r="BF5400">
        <v>5.7361170000000001</v>
      </c>
      <c r="BG5400">
        <v>7.2180530000000003</v>
      </c>
      <c r="BH5400">
        <v>6.6143749999999999</v>
      </c>
      <c r="BI5400">
        <v>7.1573279999999997</v>
      </c>
      <c r="BJ5400">
        <v>6.4756770000000001</v>
      </c>
      <c r="BK5400">
        <v>5.8878760000000003</v>
      </c>
      <c r="BL5400">
        <v>5.5675169999999996</v>
      </c>
      <c r="BM5400">
        <v>7.280932</v>
      </c>
      <c r="BN5400">
        <v>8.5588049999999996</v>
      </c>
      <c r="BO5400">
        <v>7.219074</v>
      </c>
      <c r="BP5400">
        <v>5.2438200000000004</v>
      </c>
      <c r="BQ5400">
        <v>63.480260000000001</v>
      </c>
      <c r="BR5400">
        <v>48.339165999999999</v>
      </c>
      <c r="BS5400">
        <v>60.752755999999998</v>
      </c>
      <c r="BT5400">
        <v>8.3688529999999997</v>
      </c>
      <c r="BZ5400">
        <v>8.0506550000000008</v>
      </c>
      <c r="CA5400">
        <v>34.856999999999999</v>
      </c>
      <c r="CB5400">
        <v>10.584773999999999</v>
      </c>
      <c r="CC5400">
        <v>118.91797</v>
      </c>
      <c r="CD5400">
        <v>73.081100000000006</v>
      </c>
    </row>
    <row r="5401" spans="1:82" x14ac:dyDescent="0.25">
      <c r="A5401" s="2">
        <v>44539</v>
      </c>
      <c r="F5401">
        <v>5.0290410000000003</v>
      </c>
      <c r="H5401">
        <v>139.948814</v>
      </c>
      <c r="I5401">
        <v>111.15346700000001</v>
      </c>
      <c r="K5401">
        <v>138.34527499999999</v>
      </c>
      <c r="L5401" s="5">
        <v>164.18944200000001</v>
      </c>
      <c r="M5401">
        <v>173.583924</v>
      </c>
      <c r="N5401">
        <v>4.9615460000000002</v>
      </c>
      <c r="O5401">
        <v>239.72733199999999</v>
      </c>
      <c r="Q5401">
        <v>7.1589720000000003</v>
      </c>
      <c r="R5401">
        <v>5.3677789999999996</v>
      </c>
      <c r="T5401">
        <v>132.5804</v>
      </c>
      <c r="U5401">
        <v>142.47738000000001</v>
      </c>
      <c r="V5401">
        <v>149.477678</v>
      </c>
      <c r="W5401">
        <v>66.743853999999999</v>
      </c>
      <c r="X5401">
        <v>6.9662119999999996</v>
      </c>
      <c r="Y5401">
        <v>9.8271449999999998</v>
      </c>
      <c r="Z5401">
        <v>9.4575949999999995</v>
      </c>
      <c r="AA5401">
        <v>7.0892090000000003</v>
      </c>
      <c r="AB5401">
        <v>8.6396750000000004</v>
      </c>
      <c r="AC5401">
        <v>10.482027</v>
      </c>
      <c r="AD5401">
        <v>10.777234</v>
      </c>
      <c r="AE5401">
        <v>25.051174</v>
      </c>
      <c r="AF5401">
        <v>10.914322</v>
      </c>
      <c r="AH5401">
        <v>5.0972</v>
      </c>
      <c r="AI5401">
        <v>5.0646000000000004</v>
      </c>
      <c r="AK5401">
        <v>159.906915</v>
      </c>
      <c r="AL5401">
        <v>108.065963</v>
      </c>
      <c r="AV5401">
        <v>289.22969999999998</v>
      </c>
      <c r="AX5401">
        <v>6.6198740000000003</v>
      </c>
      <c r="AY5401">
        <v>7.0372630000000003</v>
      </c>
      <c r="AZ5401">
        <v>47.955359000000001</v>
      </c>
      <c r="BA5401">
        <v>50.868037999999999</v>
      </c>
      <c r="BB5401">
        <v>274.804598</v>
      </c>
      <c r="BC5401">
        <v>6.7569350000000004</v>
      </c>
      <c r="BE5401">
        <v>6.4967199999999998</v>
      </c>
      <c r="BF5401">
        <v>5.7613859999999999</v>
      </c>
      <c r="BG5401">
        <v>7.1256050000000002</v>
      </c>
      <c r="BH5401">
        <v>6.6101020000000004</v>
      </c>
      <c r="BI5401">
        <v>7.1521970000000001</v>
      </c>
      <c r="BJ5401">
        <v>6.447057</v>
      </c>
      <c r="BK5401">
        <v>5.9236829999999996</v>
      </c>
      <c r="BL5401">
        <v>5.5643739999999999</v>
      </c>
      <c r="BM5401">
        <v>7.2374650000000003</v>
      </c>
      <c r="BN5401">
        <v>8.5423259999999992</v>
      </c>
      <c r="BO5401">
        <v>7.2192629999999998</v>
      </c>
      <c r="BP5401">
        <v>5.2419169999999999</v>
      </c>
      <c r="BQ5401">
        <v>63.483034000000004</v>
      </c>
      <c r="BR5401">
        <v>48.300376</v>
      </c>
      <c r="BS5401">
        <v>60.423974000000001</v>
      </c>
      <c r="BT5401">
        <v>8.3077100000000002</v>
      </c>
      <c r="BZ5401">
        <v>8.0674100000000006</v>
      </c>
      <c r="CA5401">
        <v>34.8626</v>
      </c>
      <c r="CB5401">
        <v>10.615066000000001</v>
      </c>
      <c r="CC5401">
        <v>118.51196</v>
      </c>
      <c r="CD5401">
        <v>73.232100000000003</v>
      </c>
    </row>
    <row r="5402" spans="1:82" x14ac:dyDescent="0.25">
      <c r="A5402" s="2">
        <v>44540</v>
      </c>
      <c r="F5402">
        <v>5.0280199999999997</v>
      </c>
      <c r="H5402">
        <v>139.93161499999999</v>
      </c>
      <c r="I5402">
        <v>111.169017</v>
      </c>
      <c r="K5402">
        <v>138.40617499999999</v>
      </c>
      <c r="L5402" s="5">
        <v>164.299824</v>
      </c>
      <c r="M5402">
        <v>173.80570900000001</v>
      </c>
      <c r="N5402">
        <v>4.967536</v>
      </c>
      <c r="O5402">
        <v>240.03791100000001</v>
      </c>
      <c r="Q5402">
        <v>7.1237069999999996</v>
      </c>
      <c r="R5402">
        <v>5.3669989999999999</v>
      </c>
      <c r="T5402">
        <v>132.44479999999999</v>
      </c>
      <c r="U5402">
        <v>142.167821</v>
      </c>
      <c r="V5402">
        <v>148.95653300000001</v>
      </c>
      <c r="W5402">
        <v>66.563914999999994</v>
      </c>
      <c r="X5402">
        <v>6.9597220000000002</v>
      </c>
      <c r="Y5402">
        <v>9.7834160000000008</v>
      </c>
      <c r="Z5402">
        <v>9.4284379999999999</v>
      </c>
      <c r="AA5402">
        <v>7.0939779999999999</v>
      </c>
      <c r="AB5402">
        <v>8.718102</v>
      </c>
      <c r="AC5402">
        <v>10.48109</v>
      </c>
      <c r="AD5402">
        <v>10.776873</v>
      </c>
      <c r="AE5402">
        <v>25.07958</v>
      </c>
      <c r="AF5402">
        <v>10.912990000000001</v>
      </c>
      <c r="AH5402">
        <v>5.0663999999999998</v>
      </c>
      <c r="AI5402">
        <v>5.0590999999999999</v>
      </c>
      <c r="AK5402">
        <v>160.04894400000001</v>
      </c>
      <c r="AL5402">
        <v>107.68087199999999</v>
      </c>
      <c r="AV5402">
        <v>287.57139999999998</v>
      </c>
      <c r="AX5402">
        <v>6.5965389999999999</v>
      </c>
      <c r="AY5402">
        <v>7.0122350000000004</v>
      </c>
      <c r="AZ5402">
        <v>47.818218000000002</v>
      </c>
      <c r="BA5402">
        <v>50.550376</v>
      </c>
      <c r="BB5402">
        <v>273.88631299999997</v>
      </c>
      <c r="BC5402">
        <v>6.7312709999999996</v>
      </c>
      <c r="BE5402">
        <v>6.4645640000000002</v>
      </c>
      <c r="BF5402">
        <v>5.7960349999999998</v>
      </c>
      <c r="BG5402">
        <v>7.1038769999999998</v>
      </c>
      <c r="BH5402">
        <v>6.5898240000000001</v>
      </c>
      <c r="BI5402">
        <v>7.1308449999999999</v>
      </c>
      <c r="BJ5402">
        <v>6.419028</v>
      </c>
      <c r="BK5402">
        <v>5.9284910000000002</v>
      </c>
      <c r="BL5402">
        <v>5.523237</v>
      </c>
      <c r="BM5402">
        <v>7.1825010000000002</v>
      </c>
      <c r="BN5402">
        <v>8.5046680000000006</v>
      </c>
      <c r="BO5402">
        <v>7.177162</v>
      </c>
      <c r="BP5402">
        <v>5.2188910000000002</v>
      </c>
      <c r="BQ5402">
        <v>63.355778000000001</v>
      </c>
      <c r="BR5402">
        <v>48.177957999999997</v>
      </c>
      <c r="BS5402">
        <v>59.975999999999999</v>
      </c>
      <c r="BT5402">
        <v>8.2369240000000001</v>
      </c>
      <c r="BZ5402">
        <v>8.0524470000000008</v>
      </c>
      <c r="CA5402">
        <v>34.589599999999997</v>
      </c>
      <c r="CB5402">
        <v>10.611768</v>
      </c>
      <c r="CC5402">
        <v>118.89743</v>
      </c>
      <c r="CD5402">
        <v>73.346599999999995</v>
      </c>
    </row>
    <row r="5403" spans="1:82" x14ac:dyDescent="0.25">
      <c r="A5403" s="2">
        <v>44543</v>
      </c>
      <c r="F5403">
        <v>5.0297729999999996</v>
      </c>
      <c r="H5403">
        <v>140.097431</v>
      </c>
      <c r="I5403">
        <v>111.18773299999999</v>
      </c>
      <c r="K5403">
        <v>138.55447899999999</v>
      </c>
      <c r="L5403" s="5">
        <v>164.54613599999999</v>
      </c>
      <c r="M5403">
        <v>174.23477600000001</v>
      </c>
      <c r="N5403">
        <v>4.980658</v>
      </c>
      <c r="O5403">
        <v>240.99443299999999</v>
      </c>
      <c r="Q5403">
        <v>7.0782619999999996</v>
      </c>
      <c r="R5403">
        <v>5.3732680000000004</v>
      </c>
      <c r="T5403">
        <v>132.43559999999999</v>
      </c>
      <c r="U5403">
        <v>141.62321399999999</v>
      </c>
      <c r="V5403">
        <v>148.32246599999999</v>
      </c>
      <c r="W5403">
        <v>66.287329999999997</v>
      </c>
      <c r="X5403">
        <v>6.9570319999999999</v>
      </c>
      <c r="Y5403">
        <v>9.7443600000000004</v>
      </c>
      <c r="Z5403">
        <v>9.4093579999999992</v>
      </c>
      <c r="AA5403">
        <v>7.0580020000000001</v>
      </c>
      <c r="AB5403">
        <v>8.7356060000000006</v>
      </c>
      <c r="AC5403">
        <v>10.494177000000001</v>
      </c>
      <c r="AD5403">
        <v>10.791471</v>
      </c>
      <c r="AE5403">
        <v>25.148513000000001</v>
      </c>
      <c r="AF5403">
        <v>10.92676</v>
      </c>
      <c r="AH5403">
        <v>5.0171000000000001</v>
      </c>
      <c r="AI5403">
        <v>5.0479000000000003</v>
      </c>
      <c r="AK5403">
        <v>160.44767200000001</v>
      </c>
      <c r="AL5403">
        <v>106.99683899999999</v>
      </c>
      <c r="AV5403">
        <v>288.1429</v>
      </c>
      <c r="AX5403">
        <v>6.5708679999999999</v>
      </c>
      <c r="AY5403">
        <v>6.9835630000000002</v>
      </c>
      <c r="AZ5403">
        <v>47.627206999999999</v>
      </c>
      <c r="BA5403">
        <v>50.273293000000002</v>
      </c>
      <c r="BB5403">
        <v>272.33534300000002</v>
      </c>
      <c r="BC5403">
        <v>6.7040639999999998</v>
      </c>
      <c r="BE5403">
        <v>6.4226140000000003</v>
      </c>
      <c r="BF5403">
        <v>5.7864890000000004</v>
      </c>
      <c r="BG5403">
        <v>6.9689579999999998</v>
      </c>
      <c r="BH5403">
        <v>6.5694460000000001</v>
      </c>
      <c r="BI5403">
        <v>7.1058260000000004</v>
      </c>
      <c r="BJ5403">
        <v>6.357647</v>
      </c>
      <c r="BK5403">
        <v>5.941414</v>
      </c>
      <c r="BL5403">
        <v>5.5057260000000001</v>
      </c>
      <c r="BM5403">
        <v>7.1833340000000003</v>
      </c>
      <c r="BN5403">
        <v>8.4582119999999996</v>
      </c>
      <c r="BO5403">
        <v>7.141667</v>
      </c>
      <c r="BP5403">
        <v>5.2019460000000004</v>
      </c>
      <c r="BQ5403">
        <v>63.260179999999998</v>
      </c>
      <c r="BR5403">
        <v>47.845329999999997</v>
      </c>
      <c r="BS5403">
        <v>60.074480000000001</v>
      </c>
      <c r="BT5403">
        <v>8.2808679999999999</v>
      </c>
      <c r="BZ5403">
        <v>8.0452759999999994</v>
      </c>
      <c r="CA5403">
        <v>34.859699999999997</v>
      </c>
      <c r="CB5403">
        <v>10.636407999999999</v>
      </c>
      <c r="CC5403">
        <v>117.29389999999999</v>
      </c>
      <c r="CD5403">
        <v>73.387699999999995</v>
      </c>
    </row>
    <row r="5404" spans="1:82" x14ac:dyDescent="0.25">
      <c r="A5404" s="2">
        <v>44544</v>
      </c>
      <c r="F5404">
        <v>5.0273389999999996</v>
      </c>
      <c r="H5404">
        <v>140.011729</v>
      </c>
      <c r="I5404">
        <v>111.14732600000001</v>
      </c>
      <c r="K5404">
        <v>138.45832799999999</v>
      </c>
      <c r="L5404" s="5">
        <v>164.426286</v>
      </c>
      <c r="M5404">
        <v>174.051376</v>
      </c>
      <c r="N5404">
        <v>4.9751560000000001</v>
      </c>
      <c r="O5404">
        <v>240.34525099999999</v>
      </c>
      <c r="Q5404">
        <v>7.0126590000000002</v>
      </c>
      <c r="R5404">
        <v>5.3689679999999997</v>
      </c>
      <c r="T5404">
        <v>131.0094</v>
      </c>
      <c r="U5404">
        <v>140.32201800000001</v>
      </c>
      <c r="V5404">
        <v>147.12880100000001</v>
      </c>
      <c r="W5404">
        <v>65.738482000000005</v>
      </c>
      <c r="X5404">
        <v>6.9015519999999997</v>
      </c>
      <c r="Y5404">
        <v>9.6037040000000005</v>
      </c>
      <c r="Z5404">
        <v>9.2981619999999996</v>
      </c>
      <c r="AA5404">
        <v>7.0376329999999996</v>
      </c>
      <c r="AB5404">
        <v>8.6734170000000006</v>
      </c>
      <c r="AC5404">
        <v>10.485989999999999</v>
      </c>
      <c r="AD5404">
        <v>10.786015000000001</v>
      </c>
      <c r="AE5404">
        <v>25.124997</v>
      </c>
      <c r="AF5404">
        <v>10.918139</v>
      </c>
      <c r="AH5404">
        <v>5.0636999999999999</v>
      </c>
      <c r="AI5404">
        <v>5.0503</v>
      </c>
      <c r="AK5404">
        <v>160.24380500000001</v>
      </c>
      <c r="AL5404">
        <v>107.01839699999999</v>
      </c>
      <c r="AV5404">
        <v>285.83120000000002</v>
      </c>
      <c r="AX5404">
        <v>6.5155919999999998</v>
      </c>
      <c r="AY5404">
        <v>6.9259810000000002</v>
      </c>
      <c r="AZ5404">
        <v>47.242066999999999</v>
      </c>
      <c r="BA5404">
        <v>49.862848</v>
      </c>
      <c r="BB5404">
        <v>270.26643100000001</v>
      </c>
      <c r="BC5404">
        <v>6.6559299999999997</v>
      </c>
      <c r="BE5404">
        <v>6.3432440000000003</v>
      </c>
      <c r="BF5404">
        <v>5.7733059999999998</v>
      </c>
      <c r="BG5404">
        <v>7.0094279999999998</v>
      </c>
      <c r="BH5404">
        <v>6.517792</v>
      </c>
      <c r="BI5404">
        <v>7.0441289999999999</v>
      </c>
      <c r="BJ5404">
        <v>6.3689390000000001</v>
      </c>
      <c r="BK5404">
        <v>5.8558450000000004</v>
      </c>
      <c r="BL5404">
        <v>5.4100669999999997</v>
      </c>
      <c r="BM5404">
        <v>7.013382</v>
      </c>
      <c r="BN5404">
        <v>8.3893629999999995</v>
      </c>
      <c r="BO5404">
        <v>7.062297</v>
      </c>
      <c r="BP5404">
        <v>5.1459200000000003</v>
      </c>
      <c r="BQ5404">
        <v>62.520800000000001</v>
      </c>
      <c r="BR5404">
        <v>47.516876000000003</v>
      </c>
      <c r="BS5404">
        <v>59.948507999999997</v>
      </c>
      <c r="BT5404">
        <v>8.2428980000000003</v>
      </c>
      <c r="BZ5404">
        <v>7.9840080000000002</v>
      </c>
      <c r="CA5404">
        <v>34.180500000000002</v>
      </c>
      <c r="CB5404">
        <v>10.623379</v>
      </c>
      <c r="CC5404">
        <v>116.57204</v>
      </c>
      <c r="CD5404">
        <v>73.387699999999995</v>
      </c>
    </row>
    <row r="5405" spans="1:82" x14ac:dyDescent="0.25">
      <c r="A5405" s="2">
        <v>44545</v>
      </c>
      <c r="F5405">
        <v>5.0265069999999996</v>
      </c>
      <c r="H5405">
        <v>139.94883200000001</v>
      </c>
      <c r="I5405">
        <v>111.12445</v>
      </c>
      <c r="K5405">
        <v>138.42562100000001</v>
      </c>
      <c r="L5405" s="5">
        <v>164.398944</v>
      </c>
      <c r="M5405">
        <v>173.983216</v>
      </c>
      <c r="N5405">
        <v>4.9720149999999999</v>
      </c>
      <c r="O5405">
        <v>240.21109000000001</v>
      </c>
      <c r="Q5405">
        <v>7.0099429999999998</v>
      </c>
      <c r="R5405">
        <v>5.366841</v>
      </c>
      <c r="T5405">
        <v>131.203</v>
      </c>
      <c r="U5405">
        <v>140.83425299999999</v>
      </c>
      <c r="V5405">
        <v>147.57635200000001</v>
      </c>
      <c r="W5405">
        <v>65.910049000000001</v>
      </c>
      <c r="X5405">
        <v>6.9346779999999999</v>
      </c>
      <c r="Y5405">
        <v>9.6780679999999997</v>
      </c>
      <c r="Z5405">
        <v>9.3597950000000001</v>
      </c>
      <c r="AA5405">
        <v>7.0215779999999999</v>
      </c>
      <c r="AB5405">
        <v>8.8023629999999997</v>
      </c>
      <c r="AC5405">
        <v>10.481938</v>
      </c>
      <c r="AD5405">
        <v>10.778180000000001</v>
      </c>
      <c r="AE5405">
        <v>25.108248</v>
      </c>
      <c r="AF5405">
        <v>10.913914999999999</v>
      </c>
      <c r="AH5405">
        <v>5.0225999999999997</v>
      </c>
      <c r="AI5405">
        <v>5.0674999999999999</v>
      </c>
      <c r="AK5405">
        <v>160.11893599999999</v>
      </c>
      <c r="AL5405">
        <v>107.458523</v>
      </c>
      <c r="AV5405">
        <v>287.01609999999999</v>
      </c>
      <c r="AX5405">
        <v>6.5404340000000003</v>
      </c>
      <c r="AY5405">
        <v>6.9515479999999998</v>
      </c>
      <c r="AZ5405">
        <v>47.397350000000003</v>
      </c>
      <c r="BA5405">
        <v>49.963631999999997</v>
      </c>
      <c r="BB5405">
        <v>270.90074700000002</v>
      </c>
      <c r="BC5405">
        <v>6.6697009999999999</v>
      </c>
      <c r="BE5405">
        <v>6.345745</v>
      </c>
      <c r="BF5405">
        <v>5.7723880000000003</v>
      </c>
      <c r="BG5405">
        <v>6.9062619999999999</v>
      </c>
      <c r="BH5405">
        <v>6.5369130000000002</v>
      </c>
      <c r="BI5405">
        <v>7.0693840000000003</v>
      </c>
      <c r="BJ5405">
        <v>6.3544549999999997</v>
      </c>
      <c r="BK5405">
        <v>5.9232839999999998</v>
      </c>
      <c r="BL5405">
        <v>5.437811</v>
      </c>
      <c r="BM5405">
        <v>7.1311030000000004</v>
      </c>
      <c r="BN5405">
        <v>8.3918140000000001</v>
      </c>
      <c r="BO5405">
        <v>7.0727609999999999</v>
      </c>
      <c r="BP5405">
        <v>5.1720160000000002</v>
      </c>
      <c r="BQ5405">
        <v>62.845466999999999</v>
      </c>
      <c r="BR5405">
        <v>47.728099999999998</v>
      </c>
      <c r="BS5405">
        <v>60.269880999999998</v>
      </c>
      <c r="BT5405">
        <v>8.2565720000000002</v>
      </c>
      <c r="BZ5405">
        <v>8.0140989999999999</v>
      </c>
      <c r="CA5405">
        <v>34.619500000000002</v>
      </c>
      <c r="CB5405">
        <v>10.613276000000001</v>
      </c>
      <c r="CC5405">
        <v>118.47247</v>
      </c>
      <c r="CD5405">
        <v>73.373999999999995</v>
      </c>
    </row>
    <row r="5406" spans="1:82" x14ac:dyDescent="0.25">
      <c r="A5406" s="2">
        <v>44546</v>
      </c>
      <c r="F5406">
        <v>5.0274320000000001</v>
      </c>
      <c r="H5406">
        <v>139.663814</v>
      </c>
      <c r="I5406">
        <v>111.103865</v>
      </c>
      <c r="K5406">
        <v>138.31628799999999</v>
      </c>
      <c r="L5406" s="5">
        <v>164.21016</v>
      </c>
      <c r="M5406">
        <v>173.5548</v>
      </c>
      <c r="N5406">
        <v>4.9576640000000003</v>
      </c>
      <c r="O5406">
        <v>240.30517800000001</v>
      </c>
      <c r="Q5406">
        <v>7.0652980000000003</v>
      </c>
      <c r="R5406">
        <v>5.3658520000000003</v>
      </c>
      <c r="T5406">
        <v>132.5564</v>
      </c>
      <c r="U5406">
        <v>142.26260600000001</v>
      </c>
      <c r="V5406">
        <v>148.85760099999999</v>
      </c>
      <c r="W5406">
        <v>66.737004999999996</v>
      </c>
      <c r="X5406">
        <v>6.9910620000000003</v>
      </c>
      <c r="Y5406">
        <v>9.7712909999999997</v>
      </c>
      <c r="Z5406">
        <v>9.4663020000000007</v>
      </c>
      <c r="AA5406">
        <v>7.1286990000000001</v>
      </c>
      <c r="AB5406">
        <v>8.8059080000000005</v>
      </c>
      <c r="AC5406">
        <v>10.479388999999999</v>
      </c>
      <c r="AD5406">
        <v>10.771004</v>
      </c>
      <c r="AE5406">
        <v>25.035060999999999</v>
      </c>
      <c r="AF5406">
        <v>10.911308999999999</v>
      </c>
      <c r="AH5406">
        <v>5.0987</v>
      </c>
      <c r="AI5406">
        <v>5.1132</v>
      </c>
      <c r="AK5406">
        <v>159.65225599999999</v>
      </c>
      <c r="AL5406">
        <v>107.925977</v>
      </c>
      <c r="AV5406">
        <v>288.1816</v>
      </c>
      <c r="AX5406">
        <v>6.594328</v>
      </c>
      <c r="AY5406">
        <v>7.0100889999999998</v>
      </c>
      <c r="AZ5406">
        <v>47.825361000000001</v>
      </c>
      <c r="BA5406">
        <v>50.315013</v>
      </c>
      <c r="BB5406">
        <v>272.65333800000002</v>
      </c>
      <c r="BC5406">
        <v>6.7269459999999999</v>
      </c>
      <c r="BE5406">
        <v>6.3854699999999998</v>
      </c>
      <c r="BF5406">
        <v>5.8324129999999998</v>
      </c>
      <c r="BG5406">
        <v>7.1083080000000001</v>
      </c>
      <c r="BH5406">
        <v>6.619961</v>
      </c>
      <c r="BI5406">
        <v>7.1570429999999998</v>
      </c>
      <c r="BJ5406">
        <v>6.469131</v>
      </c>
      <c r="BK5406">
        <v>6.0276639999999997</v>
      </c>
      <c r="BL5406">
        <v>5.511749</v>
      </c>
      <c r="BM5406">
        <v>7.1417489999999999</v>
      </c>
      <c r="BN5406">
        <v>8.459676</v>
      </c>
      <c r="BO5406">
        <v>7.1281679999999996</v>
      </c>
      <c r="BP5406">
        <v>5.2336220000000004</v>
      </c>
      <c r="BQ5406">
        <v>63.502358999999998</v>
      </c>
      <c r="BR5406">
        <v>48.186878</v>
      </c>
      <c r="BS5406">
        <v>61.204006</v>
      </c>
      <c r="BT5406">
        <v>8.3970889999999994</v>
      </c>
      <c r="BZ5406">
        <v>8.0914929999999998</v>
      </c>
      <c r="CA5406">
        <v>34.537700000000001</v>
      </c>
      <c r="CB5406">
        <v>10.593216999999999</v>
      </c>
      <c r="CC5406">
        <v>117.29988</v>
      </c>
      <c r="CD5406">
        <v>73.296199999999999</v>
      </c>
    </row>
    <row r="5407" spans="1:82" x14ac:dyDescent="0.25">
      <c r="A5407" s="2">
        <v>44547</v>
      </c>
      <c r="F5407">
        <v>5.0310370000000004</v>
      </c>
      <c r="H5407">
        <v>139.84792400000001</v>
      </c>
      <c r="I5407">
        <v>111.153086</v>
      </c>
      <c r="K5407">
        <v>138.538847</v>
      </c>
      <c r="L5407" s="5">
        <v>164.54557</v>
      </c>
      <c r="M5407">
        <v>174.08144799999999</v>
      </c>
      <c r="N5407">
        <v>4.9707299999999996</v>
      </c>
      <c r="O5407">
        <v>240.91436100000001</v>
      </c>
      <c r="Q5407">
        <v>6.9758599999999999</v>
      </c>
      <c r="R5407">
        <v>5.37263</v>
      </c>
      <c r="T5407">
        <v>131.66839999999999</v>
      </c>
      <c r="U5407">
        <v>140.88817</v>
      </c>
      <c r="V5407">
        <v>147.63834299999999</v>
      </c>
      <c r="W5407">
        <v>66.345675</v>
      </c>
      <c r="X5407">
        <v>6.9613909999999999</v>
      </c>
      <c r="Y5407">
        <v>9.6168080000000007</v>
      </c>
      <c r="Z5407">
        <v>9.3958189999999995</v>
      </c>
      <c r="AA5407">
        <v>7.0943269999999998</v>
      </c>
      <c r="AB5407">
        <v>8.719201</v>
      </c>
      <c r="AC5407">
        <v>10.492642999999999</v>
      </c>
      <c r="AD5407">
        <v>10.784644999999999</v>
      </c>
      <c r="AE5407">
        <v>25.092205</v>
      </c>
      <c r="AF5407">
        <v>10.925197000000001</v>
      </c>
      <c r="AH5407">
        <v>5.0248999999999997</v>
      </c>
      <c r="AI5407">
        <v>5.0968999999999998</v>
      </c>
      <c r="AK5407">
        <v>160.02723499999999</v>
      </c>
      <c r="AL5407">
        <v>107.23769900000001</v>
      </c>
      <c r="AV5407">
        <v>288.07859999999999</v>
      </c>
      <c r="AX5407">
        <v>6.540063</v>
      </c>
      <c r="AY5407">
        <v>6.949268</v>
      </c>
      <c r="AZ5407">
        <v>47.365090000000002</v>
      </c>
      <c r="BA5407">
        <v>50.214599</v>
      </c>
      <c r="BB5407">
        <v>271.29559899999998</v>
      </c>
      <c r="BC5407">
        <v>6.679087</v>
      </c>
      <c r="BE5407">
        <v>6.2911900000000003</v>
      </c>
      <c r="BF5407">
        <v>5.8510049999999998</v>
      </c>
      <c r="BG5407">
        <v>6.978599</v>
      </c>
      <c r="BH5407">
        <v>6.5834099999999998</v>
      </c>
      <c r="BI5407">
        <v>7.1137259999999998</v>
      </c>
      <c r="BJ5407">
        <v>6.4126289999999999</v>
      </c>
      <c r="BK5407">
        <v>6.0237449999999999</v>
      </c>
      <c r="BL5407">
        <v>5.4646819999999998</v>
      </c>
      <c r="BM5407">
        <v>7.0712140000000003</v>
      </c>
      <c r="BN5407">
        <v>8.4536149999999992</v>
      </c>
      <c r="BO5407">
        <v>7.1102069999999999</v>
      </c>
      <c r="BP5407">
        <v>5.2082230000000003</v>
      </c>
      <c r="BQ5407">
        <v>63.193392000000003</v>
      </c>
      <c r="BR5407">
        <v>47.715390999999997</v>
      </c>
      <c r="BS5407">
        <v>60.325009000000001</v>
      </c>
      <c r="BT5407">
        <v>8.2488229999999998</v>
      </c>
      <c r="BZ5407">
        <v>8.0376320000000003</v>
      </c>
      <c r="CA5407">
        <v>34.467100000000002</v>
      </c>
      <c r="CB5407">
        <v>10.614687</v>
      </c>
      <c r="CC5407">
        <v>116.56905</v>
      </c>
      <c r="CD5407">
        <v>73.444999999999993</v>
      </c>
    </row>
    <row r="5408" spans="1:82" x14ac:dyDescent="0.25">
      <c r="A5408" s="2">
        <v>44550</v>
      </c>
      <c r="F5408">
        <v>5.0327210000000004</v>
      </c>
      <c r="H5408">
        <v>139.87714099999999</v>
      </c>
      <c r="I5408">
        <v>111.167284</v>
      </c>
      <c r="K5408">
        <v>138.56957499999999</v>
      </c>
      <c r="L5408" s="5">
        <v>164.55864500000001</v>
      </c>
      <c r="M5408">
        <v>174.00833700000001</v>
      </c>
      <c r="N5408">
        <v>4.9668929999999998</v>
      </c>
      <c r="O5408">
        <v>240.643102</v>
      </c>
      <c r="Q5408">
        <v>6.8972920000000002</v>
      </c>
      <c r="R5408">
        <v>5.3734440000000001</v>
      </c>
      <c r="T5408">
        <v>129.19159999999999</v>
      </c>
      <c r="U5408">
        <v>139.045886</v>
      </c>
      <c r="V5408">
        <v>145.91373300000001</v>
      </c>
      <c r="W5408">
        <v>65.442954</v>
      </c>
      <c r="X5408">
        <v>6.8973240000000002</v>
      </c>
      <c r="Y5408">
        <v>9.4942489999999999</v>
      </c>
      <c r="Z5408">
        <v>9.23489</v>
      </c>
      <c r="AA5408">
        <v>6.9964040000000001</v>
      </c>
      <c r="AB5408">
        <v>8.6585350000000005</v>
      </c>
      <c r="AC5408">
        <v>10.494944</v>
      </c>
      <c r="AD5408">
        <v>10.781157</v>
      </c>
      <c r="AE5408">
        <v>25.082208000000001</v>
      </c>
      <c r="AF5408">
        <v>10.927721</v>
      </c>
      <c r="AH5408">
        <v>4.9752000000000001</v>
      </c>
      <c r="AI5408">
        <v>5.0232999999999999</v>
      </c>
      <c r="AK5408">
        <v>159.91257400000001</v>
      </c>
      <c r="AL5408">
        <v>105.48773799999999</v>
      </c>
      <c r="AV5408">
        <v>284.32029999999997</v>
      </c>
      <c r="AX5408">
        <v>6.4679120000000001</v>
      </c>
      <c r="AY5408">
        <v>6.8704349999999996</v>
      </c>
      <c r="AZ5408">
        <v>46.798895000000002</v>
      </c>
      <c r="BA5408">
        <v>49.683385999999999</v>
      </c>
      <c r="BB5408">
        <v>267.78208999999998</v>
      </c>
      <c r="BC5408">
        <v>6.6035940000000002</v>
      </c>
      <c r="BE5408">
        <v>6.2086379999999997</v>
      </c>
      <c r="BF5408">
        <v>5.8216150000000004</v>
      </c>
      <c r="BG5408">
        <v>6.8477540000000001</v>
      </c>
      <c r="BH5408">
        <v>6.4928679999999996</v>
      </c>
      <c r="BI5408">
        <v>7.0168140000000001</v>
      </c>
      <c r="BJ5408">
        <v>6.3023410000000002</v>
      </c>
      <c r="BK5408">
        <v>5.8984909999999999</v>
      </c>
      <c r="BL5408">
        <v>5.4067610000000004</v>
      </c>
      <c r="BM5408">
        <v>6.9938289999999999</v>
      </c>
      <c r="BN5408">
        <v>8.3440849999999998</v>
      </c>
      <c r="BO5408">
        <v>7.0281209999999996</v>
      </c>
      <c r="BP5408">
        <v>5.136933</v>
      </c>
      <c r="BQ5408">
        <v>62.133504000000002</v>
      </c>
      <c r="BR5408">
        <v>47.351374</v>
      </c>
      <c r="BS5408">
        <v>59.055439999999997</v>
      </c>
      <c r="BT5408">
        <v>8.0747169999999997</v>
      </c>
      <c r="BZ5408">
        <v>7.9157320000000002</v>
      </c>
      <c r="CA5408">
        <v>34.219200000000001</v>
      </c>
      <c r="CB5408">
        <v>10.609264</v>
      </c>
      <c r="CC5408">
        <v>115.42892999999999</v>
      </c>
      <c r="CD5408">
        <v>73.277900000000002</v>
      </c>
    </row>
    <row r="5409" spans="1:82" x14ac:dyDescent="0.25">
      <c r="A5409" s="2">
        <v>44551</v>
      </c>
      <c r="F5409">
        <v>5.0278970000000003</v>
      </c>
      <c r="H5409">
        <v>139.476778</v>
      </c>
      <c r="I5409">
        <v>111.11556899999999</v>
      </c>
      <c r="K5409">
        <v>138.20438999999999</v>
      </c>
      <c r="L5409" s="5">
        <v>163.978938</v>
      </c>
      <c r="M5409">
        <v>172.942003</v>
      </c>
      <c r="N5409">
        <v>4.9337160000000004</v>
      </c>
      <c r="O5409">
        <v>240.112144</v>
      </c>
      <c r="Q5409">
        <v>7.0049679999999999</v>
      </c>
      <c r="R5409">
        <v>5.3587429999999996</v>
      </c>
      <c r="T5409">
        <v>130.9521</v>
      </c>
      <c r="U5409">
        <v>141.34451799999999</v>
      </c>
      <c r="V5409">
        <v>148.144925</v>
      </c>
      <c r="W5409">
        <v>66.382428000000004</v>
      </c>
      <c r="X5409">
        <v>6.9606370000000002</v>
      </c>
      <c r="Y5409">
        <v>9.6372959999999992</v>
      </c>
      <c r="Z5409">
        <v>9.3570270000000004</v>
      </c>
      <c r="AA5409">
        <v>7.1219140000000003</v>
      </c>
      <c r="AB5409">
        <v>8.733905</v>
      </c>
      <c r="AC5409">
        <v>10.466215999999999</v>
      </c>
      <c r="AD5409">
        <v>10.74427</v>
      </c>
      <c r="AE5409">
        <v>24.916889999999999</v>
      </c>
      <c r="AF5409">
        <v>10.897928</v>
      </c>
      <c r="AH5409">
        <v>5.109</v>
      </c>
      <c r="AI5409">
        <v>5.0923999999999996</v>
      </c>
      <c r="AK5409">
        <v>158.72491099999999</v>
      </c>
      <c r="AL5409">
        <v>107.40249</v>
      </c>
      <c r="AV5409">
        <v>287.11079999999998</v>
      </c>
      <c r="AX5409">
        <v>6.5675080000000001</v>
      </c>
      <c r="AY5409">
        <v>6.972925</v>
      </c>
      <c r="AZ5409">
        <v>47.528722999999999</v>
      </c>
      <c r="BA5409">
        <v>50.371364</v>
      </c>
      <c r="BB5409">
        <v>271.37490100000002</v>
      </c>
      <c r="BC5409">
        <v>6.6935140000000004</v>
      </c>
      <c r="BE5409">
        <v>6.2882759999999998</v>
      </c>
      <c r="BF5409">
        <v>5.8410450000000003</v>
      </c>
      <c r="BG5409">
        <v>7.0724600000000004</v>
      </c>
      <c r="BH5409">
        <v>6.5878959999999998</v>
      </c>
      <c r="BI5409">
        <v>7.1133150000000001</v>
      </c>
      <c r="BJ5409">
        <v>6.4297060000000004</v>
      </c>
      <c r="BK5409">
        <v>5.9640570000000004</v>
      </c>
      <c r="BL5409">
        <v>5.4826269999999999</v>
      </c>
      <c r="BM5409">
        <v>7.1221129999999997</v>
      </c>
      <c r="BN5409">
        <v>8.4715019999999992</v>
      </c>
      <c r="BO5409">
        <v>7.1271420000000001</v>
      </c>
      <c r="BP5409">
        <v>5.2037740000000001</v>
      </c>
      <c r="BQ5409">
        <v>62.967489</v>
      </c>
      <c r="BR5409">
        <v>47.994017999999997</v>
      </c>
      <c r="BS5409">
        <v>59.942580999999997</v>
      </c>
      <c r="BT5409">
        <v>8.2054720000000003</v>
      </c>
      <c r="BZ5409">
        <v>8.0233050000000006</v>
      </c>
      <c r="CA5409">
        <v>34.250599999999999</v>
      </c>
      <c r="CB5409">
        <v>10.544047000000001</v>
      </c>
      <c r="CC5409">
        <v>117.46693999999999</v>
      </c>
      <c r="CD5409">
        <v>73.0124</v>
      </c>
    </row>
    <row r="5410" spans="1:82" x14ac:dyDescent="0.25">
      <c r="A5410" s="2">
        <v>44552</v>
      </c>
      <c r="F5410">
        <v>5.0263580000000001</v>
      </c>
      <c r="H5410">
        <v>139.35858300000001</v>
      </c>
      <c r="I5410">
        <v>111.078048</v>
      </c>
      <c r="K5410">
        <v>138.06730099999999</v>
      </c>
      <c r="L5410" s="5">
        <v>163.764972</v>
      </c>
      <c r="M5410">
        <v>172.645996</v>
      </c>
      <c r="N5410">
        <v>4.9273160000000003</v>
      </c>
      <c r="O5410">
        <v>241.24711400000001</v>
      </c>
      <c r="Q5410">
        <v>7.0693820000000001</v>
      </c>
      <c r="R5410">
        <v>5.3553610000000003</v>
      </c>
      <c r="T5410">
        <v>132.18889999999999</v>
      </c>
      <c r="U5410">
        <v>142.76729499999999</v>
      </c>
      <c r="V5410">
        <v>149.61460099999999</v>
      </c>
      <c r="W5410">
        <v>66.972908000000004</v>
      </c>
      <c r="X5410">
        <v>7.0098320000000003</v>
      </c>
      <c r="Y5410">
        <v>9.7649159999999995</v>
      </c>
      <c r="Z5410">
        <v>9.4474599999999995</v>
      </c>
      <c r="AA5410">
        <v>7.1690709999999997</v>
      </c>
      <c r="AB5410">
        <v>8.8020200000000006</v>
      </c>
      <c r="AC5410">
        <v>10.459588999999999</v>
      </c>
      <c r="AD5410">
        <v>10.735067000000001</v>
      </c>
      <c r="AE5410">
        <v>24.883455000000001</v>
      </c>
      <c r="AF5410">
        <v>10.891086</v>
      </c>
      <c r="AH5410">
        <v>5.1323999999999996</v>
      </c>
      <c r="AI5410">
        <v>5.1104000000000003</v>
      </c>
      <c r="AK5410">
        <v>158.536271</v>
      </c>
      <c r="AL5410">
        <v>108.105307</v>
      </c>
      <c r="AV5410">
        <v>289.40609999999998</v>
      </c>
      <c r="AX5410">
        <v>6.6303859999999997</v>
      </c>
      <c r="AY5410">
        <v>7.0394949999999996</v>
      </c>
      <c r="AZ5410">
        <v>48.012923000000001</v>
      </c>
      <c r="BA5410">
        <v>50.806939999999997</v>
      </c>
      <c r="BB5410">
        <v>274.50947200000002</v>
      </c>
      <c r="BC5410">
        <v>6.7575050000000001</v>
      </c>
      <c r="BE5410">
        <v>6.3795630000000001</v>
      </c>
      <c r="BF5410">
        <v>5.8607139999999998</v>
      </c>
      <c r="BG5410">
        <v>7.0905690000000003</v>
      </c>
      <c r="BH5410">
        <v>6.6437739999999996</v>
      </c>
      <c r="BI5410">
        <v>7.1762220000000001</v>
      </c>
      <c r="BJ5410">
        <v>6.4649029999999996</v>
      </c>
      <c r="BK5410">
        <v>6.0211680000000003</v>
      </c>
      <c r="BL5410">
        <v>5.5587949999999999</v>
      </c>
      <c r="BM5410">
        <v>7.2550920000000003</v>
      </c>
      <c r="BN5410">
        <v>8.5501769999999997</v>
      </c>
      <c r="BO5410">
        <v>7.2022399999999998</v>
      </c>
      <c r="BP5410">
        <v>5.2542660000000003</v>
      </c>
      <c r="BQ5410">
        <v>63.600126000000003</v>
      </c>
      <c r="BR5410">
        <v>48.594352999999998</v>
      </c>
      <c r="BS5410">
        <v>59.961891999999999</v>
      </c>
      <c r="BT5410">
        <v>8.2475450000000006</v>
      </c>
      <c r="BZ5410">
        <v>8.1023650000000007</v>
      </c>
      <c r="CA5410">
        <v>34.741</v>
      </c>
      <c r="CB5410">
        <v>10.539024</v>
      </c>
      <c r="CC5410">
        <v>117.85683</v>
      </c>
      <c r="CD5410">
        <v>72.891099999999994</v>
      </c>
    </row>
    <row r="5411" spans="1:82" x14ac:dyDescent="0.25">
      <c r="A5411" s="2">
        <v>44553</v>
      </c>
      <c r="F5411">
        <v>5.0235969999999996</v>
      </c>
      <c r="H5411">
        <v>139.113697</v>
      </c>
      <c r="I5411">
        <v>110.99891</v>
      </c>
      <c r="K5411">
        <v>137.769441</v>
      </c>
      <c r="L5411" s="5">
        <v>163.32296400000001</v>
      </c>
      <c r="M5411">
        <v>171.939245</v>
      </c>
      <c r="N5411">
        <v>4.9057409999999999</v>
      </c>
      <c r="O5411">
        <v>240.26163700000001</v>
      </c>
      <c r="Q5411">
        <v>7.1616549999999997</v>
      </c>
      <c r="R5411">
        <v>5.3465350000000003</v>
      </c>
      <c r="T5411">
        <v>133.5685</v>
      </c>
      <c r="U5411">
        <v>144.41979499999999</v>
      </c>
      <c r="V5411">
        <v>151.08007900000001</v>
      </c>
      <c r="W5411">
        <v>67.634580999999997</v>
      </c>
      <c r="X5411">
        <v>7.0574320000000004</v>
      </c>
      <c r="Y5411">
        <v>9.8453199999999992</v>
      </c>
      <c r="Z5411">
        <v>9.5168510000000008</v>
      </c>
      <c r="AA5411">
        <v>7.2484409999999997</v>
      </c>
      <c r="AB5411">
        <v>8.8314979999999998</v>
      </c>
      <c r="AC5411">
        <v>10.440994999999999</v>
      </c>
      <c r="AD5411">
        <v>10.708678000000001</v>
      </c>
      <c r="AE5411">
        <v>24.764679999999998</v>
      </c>
      <c r="AF5411">
        <v>10.871608999999999</v>
      </c>
      <c r="AH5411">
        <v>5.2045000000000003</v>
      </c>
      <c r="AI5411">
        <v>5.1445999999999996</v>
      </c>
      <c r="AK5411">
        <v>157.83690200000001</v>
      </c>
      <c r="AL5411">
        <v>108.863191</v>
      </c>
      <c r="AV5411">
        <v>291.17349999999999</v>
      </c>
      <c r="AX5411">
        <v>6.6945160000000001</v>
      </c>
      <c r="AY5411">
        <v>7.1069659999999999</v>
      </c>
      <c r="AZ5411">
        <v>48.506402000000001</v>
      </c>
      <c r="BA5411">
        <v>51.192518</v>
      </c>
      <c r="BB5411">
        <v>276.48034100000001</v>
      </c>
      <c r="BC5411">
        <v>6.8213889999999999</v>
      </c>
      <c r="BE5411">
        <v>6.4541279999999999</v>
      </c>
      <c r="BF5411">
        <v>5.8953139999999999</v>
      </c>
      <c r="BG5411">
        <v>7.1657390000000003</v>
      </c>
      <c r="BH5411">
        <v>6.7049630000000002</v>
      </c>
      <c r="BI5411">
        <v>7.2450960000000002</v>
      </c>
      <c r="BJ5411">
        <v>6.5598190000000001</v>
      </c>
      <c r="BK5411">
        <v>6.0372899999999996</v>
      </c>
      <c r="BL5411">
        <v>5.6428079999999996</v>
      </c>
      <c r="BM5411">
        <v>7.3324170000000004</v>
      </c>
      <c r="BN5411">
        <v>8.6299379999999992</v>
      </c>
      <c r="BO5411">
        <v>7.2730329999999999</v>
      </c>
      <c r="BP5411">
        <v>5.3006849999999996</v>
      </c>
      <c r="BQ5411">
        <v>64.094275999999994</v>
      </c>
      <c r="BR5411">
        <v>48.955603000000004</v>
      </c>
      <c r="BS5411">
        <v>60.532266</v>
      </c>
      <c r="BT5411">
        <v>8.321237</v>
      </c>
      <c r="BZ5411">
        <v>8.1807569999999998</v>
      </c>
      <c r="CA5411">
        <v>34.9206</v>
      </c>
      <c r="CB5411">
        <v>10.493468999999999</v>
      </c>
      <c r="CC5411">
        <v>118.62045000000001</v>
      </c>
      <c r="CD5411">
        <v>72.632499999999993</v>
      </c>
    </row>
    <row r="5412" spans="1:82" x14ac:dyDescent="0.25">
      <c r="A5412" s="2">
        <v>44554</v>
      </c>
      <c r="F5412">
        <v>5.023765</v>
      </c>
      <c r="H5412">
        <v>139.115489</v>
      </c>
      <c r="I5412">
        <v>111.008441</v>
      </c>
      <c r="K5412">
        <v>137.81684100000001</v>
      </c>
      <c r="L5412" s="5">
        <v>163.39937</v>
      </c>
      <c r="M5412">
        <v>172.04612599999999</v>
      </c>
      <c r="N5412">
        <v>4.905926</v>
      </c>
      <c r="O5412">
        <v>240.329747</v>
      </c>
      <c r="Q5412">
        <v>7.1451469999999997</v>
      </c>
      <c r="R5412">
        <v>5.3472099999999996</v>
      </c>
      <c r="U5412">
        <v>144.05319399999999</v>
      </c>
      <c r="V5412">
        <v>150.86876799999999</v>
      </c>
      <c r="W5412">
        <v>67.561653000000007</v>
      </c>
      <c r="X5412">
        <v>7.0572699999999999</v>
      </c>
      <c r="Y5412">
        <v>9.8300999999999998</v>
      </c>
      <c r="Z5412">
        <v>9.5077099999999994</v>
      </c>
      <c r="AA5412">
        <v>7.2433240000000003</v>
      </c>
      <c r="AB5412">
        <v>8.8309420000000003</v>
      </c>
      <c r="AK5412">
        <v>157.89550399999999</v>
      </c>
      <c r="AL5412">
        <v>108.862236</v>
      </c>
      <c r="AX5412">
        <v>6.6863070000000002</v>
      </c>
      <c r="AY5412">
        <v>7.0968999999999998</v>
      </c>
      <c r="AZ5412">
        <v>48.415725999999999</v>
      </c>
      <c r="BA5412">
        <v>51.223301999999997</v>
      </c>
      <c r="BB5412">
        <v>276.56977499999999</v>
      </c>
      <c r="BC5412">
        <v>6.8156080000000001</v>
      </c>
      <c r="BE5412">
        <v>6.4392740000000002</v>
      </c>
      <c r="BF5412">
        <v>5.8877620000000004</v>
      </c>
      <c r="BG5412">
        <v>7.1433309999999999</v>
      </c>
      <c r="BH5412">
        <v>6.698861</v>
      </c>
      <c r="BI5412">
        <v>7.2375590000000001</v>
      </c>
      <c r="BJ5412">
        <v>6.5556200000000002</v>
      </c>
      <c r="BK5412">
        <v>6.0383060000000004</v>
      </c>
      <c r="BL5412">
        <v>5.6359659999999998</v>
      </c>
      <c r="BM5412">
        <v>7.3218620000000003</v>
      </c>
      <c r="BN5412">
        <v>8.6318009999999994</v>
      </c>
      <c r="BO5412">
        <v>7.2760540000000002</v>
      </c>
      <c r="BP5412">
        <v>5.2960390000000004</v>
      </c>
      <c r="BQ5412">
        <v>64.066811000000001</v>
      </c>
      <c r="BR5412">
        <v>48.844245000000001</v>
      </c>
      <c r="BS5412">
        <v>60.455821999999998</v>
      </c>
      <c r="BT5412">
        <v>8.3195420000000002</v>
      </c>
      <c r="BZ5412">
        <v>8.1804279999999991</v>
      </c>
      <c r="CC5412" t="s">
        <v>81</v>
      </c>
      <c r="CD5412" t="s">
        <v>81</v>
      </c>
    </row>
    <row r="5413" spans="1:82" x14ac:dyDescent="0.25">
      <c r="A5413" s="2">
        <v>44557</v>
      </c>
      <c r="T5413">
        <v>134.2353</v>
      </c>
      <c r="AH5413">
        <v>5.2366999999999999</v>
      </c>
      <c r="AI5413">
        <v>5.1657999999999999</v>
      </c>
      <c r="AV5413">
        <v>293.06779999999998</v>
      </c>
      <c r="CA5413">
        <v>35.2361</v>
      </c>
      <c r="CC5413">
        <v>120.03178</v>
      </c>
      <c r="CD5413">
        <v>72.719499999999996</v>
      </c>
    </row>
    <row r="5414" spans="1:82" x14ac:dyDescent="0.25">
      <c r="A5414" s="2">
        <v>44558</v>
      </c>
      <c r="T5414">
        <v>135.32339999999999</v>
      </c>
      <c r="AH5414">
        <v>5.2652000000000001</v>
      </c>
      <c r="AI5414">
        <v>5.2027999999999999</v>
      </c>
      <c r="AV5414">
        <v>295.05619999999999</v>
      </c>
      <c r="CA5414">
        <v>35.489600000000003</v>
      </c>
      <c r="CC5414">
        <v>120.0778</v>
      </c>
      <c r="CD5414">
        <v>72.664599999999993</v>
      </c>
    </row>
    <row r="5415" spans="1:82" x14ac:dyDescent="0.25">
      <c r="A5415" s="2">
        <v>44559</v>
      </c>
      <c r="F5415">
        <v>5.0187949999999999</v>
      </c>
      <c r="H5415">
        <v>138.75078199999999</v>
      </c>
      <c r="I5415">
        <v>110.94628</v>
      </c>
      <c r="K5415">
        <v>137.475212</v>
      </c>
      <c r="L5415" s="5">
        <v>162.87976900000001</v>
      </c>
      <c r="M5415">
        <v>171.17880099999999</v>
      </c>
      <c r="N5415">
        <v>4.8821029999999999</v>
      </c>
      <c r="O5415">
        <v>238.73573999999999</v>
      </c>
      <c r="Q5415">
        <v>7.1958669999999998</v>
      </c>
      <c r="R5415">
        <v>5.3340750000000003</v>
      </c>
      <c r="T5415">
        <v>134.37799999999999</v>
      </c>
      <c r="U5415">
        <v>145.05905100000001</v>
      </c>
      <c r="V5415">
        <v>152.12101999999999</v>
      </c>
      <c r="W5415">
        <v>68.279065000000003</v>
      </c>
      <c r="X5415">
        <v>7.1527289999999999</v>
      </c>
      <c r="Y5415">
        <v>9.9548330000000007</v>
      </c>
      <c r="Z5415">
        <v>9.6195810000000002</v>
      </c>
      <c r="AA5415">
        <v>7.3054610000000002</v>
      </c>
      <c r="AB5415">
        <v>8.9845930000000003</v>
      </c>
      <c r="AC5415">
        <v>10.418208</v>
      </c>
      <c r="AD5415">
        <v>10.679601</v>
      </c>
      <c r="AE5415">
        <v>24.663833</v>
      </c>
      <c r="AF5415">
        <v>10.847077000000001</v>
      </c>
      <c r="AH5415">
        <v>5.26</v>
      </c>
      <c r="AI5415">
        <v>5.1901999999999999</v>
      </c>
      <c r="AK5415">
        <v>156.97730100000001</v>
      </c>
      <c r="AL5415">
        <v>110.179104</v>
      </c>
      <c r="AV5415">
        <v>293.76960000000003</v>
      </c>
      <c r="AX5415">
        <v>6.7438739999999999</v>
      </c>
      <c r="AY5415">
        <v>7.1572290000000001</v>
      </c>
      <c r="AZ5415">
        <v>48.786324999999998</v>
      </c>
      <c r="BA5415">
        <v>51.780273999999999</v>
      </c>
      <c r="BB5415">
        <v>280.304507</v>
      </c>
      <c r="BC5415">
        <v>6.8809469999999999</v>
      </c>
      <c r="BE5415">
        <v>6.4763320000000002</v>
      </c>
      <c r="BF5415">
        <v>5.9515330000000004</v>
      </c>
      <c r="BG5415">
        <v>7.1288340000000003</v>
      </c>
      <c r="BH5415">
        <v>6.7728640000000002</v>
      </c>
      <c r="BI5415">
        <v>7.317374</v>
      </c>
      <c r="BJ5415">
        <v>6.6326749999999999</v>
      </c>
      <c r="BK5415">
        <v>6.1089640000000003</v>
      </c>
      <c r="BL5415">
        <v>5.7321090000000003</v>
      </c>
      <c r="BM5415">
        <v>7.3638139999999996</v>
      </c>
      <c r="BN5415">
        <v>8.7354540000000007</v>
      </c>
      <c r="BO5415">
        <v>7.3747590000000001</v>
      </c>
      <c r="BP5415">
        <v>5.3566039999999999</v>
      </c>
      <c r="BQ5415">
        <v>64.793277000000003</v>
      </c>
      <c r="BR5415">
        <v>49.339015000000003</v>
      </c>
      <c r="BS5415">
        <v>60.762518</v>
      </c>
      <c r="BT5415">
        <v>8.3963520000000003</v>
      </c>
      <c r="BZ5415">
        <v>8.2910690000000002</v>
      </c>
      <c r="CA5415">
        <v>35.224499999999999</v>
      </c>
      <c r="CB5415">
        <v>10.446894</v>
      </c>
      <c r="CC5415">
        <v>119.87123</v>
      </c>
      <c r="CD5415">
        <v>72.431200000000004</v>
      </c>
    </row>
    <row r="5416" spans="1:82" x14ac:dyDescent="0.25">
      <c r="A5416" s="2">
        <v>44560</v>
      </c>
      <c r="F5416">
        <v>5.0181589999999998</v>
      </c>
      <c r="H5416">
        <v>138.68264500000001</v>
      </c>
      <c r="I5416">
        <v>110.915988</v>
      </c>
      <c r="K5416">
        <v>137.3972</v>
      </c>
      <c r="L5416" s="5">
        <v>162.75819100000001</v>
      </c>
      <c r="M5416">
        <v>170.99430100000001</v>
      </c>
      <c r="N5416">
        <v>4.8775430000000002</v>
      </c>
      <c r="O5416">
        <v>239.00989799999999</v>
      </c>
      <c r="Q5416">
        <v>7.2331159999999999</v>
      </c>
      <c r="R5416">
        <v>5.3321449999999997</v>
      </c>
      <c r="T5416">
        <v>134.6541</v>
      </c>
      <c r="U5416">
        <v>145.77824000000001</v>
      </c>
      <c r="V5416">
        <v>152.551491</v>
      </c>
      <c r="W5416">
        <v>68.365060999999997</v>
      </c>
      <c r="X5416">
        <v>7.1512310000000001</v>
      </c>
      <c r="Y5416">
        <v>9.9574940000000005</v>
      </c>
      <c r="Z5416">
        <v>9.6318889999999993</v>
      </c>
      <c r="AA5416">
        <v>7.3071390000000003</v>
      </c>
      <c r="AB5416">
        <v>8.9661310000000007</v>
      </c>
      <c r="AC5416">
        <v>10.413240999999999</v>
      </c>
      <c r="AD5416">
        <v>10.676678000000001</v>
      </c>
      <c r="AE5416">
        <v>24.640993999999999</v>
      </c>
      <c r="AF5416">
        <v>10.842998</v>
      </c>
      <c r="AH5416">
        <v>5.2603</v>
      </c>
      <c r="AI5416">
        <v>5.1885000000000003</v>
      </c>
      <c r="AK5416">
        <v>156.88136299999999</v>
      </c>
      <c r="AL5416">
        <v>110.188801</v>
      </c>
      <c r="AV5416">
        <v>293.5625</v>
      </c>
      <c r="AX5416">
        <v>6.7619999999999996</v>
      </c>
      <c r="AY5416">
        <v>7.1770829999999997</v>
      </c>
      <c r="AZ5416">
        <v>48.938701999999999</v>
      </c>
      <c r="BA5416">
        <v>51.858662000000002</v>
      </c>
      <c r="BB5416">
        <v>280.51942400000001</v>
      </c>
      <c r="BC5416">
        <v>6.8959320000000002</v>
      </c>
      <c r="BE5416">
        <v>6.5015799999999997</v>
      </c>
      <c r="BF5416">
        <v>5.9397479999999998</v>
      </c>
      <c r="BG5416">
        <v>7.1024560000000001</v>
      </c>
      <c r="BH5416">
        <v>6.7801710000000002</v>
      </c>
      <c r="BI5416">
        <v>7.3270989999999996</v>
      </c>
      <c r="BJ5416">
        <v>6.6312329999999999</v>
      </c>
      <c r="BK5416">
        <v>6.1278699999999997</v>
      </c>
      <c r="BL5416">
        <v>5.7279400000000003</v>
      </c>
      <c r="BM5416">
        <v>7.4172560000000001</v>
      </c>
      <c r="BN5416">
        <v>8.7502390000000005</v>
      </c>
      <c r="BO5416">
        <v>7.3847490000000002</v>
      </c>
      <c r="BP5416">
        <v>5.3641300000000003</v>
      </c>
      <c r="BQ5416">
        <v>64.879841999999996</v>
      </c>
      <c r="BR5416">
        <v>49.436019999999999</v>
      </c>
      <c r="BS5416">
        <v>60.571040000000004</v>
      </c>
      <c r="BT5416">
        <v>8.3623130000000003</v>
      </c>
      <c r="BZ5416">
        <v>8.2970260000000007</v>
      </c>
      <c r="CA5416">
        <v>35.367699999999999</v>
      </c>
      <c r="CB5416">
        <v>10.441682999999999</v>
      </c>
      <c r="CC5416">
        <v>119.87627000000001</v>
      </c>
      <c r="CD5416">
        <v>72.433400000000006</v>
      </c>
    </row>
    <row r="5417" spans="1:82" x14ac:dyDescent="0.25">
      <c r="A5417" s="2">
        <v>44561</v>
      </c>
      <c r="F5417">
        <v>5.0178019999999997</v>
      </c>
      <c r="H5417">
        <v>138.667812</v>
      </c>
      <c r="I5417">
        <v>110.922057</v>
      </c>
      <c r="K5417">
        <v>137.42843500000001</v>
      </c>
      <c r="L5417" s="5">
        <v>162.80353400000001</v>
      </c>
      <c r="M5417">
        <v>171.03136699999999</v>
      </c>
      <c r="N5417">
        <v>4.8777249999999999</v>
      </c>
      <c r="O5417">
        <v>239.01505900000001</v>
      </c>
      <c r="Q5417">
        <v>7.2120790000000001</v>
      </c>
      <c r="R5417">
        <v>5.331944</v>
      </c>
      <c r="U5417">
        <v>145.518788</v>
      </c>
      <c r="V5417">
        <v>152.31099399999999</v>
      </c>
      <c r="W5417">
        <v>68.242151000000007</v>
      </c>
      <c r="X5417">
        <v>7.1369199999999999</v>
      </c>
      <c r="Y5417">
        <v>9.9306540000000005</v>
      </c>
      <c r="Z5417">
        <v>9.6097760000000001</v>
      </c>
      <c r="AA5417">
        <v>7.2961070000000001</v>
      </c>
      <c r="AB5417">
        <v>8.9609869999999994</v>
      </c>
      <c r="AH5417">
        <v>5.2560000000000002</v>
      </c>
      <c r="AI5417">
        <v>5.1779000000000002</v>
      </c>
      <c r="AK5417">
        <v>156.92317199999999</v>
      </c>
      <c r="AL5417">
        <v>110.18782400000001</v>
      </c>
      <c r="AX5417">
        <v>6.7521589999999998</v>
      </c>
      <c r="AY5417">
        <v>7.1653739999999999</v>
      </c>
      <c r="AZ5417">
        <v>48.848452000000002</v>
      </c>
      <c r="BA5417">
        <v>51.834043999999999</v>
      </c>
      <c r="BB5417">
        <v>280.53733599999998</v>
      </c>
      <c r="BC5417">
        <v>6.8888160000000003</v>
      </c>
      <c r="BE5417">
        <v>6.5006510000000004</v>
      </c>
      <c r="BF5417">
        <v>5.9236769999999996</v>
      </c>
      <c r="BG5417">
        <v>7.0851759999999997</v>
      </c>
      <c r="BH5417">
        <v>6.767137</v>
      </c>
      <c r="BI5417">
        <v>7.31311</v>
      </c>
      <c r="BJ5417">
        <v>6.6212410000000004</v>
      </c>
      <c r="BK5417">
        <v>6.117343</v>
      </c>
      <c r="BL5417">
        <v>5.7209479999999999</v>
      </c>
      <c r="BM5417">
        <v>7.3912240000000002</v>
      </c>
      <c r="BN5417">
        <v>8.7406869999999994</v>
      </c>
      <c r="BO5417">
        <v>7.3743639999999999</v>
      </c>
      <c r="BP5417">
        <v>5.3537650000000001</v>
      </c>
      <c r="BQ5417">
        <v>64.763181000000003</v>
      </c>
      <c r="BR5417">
        <v>49.303626999999999</v>
      </c>
      <c r="BS5417">
        <v>60.563951000000003</v>
      </c>
      <c r="BT5417">
        <v>8.3612749999999991</v>
      </c>
      <c r="BZ5417">
        <v>8.2754340000000006</v>
      </c>
      <c r="CC5417">
        <v>118.84771000000001</v>
      </c>
      <c r="CD5417" t="s">
        <v>81</v>
      </c>
    </row>
    <row r="5418" spans="1:82" x14ac:dyDescent="0.25">
      <c r="A5418" s="2">
        <v>44564</v>
      </c>
      <c r="T5418">
        <v>135.80330000000001</v>
      </c>
      <c r="AH5418">
        <v>5.3221999999999996</v>
      </c>
      <c r="AI5418">
        <v>5.2257999999999996</v>
      </c>
      <c r="AV5418">
        <v>296.59710000000001</v>
      </c>
      <c r="CA5418">
        <v>35.425899999999999</v>
      </c>
      <c r="CC5418">
        <v>120.56895</v>
      </c>
      <c r="CD5418">
        <v>72.087900000000005</v>
      </c>
    </row>
    <row r="5419" spans="1:82" x14ac:dyDescent="0.25">
      <c r="A5419" s="2">
        <v>44565</v>
      </c>
      <c r="F5419">
        <v>5.0154129999999997</v>
      </c>
      <c r="H5419">
        <v>138.41887700000001</v>
      </c>
      <c r="I5419">
        <v>110.908734</v>
      </c>
      <c r="K5419">
        <v>137.26297600000001</v>
      </c>
      <c r="L5419" s="5">
        <v>162.53755699999999</v>
      </c>
      <c r="M5419">
        <v>170.62352799999999</v>
      </c>
      <c r="N5419">
        <v>4.8660889999999997</v>
      </c>
      <c r="O5419">
        <v>239.296424</v>
      </c>
      <c r="Q5419">
        <v>7.2692509999999997</v>
      </c>
      <c r="R5419">
        <v>5.3246640000000003</v>
      </c>
      <c r="T5419">
        <v>136.92009999999999</v>
      </c>
      <c r="U5419">
        <v>147.937578</v>
      </c>
      <c r="V5419">
        <v>154.62313900000001</v>
      </c>
      <c r="W5419">
        <v>69.191539000000006</v>
      </c>
      <c r="X5419">
        <v>7.1679539999999999</v>
      </c>
      <c r="Y5419">
        <v>10.022114999999999</v>
      </c>
      <c r="Z5419">
        <v>9.6638249999999992</v>
      </c>
      <c r="AA5419">
        <v>7.4808659999999998</v>
      </c>
      <c r="AB5419">
        <v>8.9092339999999997</v>
      </c>
      <c r="AC5419">
        <v>10.400048</v>
      </c>
      <c r="AD5419">
        <v>10.661579</v>
      </c>
      <c r="AE5419">
        <v>24.582474999999999</v>
      </c>
      <c r="AF5419">
        <v>10.829262999999999</v>
      </c>
      <c r="AH5419">
        <v>5.4720000000000004</v>
      </c>
      <c r="AI5419">
        <v>5.2884000000000002</v>
      </c>
      <c r="AK5419">
        <v>156.61069499999999</v>
      </c>
      <c r="AL5419">
        <v>112.633206</v>
      </c>
      <c r="AV5419">
        <v>296.91000000000003</v>
      </c>
      <c r="AX5419">
        <v>6.8522309999999997</v>
      </c>
      <c r="AY5419">
        <v>7.2684150000000001</v>
      </c>
      <c r="AZ5419">
        <v>49.657110000000003</v>
      </c>
      <c r="BA5419">
        <v>52.286082999999998</v>
      </c>
      <c r="BB5419">
        <v>283.99274400000002</v>
      </c>
      <c r="BC5419">
        <v>6.9693440000000004</v>
      </c>
      <c r="BE5419">
        <v>6.6627590000000003</v>
      </c>
      <c r="BF5419">
        <v>6.0431350000000004</v>
      </c>
      <c r="BG5419">
        <v>7.4179849999999998</v>
      </c>
      <c r="BH5419">
        <v>6.8578130000000002</v>
      </c>
      <c r="BI5419">
        <v>7.4047799999999997</v>
      </c>
      <c r="BJ5419">
        <v>6.8433130000000002</v>
      </c>
      <c r="BK5419">
        <v>6.0038229999999997</v>
      </c>
      <c r="BL5419">
        <v>5.8222139999999998</v>
      </c>
      <c r="BM5419">
        <v>7.2879300000000002</v>
      </c>
      <c r="BN5419">
        <v>8.8407870000000006</v>
      </c>
      <c r="BO5419">
        <v>7.4463819999999998</v>
      </c>
      <c r="BP5419">
        <v>5.3988350000000001</v>
      </c>
      <c r="BQ5419">
        <v>65.213876999999997</v>
      </c>
      <c r="BR5419">
        <v>50.374257999999998</v>
      </c>
      <c r="BS5419">
        <v>61.815050999999997</v>
      </c>
      <c r="BT5419">
        <v>8.522691</v>
      </c>
      <c r="BZ5419">
        <v>8.3630790000000008</v>
      </c>
      <c r="CA5419">
        <v>34.569299999999998</v>
      </c>
      <c r="CB5419">
        <v>10.400091</v>
      </c>
      <c r="CC5419">
        <v>120.46219000000001</v>
      </c>
      <c r="CD5419">
        <v>72.177099999999996</v>
      </c>
    </row>
    <row r="5420" spans="1:82" x14ac:dyDescent="0.25">
      <c r="A5420" s="2">
        <v>44566</v>
      </c>
      <c r="F5420">
        <v>5.0165090000000001</v>
      </c>
      <c r="H5420">
        <v>138.423472</v>
      </c>
      <c r="I5420">
        <v>110.905849</v>
      </c>
      <c r="K5420">
        <v>137.22528700000001</v>
      </c>
      <c r="L5420" s="5">
        <v>162.45553000000001</v>
      </c>
      <c r="M5420">
        <v>170.46717200000001</v>
      </c>
      <c r="N5420">
        <v>4.8630230000000001</v>
      </c>
      <c r="O5420">
        <v>238.61007799999999</v>
      </c>
      <c r="Q5420">
        <v>7.2373089999999998</v>
      </c>
      <c r="R5420">
        <v>5.3254450000000002</v>
      </c>
      <c r="T5420">
        <v>137.92930000000001</v>
      </c>
      <c r="U5420">
        <v>148.76816199999999</v>
      </c>
      <c r="V5420">
        <v>155.16948199999999</v>
      </c>
      <c r="W5420">
        <v>69.233191000000005</v>
      </c>
      <c r="X5420">
        <v>7.1547039999999997</v>
      </c>
      <c r="Y5420">
        <v>10.030745</v>
      </c>
      <c r="Z5420">
        <v>9.6637620000000002</v>
      </c>
      <c r="AA5420">
        <v>7.5342190000000002</v>
      </c>
      <c r="AB5420">
        <v>8.7866839999999993</v>
      </c>
      <c r="AC5420">
        <v>10.401593999999999</v>
      </c>
      <c r="AD5420">
        <v>10.660976</v>
      </c>
      <c r="AE5420">
        <v>24.560268000000001</v>
      </c>
      <c r="AF5420">
        <v>10.830867</v>
      </c>
      <c r="AH5420">
        <v>5.4946999999999999</v>
      </c>
      <c r="AI5420">
        <v>5.3045999999999998</v>
      </c>
      <c r="AK5420">
        <v>156.58653200000001</v>
      </c>
      <c r="AL5420">
        <v>113.469123</v>
      </c>
      <c r="AV5420">
        <v>297.78289999999998</v>
      </c>
      <c r="AX5420">
        <v>6.8734970000000004</v>
      </c>
      <c r="AY5420">
        <v>7.2942689999999999</v>
      </c>
      <c r="AZ5420">
        <v>49.835816000000001</v>
      </c>
      <c r="BA5420">
        <v>52.445431999999997</v>
      </c>
      <c r="BB5420">
        <v>284.88868400000001</v>
      </c>
      <c r="BC5420">
        <v>6.9559749999999996</v>
      </c>
      <c r="BE5420">
        <v>6.751125</v>
      </c>
      <c r="BF5420">
        <v>5.9822920000000002</v>
      </c>
      <c r="BG5420">
        <v>7.5237819999999997</v>
      </c>
      <c r="BH5420">
        <v>6.8576959999999998</v>
      </c>
      <c r="BI5420">
        <v>7.4043169999999998</v>
      </c>
      <c r="BJ5420">
        <v>6.8453609999999996</v>
      </c>
      <c r="BK5420">
        <v>5.9889570000000001</v>
      </c>
      <c r="BL5420">
        <v>5.8257190000000003</v>
      </c>
      <c r="BM5420">
        <v>7.2705409999999997</v>
      </c>
      <c r="BN5420">
        <v>8.8567070000000001</v>
      </c>
      <c r="BO5420">
        <v>7.4540110000000004</v>
      </c>
      <c r="BP5420">
        <v>5.3877980000000001</v>
      </c>
      <c r="BQ5420">
        <v>65.204172999999997</v>
      </c>
      <c r="BR5420">
        <v>50.720756999999999</v>
      </c>
      <c r="BS5420">
        <v>62.115034000000001</v>
      </c>
      <c r="BT5420">
        <v>8.5734999999999992</v>
      </c>
      <c r="BZ5420">
        <v>8.3938559999999995</v>
      </c>
      <c r="CA5420">
        <v>34.536700000000003</v>
      </c>
      <c r="CB5420">
        <v>10.397034</v>
      </c>
      <c r="CC5420">
        <v>117.95256000000001</v>
      </c>
      <c r="CD5420">
        <v>72.110799999999998</v>
      </c>
    </row>
    <row r="5421" spans="1:82" x14ac:dyDescent="0.25">
      <c r="A5421" s="2">
        <v>44567</v>
      </c>
      <c r="F5421">
        <v>5.0124789999999999</v>
      </c>
      <c r="H5421">
        <v>138.20348999999999</v>
      </c>
      <c r="I5421">
        <v>110.856729</v>
      </c>
      <c r="K5421">
        <v>137.01116400000001</v>
      </c>
      <c r="L5421" s="5">
        <v>162.14061000000001</v>
      </c>
      <c r="M5421">
        <v>169.98020299999999</v>
      </c>
      <c r="N5421">
        <v>4.8515819999999996</v>
      </c>
      <c r="O5421">
        <v>236.69805099999999</v>
      </c>
      <c r="Q5421">
        <v>7.1030709999999999</v>
      </c>
      <c r="R5421">
        <v>5.3172119999999996</v>
      </c>
      <c r="T5421">
        <v>136.06639999999999</v>
      </c>
      <c r="U5421">
        <v>146.48688300000001</v>
      </c>
      <c r="V5421">
        <v>152.998516</v>
      </c>
      <c r="W5421">
        <v>68.392284000000004</v>
      </c>
      <c r="X5421">
        <v>7.0479589999999996</v>
      </c>
      <c r="Y5421">
        <v>9.8280899999999995</v>
      </c>
      <c r="Z5421">
        <v>9.5076110000000007</v>
      </c>
      <c r="AA5421">
        <v>7.5041250000000002</v>
      </c>
      <c r="AB5421">
        <v>8.7526430000000008</v>
      </c>
      <c r="AC5421">
        <v>10.384764000000001</v>
      </c>
      <c r="AD5421">
        <v>10.641863000000001</v>
      </c>
      <c r="AE5421">
        <v>24.499099000000001</v>
      </c>
      <c r="AF5421">
        <v>10.813487</v>
      </c>
      <c r="AH5421">
        <v>5.5467000000000004</v>
      </c>
      <c r="AI5421">
        <v>5.282</v>
      </c>
      <c r="AK5421">
        <v>156.20351199999999</v>
      </c>
      <c r="AL5421">
        <v>111.426367</v>
      </c>
      <c r="AV5421">
        <v>293.91199999999998</v>
      </c>
      <c r="AX5421">
        <v>6.7786340000000003</v>
      </c>
      <c r="AY5421">
        <v>7.1908329999999996</v>
      </c>
      <c r="AZ5421">
        <v>49.121603</v>
      </c>
      <c r="BA5421">
        <v>51.787073999999997</v>
      </c>
      <c r="BB5421">
        <v>282.01097600000003</v>
      </c>
      <c r="BC5421">
        <v>6.8462420000000002</v>
      </c>
      <c r="BE5421">
        <v>6.5864589999999996</v>
      </c>
      <c r="BF5421">
        <v>5.918647</v>
      </c>
      <c r="BG5421">
        <v>7.5132890000000003</v>
      </c>
      <c r="BH5421">
        <v>6.7761389999999997</v>
      </c>
      <c r="BI5421">
        <v>7.3117710000000002</v>
      </c>
      <c r="BJ5421">
        <v>6.8721569999999996</v>
      </c>
      <c r="BK5421">
        <v>5.9179259999999996</v>
      </c>
      <c r="BL5421">
        <v>5.7149039999999998</v>
      </c>
      <c r="BM5421">
        <v>7.1150969999999996</v>
      </c>
      <c r="BN5421">
        <v>8.7453230000000008</v>
      </c>
      <c r="BO5421">
        <v>7.3453460000000002</v>
      </c>
      <c r="BP5421">
        <v>5.3082770000000004</v>
      </c>
      <c r="BQ5421">
        <v>64.149949000000007</v>
      </c>
      <c r="BR5421">
        <v>49.879295999999997</v>
      </c>
      <c r="BS5421">
        <v>60.788527000000002</v>
      </c>
      <c r="BT5421">
        <v>8.3339770000000009</v>
      </c>
      <c r="BZ5421">
        <v>8.2863579999999999</v>
      </c>
      <c r="CA5421">
        <v>33.8262</v>
      </c>
      <c r="CB5421">
        <v>10.378215000000001</v>
      </c>
      <c r="CC5421">
        <v>118.20113000000001</v>
      </c>
      <c r="CD5421">
        <v>71.943700000000007</v>
      </c>
    </row>
    <row r="5422" spans="1:82" x14ac:dyDescent="0.25">
      <c r="A5422" s="2">
        <v>44568</v>
      </c>
      <c r="F5422">
        <v>5.0104559999999996</v>
      </c>
      <c r="H5422">
        <v>138.09672900000001</v>
      </c>
      <c r="I5422">
        <v>110.83867499999999</v>
      </c>
      <c r="K5422">
        <v>136.86345700000001</v>
      </c>
      <c r="L5422" s="5">
        <v>161.92438200000001</v>
      </c>
      <c r="M5422">
        <v>169.62244999999999</v>
      </c>
      <c r="N5422">
        <v>4.8441890000000001</v>
      </c>
      <c r="O5422">
        <v>236.58338499999999</v>
      </c>
      <c r="Q5422">
        <v>7.1258559999999997</v>
      </c>
      <c r="R5422">
        <v>5.3122959999999999</v>
      </c>
      <c r="T5422">
        <v>135.18190000000001</v>
      </c>
      <c r="U5422">
        <v>145.84261100000001</v>
      </c>
      <c r="V5422">
        <v>152.48557500000001</v>
      </c>
      <c r="W5422">
        <v>68.191894000000005</v>
      </c>
      <c r="X5422">
        <v>7.0082199999999997</v>
      </c>
      <c r="Y5422">
        <v>9.7551880000000004</v>
      </c>
      <c r="Z5422">
        <v>9.4573389999999993</v>
      </c>
      <c r="AA5422">
        <v>7.5231950000000003</v>
      </c>
      <c r="AB5422">
        <v>8.7217160000000007</v>
      </c>
      <c r="AC5422">
        <v>10.375109</v>
      </c>
      <c r="AD5422">
        <v>10.634133</v>
      </c>
      <c r="AE5422">
        <v>24.462665000000001</v>
      </c>
      <c r="AF5422">
        <v>10.80367</v>
      </c>
      <c r="AH5422">
        <v>5.6035000000000004</v>
      </c>
      <c r="AI5422">
        <v>5.2830000000000004</v>
      </c>
      <c r="AK5422">
        <v>155.94920400000001</v>
      </c>
      <c r="AL5422">
        <v>111.274642</v>
      </c>
      <c r="AV5422">
        <v>292.29919999999998</v>
      </c>
      <c r="AX5422">
        <v>6.7550600000000003</v>
      </c>
      <c r="AY5422">
        <v>7.1655689999999996</v>
      </c>
      <c r="AZ5422">
        <v>48.960219000000002</v>
      </c>
      <c r="BA5422">
        <v>51.597009999999997</v>
      </c>
      <c r="BB5422">
        <v>280.78108600000002</v>
      </c>
      <c r="BC5422">
        <v>6.8118639999999999</v>
      </c>
      <c r="BE5422">
        <v>6.4904479999999998</v>
      </c>
      <c r="BF5422">
        <v>5.8648509999999998</v>
      </c>
      <c r="BG5422">
        <v>7.5680259999999997</v>
      </c>
      <c r="BH5422">
        <v>6.7534780000000003</v>
      </c>
      <c r="BI5422">
        <v>7.2856909999999999</v>
      </c>
      <c r="BJ5422">
        <v>6.923235</v>
      </c>
      <c r="BK5422">
        <v>5.9117459999999999</v>
      </c>
      <c r="BL5422">
        <v>5.6619760000000001</v>
      </c>
      <c r="BM5422">
        <v>7.0891539999999997</v>
      </c>
      <c r="BN5422">
        <v>8.6922870000000003</v>
      </c>
      <c r="BO5422">
        <v>7.3011980000000003</v>
      </c>
      <c r="BP5422">
        <v>5.2784630000000003</v>
      </c>
      <c r="BQ5422">
        <v>63.880412</v>
      </c>
      <c r="BR5422">
        <v>49.679414999999999</v>
      </c>
      <c r="BS5422">
        <v>60.738484999999997</v>
      </c>
      <c r="BT5422">
        <v>8.3167880000000007</v>
      </c>
      <c r="BZ5422">
        <v>8.2842769999999994</v>
      </c>
      <c r="CA5422">
        <v>33.451500000000003</v>
      </c>
      <c r="CB5422">
        <v>10.362109</v>
      </c>
      <c r="CC5422">
        <v>117.27569</v>
      </c>
      <c r="CD5422">
        <v>71.838399999999993</v>
      </c>
    </row>
    <row r="5423" spans="1:82" x14ac:dyDescent="0.25">
      <c r="A5423" s="2">
        <v>44571</v>
      </c>
      <c r="F5423">
        <v>5.0092730000000003</v>
      </c>
      <c r="H5423">
        <v>137.98990800000001</v>
      </c>
      <c r="I5423">
        <v>110.85155399999999</v>
      </c>
      <c r="K5423">
        <v>136.88218599999999</v>
      </c>
      <c r="L5423" s="5">
        <v>161.93672599999999</v>
      </c>
      <c r="M5423">
        <v>169.72617399999999</v>
      </c>
      <c r="N5423">
        <v>4.8469790000000001</v>
      </c>
      <c r="O5423">
        <v>236.81336899999999</v>
      </c>
      <c r="Q5423">
        <v>6.9874289999999997</v>
      </c>
      <c r="R5423">
        <v>5.3090140000000003</v>
      </c>
      <c r="T5423">
        <v>133.6592</v>
      </c>
      <c r="U5423">
        <v>143.64126099999999</v>
      </c>
      <c r="V5423">
        <v>150.24714700000001</v>
      </c>
      <c r="W5423">
        <v>67.228990999999994</v>
      </c>
      <c r="X5423">
        <v>6.9143239999999997</v>
      </c>
      <c r="Y5423">
        <v>9.4937450000000005</v>
      </c>
      <c r="Z5423">
        <v>9.2614769999999993</v>
      </c>
      <c r="AA5423">
        <v>7.4970949999999998</v>
      </c>
      <c r="AB5423">
        <v>8.7014340000000008</v>
      </c>
      <c r="AC5423">
        <v>10.369532</v>
      </c>
      <c r="AD5423">
        <v>10.626611</v>
      </c>
      <c r="AE5423">
        <v>24.472331000000001</v>
      </c>
      <c r="AF5423">
        <v>10.797947000000001</v>
      </c>
      <c r="AH5423">
        <v>5.5875000000000004</v>
      </c>
      <c r="AI5423">
        <v>5.2647000000000004</v>
      </c>
      <c r="AK5423">
        <v>155.99516800000001</v>
      </c>
      <c r="AL5423">
        <v>110.206011</v>
      </c>
      <c r="AV5423">
        <v>287.79739999999998</v>
      </c>
      <c r="AX5423">
        <v>6.6521800000000004</v>
      </c>
      <c r="AY5423">
        <v>7.0524389999999997</v>
      </c>
      <c r="AZ5423">
        <v>48.263976</v>
      </c>
      <c r="BA5423">
        <v>50.715376999999997</v>
      </c>
      <c r="BB5423">
        <v>276.31966699999998</v>
      </c>
      <c r="BC5423">
        <v>6.6970650000000003</v>
      </c>
      <c r="BE5423">
        <v>6.3867279999999997</v>
      </c>
      <c r="BF5423">
        <v>5.8239599999999996</v>
      </c>
      <c r="BG5423">
        <v>7.5607009999999999</v>
      </c>
      <c r="BH5423">
        <v>6.6554450000000003</v>
      </c>
      <c r="BI5423">
        <v>7.174944</v>
      </c>
      <c r="BJ5423">
        <v>6.9101439999999998</v>
      </c>
      <c r="BK5423">
        <v>5.8337570000000003</v>
      </c>
      <c r="BL5423">
        <v>5.5054210000000001</v>
      </c>
      <c r="BM5423">
        <v>6.8259999999999996</v>
      </c>
      <c r="BN5423">
        <v>8.5506060000000002</v>
      </c>
      <c r="BO5423">
        <v>7.15158</v>
      </c>
      <c r="BP5423">
        <v>5.1862240000000002</v>
      </c>
      <c r="BQ5423">
        <v>62.733438</v>
      </c>
      <c r="BR5423">
        <v>48.996468</v>
      </c>
      <c r="BS5423">
        <v>60.739457000000002</v>
      </c>
      <c r="BT5423">
        <v>8.3166810000000009</v>
      </c>
      <c r="BZ5423">
        <v>8.1289090000000002</v>
      </c>
      <c r="CA5423">
        <v>32.3367</v>
      </c>
      <c r="CB5423">
        <v>10.357011</v>
      </c>
      <c r="CC5423">
        <v>117.08006</v>
      </c>
      <c r="CD5423">
        <v>71.886499999999998</v>
      </c>
    </row>
    <row r="5424" spans="1:82" x14ac:dyDescent="0.25">
      <c r="A5424" s="2">
        <v>44572</v>
      </c>
      <c r="F5424">
        <v>5.0071770000000004</v>
      </c>
      <c r="H5424">
        <v>137.855288</v>
      </c>
      <c r="I5424">
        <v>110.82615699999999</v>
      </c>
      <c r="K5424">
        <v>136.74236099999999</v>
      </c>
      <c r="L5424" s="5">
        <v>161.73267000000001</v>
      </c>
      <c r="M5424">
        <v>169.47288</v>
      </c>
      <c r="N5424">
        <v>4.8410700000000002</v>
      </c>
      <c r="O5424">
        <v>236.64542499999999</v>
      </c>
      <c r="Q5424">
        <v>7.0707120000000003</v>
      </c>
      <c r="R5424">
        <v>5.3039189999999996</v>
      </c>
      <c r="T5424">
        <v>135.1292</v>
      </c>
      <c r="U5424">
        <v>145.06211099999999</v>
      </c>
      <c r="V5424">
        <v>151.69604100000001</v>
      </c>
      <c r="W5424">
        <v>67.809909000000005</v>
      </c>
      <c r="X5424">
        <v>6.952242</v>
      </c>
      <c r="Y5424">
        <v>9.5763739999999995</v>
      </c>
      <c r="Z5424">
        <v>9.3373050000000006</v>
      </c>
      <c r="AA5424">
        <v>7.5678700000000001</v>
      </c>
      <c r="AB5424">
        <v>8.7441200000000006</v>
      </c>
      <c r="AC5424">
        <v>10.359607</v>
      </c>
      <c r="AD5424">
        <v>10.616861999999999</v>
      </c>
      <c r="AE5424">
        <v>24.444469000000002</v>
      </c>
      <c r="AF5424">
        <v>10.787734</v>
      </c>
      <c r="AH5424">
        <v>5.6021999999999998</v>
      </c>
      <c r="AI5424">
        <v>5.3030999999999997</v>
      </c>
      <c r="AK5424">
        <v>155.81086400000001</v>
      </c>
      <c r="AL5424">
        <v>110.936919</v>
      </c>
      <c r="AV5424">
        <v>289.55259999999998</v>
      </c>
      <c r="AX5424">
        <v>6.7162579999999998</v>
      </c>
      <c r="AY5424">
        <v>7.1214209999999998</v>
      </c>
      <c r="AZ5424">
        <v>48.754536000000002</v>
      </c>
      <c r="BA5424">
        <v>51.086415000000002</v>
      </c>
      <c r="BB5424">
        <v>279.21589999999998</v>
      </c>
      <c r="BC5424">
        <v>6.7760059999999998</v>
      </c>
      <c r="BE5424">
        <v>6.4747180000000002</v>
      </c>
      <c r="BF5424">
        <v>5.8314589999999997</v>
      </c>
      <c r="BG5424">
        <v>7.6768470000000004</v>
      </c>
      <c r="BH5424">
        <v>6.7076729999999998</v>
      </c>
      <c r="BI5424">
        <v>7.2359280000000004</v>
      </c>
      <c r="BJ5424">
        <v>6.9461459999999997</v>
      </c>
      <c r="BK5424">
        <v>5.896045</v>
      </c>
      <c r="BL5424">
        <v>5.5663919999999996</v>
      </c>
      <c r="BM5424">
        <v>6.9199169999999999</v>
      </c>
      <c r="BN5424">
        <v>8.6229910000000007</v>
      </c>
      <c r="BO5424">
        <v>7.2148859999999999</v>
      </c>
      <c r="BP5424">
        <v>5.2295489999999996</v>
      </c>
      <c r="BQ5424">
        <v>63.233984999999997</v>
      </c>
      <c r="BR5424">
        <v>49.452100999999999</v>
      </c>
      <c r="BS5424">
        <v>60.408951000000002</v>
      </c>
      <c r="BT5424">
        <v>8.2661909999999992</v>
      </c>
      <c r="BZ5424">
        <v>8.1976569999999995</v>
      </c>
      <c r="CA5424">
        <v>32.857500000000002</v>
      </c>
      <c r="CB5424">
        <v>10.349665999999999</v>
      </c>
      <c r="CC5424">
        <v>118.0377</v>
      </c>
      <c r="CD5424">
        <v>71.799499999999995</v>
      </c>
    </row>
    <row r="5425" spans="1:82" x14ac:dyDescent="0.25">
      <c r="A5425" s="2">
        <v>44573</v>
      </c>
      <c r="F5425">
        <v>5.0098000000000003</v>
      </c>
      <c r="H5425">
        <v>137.99565999999999</v>
      </c>
      <c r="I5425">
        <v>110.862928</v>
      </c>
      <c r="K5425">
        <v>136.93952300000001</v>
      </c>
      <c r="L5425" s="5">
        <v>162.04146299999999</v>
      </c>
      <c r="M5425">
        <v>169.97362000000001</v>
      </c>
      <c r="N5425">
        <v>4.8551869999999999</v>
      </c>
      <c r="O5425">
        <v>237.453664</v>
      </c>
      <c r="Q5425">
        <v>7.1437790000000003</v>
      </c>
      <c r="R5425">
        <v>5.3099069999999999</v>
      </c>
      <c r="T5425">
        <v>135.70920000000001</v>
      </c>
      <c r="U5425">
        <v>146.24032399999999</v>
      </c>
      <c r="V5425">
        <v>152.597904</v>
      </c>
      <c r="W5425">
        <v>68.242020999999994</v>
      </c>
      <c r="X5425">
        <v>6.9740330000000004</v>
      </c>
      <c r="Y5425">
        <v>9.6861149999999991</v>
      </c>
      <c r="Z5425">
        <v>9.4045450000000006</v>
      </c>
      <c r="AA5425">
        <v>7.6185489999999998</v>
      </c>
      <c r="AB5425">
        <v>8.7503060000000001</v>
      </c>
      <c r="AC5425">
        <v>10.371245999999999</v>
      </c>
      <c r="AD5425">
        <v>10.629453</v>
      </c>
      <c r="AE5425">
        <v>24.515618</v>
      </c>
      <c r="AF5425">
        <v>10.799875</v>
      </c>
      <c r="AH5425">
        <v>5.6703000000000001</v>
      </c>
      <c r="AI5425">
        <v>5.3202999999999996</v>
      </c>
      <c r="AK5425">
        <v>156.201967</v>
      </c>
      <c r="AL5425">
        <v>111.654754</v>
      </c>
      <c r="AV5425">
        <v>291.52210000000002</v>
      </c>
      <c r="AX5425">
        <v>6.7595299999999998</v>
      </c>
      <c r="AY5425">
        <v>7.1656529999999998</v>
      </c>
      <c r="AZ5425">
        <v>49.079470000000001</v>
      </c>
      <c r="BA5425">
        <v>51.228558</v>
      </c>
      <c r="BB5425">
        <v>281.529809</v>
      </c>
      <c r="BC5425">
        <v>6.7917389999999997</v>
      </c>
      <c r="BE5425">
        <v>6.494364</v>
      </c>
      <c r="BF5425">
        <v>5.8258330000000003</v>
      </c>
      <c r="BG5425">
        <v>7.8698880000000004</v>
      </c>
      <c r="BH5425">
        <v>6.7499840000000004</v>
      </c>
      <c r="BI5425">
        <v>7.2783170000000004</v>
      </c>
      <c r="BJ5425">
        <v>7.013674</v>
      </c>
      <c r="BK5425">
        <v>5.849615</v>
      </c>
      <c r="BL5425">
        <v>5.6324149999999999</v>
      </c>
      <c r="BM5425">
        <v>6.9933490000000003</v>
      </c>
      <c r="BN5425">
        <v>8.6545369999999995</v>
      </c>
      <c r="BO5425">
        <v>7.2501100000000003</v>
      </c>
      <c r="BP5425">
        <v>5.2516540000000003</v>
      </c>
      <c r="BQ5425">
        <v>63.561053000000001</v>
      </c>
      <c r="BR5425">
        <v>49.750636</v>
      </c>
      <c r="BS5425">
        <v>61.369774</v>
      </c>
      <c r="BT5425">
        <v>8.3905879999999993</v>
      </c>
      <c r="BZ5425">
        <v>8.2701279999999997</v>
      </c>
      <c r="CA5425">
        <v>32.981999999999999</v>
      </c>
      <c r="CB5425">
        <v>10.376677000000001</v>
      </c>
      <c r="CC5425">
        <v>117.62496</v>
      </c>
      <c r="CD5425">
        <v>71.971199999999996</v>
      </c>
    </row>
    <row r="5426" spans="1:82" x14ac:dyDescent="0.25">
      <c r="A5426" s="2">
        <v>44574</v>
      </c>
      <c r="F5426">
        <v>5.011126</v>
      </c>
      <c r="H5426">
        <v>138.09903499999999</v>
      </c>
      <c r="I5426">
        <v>110.87757000000001</v>
      </c>
      <c r="K5426">
        <v>137.06041999999999</v>
      </c>
      <c r="L5426" s="5">
        <v>162.247625</v>
      </c>
      <c r="M5426">
        <v>170.39518899999999</v>
      </c>
      <c r="N5426">
        <v>4.8697109999999997</v>
      </c>
      <c r="O5426">
        <v>237.57452000000001</v>
      </c>
      <c r="Q5426">
        <v>7.1517369999999998</v>
      </c>
      <c r="R5426">
        <v>5.3138350000000001</v>
      </c>
      <c r="T5426">
        <v>135.88890000000001</v>
      </c>
      <c r="U5426">
        <v>146.234545</v>
      </c>
      <c r="V5426">
        <v>152.713088</v>
      </c>
      <c r="W5426">
        <v>68.259253000000001</v>
      </c>
      <c r="X5426">
        <v>6.956887</v>
      </c>
      <c r="Y5426">
        <v>9.6375510000000002</v>
      </c>
      <c r="Z5426">
        <v>9.3635140000000003</v>
      </c>
      <c r="AA5426">
        <v>7.6699380000000001</v>
      </c>
      <c r="AB5426">
        <v>8.6530310000000004</v>
      </c>
      <c r="AC5426">
        <v>10.378448000000001</v>
      </c>
      <c r="AD5426">
        <v>10.64401</v>
      </c>
      <c r="AE5426">
        <v>24.587382999999999</v>
      </c>
      <c r="AF5426">
        <v>10.807294000000001</v>
      </c>
      <c r="AH5426">
        <v>5.7319000000000004</v>
      </c>
      <c r="AI5426">
        <v>5.3357999999999999</v>
      </c>
      <c r="AK5426">
        <v>156.661889</v>
      </c>
      <c r="AL5426">
        <v>112.17774799999999</v>
      </c>
      <c r="AV5426">
        <v>290.74860000000001</v>
      </c>
      <c r="AX5426">
        <v>6.7664559999999998</v>
      </c>
      <c r="AY5426">
        <v>7.1706390000000004</v>
      </c>
      <c r="AZ5426">
        <v>49.093898000000003</v>
      </c>
      <c r="BA5426">
        <v>51.365470999999999</v>
      </c>
      <c r="BB5426">
        <v>282.48710799999998</v>
      </c>
      <c r="BC5426">
        <v>6.786454</v>
      </c>
      <c r="BE5426">
        <v>6.4692400000000001</v>
      </c>
      <c r="BF5426">
        <v>5.8163580000000001</v>
      </c>
      <c r="BG5426">
        <v>7.8657899999999996</v>
      </c>
      <c r="BH5426">
        <v>6.751976</v>
      </c>
      <c r="BI5426">
        <v>7.2786340000000003</v>
      </c>
      <c r="BJ5426">
        <v>7.0866369999999996</v>
      </c>
      <c r="BK5426">
        <v>5.7985199999999999</v>
      </c>
      <c r="BL5426">
        <v>5.6118050000000004</v>
      </c>
      <c r="BM5426">
        <v>7.0060539999999998</v>
      </c>
      <c r="BN5426">
        <v>8.6437209999999993</v>
      </c>
      <c r="BO5426">
        <v>7.2384659999999998</v>
      </c>
      <c r="BP5426">
        <v>5.2446789999999996</v>
      </c>
      <c r="BQ5426">
        <v>63.440511000000001</v>
      </c>
      <c r="BR5426">
        <v>49.507750000000001</v>
      </c>
      <c r="BS5426">
        <v>60.969935999999997</v>
      </c>
      <c r="BT5426">
        <v>8.3172999999999995</v>
      </c>
      <c r="BZ5426">
        <v>8.2795000000000005</v>
      </c>
      <c r="CA5426">
        <v>32.411299999999997</v>
      </c>
      <c r="CB5426">
        <v>10.408485000000001</v>
      </c>
      <c r="CC5426">
        <v>116.02827000000001</v>
      </c>
      <c r="CD5426">
        <v>72.090199999999996</v>
      </c>
    </row>
    <row r="5427" spans="1:82" x14ac:dyDescent="0.25">
      <c r="A5427" s="2">
        <v>44575</v>
      </c>
      <c r="F5427">
        <v>5.0071820000000002</v>
      </c>
      <c r="H5427">
        <v>137.76396500000001</v>
      </c>
      <c r="I5427">
        <v>110.85328</v>
      </c>
      <c r="K5427">
        <v>136.85185000000001</v>
      </c>
      <c r="L5427" s="5">
        <v>161.91323399999999</v>
      </c>
      <c r="M5427">
        <v>169.83690300000001</v>
      </c>
      <c r="N5427">
        <v>4.8539199999999996</v>
      </c>
      <c r="O5427">
        <v>237.09711899999999</v>
      </c>
      <c r="Q5427">
        <v>7.0811739999999999</v>
      </c>
      <c r="R5427">
        <v>5.3013919999999999</v>
      </c>
      <c r="T5427">
        <v>134.63120000000001</v>
      </c>
      <c r="U5427">
        <v>144.75267600000001</v>
      </c>
      <c r="V5427">
        <v>151.32762099999999</v>
      </c>
      <c r="W5427">
        <v>67.641167999999993</v>
      </c>
      <c r="X5427">
        <v>6.8887479999999996</v>
      </c>
      <c r="Y5427">
        <v>9.4691379999999992</v>
      </c>
      <c r="Z5427">
        <v>9.2200120000000005</v>
      </c>
      <c r="AA5427">
        <v>7.6456369999999998</v>
      </c>
      <c r="AB5427">
        <v>8.6325079999999996</v>
      </c>
      <c r="AC5427">
        <v>10.353916999999999</v>
      </c>
      <c r="AD5427">
        <v>10.619073</v>
      </c>
      <c r="AE5427">
        <v>24.510104999999999</v>
      </c>
      <c r="AF5427">
        <v>10.782067</v>
      </c>
      <c r="AH5427">
        <v>5.7077999999999998</v>
      </c>
      <c r="AI5427">
        <v>5.3234000000000004</v>
      </c>
      <c r="AK5427">
        <v>156.120484</v>
      </c>
      <c r="AL5427">
        <v>110.96599500000001</v>
      </c>
      <c r="AV5427">
        <v>288.45069999999998</v>
      </c>
      <c r="AX5427">
        <v>6.6973630000000002</v>
      </c>
      <c r="AY5427">
        <v>7.0989699999999996</v>
      </c>
      <c r="AZ5427">
        <v>48.659153000000003</v>
      </c>
      <c r="BA5427">
        <v>50.844678999999999</v>
      </c>
      <c r="BB5427">
        <v>280.20576999999997</v>
      </c>
      <c r="BC5427">
        <v>6.7268210000000002</v>
      </c>
      <c r="BE5427">
        <v>6.38192</v>
      </c>
      <c r="BF5427">
        <v>5.798495</v>
      </c>
      <c r="BG5427">
        <v>7.9540480000000002</v>
      </c>
      <c r="BH5427">
        <v>6.683376</v>
      </c>
      <c r="BI5427">
        <v>7.2064009999999996</v>
      </c>
      <c r="BJ5427">
        <v>7.0479370000000001</v>
      </c>
      <c r="BK5427">
        <v>5.7847299999999997</v>
      </c>
      <c r="BL5427">
        <v>5.5019939999999998</v>
      </c>
      <c r="BM5427">
        <v>6.8517340000000004</v>
      </c>
      <c r="BN5427">
        <v>8.5441490000000009</v>
      </c>
      <c r="BO5427">
        <v>7.1360469999999996</v>
      </c>
      <c r="BP5427">
        <v>5.1838689999999996</v>
      </c>
      <c r="BQ5427">
        <v>62.689571000000001</v>
      </c>
      <c r="BR5427">
        <v>49.090162999999997</v>
      </c>
      <c r="BS5427">
        <v>60.083387000000002</v>
      </c>
      <c r="BT5427">
        <v>8.2178210000000007</v>
      </c>
      <c r="BZ5427">
        <v>8.1600219999999997</v>
      </c>
      <c r="CA5427">
        <v>31.867699999999999</v>
      </c>
      <c r="CB5427">
        <v>10.373260999999999</v>
      </c>
      <c r="CC5427">
        <v>116.64619999999999</v>
      </c>
      <c r="CD5427">
        <v>71.840699999999998</v>
      </c>
    </row>
    <row r="5428" spans="1:82" x14ac:dyDescent="0.25">
      <c r="A5428" s="2">
        <v>44578</v>
      </c>
      <c r="F5428">
        <v>5.0037960000000004</v>
      </c>
      <c r="H5428">
        <v>137.508466</v>
      </c>
      <c r="I5428">
        <v>110.82998000000001</v>
      </c>
      <c r="K5428">
        <v>136.685946</v>
      </c>
      <c r="L5428" s="5">
        <v>161.656476</v>
      </c>
      <c r="M5428">
        <v>169.41483600000001</v>
      </c>
      <c r="N5428">
        <v>4.8437409999999996</v>
      </c>
      <c r="O5428">
        <v>236.71910199999999</v>
      </c>
      <c r="Q5428">
        <v>7.0610689999999998</v>
      </c>
      <c r="R5428">
        <v>5.2928069999999998</v>
      </c>
      <c r="T5428">
        <v>135.05709999999999</v>
      </c>
      <c r="U5428">
        <v>145.767458</v>
      </c>
      <c r="V5428">
        <v>152.19110900000001</v>
      </c>
      <c r="W5428">
        <v>68.115904999999998</v>
      </c>
      <c r="X5428">
        <v>6.9452850000000002</v>
      </c>
      <c r="Y5428">
        <v>9.5702759999999998</v>
      </c>
      <c r="Z5428">
        <v>9.2811170000000001</v>
      </c>
      <c r="AA5428">
        <v>7.7017420000000003</v>
      </c>
      <c r="AB5428">
        <v>8.6323170000000005</v>
      </c>
      <c r="AC5428">
        <v>10.337941000000001</v>
      </c>
      <c r="AD5428">
        <v>10.601945000000001</v>
      </c>
      <c r="AE5428">
        <v>24.460156999999999</v>
      </c>
      <c r="AF5428">
        <v>10.76535</v>
      </c>
      <c r="AH5428">
        <v>5.7226999999999997</v>
      </c>
      <c r="AI5428">
        <v>5.3060999999999998</v>
      </c>
      <c r="AK5428">
        <v>155.75271799999999</v>
      </c>
      <c r="AL5428">
        <v>111.545123</v>
      </c>
      <c r="AV5428">
        <v>289.01179999999999</v>
      </c>
      <c r="AX5428">
        <v>6.7403500000000003</v>
      </c>
      <c r="AY5428">
        <v>7.1409320000000003</v>
      </c>
      <c r="AZ5428">
        <v>48.958500000000001</v>
      </c>
      <c r="BA5428">
        <v>51.022920999999997</v>
      </c>
      <c r="BB5428">
        <v>281.82703500000002</v>
      </c>
      <c r="BC5428">
        <v>6.7577319999999999</v>
      </c>
      <c r="BE5428">
        <v>6.4380839999999999</v>
      </c>
      <c r="BF5428">
        <v>5.8155359999999998</v>
      </c>
      <c r="BG5428">
        <v>7.9998490000000002</v>
      </c>
      <c r="BH5428">
        <v>6.7329460000000001</v>
      </c>
      <c r="BI5428">
        <v>7.2523600000000004</v>
      </c>
      <c r="BJ5428">
        <v>7.0685979999999997</v>
      </c>
      <c r="BK5428">
        <v>5.8659999999999997</v>
      </c>
      <c r="BL5428">
        <v>5.5245699999999998</v>
      </c>
      <c r="BM5428">
        <v>6.9555829999999998</v>
      </c>
      <c r="BN5428">
        <v>8.5870700000000006</v>
      </c>
      <c r="BO5428">
        <v>7.1787650000000003</v>
      </c>
      <c r="BP5428">
        <v>5.2184720000000002</v>
      </c>
      <c r="BQ5428">
        <v>63.257209000000003</v>
      </c>
      <c r="BR5428">
        <v>49.468349000000003</v>
      </c>
      <c r="BS5428">
        <v>60.407651000000001</v>
      </c>
      <c r="BT5428">
        <v>8.2591319999999993</v>
      </c>
      <c r="BZ5428">
        <v>8.1968150000000009</v>
      </c>
      <c r="CA5428">
        <v>32.092399999999998</v>
      </c>
      <c r="CB5428">
        <v>10.352567000000001</v>
      </c>
      <c r="CC5428" t="s">
        <v>81</v>
      </c>
      <c r="CD5428">
        <v>71.831599999999995</v>
      </c>
    </row>
    <row r="5429" spans="1:82" x14ac:dyDescent="0.25">
      <c r="A5429" s="2">
        <v>44579</v>
      </c>
      <c r="F5429">
        <v>5.0034470000000004</v>
      </c>
      <c r="H5429">
        <v>137.41854799999999</v>
      </c>
      <c r="I5429">
        <v>110.829446</v>
      </c>
      <c r="K5429">
        <v>136.660988</v>
      </c>
      <c r="L5429" s="5">
        <v>161.60194899999999</v>
      </c>
      <c r="M5429">
        <v>169.28836799999999</v>
      </c>
      <c r="N5429">
        <v>4.8405180000000003</v>
      </c>
      <c r="O5429">
        <v>236.60575299999999</v>
      </c>
      <c r="Q5429">
        <v>6.9560370000000002</v>
      </c>
      <c r="R5429">
        <v>5.2897540000000003</v>
      </c>
      <c r="T5429">
        <v>133.69069999999999</v>
      </c>
      <c r="U5429">
        <v>144.26604599999999</v>
      </c>
      <c r="V5429">
        <v>150.68031400000001</v>
      </c>
      <c r="W5429">
        <v>67.510683999999998</v>
      </c>
      <c r="X5429">
        <v>6.8945150000000002</v>
      </c>
      <c r="Y5429">
        <v>9.4496900000000004</v>
      </c>
      <c r="Z5429">
        <v>9.1913619999999998</v>
      </c>
      <c r="AA5429">
        <v>7.6708239999999996</v>
      </c>
      <c r="AB5429">
        <v>8.5256539999999994</v>
      </c>
      <c r="AC5429">
        <v>10.330529</v>
      </c>
      <c r="AD5429">
        <v>10.596401</v>
      </c>
      <c r="AE5429">
        <v>24.441186999999999</v>
      </c>
      <c r="AF5429">
        <v>10.757795</v>
      </c>
      <c r="AH5429">
        <v>5.6925999999999997</v>
      </c>
      <c r="AI5429">
        <v>5.2850999999999999</v>
      </c>
      <c r="AK5429">
        <v>155.673294</v>
      </c>
      <c r="AL5429">
        <v>110.71684399999999</v>
      </c>
      <c r="AV5429">
        <v>285.39800000000002</v>
      </c>
      <c r="AX5429">
        <v>6.6743439999999996</v>
      </c>
      <c r="AY5429">
        <v>7.0700450000000004</v>
      </c>
      <c r="AZ5429">
        <v>48.468116999999999</v>
      </c>
      <c r="BA5429">
        <v>50.536712000000001</v>
      </c>
      <c r="BB5429">
        <v>278.617594</v>
      </c>
      <c r="BC5429">
        <v>6.6962450000000002</v>
      </c>
      <c r="BE5429">
        <v>6.3618370000000004</v>
      </c>
      <c r="BF5429">
        <v>5.7622210000000003</v>
      </c>
      <c r="BG5429">
        <v>8.1085940000000001</v>
      </c>
      <c r="BH5429">
        <v>6.6760460000000004</v>
      </c>
      <c r="BI5429">
        <v>7.1824380000000003</v>
      </c>
      <c r="BJ5429">
        <v>7.0155190000000003</v>
      </c>
      <c r="BK5429">
        <v>5.8179999999999996</v>
      </c>
      <c r="BL5429">
        <v>5.4392839999999998</v>
      </c>
      <c r="BM5429">
        <v>6.8218500000000004</v>
      </c>
      <c r="BN5429">
        <v>8.5065469999999994</v>
      </c>
      <c r="BO5429">
        <v>7.0996430000000004</v>
      </c>
      <c r="BP5429">
        <v>5.160571</v>
      </c>
      <c r="BQ5429">
        <v>62.664296999999998</v>
      </c>
      <c r="BR5429">
        <v>49.015146000000001</v>
      </c>
      <c r="BS5429">
        <v>60.209560000000003</v>
      </c>
      <c r="BT5429">
        <v>8.2478040000000004</v>
      </c>
      <c r="BZ5429">
        <v>8.1270430000000005</v>
      </c>
      <c r="CA5429">
        <v>31.583100000000002</v>
      </c>
      <c r="CB5429">
        <v>10.347025</v>
      </c>
      <c r="CC5429">
        <v>115.34929</v>
      </c>
      <c r="CD5429">
        <v>71.657600000000002</v>
      </c>
    </row>
    <row r="5430" spans="1:82" x14ac:dyDescent="0.25">
      <c r="A5430" s="2">
        <v>44580</v>
      </c>
      <c r="F5430">
        <v>5.0033390000000004</v>
      </c>
      <c r="H5430">
        <v>137.392675</v>
      </c>
      <c r="I5430">
        <v>110.815838</v>
      </c>
      <c r="K5430">
        <v>136.58896100000001</v>
      </c>
      <c r="L5430" s="5">
        <v>161.46802700000001</v>
      </c>
      <c r="M5430">
        <v>169.01667699999999</v>
      </c>
      <c r="N5430">
        <v>4.8337669999999999</v>
      </c>
      <c r="O5430">
        <v>236.193647</v>
      </c>
      <c r="Q5430">
        <v>6.9817960000000001</v>
      </c>
      <c r="R5430">
        <v>5.2884070000000003</v>
      </c>
      <c r="T5430">
        <v>134.0052</v>
      </c>
      <c r="U5430">
        <v>144.618976</v>
      </c>
      <c r="V5430">
        <v>150.71503899999999</v>
      </c>
      <c r="W5430">
        <v>67.641030000000001</v>
      </c>
      <c r="X5430">
        <v>6.9118180000000002</v>
      </c>
      <c r="Y5430">
        <v>9.4793950000000002</v>
      </c>
      <c r="Z5430">
        <v>9.2470420000000004</v>
      </c>
      <c r="AA5430">
        <v>7.6566229999999997</v>
      </c>
      <c r="AB5430">
        <v>8.4984579999999994</v>
      </c>
      <c r="AC5430">
        <v>10.329345</v>
      </c>
      <c r="AD5430">
        <v>10.590908000000001</v>
      </c>
      <c r="AE5430">
        <v>24.409016999999999</v>
      </c>
      <c r="AF5430">
        <v>10.756368999999999</v>
      </c>
      <c r="AH5430">
        <v>5.6158999999999999</v>
      </c>
      <c r="AI5430">
        <v>5.2733999999999996</v>
      </c>
      <c r="AK5430">
        <v>155.499032</v>
      </c>
      <c r="AL5430">
        <v>110.262979</v>
      </c>
      <c r="AV5430">
        <v>285.21870000000001</v>
      </c>
      <c r="AX5430">
        <v>6.6716439999999997</v>
      </c>
      <c r="AY5430">
        <v>7.0733059999999996</v>
      </c>
      <c r="AZ5430">
        <v>48.468862999999999</v>
      </c>
      <c r="BA5430">
        <v>50.595472999999998</v>
      </c>
      <c r="BB5430">
        <v>278.33858300000003</v>
      </c>
      <c r="BC5430">
        <v>6.6767630000000002</v>
      </c>
      <c r="BE5430">
        <v>6.4495110000000002</v>
      </c>
      <c r="BF5430">
        <v>5.7576549999999997</v>
      </c>
      <c r="BG5430">
        <v>8.116282</v>
      </c>
      <c r="BH5430">
        <v>6.6825099999999997</v>
      </c>
      <c r="BI5430">
        <v>7.1921280000000003</v>
      </c>
      <c r="BJ5430">
        <v>6.9773630000000004</v>
      </c>
      <c r="BK5430">
        <v>5.8322219999999998</v>
      </c>
      <c r="BL5430">
        <v>5.4409559999999999</v>
      </c>
      <c r="BM5430">
        <v>6.7746310000000003</v>
      </c>
      <c r="BN5430">
        <v>8.534198</v>
      </c>
      <c r="BO5430">
        <v>7.1216030000000003</v>
      </c>
      <c r="BP5430">
        <v>5.1693740000000004</v>
      </c>
      <c r="BQ5430">
        <v>62.631084000000001</v>
      </c>
      <c r="BR5430">
        <v>49.283081000000003</v>
      </c>
      <c r="BS5430">
        <v>58.359397000000001</v>
      </c>
      <c r="BT5430">
        <v>7.9012140000000004</v>
      </c>
      <c r="BZ5430">
        <v>8.1322539999999996</v>
      </c>
      <c r="CA5430">
        <v>31.819900000000001</v>
      </c>
      <c r="CB5430">
        <v>10.334161999999999</v>
      </c>
      <c r="CC5430">
        <v>114.30712</v>
      </c>
      <c r="CD5430">
        <v>71.6691</v>
      </c>
    </row>
    <row r="5431" spans="1:82" x14ac:dyDescent="0.25">
      <c r="A5431" s="2">
        <v>44581</v>
      </c>
      <c r="F5431">
        <v>5.0055360000000002</v>
      </c>
      <c r="H5431">
        <v>137.60209900000001</v>
      </c>
      <c r="I5431">
        <v>110.83927</v>
      </c>
      <c r="K5431">
        <v>136.71890300000001</v>
      </c>
      <c r="L5431" s="5">
        <v>161.68419499999999</v>
      </c>
      <c r="M5431">
        <v>169.43301199999999</v>
      </c>
      <c r="N5431">
        <v>4.8454009999999998</v>
      </c>
      <c r="O5431">
        <v>236.574881</v>
      </c>
      <c r="Q5431">
        <v>7.0332600000000003</v>
      </c>
      <c r="R5431">
        <v>5.2950860000000004</v>
      </c>
      <c r="T5431">
        <v>134.874</v>
      </c>
      <c r="U5431">
        <v>145.681974</v>
      </c>
      <c r="V5431">
        <v>151.682017</v>
      </c>
      <c r="W5431">
        <v>67.975527</v>
      </c>
      <c r="X5431">
        <v>6.9460389999999999</v>
      </c>
      <c r="Y5431">
        <v>9.5095679999999998</v>
      </c>
      <c r="Z5431">
        <v>9.3158910000000006</v>
      </c>
      <c r="AA5431">
        <v>7.6497130000000002</v>
      </c>
      <c r="AB5431">
        <v>8.4245979999999996</v>
      </c>
      <c r="AC5431">
        <v>10.341754</v>
      </c>
      <c r="AD5431">
        <v>10.604150000000001</v>
      </c>
      <c r="AE5431">
        <v>24.465166</v>
      </c>
      <c r="AF5431">
        <v>10.769183</v>
      </c>
      <c r="AH5431">
        <v>5.5888</v>
      </c>
      <c r="AI5431">
        <v>5.2774000000000001</v>
      </c>
      <c r="AK5431">
        <v>155.847263</v>
      </c>
      <c r="AL5431">
        <v>111.063968</v>
      </c>
      <c r="AV5431">
        <v>286.93520000000001</v>
      </c>
      <c r="AX5431">
        <v>6.7135550000000004</v>
      </c>
      <c r="AY5431">
        <v>7.1177789999999996</v>
      </c>
      <c r="AZ5431">
        <v>48.804274999999997</v>
      </c>
      <c r="BA5431">
        <v>50.802128000000003</v>
      </c>
      <c r="BB5431">
        <v>279.12280700000002</v>
      </c>
      <c r="BC5431">
        <v>6.7362409999999997</v>
      </c>
      <c r="BE5431">
        <v>6.4988279999999996</v>
      </c>
      <c r="BF5431">
        <v>5.779426</v>
      </c>
      <c r="BG5431">
        <v>8.0297540000000005</v>
      </c>
      <c r="BH5431">
        <v>6.7154569999999998</v>
      </c>
      <c r="BI5431">
        <v>7.2306210000000002</v>
      </c>
      <c r="BJ5431">
        <v>6.9810980000000002</v>
      </c>
      <c r="BK5431">
        <v>5.856757</v>
      </c>
      <c r="BL5431">
        <v>5.4876209999999999</v>
      </c>
      <c r="BM5431">
        <v>6.8593419999999998</v>
      </c>
      <c r="BN5431">
        <v>8.5736349999999995</v>
      </c>
      <c r="BO5431">
        <v>7.1579879999999996</v>
      </c>
      <c r="BP5431">
        <v>5.2077809999999998</v>
      </c>
      <c r="BQ5431">
        <v>62.995618</v>
      </c>
      <c r="BR5431">
        <v>49.442703999999999</v>
      </c>
      <c r="BS5431">
        <v>58.934874999999998</v>
      </c>
      <c r="BT5431">
        <v>8.0003250000000001</v>
      </c>
      <c r="BZ5431">
        <v>8.1444679999999998</v>
      </c>
      <c r="CA5431">
        <v>32.387599999999999</v>
      </c>
      <c r="CB5431">
        <v>10.354364</v>
      </c>
      <c r="CC5431">
        <v>113.41043999999999</v>
      </c>
      <c r="CD5431">
        <v>71.829300000000003</v>
      </c>
    </row>
    <row r="5432" spans="1:82" x14ac:dyDescent="0.25">
      <c r="A5432" s="2">
        <v>44582</v>
      </c>
      <c r="F5432">
        <v>5.0090269999999997</v>
      </c>
      <c r="H5432">
        <v>137.82491899999999</v>
      </c>
      <c r="I5432">
        <v>110.87408499999999</v>
      </c>
      <c r="K5432">
        <v>136.87967800000001</v>
      </c>
      <c r="L5432" s="5">
        <v>161.923655</v>
      </c>
      <c r="M5432">
        <v>169.79039800000001</v>
      </c>
      <c r="N5432">
        <v>4.8562250000000002</v>
      </c>
      <c r="O5432">
        <v>236.46384699999999</v>
      </c>
      <c r="Q5432">
        <v>6.9016770000000003</v>
      </c>
      <c r="R5432">
        <v>5.3020899999999997</v>
      </c>
      <c r="T5432">
        <v>132.25880000000001</v>
      </c>
      <c r="U5432">
        <v>143.30811600000001</v>
      </c>
      <c r="V5432">
        <v>148.97413800000001</v>
      </c>
      <c r="W5432">
        <v>66.761669999999995</v>
      </c>
      <c r="X5432">
        <v>6.8430489999999997</v>
      </c>
      <c r="Y5432">
        <v>9.3125149999999994</v>
      </c>
      <c r="Z5432">
        <v>9.1502219999999994</v>
      </c>
      <c r="AA5432">
        <v>7.5067519999999996</v>
      </c>
      <c r="AB5432">
        <v>8.3644429999999996</v>
      </c>
      <c r="AC5432">
        <v>10.355434000000001</v>
      </c>
      <c r="AD5432">
        <v>10.620747</v>
      </c>
      <c r="AE5432">
        <v>24.524429999999999</v>
      </c>
      <c r="AF5432">
        <v>10.783574</v>
      </c>
      <c r="AH5432">
        <v>5.4867999999999997</v>
      </c>
      <c r="AI5432">
        <v>5.1840000000000002</v>
      </c>
      <c r="AK5432">
        <v>156.218277</v>
      </c>
      <c r="AL5432">
        <v>109.015176</v>
      </c>
      <c r="AV5432">
        <v>281.09739999999999</v>
      </c>
      <c r="AX5432">
        <v>6.600511</v>
      </c>
      <c r="AY5432">
        <v>6.9907579999999996</v>
      </c>
      <c r="AZ5432">
        <v>47.960830000000001</v>
      </c>
      <c r="BA5432">
        <v>49.764296000000002</v>
      </c>
      <c r="BB5432">
        <v>273.27974699999999</v>
      </c>
      <c r="BC5432">
        <v>6.6183500000000004</v>
      </c>
      <c r="BE5432">
        <v>6.365526</v>
      </c>
      <c r="BF5432">
        <v>5.7562689999999996</v>
      </c>
      <c r="BG5432">
        <v>7.8357340000000004</v>
      </c>
      <c r="BH5432">
        <v>6.6011119999999996</v>
      </c>
      <c r="BI5432">
        <v>7.1034769999999998</v>
      </c>
      <c r="BJ5432">
        <v>6.8479409999999996</v>
      </c>
      <c r="BK5432">
        <v>5.771007</v>
      </c>
      <c r="BL5432">
        <v>5.3618949999999996</v>
      </c>
      <c r="BM5432">
        <v>6.7168190000000001</v>
      </c>
      <c r="BN5432">
        <v>8.3870140000000006</v>
      </c>
      <c r="BO5432">
        <v>6.9998399999999998</v>
      </c>
      <c r="BP5432">
        <v>5.1069170000000002</v>
      </c>
      <c r="BQ5432">
        <v>61.913124000000003</v>
      </c>
      <c r="BR5432">
        <v>48.616312000000001</v>
      </c>
      <c r="BS5432">
        <v>58.508502999999997</v>
      </c>
      <c r="BT5432">
        <v>7.9388160000000001</v>
      </c>
      <c r="BZ5432">
        <v>7.968445</v>
      </c>
      <c r="CA5432">
        <v>31.606100000000001</v>
      </c>
      <c r="CB5432">
        <v>10.387024</v>
      </c>
      <c r="CC5432">
        <v>111.21981</v>
      </c>
      <c r="CD5432">
        <v>71.843000000000004</v>
      </c>
    </row>
    <row r="5433" spans="1:82" x14ac:dyDescent="0.25">
      <c r="A5433" s="2">
        <v>44585</v>
      </c>
      <c r="F5433">
        <v>5.0113159999999999</v>
      </c>
      <c r="H5433">
        <v>137.875101</v>
      </c>
      <c r="I5433">
        <v>110.89652</v>
      </c>
      <c r="K5433">
        <v>137.03724</v>
      </c>
      <c r="L5433" s="5">
        <v>162.156228</v>
      </c>
      <c r="M5433">
        <v>170.11045899999999</v>
      </c>
      <c r="N5433">
        <v>4.8639469999999996</v>
      </c>
      <c r="O5433">
        <v>236.64905200000001</v>
      </c>
      <c r="Q5433">
        <v>6.6753039999999997</v>
      </c>
      <c r="R5433">
        <v>5.3052590000000004</v>
      </c>
      <c r="T5433">
        <v>127.2329</v>
      </c>
      <c r="U5433">
        <v>137.43747300000001</v>
      </c>
      <c r="V5433">
        <v>143.076627</v>
      </c>
      <c r="W5433">
        <v>64.279610000000005</v>
      </c>
      <c r="X5433">
        <v>6.647348</v>
      </c>
      <c r="Y5433">
        <v>8.9056060000000006</v>
      </c>
      <c r="Z5433">
        <v>8.8145249999999997</v>
      </c>
      <c r="AA5433">
        <v>7.2419549999999999</v>
      </c>
      <c r="AB5433">
        <v>8.3933549999999997</v>
      </c>
      <c r="AC5433">
        <v>10.362379000000001</v>
      </c>
      <c r="AD5433">
        <v>10.625602000000001</v>
      </c>
      <c r="AE5433">
        <v>24.559252999999998</v>
      </c>
      <c r="AF5433">
        <v>10.791017</v>
      </c>
      <c r="AH5433">
        <v>5.2759</v>
      </c>
      <c r="AI5433">
        <v>5.0297000000000001</v>
      </c>
      <c r="AK5433">
        <v>156.45300599999999</v>
      </c>
      <c r="AL5433">
        <v>105.037515</v>
      </c>
      <c r="AV5433">
        <v>269.36590000000001</v>
      </c>
      <c r="AX5433">
        <v>6.348992</v>
      </c>
      <c r="AY5433">
        <v>6.7149570000000001</v>
      </c>
      <c r="AZ5433">
        <v>46.039839999999998</v>
      </c>
      <c r="BA5433">
        <v>47.893507</v>
      </c>
      <c r="BB5433">
        <v>261.10103700000002</v>
      </c>
      <c r="BC5433">
        <v>6.3763379999999996</v>
      </c>
      <c r="BE5433">
        <v>6.0628690000000001</v>
      </c>
      <c r="BF5433">
        <v>5.6859539999999997</v>
      </c>
      <c r="BG5433">
        <v>7.5405990000000003</v>
      </c>
      <c r="BH5433">
        <v>6.3589739999999999</v>
      </c>
      <c r="BI5433">
        <v>6.8370129999999998</v>
      </c>
      <c r="BJ5433">
        <v>6.5935550000000003</v>
      </c>
      <c r="BK5433">
        <v>5.5402170000000002</v>
      </c>
      <c r="BL5433">
        <v>5.1278170000000003</v>
      </c>
      <c r="BM5433">
        <v>6.3270590000000002</v>
      </c>
      <c r="BN5433">
        <v>8.0611630000000005</v>
      </c>
      <c r="BO5433">
        <v>6.7214080000000003</v>
      </c>
      <c r="BP5433">
        <v>4.921856</v>
      </c>
      <c r="BQ5433">
        <v>59.725130999999998</v>
      </c>
      <c r="BR5433">
        <v>46.722262000000001</v>
      </c>
      <c r="BS5433">
        <v>58.513019</v>
      </c>
      <c r="BT5433">
        <v>7.9516970000000002</v>
      </c>
      <c r="BZ5433">
        <v>7.6548619999999996</v>
      </c>
      <c r="CA5433">
        <v>30.16</v>
      </c>
      <c r="CB5433">
        <v>10.413352</v>
      </c>
      <c r="CC5433">
        <v>111.31708999999999</v>
      </c>
      <c r="CD5433">
        <v>71.936800000000005</v>
      </c>
    </row>
    <row r="5434" spans="1:82" x14ac:dyDescent="0.25">
      <c r="A5434" s="2">
        <v>44586</v>
      </c>
      <c r="F5434">
        <v>5.0092800000000004</v>
      </c>
      <c r="H5434">
        <v>137.689108</v>
      </c>
      <c r="I5434">
        <v>110.892348</v>
      </c>
      <c r="K5434">
        <v>136.99394699999999</v>
      </c>
      <c r="L5434" s="5">
        <v>162.081468</v>
      </c>
      <c r="M5434">
        <v>169.966002</v>
      </c>
      <c r="N5434">
        <v>4.8577820000000003</v>
      </c>
      <c r="O5434">
        <v>236.877611</v>
      </c>
      <c r="Q5434">
        <v>6.6860980000000003</v>
      </c>
      <c r="R5434">
        <v>5.2983099999999999</v>
      </c>
      <c r="T5434">
        <v>128.18799999999999</v>
      </c>
      <c r="U5434">
        <v>138.24643900000001</v>
      </c>
      <c r="V5434">
        <v>143.741803</v>
      </c>
      <c r="W5434">
        <v>64.756045999999998</v>
      </c>
      <c r="X5434">
        <v>6.6811290000000003</v>
      </c>
      <c r="Y5434">
        <v>8.964378</v>
      </c>
      <c r="Z5434">
        <v>8.8342550000000006</v>
      </c>
      <c r="AA5434">
        <v>7.3324429999999996</v>
      </c>
      <c r="AB5434">
        <v>8.2847810000000006</v>
      </c>
      <c r="AC5434">
        <v>10.348896</v>
      </c>
      <c r="AD5434">
        <v>10.614610000000001</v>
      </c>
      <c r="AE5434">
        <v>24.527003000000001</v>
      </c>
      <c r="AF5434">
        <v>10.776933</v>
      </c>
      <c r="AH5434">
        <v>5.4019000000000004</v>
      </c>
      <c r="AI5434">
        <v>5.0716999999999999</v>
      </c>
      <c r="AK5434">
        <v>156.23831200000001</v>
      </c>
      <c r="AL5434">
        <v>105.261611</v>
      </c>
      <c r="AV5434">
        <v>270.90379999999999</v>
      </c>
      <c r="AX5434">
        <v>6.3743169999999996</v>
      </c>
      <c r="AY5434">
        <v>6.7446729999999997</v>
      </c>
      <c r="AZ5434">
        <v>46.291809000000001</v>
      </c>
      <c r="BA5434">
        <v>47.930709</v>
      </c>
      <c r="BB5434">
        <v>262.67592400000001</v>
      </c>
      <c r="BC5434">
        <v>6.3809620000000002</v>
      </c>
      <c r="BE5434">
        <v>6.0567229999999999</v>
      </c>
      <c r="BF5434">
        <v>5.6963160000000004</v>
      </c>
      <c r="BG5434">
        <v>7.782673</v>
      </c>
      <c r="BH5434">
        <v>6.4040559999999997</v>
      </c>
      <c r="BI5434">
        <v>6.8831100000000003</v>
      </c>
      <c r="BJ5434">
        <v>6.7244320000000002</v>
      </c>
      <c r="BK5434">
        <v>5.5923509999999998</v>
      </c>
      <c r="BL5434">
        <v>5.1335660000000001</v>
      </c>
      <c r="BM5434">
        <v>6.3195389999999998</v>
      </c>
      <c r="BN5434">
        <v>8.0906099999999999</v>
      </c>
      <c r="BO5434">
        <v>6.7416799999999997</v>
      </c>
      <c r="BP5434">
        <v>4.9480490000000001</v>
      </c>
      <c r="BQ5434">
        <v>59.992812000000001</v>
      </c>
      <c r="BR5434">
        <v>47.034115</v>
      </c>
      <c r="BS5434">
        <v>57.480361000000002</v>
      </c>
      <c r="BT5434">
        <v>7.8113710000000003</v>
      </c>
      <c r="BZ5434">
        <v>7.7314930000000004</v>
      </c>
      <c r="CA5434">
        <v>30.2592</v>
      </c>
      <c r="CB5434">
        <v>10.399514999999999</v>
      </c>
      <c r="CC5434">
        <v>110.60418</v>
      </c>
      <c r="CD5434">
        <v>71.8339</v>
      </c>
    </row>
    <row r="5435" spans="1:82" x14ac:dyDescent="0.25">
      <c r="A5435" s="2">
        <v>44587</v>
      </c>
      <c r="F5435">
        <v>5.0086360000000001</v>
      </c>
      <c r="H5435">
        <v>137.641685</v>
      </c>
      <c r="I5435">
        <v>110.847719</v>
      </c>
      <c r="K5435">
        <v>136.83830599999999</v>
      </c>
      <c r="L5435" s="5">
        <v>161.83620400000001</v>
      </c>
      <c r="M5435">
        <v>169.51975999999999</v>
      </c>
      <c r="N5435">
        <v>4.8430520000000001</v>
      </c>
      <c r="O5435">
        <v>236.30801400000001</v>
      </c>
      <c r="Q5435">
        <v>6.7995380000000001</v>
      </c>
      <c r="R5435">
        <v>5.2961799999999997</v>
      </c>
      <c r="T5435">
        <v>131.03149999999999</v>
      </c>
      <c r="U5435">
        <v>141.17105100000001</v>
      </c>
      <c r="V5435">
        <v>146.54705999999999</v>
      </c>
      <c r="W5435">
        <v>65.843436999999994</v>
      </c>
      <c r="X5435">
        <v>6.7351619999999999</v>
      </c>
      <c r="Y5435">
        <v>9.1472949999999997</v>
      </c>
      <c r="Z5435">
        <v>8.9452130000000007</v>
      </c>
      <c r="AA5435">
        <v>7.476667</v>
      </c>
      <c r="AB5435">
        <v>8.227017</v>
      </c>
      <c r="AC5435">
        <v>10.344989999999999</v>
      </c>
      <c r="AD5435">
        <v>10.608174999999999</v>
      </c>
      <c r="AE5435">
        <v>24.454149000000001</v>
      </c>
      <c r="AF5435">
        <v>10.772608999999999</v>
      </c>
      <c r="AH5435">
        <v>5.5548999999999999</v>
      </c>
      <c r="AI5435">
        <v>5.1512000000000002</v>
      </c>
      <c r="AK5435">
        <v>155.80982</v>
      </c>
      <c r="AL5435">
        <v>107.64708299999999</v>
      </c>
      <c r="AV5435">
        <v>276.82589999999999</v>
      </c>
      <c r="AX5435">
        <v>6.4918230000000001</v>
      </c>
      <c r="AY5435">
        <v>6.8713040000000003</v>
      </c>
      <c r="AZ5435">
        <v>47.193022999999997</v>
      </c>
      <c r="BA5435">
        <v>48.864688000000001</v>
      </c>
      <c r="BB5435">
        <v>267.67341099999999</v>
      </c>
      <c r="BC5435">
        <v>6.4678139999999997</v>
      </c>
      <c r="BE5435">
        <v>6.1940559999999998</v>
      </c>
      <c r="BF5435">
        <v>5.6794979999999997</v>
      </c>
      <c r="BG5435">
        <v>8.116009</v>
      </c>
      <c r="BH5435">
        <v>6.5024670000000002</v>
      </c>
      <c r="BI5435">
        <v>6.9901169999999997</v>
      </c>
      <c r="BJ5435">
        <v>6.8666539999999996</v>
      </c>
      <c r="BK5435">
        <v>5.6319160000000004</v>
      </c>
      <c r="BL5435">
        <v>5.2441680000000002</v>
      </c>
      <c r="BM5435">
        <v>6.4646059999999999</v>
      </c>
      <c r="BN5435">
        <v>8.2355129999999992</v>
      </c>
      <c r="BO5435">
        <v>6.8619810000000001</v>
      </c>
      <c r="BP5435">
        <v>5.0257100000000001</v>
      </c>
      <c r="BQ5435">
        <v>60.753551999999999</v>
      </c>
      <c r="BR5435">
        <v>47.960318000000001</v>
      </c>
      <c r="BS5435">
        <v>57.344386</v>
      </c>
      <c r="BT5435">
        <v>7.7815649999999996</v>
      </c>
      <c r="BZ5435">
        <v>7.8534569999999997</v>
      </c>
      <c r="CA5435">
        <v>30.7653</v>
      </c>
      <c r="CB5435">
        <v>10.381104000000001</v>
      </c>
      <c r="CC5435">
        <v>110.22324999999999</v>
      </c>
      <c r="CD5435">
        <v>71.756</v>
      </c>
    </row>
    <row r="5436" spans="1:82" x14ac:dyDescent="0.25">
      <c r="A5436" s="2">
        <v>44588</v>
      </c>
      <c r="F5436">
        <v>5.0043259999999998</v>
      </c>
      <c r="H5436">
        <v>137.41332</v>
      </c>
      <c r="I5436">
        <v>110.846228</v>
      </c>
      <c r="K5436">
        <v>136.76905600000001</v>
      </c>
      <c r="L5436" s="5">
        <v>161.76074199999999</v>
      </c>
      <c r="M5436">
        <v>169.56718900000001</v>
      </c>
      <c r="N5436">
        <v>4.8484870000000004</v>
      </c>
      <c r="O5436">
        <v>237.01055299999999</v>
      </c>
      <c r="Q5436">
        <v>6.8118420000000004</v>
      </c>
      <c r="R5436">
        <v>5.2884659999999997</v>
      </c>
      <c r="T5436">
        <v>131.58090000000001</v>
      </c>
      <c r="U5436">
        <v>141.86048700000001</v>
      </c>
      <c r="V5436">
        <v>147.143868</v>
      </c>
      <c r="W5436">
        <v>66.301653000000002</v>
      </c>
      <c r="X5436">
        <v>6.7768129999999998</v>
      </c>
      <c r="Y5436">
        <v>9.1929010000000009</v>
      </c>
      <c r="Z5436">
        <v>8.9964320000000004</v>
      </c>
      <c r="AA5436">
        <v>7.5641889999999998</v>
      </c>
      <c r="AB5436">
        <v>8.1948290000000004</v>
      </c>
      <c r="AC5436">
        <v>10.329335</v>
      </c>
      <c r="AD5436">
        <v>10.596412000000001</v>
      </c>
      <c r="AE5436">
        <v>24.470946000000001</v>
      </c>
      <c r="AF5436">
        <v>10.756154</v>
      </c>
      <c r="AH5436">
        <v>5.6199000000000003</v>
      </c>
      <c r="AI5436">
        <v>5.2141999999999999</v>
      </c>
      <c r="AK5436">
        <v>155.874573</v>
      </c>
      <c r="AL5436">
        <v>108.71004000000001</v>
      </c>
      <c r="AV5436">
        <v>277.59559999999999</v>
      </c>
      <c r="AX5436">
        <v>6.5137</v>
      </c>
      <c r="AY5436">
        <v>6.8982780000000004</v>
      </c>
      <c r="AZ5436">
        <v>47.417552999999998</v>
      </c>
      <c r="BA5436">
        <v>48.910049000000001</v>
      </c>
      <c r="BB5436">
        <v>268.77262300000001</v>
      </c>
      <c r="BC5436">
        <v>6.4829530000000002</v>
      </c>
      <c r="BE5436">
        <v>6.1860039999999996</v>
      </c>
      <c r="BF5436">
        <v>5.7320120000000001</v>
      </c>
      <c r="BG5436">
        <v>8.1656410000000008</v>
      </c>
      <c r="BH5436">
        <v>6.5481319999999998</v>
      </c>
      <c r="BI5436">
        <v>7.0381349999999996</v>
      </c>
      <c r="BJ5436">
        <v>6.9332190000000002</v>
      </c>
      <c r="BK5436">
        <v>5.7518479999999998</v>
      </c>
      <c r="BL5436">
        <v>5.2390080000000001</v>
      </c>
      <c r="BM5436">
        <v>6.376525</v>
      </c>
      <c r="BN5436">
        <v>8.2563809999999993</v>
      </c>
      <c r="BO5436">
        <v>6.8732490000000004</v>
      </c>
      <c r="BP5436">
        <v>5.0568530000000003</v>
      </c>
      <c r="BQ5436">
        <v>61.009231999999997</v>
      </c>
      <c r="BR5436">
        <v>48.207011000000001</v>
      </c>
      <c r="BS5436">
        <v>55.822505999999997</v>
      </c>
      <c r="BT5436">
        <v>7.5248710000000001</v>
      </c>
      <c r="BZ5436">
        <v>7.9218130000000002</v>
      </c>
      <c r="CA5436">
        <v>30.7697</v>
      </c>
      <c r="CB5436">
        <v>10.375332999999999</v>
      </c>
      <c r="CC5436">
        <v>111.10513</v>
      </c>
      <c r="CD5436">
        <v>71.822400000000002</v>
      </c>
    </row>
    <row r="5437" spans="1:82" x14ac:dyDescent="0.25">
      <c r="A5437" s="2">
        <v>44589</v>
      </c>
      <c r="F5437">
        <v>4.9997619999999996</v>
      </c>
      <c r="H5437">
        <v>137.13735299999999</v>
      </c>
      <c r="I5437">
        <v>110.828861</v>
      </c>
      <c r="K5437">
        <v>136.664838</v>
      </c>
      <c r="L5437" s="5">
        <v>161.604893</v>
      </c>
      <c r="M5437">
        <v>169.402951</v>
      </c>
      <c r="N5437">
        <v>4.8443670000000001</v>
      </c>
      <c r="O5437">
        <v>237.48569000000001</v>
      </c>
      <c r="Q5437">
        <v>6.7256150000000003</v>
      </c>
      <c r="R5437">
        <v>5.2780740000000002</v>
      </c>
      <c r="T5437">
        <v>129.84039999999999</v>
      </c>
      <c r="U5437">
        <v>140.233431</v>
      </c>
      <c r="V5437">
        <v>145.67347100000001</v>
      </c>
      <c r="W5437">
        <v>65.635020999999995</v>
      </c>
      <c r="X5437">
        <v>6.7289130000000004</v>
      </c>
      <c r="Y5437">
        <v>9.1163709999999991</v>
      </c>
      <c r="Z5437">
        <v>8.9321599999999997</v>
      </c>
      <c r="AA5437">
        <v>7.4808969999999997</v>
      </c>
      <c r="AB5437">
        <v>8.3843879999999995</v>
      </c>
      <c r="AC5437">
        <v>10.30917</v>
      </c>
      <c r="AD5437">
        <v>10.581129000000001</v>
      </c>
      <c r="AE5437">
        <v>24.447831000000001</v>
      </c>
      <c r="AF5437">
        <v>10.735056</v>
      </c>
      <c r="AH5437">
        <v>5.5507</v>
      </c>
      <c r="AI5437">
        <v>5.1910999999999996</v>
      </c>
      <c r="AK5437">
        <v>155.662474</v>
      </c>
      <c r="AL5437">
        <v>107.428117</v>
      </c>
      <c r="AV5437">
        <v>276.32389999999998</v>
      </c>
      <c r="AX5437">
        <v>6.4504060000000001</v>
      </c>
      <c r="AY5437">
        <v>6.831728</v>
      </c>
      <c r="AZ5437">
        <v>46.930213999999999</v>
      </c>
      <c r="BA5437">
        <v>48.487099999999998</v>
      </c>
      <c r="BB5437">
        <v>266.79093499999999</v>
      </c>
      <c r="BC5437">
        <v>6.4351010000000004</v>
      </c>
      <c r="BE5437">
        <v>6.1823449999999998</v>
      </c>
      <c r="BF5437">
        <v>5.6696770000000001</v>
      </c>
      <c r="BG5437">
        <v>8.0708629999999992</v>
      </c>
      <c r="BH5437">
        <v>6.4826600000000001</v>
      </c>
      <c r="BI5437">
        <v>6.9695600000000004</v>
      </c>
      <c r="BJ5437">
        <v>6.848306</v>
      </c>
      <c r="BK5437">
        <v>5.7406940000000004</v>
      </c>
      <c r="BL5437">
        <v>5.1567819999999998</v>
      </c>
      <c r="BM5437">
        <v>6.2624950000000004</v>
      </c>
      <c r="BN5437">
        <v>8.1896430000000002</v>
      </c>
      <c r="BO5437">
        <v>6.8186809999999998</v>
      </c>
      <c r="BP5437">
        <v>5.0033430000000001</v>
      </c>
      <c r="BQ5437">
        <v>60.390565000000002</v>
      </c>
      <c r="BR5437">
        <v>47.857255000000002</v>
      </c>
      <c r="BS5437">
        <v>56.879508000000001</v>
      </c>
      <c r="BT5437">
        <v>7.6562409999999996</v>
      </c>
      <c r="BZ5437">
        <v>7.8569170000000002</v>
      </c>
      <c r="CA5437">
        <v>30.7713</v>
      </c>
      <c r="CB5437">
        <v>10.368599</v>
      </c>
      <c r="CC5437">
        <v>112.94054</v>
      </c>
      <c r="CD5437">
        <v>71.659899999999993</v>
      </c>
    </row>
    <row r="5438" spans="1:82" x14ac:dyDescent="0.25">
      <c r="A5438" s="2">
        <v>44592</v>
      </c>
      <c r="F5438">
        <v>4.9906280000000001</v>
      </c>
      <c r="H5438">
        <v>136.66973899999999</v>
      </c>
      <c r="I5438">
        <v>110.773099</v>
      </c>
      <c r="K5438">
        <v>136.30792700000001</v>
      </c>
      <c r="L5438" s="5">
        <v>161.09795600000001</v>
      </c>
      <c r="M5438">
        <v>168.77114900000001</v>
      </c>
      <c r="N5438">
        <v>4.826276</v>
      </c>
      <c r="O5438">
        <v>238.14482000000001</v>
      </c>
      <c r="Q5438">
        <v>6.8243530000000003</v>
      </c>
      <c r="R5438">
        <v>5.2603619999999998</v>
      </c>
      <c r="T5438">
        <v>131.12889999999999</v>
      </c>
      <c r="U5438">
        <v>141.50577899999999</v>
      </c>
      <c r="V5438">
        <v>147.05069700000001</v>
      </c>
      <c r="W5438">
        <v>66.068117000000001</v>
      </c>
      <c r="X5438">
        <v>6.7678609999999999</v>
      </c>
      <c r="Y5438">
        <v>9.2262319999999995</v>
      </c>
      <c r="Z5438">
        <v>9.0195810000000005</v>
      </c>
      <c r="AA5438">
        <v>7.4864240000000004</v>
      </c>
      <c r="AB5438">
        <v>8.5054219999999994</v>
      </c>
      <c r="AC5438">
        <v>10.276044000000001</v>
      </c>
      <c r="AD5438">
        <v>10.547051</v>
      </c>
      <c r="AE5438">
        <v>24.371397999999999</v>
      </c>
      <c r="AF5438">
        <v>10.700042</v>
      </c>
      <c r="AH5438">
        <v>5.5670000000000002</v>
      </c>
      <c r="AI5438">
        <v>5.2081999999999997</v>
      </c>
      <c r="AK5438">
        <v>154.88984400000001</v>
      </c>
      <c r="AL5438">
        <v>108.429546</v>
      </c>
      <c r="AV5438">
        <v>278.37479999999999</v>
      </c>
      <c r="AX5438">
        <v>6.5138309999999997</v>
      </c>
      <c r="AY5438">
        <v>6.8958320000000004</v>
      </c>
      <c r="AZ5438">
        <v>47.368955999999997</v>
      </c>
      <c r="BA5438">
        <v>48.95552</v>
      </c>
      <c r="BB5438">
        <v>269.52800500000001</v>
      </c>
      <c r="BC5438">
        <v>6.5056039999999999</v>
      </c>
      <c r="BE5438">
        <v>6.2561140000000002</v>
      </c>
      <c r="BF5438">
        <v>5.6813690000000001</v>
      </c>
      <c r="BG5438">
        <v>7.9969989999999997</v>
      </c>
      <c r="BH5438">
        <v>6.5268879999999996</v>
      </c>
      <c r="BI5438">
        <v>7.0203709999999999</v>
      </c>
      <c r="BJ5438">
        <v>6.8786779999999998</v>
      </c>
      <c r="BK5438">
        <v>5.7553179999999999</v>
      </c>
      <c r="BL5438">
        <v>5.2294090000000004</v>
      </c>
      <c r="BM5438">
        <v>6.4708310000000004</v>
      </c>
      <c r="BN5438">
        <v>8.2670940000000002</v>
      </c>
      <c r="BO5438">
        <v>6.8909570000000002</v>
      </c>
      <c r="BP5438">
        <v>5.0482610000000001</v>
      </c>
      <c r="BQ5438">
        <v>61.009726000000001</v>
      </c>
      <c r="BR5438">
        <v>48.112509000000003</v>
      </c>
      <c r="BS5438">
        <v>57.437275</v>
      </c>
      <c r="BT5438">
        <v>7.7419450000000003</v>
      </c>
      <c r="BZ5438">
        <v>7.9149099999999999</v>
      </c>
      <c r="CA5438">
        <v>31.184699999999999</v>
      </c>
      <c r="CB5438">
        <v>10.319966000000001</v>
      </c>
      <c r="CC5438">
        <v>114.37739999999999</v>
      </c>
      <c r="CD5438">
        <v>71.474599999999995</v>
      </c>
    </row>
    <row r="5439" spans="1:82" x14ac:dyDescent="0.25">
      <c r="A5439" s="2">
        <v>44593</v>
      </c>
      <c r="F5439">
        <v>4.9888750000000002</v>
      </c>
      <c r="H5439">
        <v>136.50801999999999</v>
      </c>
      <c r="I5439">
        <v>110.710511</v>
      </c>
      <c r="K5439">
        <v>136.07994299999999</v>
      </c>
      <c r="L5439" s="5">
        <v>160.75755699999999</v>
      </c>
      <c r="M5439">
        <v>168.271207</v>
      </c>
      <c r="N5439">
        <v>4.8135079999999997</v>
      </c>
      <c r="O5439">
        <v>237.342748</v>
      </c>
      <c r="Q5439">
        <v>6.9148339999999999</v>
      </c>
      <c r="R5439">
        <v>5.2550210000000002</v>
      </c>
      <c r="T5439">
        <v>132.38419999999999</v>
      </c>
      <c r="U5439">
        <v>143.19619800000001</v>
      </c>
      <c r="V5439">
        <v>148.86343299999999</v>
      </c>
      <c r="W5439">
        <v>66.908861999999999</v>
      </c>
      <c r="X5439">
        <v>6.8108469999999999</v>
      </c>
      <c r="Y5439">
        <v>9.3813569999999995</v>
      </c>
      <c r="Z5439">
        <v>9.0997760000000003</v>
      </c>
      <c r="AA5439">
        <v>7.5814019999999998</v>
      </c>
      <c r="AB5439">
        <v>8.5062099999999994</v>
      </c>
      <c r="AC5439">
        <v>10.266349999999999</v>
      </c>
      <c r="AD5439">
        <v>10.532140999999999</v>
      </c>
      <c r="AE5439">
        <v>24.306560999999999</v>
      </c>
      <c r="AF5439">
        <v>10.689501</v>
      </c>
      <c r="AH5439">
        <v>5.6901000000000002</v>
      </c>
      <c r="AI5439">
        <v>5.2168000000000001</v>
      </c>
      <c r="AK5439">
        <v>154.57739799999999</v>
      </c>
      <c r="AL5439">
        <v>110.089597</v>
      </c>
      <c r="AV5439">
        <v>281.83049999999997</v>
      </c>
      <c r="AX5439">
        <v>6.5895849999999996</v>
      </c>
      <c r="AY5439">
        <v>6.9786130000000002</v>
      </c>
      <c r="AZ5439">
        <v>47.946475</v>
      </c>
      <c r="BA5439">
        <v>49.585365000000003</v>
      </c>
      <c r="BB5439">
        <v>273.29578500000002</v>
      </c>
      <c r="BC5439">
        <v>6.5764100000000001</v>
      </c>
      <c r="BE5439">
        <v>6.3590340000000003</v>
      </c>
      <c r="BF5439">
        <v>5.7052050000000003</v>
      </c>
      <c r="BG5439">
        <v>8.1861960000000007</v>
      </c>
      <c r="BH5439">
        <v>6.6019189999999996</v>
      </c>
      <c r="BI5439">
        <v>7.1038319999999997</v>
      </c>
      <c r="BJ5439">
        <v>6.9975139999999998</v>
      </c>
      <c r="BK5439">
        <v>5.8080809999999996</v>
      </c>
      <c r="BL5439">
        <v>5.3003049999999998</v>
      </c>
      <c r="BM5439">
        <v>6.5531889999999997</v>
      </c>
      <c r="BN5439">
        <v>8.3559830000000002</v>
      </c>
      <c r="BO5439">
        <v>6.9668330000000003</v>
      </c>
      <c r="BP5439">
        <v>5.0963799999999999</v>
      </c>
      <c r="BQ5439">
        <v>61.611817000000002</v>
      </c>
      <c r="BR5439">
        <v>48.778618999999999</v>
      </c>
      <c r="BS5439">
        <v>57.456282000000002</v>
      </c>
      <c r="BT5439">
        <v>7.738003</v>
      </c>
      <c r="BZ5439">
        <v>7.9971940000000004</v>
      </c>
      <c r="CA5439">
        <v>31.605899999999998</v>
      </c>
      <c r="CB5439">
        <v>10.296923</v>
      </c>
      <c r="CC5439">
        <v>115.04669</v>
      </c>
      <c r="CD5439">
        <v>71.345699999999994</v>
      </c>
    </row>
    <row r="5440" spans="1:82" x14ac:dyDescent="0.25">
      <c r="A5440" s="2">
        <v>44594</v>
      </c>
      <c r="F5440">
        <v>4.9875809999999996</v>
      </c>
      <c r="H5440">
        <v>136.51393899999999</v>
      </c>
      <c r="I5440">
        <v>110.670531</v>
      </c>
      <c r="K5440">
        <v>135.930712</v>
      </c>
      <c r="L5440" s="5">
        <v>160.56643399999999</v>
      </c>
      <c r="M5440">
        <v>168.15817000000001</v>
      </c>
      <c r="N5440">
        <v>4.8148460000000002</v>
      </c>
      <c r="O5440">
        <v>237.304869</v>
      </c>
      <c r="Q5440">
        <v>6.9178069999999998</v>
      </c>
      <c r="R5440">
        <v>5.2549149999999996</v>
      </c>
      <c r="T5440">
        <v>132.33590000000001</v>
      </c>
      <c r="U5440">
        <v>143.11641</v>
      </c>
      <c r="V5440">
        <v>149.03533899999999</v>
      </c>
      <c r="W5440">
        <v>67.181066999999999</v>
      </c>
      <c r="X5440">
        <v>6.8595480000000002</v>
      </c>
      <c r="Y5440">
        <v>9.4687859999999997</v>
      </c>
      <c r="Z5440">
        <v>9.1710899999999995</v>
      </c>
      <c r="AA5440">
        <v>7.5929849999999997</v>
      </c>
      <c r="AB5440">
        <v>8.6241269999999997</v>
      </c>
      <c r="AC5440">
        <v>10.266272000000001</v>
      </c>
      <c r="AD5440">
        <v>10.530946</v>
      </c>
      <c r="AE5440">
        <v>24.301673000000001</v>
      </c>
      <c r="AF5440">
        <v>10.689371</v>
      </c>
      <c r="AH5440">
        <v>5.7251000000000003</v>
      </c>
      <c r="AI5440">
        <v>5.2480000000000002</v>
      </c>
      <c r="AK5440">
        <v>154.65692999999999</v>
      </c>
      <c r="AL5440">
        <v>110.750991</v>
      </c>
      <c r="AV5440">
        <v>284.3449</v>
      </c>
      <c r="AX5440">
        <v>6.6015119999999996</v>
      </c>
      <c r="AY5440">
        <v>6.990926</v>
      </c>
      <c r="AZ5440">
        <v>47.964778000000003</v>
      </c>
      <c r="BA5440">
        <v>49.815553999999999</v>
      </c>
      <c r="BB5440">
        <v>274.53214600000001</v>
      </c>
      <c r="BC5440">
        <v>6.599431</v>
      </c>
      <c r="BE5440">
        <v>6.3391109999999999</v>
      </c>
      <c r="BF5440">
        <v>5.7630790000000003</v>
      </c>
      <c r="BG5440">
        <v>8.1107940000000003</v>
      </c>
      <c r="BH5440">
        <v>6.6329719999999996</v>
      </c>
      <c r="BI5440">
        <v>7.1383939999999999</v>
      </c>
      <c r="BJ5440">
        <v>7.0409220000000001</v>
      </c>
      <c r="BK5440">
        <v>5.8266850000000003</v>
      </c>
      <c r="BL5440">
        <v>5.3348890000000004</v>
      </c>
      <c r="BM5440">
        <v>6.5551180000000002</v>
      </c>
      <c r="BN5440">
        <v>8.4061459999999997</v>
      </c>
      <c r="BO5440">
        <v>7.0155539999999998</v>
      </c>
      <c r="BP5440">
        <v>5.1271009999999997</v>
      </c>
      <c r="BQ5440">
        <v>62.040078999999999</v>
      </c>
      <c r="BR5440">
        <v>48.870260000000002</v>
      </c>
      <c r="BS5440">
        <v>58.627372000000001</v>
      </c>
      <c r="BT5440">
        <v>7.914606</v>
      </c>
      <c r="BZ5440">
        <v>8.0520739999999993</v>
      </c>
      <c r="CA5440">
        <v>31.7788</v>
      </c>
      <c r="CB5440">
        <v>10.299003000000001</v>
      </c>
      <c r="CC5440">
        <v>115.33020999999999</v>
      </c>
      <c r="CD5440">
        <v>71.373199999999997</v>
      </c>
    </row>
    <row r="5441" spans="1:82" x14ac:dyDescent="0.25">
      <c r="A5441" s="2">
        <v>44595</v>
      </c>
      <c r="F5441">
        <v>4.9681420000000003</v>
      </c>
      <c r="H5441">
        <v>135.55233100000001</v>
      </c>
      <c r="I5441">
        <v>110.37611099999999</v>
      </c>
      <c r="K5441">
        <v>134.87665799999999</v>
      </c>
      <c r="L5441" s="5">
        <v>159.03625500000001</v>
      </c>
      <c r="M5441">
        <v>165.989901</v>
      </c>
      <c r="N5441">
        <v>4.7638780000000001</v>
      </c>
      <c r="O5441">
        <v>234.09256099999999</v>
      </c>
      <c r="Q5441">
        <v>6.76647</v>
      </c>
      <c r="R5441">
        <v>5.2183669999999998</v>
      </c>
      <c r="T5441">
        <v>130.2561</v>
      </c>
      <c r="U5441">
        <v>140.36774399999999</v>
      </c>
      <c r="V5441">
        <v>146.68335400000001</v>
      </c>
      <c r="W5441">
        <v>66.040221000000003</v>
      </c>
      <c r="X5441">
        <v>6.7361599999999999</v>
      </c>
      <c r="Y5441">
        <v>9.2704900000000006</v>
      </c>
      <c r="Z5441">
        <v>8.9578579999999999</v>
      </c>
      <c r="AA5441">
        <v>7.537433</v>
      </c>
      <c r="AB5441">
        <v>8.4953179999999993</v>
      </c>
      <c r="AC5441">
        <v>10.194471999999999</v>
      </c>
      <c r="AD5441">
        <v>10.460053</v>
      </c>
      <c r="AE5441">
        <v>24.065731</v>
      </c>
      <c r="AF5441">
        <v>10.614915999999999</v>
      </c>
      <c r="AH5441">
        <v>5.7767999999999997</v>
      </c>
      <c r="AI5441">
        <v>5.2317999999999998</v>
      </c>
      <c r="AK5441">
        <v>153.20398499999999</v>
      </c>
      <c r="AL5441">
        <v>109.53791099999999</v>
      </c>
      <c r="AV5441">
        <v>281.04849999999999</v>
      </c>
      <c r="AX5441">
        <v>6.4928299999999997</v>
      </c>
      <c r="AY5441">
        <v>6.8797240000000004</v>
      </c>
      <c r="AZ5441">
        <v>47.183069000000003</v>
      </c>
      <c r="BA5441">
        <v>49.139560000000003</v>
      </c>
      <c r="BB5441">
        <v>270.64128499999998</v>
      </c>
      <c r="BC5441">
        <v>6.4801919999999997</v>
      </c>
      <c r="BE5441">
        <v>6.2091940000000001</v>
      </c>
      <c r="BF5441">
        <v>5.6618389999999996</v>
      </c>
      <c r="BG5441">
        <v>8.0916359999999994</v>
      </c>
      <c r="BH5441">
        <v>6.5138939999999996</v>
      </c>
      <c r="BI5441">
        <v>7.0127600000000001</v>
      </c>
      <c r="BJ5441">
        <v>7.0039090000000002</v>
      </c>
      <c r="BK5441">
        <v>5.6897700000000002</v>
      </c>
      <c r="BL5441">
        <v>5.215776</v>
      </c>
      <c r="BM5441">
        <v>6.3194189999999999</v>
      </c>
      <c r="BN5441">
        <v>8.2625010000000003</v>
      </c>
      <c r="BO5441">
        <v>6.8785420000000004</v>
      </c>
      <c r="BP5441">
        <v>5.0255470000000004</v>
      </c>
      <c r="BQ5441">
        <v>60.769770999999999</v>
      </c>
      <c r="BR5441">
        <v>48.130445999999999</v>
      </c>
      <c r="BS5441">
        <v>58.080067999999997</v>
      </c>
      <c r="BT5441">
        <v>7.7942720000000003</v>
      </c>
      <c r="BZ5441">
        <v>7.9199929999999998</v>
      </c>
      <c r="CA5441">
        <v>31.151</v>
      </c>
      <c r="CB5441">
        <v>10.216514999999999</v>
      </c>
      <c r="CC5441">
        <v>111.53443</v>
      </c>
      <c r="CD5441">
        <v>70.667199999999994</v>
      </c>
    </row>
    <row r="5442" spans="1:82" x14ac:dyDescent="0.25">
      <c r="A5442" s="2">
        <v>44596</v>
      </c>
      <c r="F5442">
        <v>4.945729</v>
      </c>
      <c r="H5442">
        <v>134.45806899999999</v>
      </c>
      <c r="I5442">
        <v>110.151145</v>
      </c>
      <c r="K5442">
        <v>134.200997</v>
      </c>
      <c r="L5442" s="5">
        <v>158.10934</v>
      </c>
      <c r="M5442">
        <v>164.870225</v>
      </c>
      <c r="N5442">
        <v>4.7434349999999998</v>
      </c>
      <c r="O5442">
        <v>232.88669100000001</v>
      </c>
      <c r="Q5442">
        <v>6.7515429999999999</v>
      </c>
      <c r="R5442">
        <v>5.1772489999999998</v>
      </c>
      <c r="T5442">
        <v>127.9765</v>
      </c>
      <c r="U5442">
        <v>138.521265</v>
      </c>
      <c r="V5442">
        <v>145.03921600000001</v>
      </c>
      <c r="W5442">
        <v>65.194225000000003</v>
      </c>
      <c r="X5442">
        <v>6.6327030000000002</v>
      </c>
      <c r="Y5442">
        <v>9.1464870000000005</v>
      </c>
      <c r="Z5442">
        <v>8.8096479999999993</v>
      </c>
      <c r="AA5442">
        <v>7.4422379999999997</v>
      </c>
      <c r="AB5442">
        <v>8.4941779999999998</v>
      </c>
      <c r="AC5442">
        <v>10.114585999999999</v>
      </c>
      <c r="AD5442">
        <v>10.394157999999999</v>
      </c>
      <c r="AE5442">
        <v>23.943489</v>
      </c>
      <c r="AF5442">
        <v>10.531777999999999</v>
      </c>
      <c r="AH5442">
        <v>5.7652999999999999</v>
      </c>
      <c r="AI5442">
        <v>5.1460999999999997</v>
      </c>
      <c r="AK5442">
        <v>152.74403799999999</v>
      </c>
      <c r="AL5442">
        <v>107.574642</v>
      </c>
      <c r="AV5442">
        <v>276.34829999999999</v>
      </c>
      <c r="AX5442">
        <v>6.4173070000000001</v>
      </c>
      <c r="AY5442">
        <v>6.8019100000000003</v>
      </c>
      <c r="AZ5442">
        <v>46.652715999999998</v>
      </c>
      <c r="BA5442">
        <v>48.590319999999998</v>
      </c>
      <c r="BB5442">
        <v>267.07398000000001</v>
      </c>
      <c r="BC5442">
        <v>6.3963900000000002</v>
      </c>
      <c r="BE5442">
        <v>6.1068129999999998</v>
      </c>
      <c r="BF5442">
        <v>5.5992240000000004</v>
      </c>
      <c r="BG5442">
        <v>8.2985570000000006</v>
      </c>
      <c r="BH5442">
        <v>6.4220969999999999</v>
      </c>
      <c r="BI5442">
        <v>6.9160170000000001</v>
      </c>
      <c r="BJ5442">
        <v>6.8977040000000001</v>
      </c>
      <c r="BK5442">
        <v>5.6071559999999998</v>
      </c>
      <c r="BL5442">
        <v>5.1139400000000004</v>
      </c>
      <c r="BM5442">
        <v>6.2550879999999998</v>
      </c>
      <c r="BN5442">
        <v>8.1353050000000007</v>
      </c>
      <c r="BO5442">
        <v>6.7742760000000004</v>
      </c>
      <c r="BP5442">
        <v>4.9407649999999999</v>
      </c>
      <c r="BQ5442">
        <v>59.767882999999998</v>
      </c>
      <c r="BR5442">
        <v>47.771248999999997</v>
      </c>
      <c r="BS5442">
        <v>58.333908999999998</v>
      </c>
      <c r="BT5442">
        <v>7.8398589999999997</v>
      </c>
      <c r="BZ5442">
        <v>7.7742570000000004</v>
      </c>
      <c r="CA5442">
        <v>30.724399999999999</v>
      </c>
      <c r="CB5442">
        <v>10.178696</v>
      </c>
      <c r="CC5442">
        <v>111.94343000000001</v>
      </c>
      <c r="CD5442">
        <v>70.295900000000003</v>
      </c>
    </row>
    <row r="5443" spans="1:82" x14ac:dyDescent="0.25">
      <c r="A5443" s="2">
        <v>44599</v>
      </c>
      <c r="F5443">
        <v>4.9367219999999996</v>
      </c>
      <c r="H5443">
        <v>133.78809799999999</v>
      </c>
      <c r="I5443">
        <v>110.10993999999999</v>
      </c>
      <c r="K5443">
        <v>133.94500099999999</v>
      </c>
      <c r="L5443" s="5">
        <v>157.689908</v>
      </c>
      <c r="M5443">
        <v>164.165989</v>
      </c>
      <c r="N5443">
        <v>4.7247300000000001</v>
      </c>
      <c r="O5443">
        <v>231.89639399999999</v>
      </c>
      <c r="Q5443">
        <v>6.8283990000000001</v>
      </c>
      <c r="R5443">
        <v>5.1534259999999996</v>
      </c>
      <c r="T5443">
        <v>128.88220000000001</v>
      </c>
      <c r="U5443">
        <v>139.67363599999999</v>
      </c>
      <c r="V5443">
        <v>145.929687</v>
      </c>
      <c r="W5443">
        <v>65.661114999999995</v>
      </c>
      <c r="X5443">
        <v>6.6538180000000002</v>
      </c>
      <c r="Y5443">
        <v>9.2003039999999991</v>
      </c>
      <c r="Z5443">
        <v>8.8811</v>
      </c>
      <c r="AA5443">
        <v>7.4908289999999997</v>
      </c>
      <c r="AB5443">
        <v>8.4734619999999996</v>
      </c>
      <c r="AC5443">
        <v>10.069091</v>
      </c>
      <c r="AD5443">
        <v>10.349399999999999</v>
      </c>
      <c r="AE5443">
        <v>23.843606999999999</v>
      </c>
      <c r="AF5443">
        <v>10.484254</v>
      </c>
      <c r="AH5443">
        <v>5.8361000000000001</v>
      </c>
      <c r="AI5443">
        <v>5.1585999999999999</v>
      </c>
      <c r="AK5443">
        <v>152.16745900000001</v>
      </c>
      <c r="AL5443">
        <v>106.461139</v>
      </c>
      <c r="AV5443">
        <v>276.71370000000002</v>
      </c>
      <c r="AX5443">
        <v>6.4536290000000003</v>
      </c>
      <c r="AY5443">
        <v>6.8421060000000002</v>
      </c>
      <c r="AZ5443">
        <v>46.979317000000002</v>
      </c>
      <c r="BA5443">
        <v>48.694412</v>
      </c>
      <c r="BB5443">
        <v>267.350683</v>
      </c>
      <c r="BC5443">
        <v>6.4270310000000004</v>
      </c>
      <c r="BE5443">
        <v>6.1388680000000004</v>
      </c>
      <c r="BF5443">
        <v>5.6213160000000002</v>
      </c>
      <c r="BG5443">
        <v>8.3438029999999994</v>
      </c>
      <c r="BH5443">
        <v>6.4660399999999996</v>
      </c>
      <c r="BI5443">
        <v>6.9650999999999996</v>
      </c>
      <c r="BJ5443">
        <v>6.9902300000000004</v>
      </c>
      <c r="BK5443">
        <v>5.657483</v>
      </c>
      <c r="BL5443">
        <v>5.1557269999999997</v>
      </c>
      <c r="BM5443">
        <v>6.3163499999999999</v>
      </c>
      <c r="BN5443">
        <v>8.1545550000000002</v>
      </c>
      <c r="BO5443">
        <v>6.7936180000000004</v>
      </c>
      <c r="BP5443">
        <v>4.9713419999999999</v>
      </c>
      <c r="BQ5443">
        <v>60.165134000000002</v>
      </c>
      <c r="BR5443">
        <v>48.163462000000003</v>
      </c>
      <c r="BS5443">
        <v>58.214278999999998</v>
      </c>
      <c r="BT5443">
        <v>7.8245719999999999</v>
      </c>
      <c r="BZ5443">
        <v>7.8307789999999997</v>
      </c>
      <c r="CA5443">
        <v>30.782</v>
      </c>
      <c r="CB5443">
        <v>10.149988</v>
      </c>
      <c r="CC5443">
        <v>112.14642000000001</v>
      </c>
      <c r="CD5443">
        <v>69.974999999999994</v>
      </c>
    </row>
    <row r="5444" spans="1:82" x14ac:dyDescent="0.25">
      <c r="A5444" s="2">
        <v>44600</v>
      </c>
      <c r="F5444">
        <v>4.9387189999999999</v>
      </c>
      <c r="H5444">
        <v>133.79723300000001</v>
      </c>
      <c r="I5444">
        <v>110.152946</v>
      </c>
      <c r="K5444">
        <v>133.87316999999999</v>
      </c>
      <c r="L5444" s="5">
        <v>157.53322499999999</v>
      </c>
      <c r="M5444">
        <v>163.84067200000001</v>
      </c>
      <c r="N5444">
        <v>4.7121050000000002</v>
      </c>
      <c r="O5444">
        <v>231.408354</v>
      </c>
      <c r="Q5444">
        <v>6.8292789999999997</v>
      </c>
      <c r="R5444">
        <v>5.1533850000000001</v>
      </c>
      <c r="T5444">
        <v>129.1849</v>
      </c>
      <c r="U5444">
        <v>139.966926</v>
      </c>
      <c r="V5444">
        <v>146.28334899999999</v>
      </c>
      <c r="W5444">
        <v>65.659626000000003</v>
      </c>
      <c r="X5444">
        <v>6.6337919999999997</v>
      </c>
      <c r="Y5444">
        <v>9.1542689999999993</v>
      </c>
      <c r="Z5444">
        <v>8.8508750000000003</v>
      </c>
      <c r="AA5444">
        <v>7.5466749999999996</v>
      </c>
      <c r="AB5444">
        <v>8.5152710000000003</v>
      </c>
      <c r="AC5444">
        <v>10.068827000000001</v>
      </c>
      <c r="AD5444">
        <v>10.329623</v>
      </c>
      <c r="AE5444">
        <v>23.777144</v>
      </c>
      <c r="AF5444">
        <v>10.484095999999999</v>
      </c>
      <c r="AH5444">
        <v>5.9667000000000003</v>
      </c>
      <c r="AI5444">
        <v>5.1866000000000003</v>
      </c>
      <c r="AK5444">
        <v>151.667136</v>
      </c>
      <c r="AL5444">
        <v>106.795202</v>
      </c>
      <c r="AV5444">
        <v>277.81670000000003</v>
      </c>
      <c r="AX5444">
        <v>6.4651550000000002</v>
      </c>
      <c r="AY5444">
        <v>6.8562760000000003</v>
      </c>
      <c r="AZ5444">
        <v>47.096645000000002</v>
      </c>
      <c r="BA5444">
        <v>48.7883</v>
      </c>
      <c r="BB5444">
        <v>267.59952500000003</v>
      </c>
      <c r="BC5444">
        <v>6.4499839999999997</v>
      </c>
      <c r="BE5444">
        <v>6.1360279999999996</v>
      </c>
      <c r="BF5444">
        <v>5.6145170000000002</v>
      </c>
      <c r="BG5444">
        <v>8.1913820000000008</v>
      </c>
      <c r="BH5444">
        <v>6.4646600000000003</v>
      </c>
      <c r="BI5444">
        <v>6.9640040000000001</v>
      </c>
      <c r="BJ5444">
        <v>7.074255</v>
      </c>
      <c r="BK5444">
        <v>5.6251660000000001</v>
      </c>
      <c r="BL5444">
        <v>5.1614719999999998</v>
      </c>
      <c r="BM5444">
        <v>6.2523179999999998</v>
      </c>
      <c r="BN5444">
        <v>8.1445430000000005</v>
      </c>
      <c r="BO5444">
        <v>6.7809699999999999</v>
      </c>
      <c r="BP5444">
        <v>4.9629570000000003</v>
      </c>
      <c r="BQ5444">
        <v>60.159092999999999</v>
      </c>
      <c r="BR5444">
        <v>48.285955000000001</v>
      </c>
      <c r="BS5444">
        <v>58.397199999999998</v>
      </c>
      <c r="BT5444">
        <v>7.8413769999999996</v>
      </c>
      <c r="BZ5444">
        <v>7.8345130000000003</v>
      </c>
      <c r="CA5444">
        <v>30.360099999999999</v>
      </c>
      <c r="CB5444">
        <v>10.119733</v>
      </c>
      <c r="CC5444">
        <v>112.93232</v>
      </c>
      <c r="CD5444">
        <v>69.864900000000006</v>
      </c>
    </row>
    <row r="5445" spans="1:82" x14ac:dyDescent="0.25">
      <c r="A5445" s="2">
        <v>44601</v>
      </c>
      <c r="F5445">
        <v>4.9479930000000003</v>
      </c>
      <c r="H5445">
        <v>134.302705</v>
      </c>
      <c r="I5445">
        <v>110.282355</v>
      </c>
      <c r="K5445">
        <v>134.25354999999999</v>
      </c>
      <c r="L5445" s="5">
        <v>158.05264600000001</v>
      </c>
      <c r="M5445">
        <v>164.55667500000001</v>
      </c>
      <c r="N5445">
        <v>4.7291270000000001</v>
      </c>
      <c r="O5445">
        <v>232.33112399999999</v>
      </c>
      <c r="Q5445">
        <v>6.9570109999999996</v>
      </c>
      <c r="R5445">
        <v>5.1724930000000002</v>
      </c>
      <c r="T5445">
        <v>131.215</v>
      </c>
      <c r="U5445">
        <v>142.50260700000001</v>
      </c>
      <c r="V5445">
        <v>148.84500800000001</v>
      </c>
      <c r="W5445">
        <v>66.765371000000002</v>
      </c>
      <c r="X5445">
        <v>6.7247820000000003</v>
      </c>
      <c r="Y5445">
        <v>9.3819389999999991</v>
      </c>
      <c r="Z5445">
        <v>9.012537</v>
      </c>
      <c r="AA5445">
        <v>7.669505</v>
      </c>
      <c r="AB5445">
        <v>8.6085609999999999</v>
      </c>
      <c r="AC5445">
        <v>10.105861000000001</v>
      </c>
      <c r="AD5445">
        <v>10.359829</v>
      </c>
      <c r="AE5445">
        <v>23.860499999999998</v>
      </c>
      <c r="AF5445">
        <v>10.523160000000001</v>
      </c>
      <c r="AH5445">
        <v>6.0494000000000003</v>
      </c>
      <c r="AI5445">
        <v>5.2457000000000003</v>
      </c>
      <c r="AK5445">
        <v>152.18315899999999</v>
      </c>
      <c r="AL5445">
        <v>109.694502</v>
      </c>
      <c r="AV5445">
        <v>282.18579999999997</v>
      </c>
      <c r="AX5445">
        <v>6.5793229999999996</v>
      </c>
      <c r="AY5445">
        <v>6.9765709999999999</v>
      </c>
      <c r="AZ5445">
        <v>47.927418000000003</v>
      </c>
      <c r="BA5445">
        <v>49.611702999999999</v>
      </c>
      <c r="BB5445">
        <v>273.38676400000003</v>
      </c>
      <c r="BC5445">
        <v>6.5643399999999996</v>
      </c>
      <c r="BE5445">
        <v>6.2904619999999998</v>
      </c>
      <c r="BF5445">
        <v>5.636514</v>
      </c>
      <c r="BG5445">
        <v>8.3459090000000007</v>
      </c>
      <c r="BH5445">
        <v>6.5735739999999998</v>
      </c>
      <c r="BI5445">
        <v>7.0823340000000004</v>
      </c>
      <c r="BJ5445">
        <v>7.15482</v>
      </c>
      <c r="BK5445">
        <v>5.7185139999999999</v>
      </c>
      <c r="BL5445">
        <v>5.2837560000000003</v>
      </c>
      <c r="BM5445">
        <v>6.453557</v>
      </c>
      <c r="BN5445">
        <v>8.2992519999999992</v>
      </c>
      <c r="BO5445">
        <v>6.9162039999999996</v>
      </c>
      <c r="BP5445">
        <v>5.0487599999999997</v>
      </c>
      <c r="BQ5445">
        <v>61.260854999999999</v>
      </c>
      <c r="BR5445">
        <v>48.987214999999999</v>
      </c>
      <c r="BS5445">
        <v>58.932488999999997</v>
      </c>
      <c r="BT5445">
        <v>7.8791669999999998</v>
      </c>
      <c r="BZ5445">
        <v>8.0072860000000006</v>
      </c>
      <c r="CA5445">
        <v>31.0029</v>
      </c>
      <c r="CB5445">
        <v>10.150122</v>
      </c>
      <c r="CC5445">
        <v>114.4868</v>
      </c>
      <c r="CD5445">
        <v>70.011600000000001</v>
      </c>
    </row>
    <row r="5446" spans="1:82" x14ac:dyDescent="0.25">
      <c r="A5446" s="2">
        <v>44602</v>
      </c>
      <c r="F5446">
        <v>4.941846</v>
      </c>
      <c r="H5446">
        <v>133.90779699999999</v>
      </c>
      <c r="I5446">
        <v>110.21618700000001</v>
      </c>
      <c r="K5446">
        <v>133.82759999999999</v>
      </c>
      <c r="L5446" s="5">
        <v>157.386314</v>
      </c>
      <c r="M5446">
        <v>163.45556500000001</v>
      </c>
      <c r="N5446">
        <v>4.704072</v>
      </c>
      <c r="O5446">
        <v>230.994889</v>
      </c>
      <c r="Q5446">
        <v>6.8910960000000001</v>
      </c>
      <c r="R5446">
        <v>5.1566830000000001</v>
      </c>
      <c r="T5446">
        <v>131.28630000000001</v>
      </c>
      <c r="U5446">
        <v>142.26515699999999</v>
      </c>
      <c r="V5446">
        <v>148.46894700000001</v>
      </c>
      <c r="W5446">
        <v>66.603256000000002</v>
      </c>
      <c r="X5446">
        <v>6.7139059999999997</v>
      </c>
      <c r="Y5446">
        <v>9.3272139999999997</v>
      </c>
      <c r="Z5446">
        <v>8.9551040000000004</v>
      </c>
      <c r="AA5446">
        <v>7.6953389999999997</v>
      </c>
      <c r="AB5446">
        <v>8.4329409999999996</v>
      </c>
      <c r="AC5446">
        <v>10.074396</v>
      </c>
      <c r="AD5446">
        <v>10.32122</v>
      </c>
      <c r="AE5446">
        <v>23.735299999999999</v>
      </c>
      <c r="AF5446">
        <v>10.490231</v>
      </c>
      <c r="AH5446">
        <v>6.0720999999999998</v>
      </c>
      <c r="AI5446">
        <v>5.2622</v>
      </c>
      <c r="AK5446">
        <v>151.42725100000001</v>
      </c>
      <c r="AL5446">
        <v>109.940659</v>
      </c>
      <c r="AV5446">
        <v>280.0788</v>
      </c>
      <c r="AX5446">
        <v>6.56351</v>
      </c>
      <c r="AY5446">
        <v>6.9543080000000002</v>
      </c>
      <c r="AZ5446">
        <v>47.779263999999998</v>
      </c>
      <c r="BA5446">
        <v>49.602730000000001</v>
      </c>
      <c r="BB5446">
        <v>273.57456999999999</v>
      </c>
      <c r="BC5446">
        <v>6.5393350000000003</v>
      </c>
      <c r="BE5446">
        <v>6.2125830000000004</v>
      </c>
      <c r="BF5446">
        <v>5.6100849999999998</v>
      </c>
      <c r="BG5446">
        <v>8.3424820000000004</v>
      </c>
      <c r="BH5446">
        <v>6.5634059999999996</v>
      </c>
      <c r="BI5446">
        <v>7.0608209999999998</v>
      </c>
      <c r="BJ5446">
        <v>7.1316459999999999</v>
      </c>
      <c r="BK5446">
        <v>5.7290109999999999</v>
      </c>
      <c r="BL5446">
        <v>5.281352</v>
      </c>
      <c r="BM5446">
        <v>6.3961189999999997</v>
      </c>
      <c r="BN5446">
        <v>8.2966809999999995</v>
      </c>
      <c r="BO5446">
        <v>6.909395</v>
      </c>
      <c r="BP5446">
        <v>5.0284300000000002</v>
      </c>
      <c r="BQ5446">
        <v>61.108246000000001</v>
      </c>
      <c r="BR5446">
        <v>48.836607000000001</v>
      </c>
      <c r="BS5446">
        <v>59.218519000000001</v>
      </c>
      <c r="BT5446">
        <v>7.9467179999999997</v>
      </c>
      <c r="BZ5446">
        <v>8.0076269999999994</v>
      </c>
      <c r="CA5446">
        <v>30.5063</v>
      </c>
      <c r="CB5446">
        <v>10.106287</v>
      </c>
      <c r="CC5446">
        <v>112.43785</v>
      </c>
      <c r="CD5446">
        <v>69.564700000000002</v>
      </c>
    </row>
    <row r="5447" spans="1:82" x14ac:dyDescent="0.25">
      <c r="A5447" s="2">
        <v>44603</v>
      </c>
      <c r="F5447">
        <v>4.9385240000000001</v>
      </c>
      <c r="H5447">
        <v>133.743844</v>
      </c>
      <c r="I5447">
        <v>110.1746</v>
      </c>
      <c r="K5447">
        <v>133.73046099999999</v>
      </c>
      <c r="L5447" s="5">
        <v>157.25107700000001</v>
      </c>
      <c r="M5447">
        <v>163.189335</v>
      </c>
      <c r="N5447">
        <v>4.6968160000000001</v>
      </c>
      <c r="O5447">
        <v>230.995464</v>
      </c>
      <c r="Q5447">
        <v>6.8806599999999998</v>
      </c>
      <c r="R5447">
        <v>5.1501060000000001</v>
      </c>
      <c r="T5447">
        <v>130.68709999999999</v>
      </c>
      <c r="U5447">
        <v>140.961105</v>
      </c>
      <c r="V5447">
        <v>147.10665299999999</v>
      </c>
      <c r="W5447">
        <v>66.249244000000004</v>
      </c>
      <c r="X5447">
        <v>6.6652069999999997</v>
      </c>
      <c r="Y5447">
        <v>9.2166639999999997</v>
      </c>
      <c r="Z5447">
        <v>8.8755780000000009</v>
      </c>
      <c r="AA5447">
        <v>7.7039859999999996</v>
      </c>
      <c r="AB5447">
        <v>8.3172219999999992</v>
      </c>
      <c r="AC5447">
        <v>10.061647000000001</v>
      </c>
      <c r="AD5447">
        <v>10.305807</v>
      </c>
      <c r="AE5447">
        <v>23.706289999999999</v>
      </c>
      <c r="AF5447">
        <v>10.477126</v>
      </c>
      <c r="AH5447">
        <v>5.9991000000000003</v>
      </c>
      <c r="AI5447">
        <v>5.2512999999999996</v>
      </c>
      <c r="AK5447">
        <v>151.31711100000001</v>
      </c>
      <c r="AL5447">
        <v>109.03452299999999</v>
      </c>
      <c r="AV5447">
        <v>279.03190000000001</v>
      </c>
      <c r="AX5447">
        <v>6.4941519999999997</v>
      </c>
      <c r="AY5447">
        <v>6.887886</v>
      </c>
      <c r="AZ5447">
        <v>47.355218999999998</v>
      </c>
      <c r="BA5447">
        <v>49.079442999999998</v>
      </c>
      <c r="BB5447">
        <v>271.67075199999999</v>
      </c>
      <c r="BC5447">
        <v>6.4501540000000004</v>
      </c>
      <c r="BE5447">
        <v>6.1384350000000003</v>
      </c>
      <c r="BF5447">
        <v>5.6763820000000003</v>
      </c>
      <c r="BG5447">
        <v>8.4598279999999999</v>
      </c>
      <c r="BH5447">
        <v>6.5197180000000001</v>
      </c>
      <c r="BI5447">
        <v>7.0160619999999998</v>
      </c>
      <c r="BJ5447">
        <v>7.1076079999999999</v>
      </c>
      <c r="BK5447">
        <v>5.6515709999999997</v>
      </c>
      <c r="BL5447">
        <v>5.23353</v>
      </c>
      <c r="BM5447">
        <v>6.2901150000000001</v>
      </c>
      <c r="BN5447">
        <v>8.236675</v>
      </c>
      <c r="BO5447">
        <v>6.8508430000000002</v>
      </c>
      <c r="BP5447">
        <v>4.9863249999999999</v>
      </c>
      <c r="BQ5447">
        <v>60.472154000000003</v>
      </c>
      <c r="BR5447">
        <v>48.225512999999999</v>
      </c>
      <c r="BS5447">
        <v>59.233417000000003</v>
      </c>
      <c r="BT5447">
        <v>7.9486059999999998</v>
      </c>
      <c r="BZ5447">
        <v>7.9704680000000003</v>
      </c>
      <c r="CA5447">
        <v>30.111899999999999</v>
      </c>
      <c r="CB5447">
        <v>10.101639</v>
      </c>
      <c r="CC5447">
        <v>111.11696000000001</v>
      </c>
      <c r="CD5447">
        <v>69.452299999999994</v>
      </c>
    </row>
    <row r="5448" spans="1:82" x14ac:dyDescent="0.25">
      <c r="A5448" s="2">
        <v>44606</v>
      </c>
      <c r="F5448">
        <v>4.9358560000000002</v>
      </c>
      <c r="H5448">
        <v>133.565898</v>
      </c>
      <c r="I5448">
        <v>110.22968400000001</v>
      </c>
      <c r="K5448">
        <v>133.85162299999999</v>
      </c>
      <c r="L5448" s="5">
        <v>157.39131800000001</v>
      </c>
      <c r="M5448">
        <v>163.25204199999999</v>
      </c>
      <c r="N5448">
        <v>4.6992399999999996</v>
      </c>
      <c r="O5448">
        <v>231.43220500000001</v>
      </c>
      <c r="Q5448">
        <v>6.7575770000000004</v>
      </c>
      <c r="R5448">
        <v>5.1434240000000004</v>
      </c>
      <c r="T5448">
        <v>128.04910000000001</v>
      </c>
      <c r="U5448">
        <v>137.881653</v>
      </c>
      <c r="V5448">
        <v>144.045018</v>
      </c>
      <c r="W5448">
        <v>65.050168999999997</v>
      </c>
      <c r="X5448">
        <v>6.5638399999999999</v>
      </c>
      <c r="Y5448">
        <v>9.0237390000000008</v>
      </c>
      <c r="Z5448">
        <v>8.7359810000000007</v>
      </c>
      <c r="AA5448">
        <v>7.5585420000000001</v>
      </c>
      <c r="AB5448">
        <v>8.2748620000000006</v>
      </c>
      <c r="AC5448">
        <v>10.049607999999999</v>
      </c>
      <c r="AD5448">
        <v>10.292287</v>
      </c>
      <c r="AE5448">
        <v>23.710720999999999</v>
      </c>
      <c r="AF5448">
        <v>10.464504</v>
      </c>
      <c r="AH5448">
        <v>5.7724000000000002</v>
      </c>
      <c r="AI5448">
        <v>5.1422999999999996</v>
      </c>
      <c r="AK5448">
        <v>151.435867</v>
      </c>
      <c r="AL5448">
        <v>106.805898</v>
      </c>
      <c r="AV5448">
        <v>273.42399999999998</v>
      </c>
      <c r="AX5448">
        <v>6.3592880000000003</v>
      </c>
      <c r="AY5448">
        <v>6.7453779999999997</v>
      </c>
      <c r="AZ5448">
        <v>46.338166000000001</v>
      </c>
      <c r="BA5448">
        <v>48.198751999999999</v>
      </c>
      <c r="BB5448">
        <v>265.49875300000002</v>
      </c>
      <c r="BC5448">
        <v>6.3141800000000003</v>
      </c>
      <c r="BE5448">
        <v>6.0412410000000003</v>
      </c>
      <c r="BF5448">
        <v>5.5996540000000001</v>
      </c>
      <c r="BG5448">
        <v>8.2864280000000008</v>
      </c>
      <c r="BH5448">
        <v>6.3964239999999997</v>
      </c>
      <c r="BI5448">
        <v>6.8852789999999997</v>
      </c>
      <c r="BJ5448">
        <v>6.9119109999999999</v>
      </c>
      <c r="BK5448">
        <v>5.5742139999999996</v>
      </c>
      <c r="BL5448">
        <v>5.1255540000000002</v>
      </c>
      <c r="BM5448">
        <v>6.1853860000000003</v>
      </c>
      <c r="BN5448">
        <v>8.0949059999999999</v>
      </c>
      <c r="BO5448">
        <v>6.7388810000000001</v>
      </c>
      <c r="BP5448">
        <v>4.9000709999999996</v>
      </c>
      <c r="BQ5448">
        <v>59.335791999999998</v>
      </c>
      <c r="BR5448">
        <v>47.179127999999999</v>
      </c>
      <c r="BS5448">
        <v>58.195265999999997</v>
      </c>
      <c r="BT5448">
        <v>7.7733800000000004</v>
      </c>
      <c r="BZ5448">
        <v>7.8247460000000002</v>
      </c>
      <c r="CA5448">
        <v>29.543099999999999</v>
      </c>
      <c r="CB5448">
        <v>10.114152000000001</v>
      </c>
      <c r="CC5448">
        <v>111.50309</v>
      </c>
      <c r="CD5448">
        <v>69.562399999999997</v>
      </c>
    </row>
    <row r="5449" spans="1:82" x14ac:dyDescent="0.25">
      <c r="A5449" s="2">
        <v>44607</v>
      </c>
      <c r="F5449">
        <v>4.933173</v>
      </c>
      <c r="H5449">
        <v>133.309292</v>
      </c>
      <c r="I5449">
        <v>110.23656099999999</v>
      </c>
      <c r="K5449">
        <v>133.74109799999999</v>
      </c>
      <c r="L5449" s="5">
        <v>157.17550600000001</v>
      </c>
      <c r="M5449">
        <v>162.77869799999999</v>
      </c>
      <c r="N5449">
        <v>4.6815889999999998</v>
      </c>
      <c r="O5449">
        <v>230.48595800000001</v>
      </c>
      <c r="Q5449">
        <v>6.8237030000000001</v>
      </c>
      <c r="R5449">
        <v>5.1351430000000002</v>
      </c>
      <c r="T5449">
        <v>130.57859999999999</v>
      </c>
      <c r="U5449">
        <v>140.567734</v>
      </c>
      <c r="V5449">
        <v>146.62190000000001</v>
      </c>
      <c r="W5449">
        <v>65.960002000000003</v>
      </c>
      <c r="X5449">
        <v>6.6508909999999997</v>
      </c>
      <c r="Y5449">
        <v>9.1875359999999997</v>
      </c>
      <c r="Z5449">
        <v>8.8627140000000004</v>
      </c>
      <c r="AA5449">
        <v>7.6479460000000001</v>
      </c>
      <c r="AB5449">
        <v>8.3462519999999998</v>
      </c>
      <c r="AC5449">
        <v>10.033601000000001</v>
      </c>
      <c r="AD5449">
        <v>10.276816999999999</v>
      </c>
      <c r="AE5449">
        <v>23.627132</v>
      </c>
      <c r="AF5449">
        <v>10.447721</v>
      </c>
      <c r="AH5449">
        <v>5.8768000000000002</v>
      </c>
      <c r="AI5449">
        <v>5.2058999999999997</v>
      </c>
      <c r="AK5449">
        <v>150.76606799999999</v>
      </c>
      <c r="AL5449">
        <v>109.039367</v>
      </c>
      <c r="AV5449">
        <v>279.53590000000003</v>
      </c>
      <c r="AX5449">
        <v>6.4725020000000004</v>
      </c>
      <c r="AY5449">
        <v>6.8655109999999997</v>
      </c>
      <c r="AZ5449">
        <v>47.156739000000002</v>
      </c>
      <c r="BA5449">
        <v>49.102423999999999</v>
      </c>
      <c r="BB5449">
        <v>271.13825800000001</v>
      </c>
      <c r="BC5449">
        <v>6.4088830000000003</v>
      </c>
      <c r="BE5449">
        <v>6.1747959999999997</v>
      </c>
      <c r="BF5449">
        <v>5.6366649999999998</v>
      </c>
      <c r="BG5449">
        <v>8.1765159999999995</v>
      </c>
      <c r="BH5449">
        <v>6.4867720000000002</v>
      </c>
      <c r="BI5449">
        <v>6.9880360000000001</v>
      </c>
      <c r="BJ5449">
        <v>6.9945760000000003</v>
      </c>
      <c r="BK5449">
        <v>5.6948829999999999</v>
      </c>
      <c r="BL5449">
        <v>5.2392260000000004</v>
      </c>
      <c r="BM5449">
        <v>6.2812169999999998</v>
      </c>
      <c r="BN5449">
        <v>8.2210429999999999</v>
      </c>
      <c r="BO5449">
        <v>6.8450759999999997</v>
      </c>
      <c r="BP5449">
        <v>4.9834870000000002</v>
      </c>
      <c r="BQ5449">
        <v>60.230378999999999</v>
      </c>
      <c r="BR5449">
        <v>48.029288999999999</v>
      </c>
      <c r="BS5449">
        <v>57.632497000000001</v>
      </c>
      <c r="BT5449">
        <v>7.7133200000000004</v>
      </c>
      <c r="BZ5449">
        <v>7.9238609999999996</v>
      </c>
      <c r="CA5449">
        <v>30.166499999999999</v>
      </c>
      <c r="CB5449">
        <v>10.064648</v>
      </c>
      <c r="CC5449">
        <v>112.95008</v>
      </c>
      <c r="CD5449">
        <v>69.367500000000007</v>
      </c>
    </row>
    <row r="5450" spans="1:82" x14ac:dyDescent="0.25">
      <c r="A5450" s="2">
        <v>44608</v>
      </c>
      <c r="F5450">
        <v>4.9379039999999996</v>
      </c>
      <c r="H5450">
        <v>133.59140199999999</v>
      </c>
      <c r="I5450">
        <v>110.328419</v>
      </c>
      <c r="K5450">
        <v>134.05195399999999</v>
      </c>
      <c r="L5450" s="5">
        <v>157.63080500000001</v>
      </c>
      <c r="M5450">
        <v>163.47828100000001</v>
      </c>
      <c r="N5450">
        <v>4.6976300000000002</v>
      </c>
      <c r="O5450">
        <v>231.47476900000001</v>
      </c>
      <c r="Q5450">
        <v>6.857043</v>
      </c>
      <c r="R5450">
        <v>5.1454779999999998</v>
      </c>
      <c r="T5450">
        <v>130.21559999999999</v>
      </c>
      <c r="U5450">
        <v>140.35051999999999</v>
      </c>
      <c r="V5450">
        <v>146.54659899999999</v>
      </c>
      <c r="W5450">
        <v>66.001176000000001</v>
      </c>
      <c r="X5450">
        <v>6.6464840000000001</v>
      </c>
      <c r="Y5450">
        <v>9.1755490000000002</v>
      </c>
      <c r="Z5450">
        <v>8.8813169999999992</v>
      </c>
      <c r="AA5450">
        <v>7.6358420000000002</v>
      </c>
      <c r="AB5450">
        <v>8.3451529999999998</v>
      </c>
      <c r="AC5450">
        <v>10.053868</v>
      </c>
      <c r="AD5450">
        <v>10.304042000000001</v>
      </c>
      <c r="AE5450">
        <v>23.709104</v>
      </c>
      <c r="AF5450">
        <v>10.469025999999999</v>
      </c>
      <c r="AH5450">
        <v>5.8068</v>
      </c>
      <c r="AI5450">
        <v>5.1944999999999997</v>
      </c>
      <c r="AK5450">
        <v>151.23381900000001</v>
      </c>
      <c r="AL5450">
        <v>109.044089</v>
      </c>
      <c r="AV5450">
        <v>280.0899</v>
      </c>
      <c r="AX5450">
        <v>6.470682</v>
      </c>
      <c r="AY5450">
        <v>6.8616169999999999</v>
      </c>
      <c r="AZ5450">
        <v>47.091192999999997</v>
      </c>
      <c r="BA5450">
        <v>49.264420999999999</v>
      </c>
      <c r="BB5450">
        <v>271.70589200000001</v>
      </c>
      <c r="BC5450">
        <v>6.3992969999999998</v>
      </c>
      <c r="BE5450">
        <v>6.1406960000000002</v>
      </c>
      <c r="BF5450">
        <v>5.6171629999999997</v>
      </c>
      <c r="BG5450">
        <v>8.3340359999999993</v>
      </c>
      <c r="BH5450">
        <v>6.488747</v>
      </c>
      <c r="BI5450">
        <v>6.988067</v>
      </c>
      <c r="BJ5450">
        <v>6.9630349999999996</v>
      </c>
      <c r="BK5450">
        <v>5.7241330000000001</v>
      </c>
      <c r="BL5450">
        <v>5.2317390000000001</v>
      </c>
      <c r="BM5450">
        <v>6.2615150000000002</v>
      </c>
      <c r="BN5450">
        <v>8.2403390000000005</v>
      </c>
      <c r="BO5450">
        <v>6.8626110000000002</v>
      </c>
      <c r="BP5450">
        <v>4.9846959999999996</v>
      </c>
      <c r="BQ5450">
        <v>60.120947000000001</v>
      </c>
      <c r="BR5450">
        <v>47.926400000000001</v>
      </c>
      <c r="BS5450">
        <v>58.631610000000002</v>
      </c>
      <c r="BT5450">
        <v>7.8531319999999996</v>
      </c>
      <c r="BZ5450">
        <v>7.9013980000000004</v>
      </c>
      <c r="CA5450">
        <v>29.948399999999999</v>
      </c>
      <c r="CB5450">
        <v>10.0916</v>
      </c>
      <c r="CC5450">
        <v>112.99341</v>
      </c>
      <c r="CD5450">
        <v>69.601299999999995</v>
      </c>
    </row>
    <row r="5451" spans="1:82" x14ac:dyDescent="0.25">
      <c r="A5451" s="2">
        <v>44609</v>
      </c>
      <c r="F5451">
        <v>4.9437870000000004</v>
      </c>
      <c r="H5451">
        <v>133.83468300000001</v>
      </c>
      <c r="I5451">
        <v>110.43177</v>
      </c>
      <c r="K5451">
        <v>134.38025200000001</v>
      </c>
      <c r="L5451" s="5">
        <v>158.098738</v>
      </c>
      <c r="M5451">
        <v>164.1456</v>
      </c>
      <c r="N5451">
        <v>4.714696</v>
      </c>
      <c r="O5451">
        <v>232.314786</v>
      </c>
      <c r="Q5451">
        <v>6.7952750000000002</v>
      </c>
      <c r="R5451">
        <v>5.1549379999999996</v>
      </c>
      <c r="T5451">
        <v>129.34649999999999</v>
      </c>
      <c r="U5451">
        <v>139.53379200000001</v>
      </c>
      <c r="V5451">
        <v>145.774598</v>
      </c>
      <c r="W5451">
        <v>65.591616000000002</v>
      </c>
      <c r="X5451">
        <v>6.6208400000000003</v>
      </c>
      <c r="Y5451">
        <v>9.1066540000000007</v>
      </c>
      <c r="Z5451">
        <v>8.8177020000000006</v>
      </c>
      <c r="AA5451">
        <v>7.5864529999999997</v>
      </c>
      <c r="AB5451">
        <v>8.2313969999999994</v>
      </c>
      <c r="AC5451">
        <v>10.071507</v>
      </c>
      <c r="AD5451">
        <v>10.320432</v>
      </c>
      <c r="AE5451">
        <v>23.791276</v>
      </c>
      <c r="AF5451">
        <v>10.487679999999999</v>
      </c>
      <c r="AH5451">
        <v>5.7134999999999998</v>
      </c>
      <c r="AI5451">
        <v>5.1588000000000003</v>
      </c>
      <c r="AK5451">
        <v>151.76810399999999</v>
      </c>
      <c r="AL5451">
        <v>107.82983400000001</v>
      </c>
      <c r="AV5451">
        <v>278.88659999999999</v>
      </c>
      <c r="AX5451">
        <v>6.4350540000000001</v>
      </c>
      <c r="AY5451">
        <v>6.8240189999999998</v>
      </c>
      <c r="AZ5451">
        <v>46.828592999999998</v>
      </c>
      <c r="BA5451">
        <v>49.066032999999997</v>
      </c>
      <c r="BB5451">
        <v>268.96816799999999</v>
      </c>
      <c r="BC5451">
        <v>6.3596810000000001</v>
      </c>
      <c r="BE5451">
        <v>6.1230650000000004</v>
      </c>
      <c r="BF5451">
        <v>5.6439370000000002</v>
      </c>
      <c r="BG5451">
        <v>8.2427639999999993</v>
      </c>
      <c r="BH5451">
        <v>6.449484</v>
      </c>
      <c r="BI5451">
        <v>6.9446570000000003</v>
      </c>
      <c r="BJ5451">
        <v>6.8604620000000001</v>
      </c>
      <c r="BK5451">
        <v>5.701009</v>
      </c>
      <c r="BL5451">
        <v>5.1832289999999999</v>
      </c>
      <c r="BM5451">
        <v>6.2103359999999999</v>
      </c>
      <c r="BN5451">
        <v>8.1656709999999997</v>
      </c>
      <c r="BO5451">
        <v>6.8051729999999999</v>
      </c>
      <c r="BP5451">
        <v>4.9591729999999998</v>
      </c>
      <c r="BQ5451">
        <v>59.769880999999998</v>
      </c>
      <c r="BR5451">
        <v>47.814698</v>
      </c>
      <c r="BS5451">
        <v>58.177562000000002</v>
      </c>
      <c r="BT5451">
        <v>7.7898129999999997</v>
      </c>
      <c r="BZ5451">
        <v>7.8441580000000002</v>
      </c>
      <c r="CA5451">
        <v>29.623699999999999</v>
      </c>
      <c r="CB5451">
        <v>10.124601999999999</v>
      </c>
      <c r="CC5451">
        <v>110.96047</v>
      </c>
      <c r="CD5451">
        <v>69.855800000000002</v>
      </c>
    </row>
    <row r="5452" spans="1:82" x14ac:dyDescent="0.25">
      <c r="A5452" s="2">
        <v>44610</v>
      </c>
      <c r="F5452">
        <v>4.9485840000000003</v>
      </c>
      <c r="H5452">
        <v>134.01434</v>
      </c>
      <c r="I5452">
        <v>110.467617</v>
      </c>
      <c r="K5452">
        <v>134.58246299999999</v>
      </c>
      <c r="L5452" s="5">
        <v>158.380144</v>
      </c>
      <c r="M5452">
        <v>164.45084900000001</v>
      </c>
      <c r="N5452">
        <v>4.7215259999999999</v>
      </c>
      <c r="O5452">
        <v>232.713706</v>
      </c>
      <c r="Q5452">
        <v>6.7382249999999999</v>
      </c>
      <c r="R5452">
        <v>5.1611849999999997</v>
      </c>
      <c r="T5452">
        <v>127.43470000000001</v>
      </c>
      <c r="U5452">
        <v>138.227476</v>
      </c>
      <c r="V5452">
        <v>144.38283200000001</v>
      </c>
      <c r="W5452">
        <v>65.093885</v>
      </c>
      <c r="X5452">
        <v>6.5889119999999997</v>
      </c>
      <c r="Y5452">
        <v>9.0183359999999997</v>
      </c>
      <c r="Z5452">
        <v>8.7418829999999996</v>
      </c>
      <c r="AA5452">
        <v>7.538678</v>
      </c>
      <c r="AB5452">
        <v>8.196237</v>
      </c>
      <c r="AC5452">
        <v>10.083931</v>
      </c>
      <c r="AD5452">
        <v>10.328552999999999</v>
      </c>
      <c r="AE5452">
        <v>23.814599000000001</v>
      </c>
      <c r="AF5452">
        <v>10.50062</v>
      </c>
      <c r="AH5452">
        <v>5.6924999999999999</v>
      </c>
      <c r="AI5452">
        <v>5.1029</v>
      </c>
      <c r="AK5452">
        <v>151.950075</v>
      </c>
      <c r="AL5452">
        <v>107.17255</v>
      </c>
      <c r="AV5452">
        <v>275.39519999999999</v>
      </c>
      <c r="AX5452">
        <v>6.3726820000000002</v>
      </c>
      <c r="AY5452">
        <v>6.7592629999999998</v>
      </c>
      <c r="AZ5452">
        <v>46.360852000000001</v>
      </c>
      <c r="BA5452">
        <v>48.692686999999999</v>
      </c>
      <c r="BB5452">
        <v>266.60199799999998</v>
      </c>
      <c r="BC5452">
        <v>6.3038150000000002</v>
      </c>
      <c r="BE5452">
        <v>6.0504699999999998</v>
      </c>
      <c r="BF5452">
        <v>5.6769769999999999</v>
      </c>
      <c r="BG5452">
        <v>8.1744939999999993</v>
      </c>
      <c r="BH5452">
        <v>6.3994200000000001</v>
      </c>
      <c r="BI5452">
        <v>6.890892</v>
      </c>
      <c r="BJ5452">
        <v>6.8135500000000002</v>
      </c>
      <c r="BK5452">
        <v>5.6476839999999999</v>
      </c>
      <c r="BL5452">
        <v>5.1215120000000001</v>
      </c>
      <c r="BM5452">
        <v>6.0772360000000001</v>
      </c>
      <c r="BN5452">
        <v>8.0932440000000003</v>
      </c>
      <c r="BO5452">
        <v>6.7419000000000002</v>
      </c>
      <c r="BP5452">
        <v>4.9158059999999999</v>
      </c>
      <c r="BQ5452">
        <v>59.244253</v>
      </c>
      <c r="BR5452">
        <v>47.645619000000003</v>
      </c>
      <c r="BS5452">
        <v>57.973323000000001</v>
      </c>
      <c r="BT5452">
        <v>7.7654069999999997</v>
      </c>
      <c r="BZ5452">
        <v>7.7936399999999999</v>
      </c>
      <c r="CA5452">
        <v>28.961300000000001</v>
      </c>
      <c r="CB5452">
        <v>10.15108</v>
      </c>
      <c r="CC5452">
        <v>110.49285</v>
      </c>
      <c r="CD5452">
        <v>69.8626</v>
      </c>
    </row>
    <row r="5453" spans="1:82" x14ac:dyDescent="0.25">
      <c r="A5453" s="2">
        <v>44613</v>
      </c>
      <c r="F5453">
        <v>4.9438219999999999</v>
      </c>
      <c r="H5453">
        <v>133.80937399999999</v>
      </c>
      <c r="I5453">
        <v>110.418807</v>
      </c>
      <c r="K5453">
        <v>134.38676699999999</v>
      </c>
      <c r="L5453" s="5">
        <v>158.08886999999999</v>
      </c>
      <c r="M5453">
        <v>164.02041800000001</v>
      </c>
      <c r="N5453">
        <v>4.7107219999999996</v>
      </c>
      <c r="O5453">
        <v>232.40768499999999</v>
      </c>
      <c r="Q5453">
        <v>6.6009779999999996</v>
      </c>
      <c r="R5453">
        <v>5.1509369999999999</v>
      </c>
      <c r="T5453">
        <v>124.7955</v>
      </c>
      <c r="U5453">
        <v>135.22601</v>
      </c>
      <c r="V5453">
        <v>141.49164300000001</v>
      </c>
      <c r="W5453">
        <v>64.273719999999997</v>
      </c>
      <c r="X5453">
        <v>6.5124760000000004</v>
      </c>
      <c r="Y5453">
        <v>8.8735940000000006</v>
      </c>
      <c r="Z5453">
        <v>8.6503960000000006</v>
      </c>
      <c r="AA5453">
        <v>7.4271440000000002</v>
      </c>
      <c r="AB5453">
        <v>8.1959839999999993</v>
      </c>
      <c r="AC5453">
        <v>10.064831</v>
      </c>
      <c r="AD5453">
        <v>10.318754999999999</v>
      </c>
      <c r="AE5453">
        <v>23.774422999999999</v>
      </c>
      <c r="AF5453">
        <v>10.480888</v>
      </c>
      <c r="AH5453">
        <v>5.5998999999999999</v>
      </c>
      <c r="AI5453">
        <v>5.0102000000000002</v>
      </c>
      <c r="AK5453">
        <v>151.63901000000001</v>
      </c>
      <c r="AL5453">
        <v>105.332234</v>
      </c>
      <c r="AV5453">
        <v>270.0274</v>
      </c>
      <c r="AX5453">
        <v>6.2441930000000001</v>
      </c>
      <c r="AY5453">
        <v>6.6242580000000002</v>
      </c>
      <c r="AZ5453">
        <v>45.417209</v>
      </c>
      <c r="BA5453">
        <v>47.785893999999999</v>
      </c>
      <c r="BB5453">
        <v>261.79455100000001</v>
      </c>
      <c r="BC5453">
        <v>6.1713889999999996</v>
      </c>
      <c r="BE5453">
        <v>5.9305820000000002</v>
      </c>
      <c r="BF5453">
        <v>5.6331790000000002</v>
      </c>
      <c r="BG5453">
        <v>8.1292930000000005</v>
      </c>
      <c r="BH5453">
        <v>6.3182419999999997</v>
      </c>
      <c r="BI5453">
        <v>6.8028930000000001</v>
      </c>
      <c r="BJ5453">
        <v>6.7243570000000004</v>
      </c>
      <c r="BK5453">
        <v>5.6352760000000002</v>
      </c>
      <c r="BL5453">
        <v>5.0192810000000003</v>
      </c>
      <c r="BM5453">
        <v>5.9605920000000001</v>
      </c>
      <c r="BN5453">
        <v>7.9800820000000003</v>
      </c>
      <c r="BO5453">
        <v>6.6458320000000004</v>
      </c>
      <c r="BP5453">
        <v>4.8538779999999999</v>
      </c>
      <c r="BQ5453">
        <v>58.246845999999998</v>
      </c>
      <c r="BR5453">
        <v>46.712291999999998</v>
      </c>
      <c r="BS5453">
        <v>57.568711999999998</v>
      </c>
      <c r="BT5453">
        <v>7.6863109999999999</v>
      </c>
      <c r="BZ5453">
        <v>7.6854959999999997</v>
      </c>
      <c r="CA5453">
        <v>28.439599999999999</v>
      </c>
      <c r="CB5453">
        <v>10.147148</v>
      </c>
      <c r="CC5453" t="s">
        <v>81</v>
      </c>
      <c r="CD5453">
        <v>69.663200000000003</v>
      </c>
    </row>
    <row r="5454" spans="1:82" x14ac:dyDescent="0.25">
      <c r="A5454" s="2">
        <v>44614</v>
      </c>
      <c r="F5454">
        <v>4.9314559999999998</v>
      </c>
      <c r="H5454">
        <v>133.102486</v>
      </c>
      <c r="I5454">
        <v>110.36570399999999</v>
      </c>
      <c r="K5454">
        <v>134.17005499999999</v>
      </c>
      <c r="L5454" s="5">
        <v>157.78955500000001</v>
      </c>
      <c r="M5454">
        <v>163.647842</v>
      </c>
      <c r="N5454">
        <v>4.7014129999999996</v>
      </c>
      <c r="O5454">
        <v>232.62385699999999</v>
      </c>
      <c r="Q5454">
        <v>6.6210680000000002</v>
      </c>
      <c r="R5454">
        <v>5.1275510000000004</v>
      </c>
      <c r="T5454">
        <v>124.4725</v>
      </c>
      <c r="U5454">
        <v>135.21753200000001</v>
      </c>
      <c r="V5454">
        <v>141.41834600000001</v>
      </c>
      <c r="W5454">
        <v>64.306138000000004</v>
      </c>
      <c r="X5454">
        <v>6.4984909999999996</v>
      </c>
      <c r="Y5454">
        <v>8.9165949999999992</v>
      </c>
      <c r="Z5454">
        <v>8.6541399999999999</v>
      </c>
      <c r="AA5454">
        <v>7.4344039999999998</v>
      </c>
      <c r="AB5454">
        <v>8.1529170000000004</v>
      </c>
      <c r="AC5454">
        <v>10.019219</v>
      </c>
      <c r="AD5454">
        <v>10.280637</v>
      </c>
      <c r="AE5454">
        <v>23.715630000000001</v>
      </c>
      <c r="AF5454">
        <v>10.433078</v>
      </c>
      <c r="AH5454">
        <v>5.5628000000000002</v>
      </c>
      <c r="AI5454">
        <v>4.9904000000000002</v>
      </c>
      <c r="AK5454">
        <v>151.34904800000001</v>
      </c>
      <c r="AL5454">
        <v>105.306889</v>
      </c>
      <c r="AV5454">
        <v>268.85890000000001</v>
      </c>
      <c r="AX5454">
        <v>6.2318910000000001</v>
      </c>
      <c r="AY5454">
        <v>6.6188450000000003</v>
      </c>
      <c r="AZ5454">
        <v>45.412326999999998</v>
      </c>
      <c r="BA5454">
        <v>47.672350000000002</v>
      </c>
      <c r="BB5454">
        <v>260.625449</v>
      </c>
      <c r="BC5454">
        <v>6.1500969999999997</v>
      </c>
      <c r="BE5454">
        <v>5.9264489999999999</v>
      </c>
      <c r="BF5454">
        <v>5.6090159999999996</v>
      </c>
      <c r="BG5454">
        <v>8.1285270000000001</v>
      </c>
      <c r="BH5454">
        <v>6.3140219999999996</v>
      </c>
      <c r="BI5454">
        <v>6.8053850000000002</v>
      </c>
      <c r="BJ5454">
        <v>6.7043309999999998</v>
      </c>
      <c r="BK5454">
        <v>5.6493450000000003</v>
      </c>
      <c r="BL5454">
        <v>5.0313869999999996</v>
      </c>
      <c r="BM5454">
        <v>6.0318769999999997</v>
      </c>
      <c r="BN5454">
        <v>7.9802549999999997</v>
      </c>
      <c r="BO5454">
        <v>6.6534719999999998</v>
      </c>
      <c r="BP5454">
        <v>4.858263</v>
      </c>
      <c r="BQ5454">
        <v>58.228631999999998</v>
      </c>
      <c r="BR5454">
        <v>46.735303999999999</v>
      </c>
      <c r="BS5454">
        <v>56.649951999999999</v>
      </c>
      <c r="BT5454">
        <v>7.538761</v>
      </c>
      <c r="BZ5454">
        <v>7.7004510000000002</v>
      </c>
      <c r="CA5454">
        <v>28.374099999999999</v>
      </c>
      <c r="CB5454">
        <v>10.116458</v>
      </c>
      <c r="CC5454">
        <v>109.06122999999999</v>
      </c>
      <c r="CD5454">
        <v>69.555499999999995</v>
      </c>
    </row>
    <row r="5455" spans="1:82" x14ac:dyDescent="0.25">
      <c r="A5455" s="2">
        <v>44615</v>
      </c>
      <c r="F5455">
        <v>4.9296559999999996</v>
      </c>
      <c r="H5455">
        <v>133.16039900000001</v>
      </c>
      <c r="I5455">
        <v>110.316248</v>
      </c>
      <c r="K5455">
        <v>134.06591499999999</v>
      </c>
      <c r="L5455" s="5">
        <v>157.68877599999999</v>
      </c>
      <c r="M5455">
        <v>163.73503600000001</v>
      </c>
      <c r="N5455">
        <v>4.7078309999999997</v>
      </c>
      <c r="O5455">
        <v>233.94915399999999</v>
      </c>
      <c r="Q5455">
        <v>6.5844060000000004</v>
      </c>
      <c r="R5455">
        <v>5.1298329999999996</v>
      </c>
      <c r="T5455">
        <v>123.95059999999999</v>
      </c>
      <c r="U5455">
        <v>134.80882700000001</v>
      </c>
      <c r="V5455">
        <v>140.85677000000001</v>
      </c>
      <c r="W5455">
        <v>64.157075000000006</v>
      </c>
      <c r="X5455">
        <v>6.5032180000000004</v>
      </c>
      <c r="Y5455">
        <v>8.8842239999999997</v>
      </c>
      <c r="Z5455">
        <v>8.6313440000000003</v>
      </c>
      <c r="AA5455">
        <v>7.4141389999999996</v>
      </c>
      <c r="AB5455">
        <v>8.0476729999999996</v>
      </c>
      <c r="AC5455">
        <v>10.023814</v>
      </c>
      <c r="AD5455">
        <v>10.277858</v>
      </c>
      <c r="AE5455">
        <v>23.755192000000001</v>
      </c>
      <c r="AF5455">
        <v>10.437967</v>
      </c>
      <c r="AH5455">
        <v>5.4907000000000004</v>
      </c>
      <c r="AI5455">
        <v>4.9809000000000001</v>
      </c>
      <c r="AK5455">
        <v>151.506505</v>
      </c>
      <c r="AL5455">
        <v>104.94656000000001</v>
      </c>
      <c r="AV5455">
        <v>266.31189999999998</v>
      </c>
      <c r="AX5455">
        <v>6.201797</v>
      </c>
      <c r="AY5455">
        <v>6.5919559999999997</v>
      </c>
      <c r="AZ5455">
        <v>45.257947000000001</v>
      </c>
      <c r="BA5455">
        <v>47.357435000000002</v>
      </c>
      <c r="BB5455">
        <v>259.324162</v>
      </c>
      <c r="BC5455">
        <v>6.121048</v>
      </c>
      <c r="BE5455">
        <v>5.9004390000000004</v>
      </c>
      <c r="BF5455">
        <v>5.6359269999999997</v>
      </c>
      <c r="BG5455">
        <v>8.0768149999999999</v>
      </c>
      <c r="BH5455">
        <v>6.2975199999999996</v>
      </c>
      <c r="BI5455">
        <v>6.7892390000000002</v>
      </c>
      <c r="BJ5455">
        <v>6.6726809999999999</v>
      </c>
      <c r="BK5455">
        <v>5.663043</v>
      </c>
      <c r="BL5455">
        <v>4.9983890000000004</v>
      </c>
      <c r="BM5455">
        <v>5.9852910000000001</v>
      </c>
      <c r="BN5455">
        <v>7.9480050000000002</v>
      </c>
      <c r="BO5455">
        <v>6.6251519999999999</v>
      </c>
      <c r="BP5455">
        <v>4.8496240000000004</v>
      </c>
      <c r="BQ5455">
        <v>58.055970000000002</v>
      </c>
      <c r="BR5455">
        <v>46.640501999999998</v>
      </c>
      <c r="BS5455">
        <v>56.648989999999998</v>
      </c>
      <c r="BT5455">
        <v>7.5386069999999998</v>
      </c>
      <c r="BZ5455">
        <v>7.6582739999999996</v>
      </c>
      <c r="CA5455">
        <v>28.287299999999998</v>
      </c>
      <c r="CB5455">
        <v>10.135852999999999</v>
      </c>
      <c r="CC5455">
        <v>107.69095</v>
      </c>
      <c r="CD5455">
        <v>69.587599999999995</v>
      </c>
    </row>
    <row r="5456" spans="1:82" x14ac:dyDescent="0.25">
      <c r="A5456" s="2">
        <v>44616</v>
      </c>
      <c r="F5456">
        <v>4.9250340000000001</v>
      </c>
      <c r="H5456">
        <v>132.81588099999999</v>
      </c>
      <c r="I5456">
        <v>110.46726099999999</v>
      </c>
      <c r="K5456">
        <v>134.61463699999999</v>
      </c>
      <c r="L5456" s="5">
        <v>158.479592</v>
      </c>
      <c r="M5456">
        <v>164.88613699999999</v>
      </c>
      <c r="N5456">
        <v>4.7328260000000002</v>
      </c>
      <c r="O5456">
        <v>237.44453200000001</v>
      </c>
      <c r="Q5456">
        <v>6.4187370000000001</v>
      </c>
      <c r="R5456">
        <v>5.1182550000000004</v>
      </c>
      <c r="T5456">
        <v>119.0441</v>
      </c>
      <c r="U5456">
        <v>129.922686</v>
      </c>
      <c r="V5456">
        <v>135.76646700000001</v>
      </c>
      <c r="W5456">
        <v>62.107999999999997</v>
      </c>
      <c r="X5456">
        <v>6.3529330000000002</v>
      </c>
      <c r="Y5456">
        <v>8.6229469999999999</v>
      </c>
      <c r="Z5456">
        <v>8.4456679999999995</v>
      </c>
      <c r="AA5456">
        <v>7.0905560000000003</v>
      </c>
      <c r="AB5456">
        <v>8.1127749999999992</v>
      </c>
      <c r="AC5456">
        <v>10.000422</v>
      </c>
      <c r="AD5456">
        <v>10.271504</v>
      </c>
      <c r="AE5456">
        <v>23.890087999999999</v>
      </c>
      <c r="AF5456">
        <v>10.413740000000001</v>
      </c>
      <c r="AH5456">
        <v>5.0313999999999997</v>
      </c>
      <c r="AI5456">
        <v>4.7518000000000002</v>
      </c>
      <c r="AK5456">
        <v>152.320741</v>
      </c>
      <c r="AL5456">
        <v>100.600358</v>
      </c>
      <c r="AV5456">
        <v>256.0915</v>
      </c>
      <c r="AX5456">
        <v>5.9775</v>
      </c>
      <c r="AY5456">
        <v>6.3509339999999996</v>
      </c>
      <c r="AZ5456">
        <v>43.586671000000003</v>
      </c>
      <c r="BA5456">
        <v>45.803238999999998</v>
      </c>
      <c r="BB5456">
        <v>251.93493100000001</v>
      </c>
      <c r="BC5456">
        <v>5.9382250000000001</v>
      </c>
      <c r="BE5456">
        <v>5.6374380000000004</v>
      </c>
      <c r="BF5456">
        <v>5.4593170000000004</v>
      </c>
      <c r="BG5456">
        <v>7.960445</v>
      </c>
      <c r="BH5456">
        <v>6.0943129999999996</v>
      </c>
      <c r="BI5456">
        <v>6.5669630000000003</v>
      </c>
      <c r="BJ5456">
        <v>6.2715480000000001</v>
      </c>
      <c r="BK5456">
        <v>5.5813969999999999</v>
      </c>
      <c r="BL5456">
        <v>4.8491860000000004</v>
      </c>
      <c r="BM5456">
        <v>5.9127280000000004</v>
      </c>
      <c r="BN5456">
        <v>7.6848029999999996</v>
      </c>
      <c r="BO5456">
        <v>6.4158119999999998</v>
      </c>
      <c r="BP5456">
        <v>4.7361360000000001</v>
      </c>
      <c r="BQ5456">
        <v>56.664214000000001</v>
      </c>
      <c r="BR5456">
        <v>44.923468</v>
      </c>
      <c r="BS5456">
        <v>55.891233</v>
      </c>
      <c r="BT5456">
        <v>7.432175</v>
      </c>
      <c r="BZ5456">
        <v>7.4243620000000004</v>
      </c>
      <c r="CA5456">
        <v>27.876200000000001</v>
      </c>
      <c r="CB5456">
        <v>10.179352</v>
      </c>
      <c r="CC5456">
        <v>109.62658</v>
      </c>
      <c r="CD5456">
        <v>69.541700000000006</v>
      </c>
    </row>
    <row r="5457" spans="1:82" x14ac:dyDescent="0.25">
      <c r="A5457" s="2">
        <v>44617</v>
      </c>
      <c r="F5457">
        <v>4.9241919999999997</v>
      </c>
      <c r="H5457">
        <v>132.759827</v>
      </c>
      <c r="I5457">
        <v>110.405879</v>
      </c>
      <c r="K5457">
        <v>134.34993299999999</v>
      </c>
      <c r="L5457" s="5">
        <v>158.07676599999999</v>
      </c>
      <c r="M5457">
        <v>164.31759700000001</v>
      </c>
      <c r="N5457">
        <v>4.7177189999999998</v>
      </c>
      <c r="O5457">
        <v>235.68947399999999</v>
      </c>
      <c r="Q5457">
        <v>6.5934100000000004</v>
      </c>
      <c r="R5457">
        <v>5.116879</v>
      </c>
      <c r="T5457">
        <v>123.4054</v>
      </c>
      <c r="U5457">
        <v>134.71706599999999</v>
      </c>
      <c r="V5457">
        <v>140.49649099999999</v>
      </c>
      <c r="W5457">
        <v>64.152648999999997</v>
      </c>
      <c r="X5457">
        <v>6.5312910000000004</v>
      </c>
      <c r="Y5457">
        <v>8.9194180000000003</v>
      </c>
      <c r="Z5457">
        <v>8.7001530000000002</v>
      </c>
      <c r="AA5457">
        <v>7.339988</v>
      </c>
      <c r="AB5457">
        <v>8.3023799999999994</v>
      </c>
      <c r="AC5457">
        <v>9.9977110000000007</v>
      </c>
      <c r="AD5457">
        <v>10.258063</v>
      </c>
      <c r="AE5457">
        <v>23.811163000000001</v>
      </c>
      <c r="AF5457">
        <v>10.410907</v>
      </c>
      <c r="AH5457">
        <v>5.2074999999999996</v>
      </c>
      <c r="AI5457">
        <v>4.9166999999999996</v>
      </c>
      <c r="AK5457">
        <v>151.783231</v>
      </c>
      <c r="AL5457">
        <v>104.208518</v>
      </c>
      <c r="AV5457">
        <v>265.57929999999999</v>
      </c>
      <c r="AX5457">
        <v>6.1783929999999998</v>
      </c>
      <c r="AY5457">
        <v>6.5667400000000002</v>
      </c>
      <c r="AZ5457">
        <v>45.131554000000001</v>
      </c>
      <c r="BA5457">
        <v>47.274607000000003</v>
      </c>
      <c r="BB5457">
        <v>260.98673700000001</v>
      </c>
      <c r="BC5457">
        <v>6.104209</v>
      </c>
      <c r="BE5457">
        <v>5.8145389999999999</v>
      </c>
      <c r="BF5457">
        <v>5.6337789999999996</v>
      </c>
      <c r="BG5457">
        <v>8.1053870000000003</v>
      </c>
      <c r="BH5457">
        <v>6.288824</v>
      </c>
      <c r="BI5457">
        <v>6.7803979999999999</v>
      </c>
      <c r="BJ5457">
        <v>6.489649</v>
      </c>
      <c r="BK5457">
        <v>5.7505490000000004</v>
      </c>
      <c r="BL5457">
        <v>5.0234920000000001</v>
      </c>
      <c r="BM5457">
        <v>6.1364549999999998</v>
      </c>
      <c r="BN5457">
        <v>7.9262730000000001</v>
      </c>
      <c r="BO5457">
        <v>6.6200020000000004</v>
      </c>
      <c r="BP5457">
        <v>4.8898330000000003</v>
      </c>
      <c r="BQ5457">
        <v>58.346981</v>
      </c>
      <c r="BR5457">
        <v>46.450412</v>
      </c>
      <c r="BS5457">
        <v>56.538097</v>
      </c>
      <c r="BT5457">
        <v>7.5618720000000001</v>
      </c>
      <c r="BZ5457">
        <v>7.6754540000000002</v>
      </c>
      <c r="CA5457">
        <v>28.755199999999999</v>
      </c>
      <c r="CB5457">
        <v>10.137554</v>
      </c>
      <c r="CC5457">
        <v>111.44916000000001</v>
      </c>
      <c r="CD5457">
        <v>69.6036</v>
      </c>
    </row>
    <row r="5458" spans="1:82" x14ac:dyDescent="0.25">
      <c r="A5458" s="2">
        <v>44620</v>
      </c>
      <c r="F5458">
        <v>4.9315090000000001</v>
      </c>
      <c r="H5458">
        <v>132.99924100000001</v>
      </c>
      <c r="I5458">
        <v>110.564685</v>
      </c>
      <c r="K5458">
        <v>134.95365200000001</v>
      </c>
      <c r="L5458" s="5">
        <v>158.90861000000001</v>
      </c>
      <c r="M5458">
        <v>165.26029800000001</v>
      </c>
      <c r="N5458">
        <v>4.7367150000000002</v>
      </c>
      <c r="O5458">
        <v>237.671561</v>
      </c>
      <c r="Q5458">
        <v>6.6101539999999996</v>
      </c>
      <c r="R5458">
        <v>5.1265270000000003</v>
      </c>
      <c r="T5458">
        <v>122.50539999999999</v>
      </c>
      <c r="U5458">
        <v>133.14315300000001</v>
      </c>
      <c r="V5458">
        <v>139.36998800000001</v>
      </c>
      <c r="W5458">
        <v>64.077967000000001</v>
      </c>
      <c r="X5458">
        <v>6.5693339999999996</v>
      </c>
      <c r="Y5458">
        <v>8.8983030000000003</v>
      </c>
      <c r="Z5458">
        <v>8.7909410000000001</v>
      </c>
      <c r="AA5458">
        <v>7.2335909999999997</v>
      </c>
      <c r="AB5458">
        <v>8.2477479999999996</v>
      </c>
      <c r="AC5458">
        <v>10.017047</v>
      </c>
      <c r="AD5458">
        <v>10.273369000000001</v>
      </c>
      <c r="AE5458">
        <v>23.899204000000001</v>
      </c>
      <c r="AF5458">
        <v>10.431441</v>
      </c>
      <c r="AH5458">
        <v>4.9127999999999998</v>
      </c>
      <c r="AI5458">
        <v>4.8251999999999997</v>
      </c>
      <c r="AK5458">
        <v>152.42399700000001</v>
      </c>
      <c r="AL5458">
        <v>102.76299</v>
      </c>
      <c r="AV5458">
        <v>266.17790000000002</v>
      </c>
      <c r="AX5458">
        <v>6.1207279999999997</v>
      </c>
      <c r="AY5458">
        <v>6.5106599999999997</v>
      </c>
      <c r="AZ5458">
        <v>44.684598000000001</v>
      </c>
      <c r="BA5458">
        <v>47.279738000000002</v>
      </c>
      <c r="BB5458">
        <v>261.16178100000002</v>
      </c>
      <c r="BC5458">
        <v>6.085394</v>
      </c>
      <c r="BE5458">
        <v>5.7960919999999998</v>
      </c>
      <c r="BF5458">
        <v>5.6370529999999999</v>
      </c>
      <c r="BG5458">
        <v>7.9584000000000001</v>
      </c>
      <c r="BH5458">
        <v>6.2737740000000004</v>
      </c>
      <c r="BI5458">
        <v>6.7718210000000001</v>
      </c>
      <c r="BJ5458">
        <v>6.3233620000000004</v>
      </c>
      <c r="BK5458">
        <v>5.8016439999999996</v>
      </c>
      <c r="BL5458">
        <v>5.0590310000000001</v>
      </c>
      <c r="BM5458">
        <v>6.1874089999999997</v>
      </c>
      <c r="BN5458">
        <v>7.9697940000000003</v>
      </c>
      <c r="BO5458">
        <v>6.6608840000000002</v>
      </c>
      <c r="BP5458">
        <v>4.9325469999999996</v>
      </c>
      <c r="BQ5458">
        <v>58.561494000000003</v>
      </c>
      <c r="BR5458">
        <v>45.869791999999997</v>
      </c>
      <c r="BS5458">
        <v>56.723917999999998</v>
      </c>
      <c r="BT5458">
        <v>7.5977119999999996</v>
      </c>
      <c r="BZ5458">
        <v>7.6751560000000003</v>
      </c>
      <c r="CA5458">
        <v>29.163900000000002</v>
      </c>
      <c r="CB5458">
        <v>10.180802</v>
      </c>
      <c r="CC5458">
        <v>111.18250999999999</v>
      </c>
      <c r="CD5458">
        <v>70.133099999999999</v>
      </c>
    </row>
    <row r="5459" spans="1:82" x14ac:dyDescent="0.25">
      <c r="A5459" s="2">
        <v>44621</v>
      </c>
      <c r="F5459">
        <v>4.9585879999999998</v>
      </c>
      <c r="H5459">
        <v>134.546762</v>
      </c>
      <c r="I5459">
        <v>111.004921</v>
      </c>
      <c r="K5459">
        <v>136.725989</v>
      </c>
      <c r="L5459" s="5">
        <v>161.505776</v>
      </c>
      <c r="M5459">
        <v>168.897085</v>
      </c>
      <c r="N5459">
        <v>4.823556</v>
      </c>
      <c r="O5459">
        <v>244.37958800000001</v>
      </c>
      <c r="Q5459">
        <v>6.4629770000000004</v>
      </c>
      <c r="R5459">
        <v>5.181209</v>
      </c>
      <c r="T5459">
        <v>117.7938</v>
      </c>
      <c r="U5459">
        <v>127.77257</v>
      </c>
      <c r="V5459">
        <v>134.14940899999999</v>
      </c>
      <c r="W5459">
        <v>62.589514000000001</v>
      </c>
      <c r="X5459">
        <v>6.4848879999999998</v>
      </c>
      <c r="Y5459">
        <v>8.6791780000000003</v>
      </c>
      <c r="Z5459">
        <v>8.6365230000000004</v>
      </c>
      <c r="AA5459">
        <v>7.0312109999999999</v>
      </c>
      <c r="AB5459">
        <v>8.1710329999999995</v>
      </c>
      <c r="AC5459">
        <v>10.122966</v>
      </c>
      <c r="AD5459">
        <v>10.386163</v>
      </c>
      <c r="AE5459">
        <v>24.366914999999999</v>
      </c>
      <c r="AF5459">
        <v>10.541835000000001</v>
      </c>
      <c r="AH5459">
        <v>4.5820999999999996</v>
      </c>
      <c r="AI5459">
        <v>4.6353999999999997</v>
      </c>
      <c r="AK5459">
        <v>155.17277200000001</v>
      </c>
      <c r="AL5459">
        <v>98.509269000000003</v>
      </c>
      <c r="AV5459">
        <v>258.75259999999997</v>
      </c>
      <c r="AX5459">
        <v>5.8923709999999998</v>
      </c>
      <c r="AY5459">
        <v>6.271668</v>
      </c>
      <c r="AZ5459">
        <v>42.960045999999998</v>
      </c>
      <c r="BA5459">
        <v>45.746338999999999</v>
      </c>
      <c r="BB5459">
        <v>252.846788</v>
      </c>
      <c r="BC5459">
        <v>5.9076529999999998</v>
      </c>
      <c r="BE5459">
        <v>5.5001810000000004</v>
      </c>
      <c r="BF5459">
        <v>5.5930160000000004</v>
      </c>
      <c r="BG5459">
        <v>7.9419370000000002</v>
      </c>
      <c r="BH5459">
        <v>6.1263969999999999</v>
      </c>
      <c r="BI5459">
        <v>6.6128819999999999</v>
      </c>
      <c r="BJ5459">
        <v>6.0325040000000003</v>
      </c>
      <c r="BK5459">
        <v>5.8382059999999996</v>
      </c>
      <c r="BL5459">
        <v>4.9131660000000004</v>
      </c>
      <c r="BM5459">
        <v>6.000502</v>
      </c>
      <c r="BN5459">
        <v>7.7719040000000001</v>
      </c>
      <c r="BO5459">
        <v>6.5002930000000001</v>
      </c>
      <c r="BP5459">
        <v>4.8242630000000002</v>
      </c>
      <c r="BQ5459">
        <v>57.296399000000001</v>
      </c>
      <c r="BR5459">
        <v>44.132466999999998</v>
      </c>
      <c r="BS5459">
        <v>57.046574999999997</v>
      </c>
      <c r="BT5459">
        <v>7.652647</v>
      </c>
      <c r="BZ5459">
        <v>7.5642589999999998</v>
      </c>
      <c r="CA5459">
        <v>28.7227</v>
      </c>
      <c r="CB5459">
        <v>10.354646000000001</v>
      </c>
      <c r="CC5459">
        <v>110.32496</v>
      </c>
      <c r="CD5459">
        <v>71.396100000000004</v>
      </c>
    </row>
    <row r="5460" spans="1:82" x14ac:dyDescent="0.25">
      <c r="A5460" s="2">
        <v>44622</v>
      </c>
      <c r="F5460">
        <v>4.9449550000000002</v>
      </c>
      <c r="H5460">
        <v>134.009129</v>
      </c>
      <c r="I5460">
        <v>110.735023</v>
      </c>
      <c r="K5460">
        <v>135.982439</v>
      </c>
      <c r="L5460" s="5">
        <v>160.50437500000001</v>
      </c>
      <c r="M5460">
        <v>167.60082800000001</v>
      </c>
      <c r="N5460">
        <v>4.7917139999999998</v>
      </c>
      <c r="O5460">
        <v>244.38777999999999</v>
      </c>
      <c r="Q5460">
        <v>6.5312070000000002</v>
      </c>
      <c r="R5460">
        <v>5.1627450000000001</v>
      </c>
      <c r="T5460">
        <v>118.5992</v>
      </c>
      <c r="U5460">
        <v>129.664107</v>
      </c>
      <c r="V5460">
        <v>135.38339500000001</v>
      </c>
      <c r="W5460">
        <v>63.137560999999998</v>
      </c>
      <c r="X5460">
        <v>6.4722340000000003</v>
      </c>
      <c r="Y5460">
        <v>8.7803959999999996</v>
      </c>
      <c r="Z5460">
        <v>8.7150929999999995</v>
      </c>
      <c r="AA5460">
        <v>7.092295</v>
      </c>
      <c r="AB5460">
        <v>8.3045679999999997</v>
      </c>
      <c r="AC5460">
        <v>10.087358</v>
      </c>
      <c r="AD5460">
        <v>10.354445999999999</v>
      </c>
      <c r="AE5460">
        <v>24.190667999999999</v>
      </c>
      <c r="AF5460">
        <v>10.504739000000001</v>
      </c>
      <c r="AH5460">
        <v>4.6456999999999997</v>
      </c>
      <c r="AI5460">
        <v>4.6445999999999996</v>
      </c>
      <c r="AK5460">
        <v>154.14152899999999</v>
      </c>
      <c r="AL5460">
        <v>99.198518000000007</v>
      </c>
      <c r="AV5460">
        <v>259.7158</v>
      </c>
      <c r="AX5460">
        <v>5.9447429999999999</v>
      </c>
      <c r="AY5460">
        <v>6.3245440000000004</v>
      </c>
      <c r="AZ5460">
        <v>43.420422000000002</v>
      </c>
      <c r="BA5460">
        <v>45.859915000000001</v>
      </c>
      <c r="BB5460">
        <v>254.62710799999999</v>
      </c>
      <c r="BC5460">
        <v>5.93757</v>
      </c>
      <c r="BE5460">
        <v>5.5230059999999996</v>
      </c>
      <c r="BF5460">
        <v>5.5721850000000002</v>
      </c>
      <c r="BG5460">
        <v>8.3624729999999996</v>
      </c>
      <c r="BH5460">
        <v>6.1793699999999996</v>
      </c>
      <c r="BI5460">
        <v>6.6622539999999999</v>
      </c>
      <c r="BJ5460">
        <v>6.1029390000000001</v>
      </c>
      <c r="BK5460">
        <v>5.8497120000000002</v>
      </c>
      <c r="BL5460">
        <v>4.9860429999999996</v>
      </c>
      <c r="BM5460">
        <v>6.0533859999999997</v>
      </c>
      <c r="BN5460">
        <v>7.8212159999999997</v>
      </c>
      <c r="BO5460">
        <v>6.5360569999999996</v>
      </c>
      <c r="BP5460">
        <v>4.8454620000000004</v>
      </c>
      <c r="BQ5460">
        <v>57.590857999999997</v>
      </c>
      <c r="BR5460">
        <v>44.788344000000002</v>
      </c>
      <c r="BS5460">
        <v>55.920726000000002</v>
      </c>
      <c r="BT5460">
        <v>7.511139</v>
      </c>
      <c r="BZ5460">
        <v>7.5815599999999996</v>
      </c>
      <c r="CA5460">
        <v>28.898399999999999</v>
      </c>
      <c r="CB5460">
        <v>10.307321999999999</v>
      </c>
      <c r="CC5460">
        <v>112.20390999999999</v>
      </c>
      <c r="CD5460">
        <v>70.680999999999997</v>
      </c>
    </row>
    <row r="5461" spans="1:82" x14ac:dyDescent="0.25">
      <c r="A5461" s="2">
        <v>44623</v>
      </c>
      <c r="F5461">
        <v>4.9428280000000004</v>
      </c>
      <c r="H5461">
        <v>133.88205400000001</v>
      </c>
      <c r="I5461">
        <v>110.73478799999999</v>
      </c>
      <c r="K5461">
        <v>135.92575500000001</v>
      </c>
      <c r="L5461" s="5">
        <v>160.40224799999999</v>
      </c>
      <c r="M5461">
        <v>167.351821</v>
      </c>
      <c r="N5461">
        <v>4.7874809999999997</v>
      </c>
      <c r="O5461">
        <v>244.40703999999999</v>
      </c>
      <c r="Q5461">
        <v>6.3901450000000004</v>
      </c>
      <c r="R5461">
        <v>5.1570530000000003</v>
      </c>
      <c r="T5461">
        <v>116.0427</v>
      </c>
      <c r="U5461">
        <v>126.987031</v>
      </c>
      <c r="V5461">
        <v>132.44841299999999</v>
      </c>
      <c r="W5461">
        <v>61.891727000000003</v>
      </c>
      <c r="X5461">
        <v>6.3815419999999996</v>
      </c>
      <c r="Y5461">
        <v>8.6398010000000003</v>
      </c>
      <c r="Z5461">
        <v>8.5805129999999998</v>
      </c>
      <c r="AA5461">
        <v>6.9534380000000002</v>
      </c>
      <c r="AB5461">
        <v>8.3149610000000003</v>
      </c>
      <c r="AC5461">
        <v>10.075682</v>
      </c>
      <c r="AD5461">
        <v>10.343228</v>
      </c>
      <c r="AE5461">
        <v>24.140544999999999</v>
      </c>
      <c r="AF5461">
        <v>10.492801</v>
      </c>
      <c r="AH5461">
        <v>4.5998999999999999</v>
      </c>
      <c r="AI5461">
        <v>4.5431999999999997</v>
      </c>
      <c r="AK5461">
        <v>154.04300799999999</v>
      </c>
      <c r="AL5461">
        <v>96.870636000000005</v>
      </c>
      <c r="AV5461">
        <v>253.30330000000001</v>
      </c>
      <c r="AX5461">
        <v>5.8230259999999996</v>
      </c>
      <c r="AY5461">
        <v>6.1908979999999998</v>
      </c>
      <c r="AZ5461">
        <v>42.502975999999997</v>
      </c>
      <c r="BA5461">
        <v>44.758997000000001</v>
      </c>
      <c r="BB5461">
        <v>249.35445999999999</v>
      </c>
      <c r="BC5461">
        <v>5.8463500000000002</v>
      </c>
      <c r="BE5461">
        <v>5.3273210000000004</v>
      </c>
      <c r="BF5461">
        <v>5.4914069999999997</v>
      </c>
      <c r="BG5461">
        <v>8.0283440000000006</v>
      </c>
      <c r="BH5461">
        <v>6.0670799999999998</v>
      </c>
      <c r="BI5461">
        <v>6.538011</v>
      </c>
      <c r="BJ5461">
        <v>6.020302</v>
      </c>
      <c r="BK5461">
        <v>5.7578839999999998</v>
      </c>
      <c r="BL5461">
        <v>4.8992969999999998</v>
      </c>
      <c r="BM5461">
        <v>5.9325479999999997</v>
      </c>
      <c r="BN5461">
        <v>7.6278560000000004</v>
      </c>
      <c r="BO5461">
        <v>6.3768779999999996</v>
      </c>
      <c r="BP5461">
        <v>4.7583489999999999</v>
      </c>
      <c r="BQ5461">
        <v>56.787745999999999</v>
      </c>
      <c r="BR5461">
        <v>43.945712999999998</v>
      </c>
      <c r="BS5461">
        <v>56.571860999999998</v>
      </c>
      <c r="BT5461">
        <v>7.5930289999999996</v>
      </c>
      <c r="BZ5461">
        <v>7.4773829999999997</v>
      </c>
      <c r="CA5461">
        <v>28.365100000000002</v>
      </c>
      <c r="CB5461">
        <v>10.298627</v>
      </c>
      <c r="CC5461">
        <v>111.51931999999999</v>
      </c>
      <c r="CD5461">
        <v>70.557199999999995</v>
      </c>
    </row>
    <row r="5462" spans="1:82" x14ac:dyDescent="0.25">
      <c r="A5462" s="2">
        <v>44624</v>
      </c>
      <c r="F5462">
        <v>4.9568849999999998</v>
      </c>
      <c r="H5462">
        <v>134.61495300000001</v>
      </c>
      <c r="I5462">
        <v>110.889864</v>
      </c>
      <c r="K5462">
        <v>136.53104500000001</v>
      </c>
      <c r="L5462" s="5">
        <v>161.243469</v>
      </c>
      <c r="M5462">
        <v>168.47502900000001</v>
      </c>
      <c r="N5462">
        <v>4.8234329999999996</v>
      </c>
      <c r="O5462">
        <v>248.12253100000001</v>
      </c>
      <c r="Q5462">
        <v>6.0850910000000002</v>
      </c>
      <c r="R5462">
        <v>5.1830910000000001</v>
      </c>
      <c r="T5462">
        <v>110.9295</v>
      </c>
      <c r="U5462">
        <v>120.686322</v>
      </c>
      <c r="V5462">
        <v>126.107598</v>
      </c>
      <c r="W5462">
        <v>59.698891000000003</v>
      </c>
      <c r="X5462">
        <v>6.2387410000000001</v>
      </c>
      <c r="Y5462">
        <v>8.2970229999999994</v>
      </c>
      <c r="Z5462">
        <v>8.3546820000000004</v>
      </c>
      <c r="AA5462">
        <v>6.6683279999999998</v>
      </c>
      <c r="AB5462">
        <v>8.3333589999999997</v>
      </c>
      <c r="AC5462">
        <v>10.125743</v>
      </c>
      <c r="AD5462">
        <v>10.379796000000001</v>
      </c>
      <c r="AE5462">
        <v>24.327473000000001</v>
      </c>
      <c r="AF5462">
        <v>10.545374000000001</v>
      </c>
      <c r="AH5462">
        <v>4.2370000000000001</v>
      </c>
      <c r="AI5462">
        <v>4.3449</v>
      </c>
      <c r="AK5462">
        <v>155.238743</v>
      </c>
      <c r="AL5462">
        <v>90.830309</v>
      </c>
      <c r="AV5462">
        <v>240.9881</v>
      </c>
      <c r="AX5462">
        <v>5.5456450000000004</v>
      </c>
      <c r="AY5462">
        <v>5.8931009999999997</v>
      </c>
      <c r="AZ5462">
        <v>40.401321000000003</v>
      </c>
      <c r="BA5462">
        <v>42.922502999999999</v>
      </c>
      <c r="BB5462">
        <v>237.976382</v>
      </c>
      <c r="BC5462">
        <v>5.6091990000000003</v>
      </c>
      <c r="BE5462">
        <v>5.0344119999999997</v>
      </c>
      <c r="BF5462">
        <v>5.3716369999999998</v>
      </c>
      <c r="BG5462">
        <v>7.7463930000000003</v>
      </c>
      <c r="BH5462">
        <v>5.8584639999999997</v>
      </c>
      <c r="BI5462">
        <v>6.3069800000000003</v>
      </c>
      <c r="BJ5462">
        <v>5.7207160000000004</v>
      </c>
      <c r="BK5462">
        <v>5.6672989999999999</v>
      </c>
      <c r="BL5462">
        <v>4.707166</v>
      </c>
      <c r="BM5462">
        <v>5.6338549999999996</v>
      </c>
      <c r="BN5462">
        <v>7.3730310000000001</v>
      </c>
      <c r="BO5462">
        <v>6.1638989999999998</v>
      </c>
      <c r="BP5462">
        <v>4.6160709999999998</v>
      </c>
      <c r="BQ5462">
        <v>55.060555999999998</v>
      </c>
      <c r="BR5462">
        <v>41.820081000000002</v>
      </c>
      <c r="BS5462">
        <v>55.411769</v>
      </c>
      <c r="BT5462">
        <v>7.4297890000000004</v>
      </c>
      <c r="BZ5462">
        <v>7.2512340000000002</v>
      </c>
      <c r="CA5462">
        <v>27.3765</v>
      </c>
      <c r="CB5462">
        <v>10.410081999999999</v>
      </c>
      <c r="CC5462">
        <v>111.28501</v>
      </c>
      <c r="CD5462">
        <v>70.917100000000005</v>
      </c>
    </row>
    <row r="5463" spans="1:82" x14ac:dyDescent="0.25">
      <c r="A5463" s="2">
        <v>44627</v>
      </c>
      <c r="F5463">
        <v>4.9355969999999996</v>
      </c>
      <c r="H5463">
        <v>133.515658</v>
      </c>
      <c r="I5463">
        <v>110.77194299999999</v>
      </c>
      <c r="K5463">
        <v>136.14127500000001</v>
      </c>
      <c r="L5463" s="5">
        <v>160.70622</v>
      </c>
      <c r="M5463">
        <v>167.73092600000001</v>
      </c>
      <c r="N5463">
        <v>4.8085690000000003</v>
      </c>
      <c r="O5463">
        <v>251.19343699999999</v>
      </c>
      <c r="Q5463">
        <v>6.060683</v>
      </c>
      <c r="R5463">
        <v>5.1403340000000002</v>
      </c>
      <c r="T5463">
        <v>108.7246</v>
      </c>
      <c r="U5463">
        <v>119.200402</v>
      </c>
      <c r="V5463">
        <v>124.326396</v>
      </c>
      <c r="W5463">
        <v>59.059131000000001</v>
      </c>
      <c r="X5463">
        <v>6.1821780000000004</v>
      </c>
      <c r="Y5463">
        <v>8.2370590000000004</v>
      </c>
      <c r="Z5463">
        <v>8.277101</v>
      </c>
      <c r="AA5463">
        <v>6.557677</v>
      </c>
      <c r="AB5463">
        <v>8.180949</v>
      </c>
      <c r="AC5463">
        <v>10.043075999999999</v>
      </c>
      <c r="AD5463">
        <v>10.330843</v>
      </c>
      <c r="AE5463">
        <v>24.260954999999999</v>
      </c>
      <c r="AF5463">
        <v>10.45941</v>
      </c>
      <c r="AH5463">
        <v>4.0644999999999998</v>
      </c>
      <c r="AI5463">
        <v>4.2488000000000001</v>
      </c>
      <c r="AK5463">
        <v>154.950401</v>
      </c>
      <c r="AL5463">
        <v>89.596607000000006</v>
      </c>
      <c r="AV5463">
        <v>236.673</v>
      </c>
      <c r="AX5463">
        <v>5.4621760000000004</v>
      </c>
      <c r="AY5463">
        <v>5.8100540000000001</v>
      </c>
      <c r="AZ5463">
        <v>39.834404999999997</v>
      </c>
      <c r="BA5463">
        <v>42.288046999999999</v>
      </c>
      <c r="BB5463">
        <v>233.900361</v>
      </c>
      <c r="BC5463">
        <v>5.5142569999999997</v>
      </c>
      <c r="BE5463">
        <v>4.919435</v>
      </c>
      <c r="BF5463">
        <v>5.2406499999999996</v>
      </c>
      <c r="BG5463">
        <v>8.0545550000000006</v>
      </c>
      <c r="BH5463">
        <v>5.7825369999999996</v>
      </c>
      <c r="BI5463">
        <v>6.2283330000000001</v>
      </c>
      <c r="BJ5463">
        <v>5.5654199999999996</v>
      </c>
      <c r="BK5463">
        <v>5.6452790000000004</v>
      </c>
      <c r="BL5463">
        <v>4.6850800000000001</v>
      </c>
      <c r="BM5463">
        <v>5.6148400000000001</v>
      </c>
      <c r="BN5463">
        <v>7.2678060000000002</v>
      </c>
      <c r="BO5463">
        <v>6.0774429999999997</v>
      </c>
      <c r="BP5463">
        <v>4.5712679999999999</v>
      </c>
      <c r="BQ5463">
        <v>54.552481</v>
      </c>
      <c r="BR5463">
        <v>41.266272999999998</v>
      </c>
      <c r="BS5463">
        <v>53.792752999999998</v>
      </c>
      <c r="BT5463">
        <v>7.2540339999999999</v>
      </c>
      <c r="BZ5463">
        <v>7.1451310000000001</v>
      </c>
      <c r="CA5463">
        <v>27.002199999999998</v>
      </c>
      <c r="CB5463">
        <v>10.372572999999999</v>
      </c>
      <c r="CC5463">
        <v>108.45977000000001</v>
      </c>
      <c r="CD5463">
        <v>70.5595</v>
      </c>
    </row>
    <row r="5464" spans="1:82" x14ac:dyDescent="0.25">
      <c r="A5464" s="2">
        <v>44628</v>
      </c>
      <c r="F5464">
        <v>4.9215090000000004</v>
      </c>
      <c r="H5464">
        <v>132.655564</v>
      </c>
      <c r="I5464">
        <v>110.735006</v>
      </c>
      <c r="K5464">
        <v>135.76423299999999</v>
      </c>
      <c r="L5464" s="5">
        <v>160.11251200000001</v>
      </c>
      <c r="M5464">
        <v>166.725402</v>
      </c>
      <c r="N5464">
        <v>4.7727510000000004</v>
      </c>
      <c r="O5464">
        <v>250.84936400000001</v>
      </c>
      <c r="Q5464">
        <v>5.9492469999999997</v>
      </c>
      <c r="R5464">
        <v>5.1108029999999998</v>
      </c>
      <c r="T5464">
        <v>108.6983</v>
      </c>
      <c r="U5464">
        <v>118.966283</v>
      </c>
      <c r="V5464">
        <v>123.910943</v>
      </c>
      <c r="W5464">
        <v>58.803528</v>
      </c>
      <c r="X5464">
        <v>6.0948070000000003</v>
      </c>
      <c r="Y5464">
        <v>8.1303979999999996</v>
      </c>
      <c r="Z5464">
        <v>8.1936260000000001</v>
      </c>
      <c r="AA5464">
        <v>6.5929900000000004</v>
      </c>
      <c r="AB5464">
        <v>8.0309559999999998</v>
      </c>
      <c r="AC5464">
        <v>9.9853430000000003</v>
      </c>
      <c r="AD5464">
        <v>10.269664000000001</v>
      </c>
      <c r="AE5464">
        <v>24.103531</v>
      </c>
      <c r="AF5464">
        <v>10.399781000000001</v>
      </c>
      <c r="AH5464">
        <v>4.1642000000000001</v>
      </c>
      <c r="AI5464">
        <v>4.3059000000000003</v>
      </c>
      <c r="AK5464">
        <v>153.63731999999999</v>
      </c>
      <c r="AL5464">
        <v>90.31456</v>
      </c>
      <c r="AV5464">
        <v>235.2346</v>
      </c>
      <c r="AX5464">
        <v>5.4501720000000002</v>
      </c>
      <c r="AY5464">
        <v>5.7886410000000001</v>
      </c>
      <c r="AZ5464">
        <v>39.713348000000003</v>
      </c>
      <c r="BA5464">
        <v>42.081783000000001</v>
      </c>
      <c r="BB5464">
        <v>235.48750899999999</v>
      </c>
      <c r="BC5464">
        <v>5.4928699999999999</v>
      </c>
      <c r="BE5464">
        <v>4.8674140000000001</v>
      </c>
      <c r="BF5464">
        <v>5.1495030000000002</v>
      </c>
      <c r="BG5464">
        <v>8.3060340000000004</v>
      </c>
      <c r="BH5464">
        <v>5.7639120000000004</v>
      </c>
      <c r="BI5464">
        <v>6.1976300000000002</v>
      </c>
      <c r="BJ5464">
        <v>5.64208</v>
      </c>
      <c r="BK5464">
        <v>5.6125410000000002</v>
      </c>
      <c r="BL5464">
        <v>4.6722190000000001</v>
      </c>
      <c r="BM5464">
        <v>5.4529370000000004</v>
      </c>
      <c r="BN5464">
        <v>7.2233729999999996</v>
      </c>
      <c r="BO5464">
        <v>6.0242519999999997</v>
      </c>
      <c r="BP5464">
        <v>4.5550439999999996</v>
      </c>
      <c r="BQ5464">
        <v>54.124529000000003</v>
      </c>
      <c r="BR5464">
        <v>41.100558999999997</v>
      </c>
      <c r="BS5464">
        <v>52.807431999999999</v>
      </c>
      <c r="BT5464">
        <v>7.1505020000000004</v>
      </c>
      <c r="BZ5464">
        <v>7.0622319999999998</v>
      </c>
      <c r="CA5464">
        <v>26.3188</v>
      </c>
      <c r="CB5464">
        <v>10.258293</v>
      </c>
      <c r="CC5464">
        <v>107.42027</v>
      </c>
      <c r="CD5464">
        <v>70.162899999999993</v>
      </c>
    </row>
    <row r="5465" spans="1:82" x14ac:dyDescent="0.25">
      <c r="A5465" s="2">
        <v>44629</v>
      </c>
      <c r="F5465">
        <v>4.9133060000000004</v>
      </c>
      <c r="H5465">
        <v>132.22986800000001</v>
      </c>
      <c r="I5465">
        <v>110.600635</v>
      </c>
      <c r="K5465">
        <v>135.24752699999999</v>
      </c>
      <c r="L5465" s="5">
        <v>159.365959</v>
      </c>
      <c r="M5465">
        <v>165.546333</v>
      </c>
      <c r="N5465">
        <v>4.7392810000000001</v>
      </c>
      <c r="O5465">
        <v>245.89395099999999</v>
      </c>
      <c r="Q5465">
        <v>6.2351070000000002</v>
      </c>
      <c r="R5465">
        <v>5.0974440000000003</v>
      </c>
      <c r="T5465">
        <v>117.3047</v>
      </c>
      <c r="U5465">
        <v>127.803269</v>
      </c>
      <c r="V5465">
        <v>132.58587800000001</v>
      </c>
      <c r="W5465">
        <v>61.508982000000003</v>
      </c>
      <c r="X5465">
        <v>6.3310440000000003</v>
      </c>
      <c r="Y5465">
        <v>8.5645129999999998</v>
      </c>
      <c r="Z5465">
        <v>8.5022029999999997</v>
      </c>
      <c r="AA5465">
        <v>6.8911740000000004</v>
      </c>
      <c r="AB5465">
        <v>8.1761440000000007</v>
      </c>
      <c r="AC5465">
        <v>9.9599860000000007</v>
      </c>
      <c r="AD5465">
        <v>10.233112999999999</v>
      </c>
      <c r="AE5465">
        <v>23.925414</v>
      </c>
      <c r="AF5465">
        <v>10.372866</v>
      </c>
      <c r="AH5465">
        <v>4.5613000000000001</v>
      </c>
      <c r="AI5465">
        <v>4.5834999999999999</v>
      </c>
      <c r="AK5465">
        <v>152.38332399999999</v>
      </c>
      <c r="AL5465">
        <v>96.585252999999994</v>
      </c>
      <c r="AV5465">
        <v>250.86959999999999</v>
      </c>
      <c r="AX5465">
        <v>5.8328340000000001</v>
      </c>
      <c r="AY5465">
        <v>6.1936910000000003</v>
      </c>
      <c r="AZ5465">
        <v>42.563721999999999</v>
      </c>
      <c r="BA5465">
        <v>44.708120000000001</v>
      </c>
      <c r="BB5465">
        <v>247.606178</v>
      </c>
      <c r="BC5465">
        <v>5.8995660000000001</v>
      </c>
      <c r="BE5465">
        <v>5.2898579999999997</v>
      </c>
      <c r="BF5465">
        <v>5.3569089999999999</v>
      </c>
      <c r="BG5465">
        <v>8.1082330000000002</v>
      </c>
      <c r="BH5465">
        <v>6.0295129999999997</v>
      </c>
      <c r="BI5465">
        <v>6.4962439999999999</v>
      </c>
      <c r="BJ5465">
        <v>6.000292</v>
      </c>
      <c r="BK5465">
        <v>5.7685129999999996</v>
      </c>
      <c r="BL5465">
        <v>4.9201490000000003</v>
      </c>
      <c r="BM5465">
        <v>5.8283050000000003</v>
      </c>
      <c r="BN5465">
        <v>7.5636580000000002</v>
      </c>
      <c r="BO5465">
        <v>6.3148710000000001</v>
      </c>
      <c r="BP5465">
        <v>4.7633770000000002</v>
      </c>
      <c r="BQ5465">
        <v>56.940030999999998</v>
      </c>
      <c r="BR5465">
        <v>43.989479000000003</v>
      </c>
      <c r="BS5465">
        <v>52.846324000000003</v>
      </c>
      <c r="BT5465">
        <v>7.1246029999999996</v>
      </c>
      <c r="BZ5465">
        <v>7.3791960000000003</v>
      </c>
      <c r="CA5465">
        <v>27.986599999999999</v>
      </c>
      <c r="CB5465">
        <v>10.176957</v>
      </c>
      <c r="CC5465">
        <v>109.24088999999999</v>
      </c>
      <c r="CD5465">
        <v>69.924499999999995</v>
      </c>
    </row>
    <row r="5466" spans="1:82" x14ac:dyDescent="0.25">
      <c r="A5466" s="2">
        <v>44630</v>
      </c>
      <c r="F5466">
        <v>4.9025489999999996</v>
      </c>
      <c r="H5466">
        <v>131.735975</v>
      </c>
      <c r="I5466">
        <v>110.313627</v>
      </c>
      <c r="K5466">
        <v>134.295379</v>
      </c>
      <c r="L5466" s="5">
        <v>157.99191300000001</v>
      </c>
      <c r="M5466">
        <v>163.7817</v>
      </c>
      <c r="N5466">
        <v>4.6976990000000001</v>
      </c>
      <c r="O5466">
        <v>241.57722100000001</v>
      </c>
      <c r="Q5466">
        <v>6.0857029999999996</v>
      </c>
      <c r="R5466">
        <v>5.0806069999999997</v>
      </c>
      <c r="T5466">
        <v>113.8674</v>
      </c>
      <c r="U5466">
        <v>123.970533</v>
      </c>
      <c r="V5466">
        <v>129.20406800000001</v>
      </c>
      <c r="W5466">
        <v>60.512301999999998</v>
      </c>
      <c r="X5466">
        <v>6.2522609999999998</v>
      </c>
      <c r="Y5466">
        <v>8.3759300000000003</v>
      </c>
      <c r="Z5466">
        <v>8.3948680000000007</v>
      </c>
      <c r="AA5466">
        <v>6.7906149999999998</v>
      </c>
      <c r="AB5466">
        <v>8.161251</v>
      </c>
      <c r="AC5466">
        <v>9.9266590000000008</v>
      </c>
      <c r="AD5466">
        <v>10.188642</v>
      </c>
      <c r="AE5466">
        <v>23.723742999999999</v>
      </c>
      <c r="AF5466">
        <v>10.338329</v>
      </c>
      <c r="AH5466">
        <v>4.4165000000000001</v>
      </c>
      <c r="AI5466">
        <v>4.4808000000000003</v>
      </c>
      <c r="AK5466">
        <v>151.29254800000001</v>
      </c>
      <c r="AL5466">
        <v>92.53022</v>
      </c>
      <c r="AV5466">
        <v>246.04069999999999</v>
      </c>
      <c r="AX5466">
        <v>5.6833799999999997</v>
      </c>
      <c r="AY5466">
        <v>6.0326680000000001</v>
      </c>
      <c r="AZ5466">
        <v>41.385579</v>
      </c>
      <c r="BA5466">
        <v>43.987406</v>
      </c>
      <c r="BB5466">
        <v>245.23764700000001</v>
      </c>
      <c r="BC5466">
        <v>5.7418089999999999</v>
      </c>
      <c r="BE5466">
        <v>5.0948539999999998</v>
      </c>
      <c r="BF5466">
        <v>5.26023</v>
      </c>
      <c r="BG5466">
        <v>7.9759169999999999</v>
      </c>
      <c r="BH5466">
        <v>5.9293670000000001</v>
      </c>
      <c r="BI5466">
        <v>6.3879549999999998</v>
      </c>
      <c r="BJ5466">
        <v>5.9023219999999998</v>
      </c>
      <c r="BK5466">
        <v>5.7360110000000004</v>
      </c>
      <c r="BL5466">
        <v>4.8341310000000002</v>
      </c>
      <c r="BM5466">
        <v>5.6978020000000003</v>
      </c>
      <c r="BN5466">
        <v>7.4854599999999998</v>
      </c>
      <c r="BO5466">
        <v>6.2422529999999998</v>
      </c>
      <c r="BP5466">
        <v>4.6862909999999998</v>
      </c>
      <c r="BQ5466">
        <v>55.755116999999998</v>
      </c>
      <c r="BR5466">
        <v>42.853645999999998</v>
      </c>
      <c r="BS5466">
        <v>55.011463999999997</v>
      </c>
      <c r="BT5466">
        <v>7.4472779999999998</v>
      </c>
      <c r="BZ5466">
        <v>7.2820859999999996</v>
      </c>
      <c r="CA5466">
        <v>27.245699999999999</v>
      </c>
      <c r="CB5466">
        <v>10.120960999999999</v>
      </c>
      <c r="CC5466">
        <v>109.58144</v>
      </c>
      <c r="CD5466">
        <v>69.294200000000004</v>
      </c>
    </row>
    <row r="5467" spans="1:82" x14ac:dyDescent="0.25">
      <c r="A5467" s="2">
        <v>44631</v>
      </c>
      <c r="F5467">
        <v>4.9002059999999998</v>
      </c>
      <c r="H5467">
        <v>131.60523599999999</v>
      </c>
      <c r="I5467">
        <v>110.318595</v>
      </c>
      <c r="K5467">
        <v>134.19067799999999</v>
      </c>
      <c r="L5467" s="5">
        <v>157.86219</v>
      </c>
      <c r="M5467">
        <v>163.67780999999999</v>
      </c>
      <c r="N5467">
        <v>4.6994189999999998</v>
      </c>
      <c r="O5467">
        <v>243.58604600000001</v>
      </c>
      <c r="Q5467">
        <v>6.1124689999999999</v>
      </c>
      <c r="R5467">
        <v>5.0755910000000002</v>
      </c>
      <c r="T5467">
        <v>115.4409</v>
      </c>
      <c r="U5467">
        <v>125.17537799999999</v>
      </c>
      <c r="V5467">
        <v>130.44591700000001</v>
      </c>
      <c r="W5467">
        <v>61.056623999999999</v>
      </c>
      <c r="X5467">
        <v>6.2876940000000001</v>
      </c>
      <c r="Y5467">
        <v>8.436674</v>
      </c>
      <c r="Z5467">
        <v>8.4678769999999997</v>
      </c>
      <c r="AA5467">
        <v>6.8461730000000003</v>
      </c>
      <c r="AB5467">
        <v>8.0970600000000008</v>
      </c>
      <c r="AC5467">
        <v>9.9175710000000006</v>
      </c>
      <c r="AD5467">
        <v>10.173911</v>
      </c>
      <c r="AE5467">
        <v>23.721958000000001</v>
      </c>
      <c r="AF5467">
        <v>10.328340000000001</v>
      </c>
      <c r="AH5467">
        <v>4.4257</v>
      </c>
      <c r="AI5467">
        <v>4.5355999999999996</v>
      </c>
      <c r="AK5467">
        <v>151.23650799999999</v>
      </c>
      <c r="AL5467">
        <v>93.153317000000001</v>
      </c>
      <c r="AV5467">
        <v>250.16569999999999</v>
      </c>
      <c r="AX5467">
        <v>5.7371749999999997</v>
      </c>
      <c r="AY5467">
        <v>6.0866420000000003</v>
      </c>
      <c r="AZ5467">
        <v>41.769658999999997</v>
      </c>
      <c r="BA5467">
        <v>44.465682000000001</v>
      </c>
      <c r="BB5467">
        <v>249.70786200000001</v>
      </c>
      <c r="BC5467">
        <v>5.8062509999999996</v>
      </c>
      <c r="BE5467">
        <v>5.1550789999999997</v>
      </c>
      <c r="BF5467">
        <v>5.2612269999999999</v>
      </c>
      <c r="BG5467">
        <v>7.9616569999999998</v>
      </c>
      <c r="BH5467">
        <v>5.9827950000000003</v>
      </c>
      <c r="BI5467">
        <v>6.4450159999999999</v>
      </c>
      <c r="BJ5467">
        <v>5.9799420000000003</v>
      </c>
      <c r="BK5467">
        <v>5.7761240000000003</v>
      </c>
      <c r="BL5467">
        <v>4.9135809999999998</v>
      </c>
      <c r="BM5467">
        <v>5.7341839999999999</v>
      </c>
      <c r="BN5467">
        <v>7.58094</v>
      </c>
      <c r="BO5467">
        <v>6.3218690000000004</v>
      </c>
      <c r="BP5467">
        <v>4.7348059999999998</v>
      </c>
      <c r="BQ5467">
        <v>56.292288999999997</v>
      </c>
      <c r="BR5467">
        <v>43.24691</v>
      </c>
      <c r="BS5467">
        <v>54.006763999999997</v>
      </c>
      <c r="BT5467">
        <v>7.3259480000000003</v>
      </c>
      <c r="BZ5467">
        <v>7.3533770000000001</v>
      </c>
      <c r="CA5467">
        <v>27.640699999999999</v>
      </c>
      <c r="CB5467">
        <v>10.105411</v>
      </c>
      <c r="CC5467">
        <v>108.92268</v>
      </c>
      <c r="CD5467">
        <v>69.321700000000007</v>
      </c>
    </row>
    <row r="5468" spans="1:82" x14ac:dyDescent="0.25">
      <c r="A5468" s="2">
        <v>44634</v>
      </c>
      <c r="F5468">
        <v>4.8943599999999998</v>
      </c>
      <c r="H5468">
        <v>131.168363</v>
      </c>
      <c r="I5468">
        <v>110.272068</v>
      </c>
      <c r="K5468">
        <v>133.772525</v>
      </c>
      <c r="L5468" s="5">
        <v>157.20301799999999</v>
      </c>
      <c r="M5468">
        <v>162.61446799999999</v>
      </c>
      <c r="N5468">
        <v>4.6670910000000001</v>
      </c>
      <c r="O5468">
        <v>242.41558699999999</v>
      </c>
      <c r="Q5468">
        <v>6.1078080000000003</v>
      </c>
      <c r="R5468">
        <v>5.0588259999999998</v>
      </c>
      <c r="T5468">
        <v>117.98909999999999</v>
      </c>
      <c r="U5468">
        <v>127.017439</v>
      </c>
      <c r="V5468">
        <v>132.493787</v>
      </c>
      <c r="W5468">
        <v>61.748224999999998</v>
      </c>
      <c r="X5468">
        <v>6.3851969999999998</v>
      </c>
      <c r="Y5468">
        <v>8.5444370000000003</v>
      </c>
      <c r="Z5468">
        <v>8.541836</v>
      </c>
      <c r="AA5468">
        <v>6.9340400000000004</v>
      </c>
      <c r="AB5468">
        <v>8.0625909999999994</v>
      </c>
      <c r="AC5468">
        <v>9.8858680000000003</v>
      </c>
      <c r="AD5468">
        <v>10.134281</v>
      </c>
      <c r="AE5468">
        <v>23.566241000000002</v>
      </c>
      <c r="AF5468">
        <v>10.295292</v>
      </c>
      <c r="AH5468">
        <v>4.5860000000000003</v>
      </c>
      <c r="AI5468">
        <v>4.6333000000000002</v>
      </c>
      <c r="AK5468">
        <v>150.102915</v>
      </c>
      <c r="AL5468">
        <v>94.709266999999997</v>
      </c>
      <c r="AV5468">
        <v>254.8819</v>
      </c>
      <c r="AX5468">
        <v>5.8284849999999997</v>
      </c>
      <c r="AY5468">
        <v>6.1851409999999998</v>
      </c>
      <c r="AZ5468">
        <v>42.404138000000003</v>
      </c>
      <c r="BA5468">
        <v>45.251257000000003</v>
      </c>
      <c r="BB5468">
        <v>253.84045599999999</v>
      </c>
      <c r="BC5468">
        <v>5.9021330000000001</v>
      </c>
      <c r="BE5468">
        <v>5.1885770000000004</v>
      </c>
      <c r="BF5468">
        <v>5.3168329999999999</v>
      </c>
      <c r="BG5468">
        <v>7.8725800000000001</v>
      </c>
      <c r="BH5468">
        <v>6.0613299999999999</v>
      </c>
      <c r="BI5468">
        <v>6.5310230000000002</v>
      </c>
      <c r="BJ5468">
        <v>6.1384610000000004</v>
      </c>
      <c r="BK5468">
        <v>5.836042</v>
      </c>
      <c r="BL5468">
        <v>5.0118729999999996</v>
      </c>
      <c r="BM5468">
        <v>5.7644960000000003</v>
      </c>
      <c r="BN5468">
        <v>7.6908240000000001</v>
      </c>
      <c r="BO5468">
        <v>6.4205430000000003</v>
      </c>
      <c r="BP5468">
        <v>4.7927299999999997</v>
      </c>
      <c r="BQ5468">
        <v>57.256923</v>
      </c>
      <c r="BR5468">
        <v>43.969729000000001</v>
      </c>
      <c r="BS5468">
        <v>54.389163000000003</v>
      </c>
      <c r="BT5468">
        <v>7.3689330000000002</v>
      </c>
      <c r="BZ5468">
        <v>7.4655060000000004</v>
      </c>
      <c r="CA5468">
        <v>28.073899999999998</v>
      </c>
      <c r="CB5468">
        <v>10.027651000000001</v>
      </c>
      <c r="CC5468">
        <v>107.90888</v>
      </c>
      <c r="CD5468">
        <v>68.799000000000007</v>
      </c>
    </row>
    <row r="5469" spans="1:82" x14ac:dyDescent="0.25">
      <c r="A5469" s="2">
        <v>44635</v>
      </c>
      <c r="F5469">
        <v>4.9020070000000002</v>
      </c>
      <c r="H5469">
        <v>131.47858299999999</v>
      </c>
      <c r="I5469">
        <v>110.398696</v>
      </c>
      <c r="K5469">
        <v>134.209835</v>
      </c>
      <c r="L5469" s="5">
        <v>157.80857599999999</v>
      </c>
      <c r="M5469">
        <v>163.32124200000001</v>
      </c>
      <c r="N5469">
        <v>4.6846300000000003</v>
      </c>
      <c r="O5469">
        <v>241.45651899999999</v>
      </c>
      <c r="Q5469">
        <v>6.1265169999999998</v>
      </c>
      <c r="R5469">
        <v>5.0710420000000003</v>
      </c>
      <c r="T5469">
        <v>117.8891</v>
      </c>
      <c r="U5469">
        <v>126.91528</v>
      </c>
      <c r="V5469">
        <v>132.333122</v>
      </c>
      <c r="W5469">
        <v>61.607429000000003</v>
      </c>
      <c r="X5469">
        <v>6.3876330000000001</v>
      </c>
      <c r="Y5469">
        <v>8.5258409999999998</v>
      </c>
      <c r="Z5469">
        <v>8.4899789999999999</v>
      </c>
      <c r="AA5469">
        <v>6.9523460000000004</v>
      </c>
      <c r="AB5469">
        <v>8.2189599999999992</v>
      </c>
      <c r="AC5469">
        <v>9.9093090000000004</v>
      </c>
      <c r="AD5469">
        <v>10.154458999999999</v>
      </c>
      <c r="AE5469">
        <v>23.641406</v>
      </c>
      <c r="AF5469">
        <v>10.31996</v>
      </c>
      <c r="AH5469">
        <v>4.6093999999999999</v>
      </c>
      <c r="AI5469">
        <v>4.6341000000000001</v>
      </c>
      <c r="AK5469">
        <v>150.54340400000001</v>
      </c>
      <c r="AL5469">
        <v>95.004389000000003</v>
      </c>
      <c r="AV5469">
        <v>253.4393</v>
      </c>
      <c r="AX5469">
        <v>5.8202949999999998</v>
      </c>
      <c r="AY5469">
        <v>6.1788959999999999</v>
      </c>
      <c r="AZ5469">
        <v>42.401753999999997</v>
      </c>
      <c r="BA5469">
        <v>45.145184</v>
      </c>
      <c r="BB5469">
        <v>252.252456</v>
      </c>
      <c r="BC5469">
        <v>5.8874409999999999</v>
      </c>
      <c r="BE5469">
        <v>5.1336839999999997</v>
      </c>
      <c r="BF5469">
        <v>5.322749</v>
      </c>
      <c r="BG5469">
        <v>7.8762129999999999</v>
      </c>
      <c r="BH5469">
        <v>6.0463930000000001</v>
      </c>
      <c r="BI5469">
        <v>6.5150269999999999</v>
      </c>
      <c r="BJ5469">
        <v>6.1085859999999998</v>
      </c>
      <c r="BK5469">
        <v>5.8326589999999996</v>
      </c>
      <c r="BL5469">
        <v>4.9945680000000001</v>
      </c>
      <c r="BM5469">
        <v>5.7845820000000003</v>
      </c>
      <c r="BN5469">
        <v>7.6385350000000001</v>
      </c>
      <c r="BO5469">
        <v>6.3772539999999998</v>
      </c>
      <c r="BP5469">
        <v>4.7756629999999998</v>
      </c>
      <c r="BQ5469">
        <v>57.192101999999998</v>
      </c>
      <c r="BR5469">
        <v>43.860129999999998</v>
      </c>
      <c r="BS5469">
        <v>54.749991999999999</v>
      </c>
      <c r="BT5469">
        <v>7.4222580000000002</v>
      </c>
      <c r="BZ5469">
        <v>7.4519359999999999</v>
      </c>
      <c r="CA5469">
        <v>28.058700000000002</v>
      </c>
      <c r="CB5469">
        <v>10.062815000000001</v>
      </c>
      <c r="CC5469">
        <v>110.32181</v>
      </c>
      <c r="CD5469">
        <v>69.005300000000005</v>
      </c>
    </row>
    <row r="5470" spans="1:82" x14ac:dyDescent="0.25">
      <c r="A5470" s="2">
        <v>44636</v>
      </c>
      <c r="F5470">
        <v>4.8977599999999999</v>
      </c>
      <c r="H5470">
        <v>131.274463</v>
      </c>
      <c r="I5470">
        <v>110.358552</v>
      </c>
      <c r="K5470">
        <v>133.92050800000001</v>
      </c>
      <c r="L5470" s="5">
        <v>157.39676600000001</v>
      </c>
      <c r="M5470">
        <v>162.818443</v>
      </c>
      <c r="N5470">
        <v>4.6712210000000001</v>
      </c>
      <c r="O5470">
        <v>240.01312100000001</v>
      </c>
      <c r="Q5470">
        <v>6.3722649999999996</v>
      </c>
      <c r="R5470">
        <v>5.0637780000000001</v>
      </c>
      <c r="T5470">
        <v>122.3202</v>
      </c>
      <c r="U5470">
        <v>132.06059300000001</v>
      </c>
      <c r="V5470">
        <v>137.30603099999999</v>
      </c>
      <c r="W5470">
        <v>63.454977999999997</v>
      </c>
      <c r="X5470">
        <v>6.5320780000000003</v>
      </c>
      <c r="Y5470">
        <v>8.8912440000000004</v>
      </c>
      <c r="Z5470">
        <v>8.7431619999999999</v>
      </c>
      <c r="AA5470">
        <v>7.1322729999999996</v>
      </c>
      <c r="AB5470">
        <v>8.3258089999999996</v>
      </c>
      <c r="AC5470">
        <v>9.8955739999999999</v>
      </c>
      <c r="AD5470">
        <v>10.143033000000001</v>
      </c>
      <c r="AE5470">
        <v>23.591850999999998</v>
      </c>
      <c r="AF5470">
        <v>10.305593999999999</v>
      </c>
      <c r="AH5470">
        <v>4.8844000000000003</v>
      </c>
      <c r="AI5470">
        <v>4.7573999999999996</v>
      </c>
      <c r="AK5470">
        <v>150.071181</v>
      </c>
      <c r="AL5470">
        <v>98.177965</v>
      </c>
      <c r="AV5470">
        <v>261.89920000000001</v>
      </c>
      <c r="AX5470">
        <v>6.0425890000000004</v>
      </c>
      <c r="AY5470">
        <v>6.4158299999999997</v>
      </c>
      <c r="AZ5470">
        <v>44.055601000000003</v>
      </c>
      <c r="BA5470">
        <v>46.561396999999999</v>
      </c>
      <c r="BB5470">
        <v>260.67506900000001</v>
      </c>
      <c r="BC5470">
        <v>6.1016300000000001</v>
      </c>
      <c r="BE5470">
        <v>5.4546700000000001</v>
      </c>
      <c r="BF5470">
        <v>5.4153219999999997</v>
      </c>
      <c r="BG5470">
        <v>7.8206670000000003</v>
      </c>
      <c r="BH5470">
        <v>6.2355679999999998</v>
      </c>
      <c r="BI5470">
        <v>6.7206570000000001</v>
      </c>
      <c r="BJ5470">
        <v>6.3737729999999999</v>
      </c>
      <c r="BK5470">
        <v>5.9151980000000002</v>
      </c>
      <c r="BL5470">
        <v>5.1829850000000004</v>
      </c>
      <c r="BM5470">
        <v>6.0897420000000002</v>
      </c>
      <c r="BN5470">
        <v>7.8954979999999999</v>
      </c>
      <c r="BO5470">
        <v>6.5995090000000003</v>
      </c>
      <c r="BP5470">
        <v>4.9119929999999998</v>
      </c>
      <c r="BQ5470">
        <v>58.891961000000002</v>
      </c>
      <c r="BR5470">
        <v>45.423209</v>
      </c>
      <c r="BS5470">
        <v>55.683177999999998</v>
      </c>
      <c r="BT5470">
        <v>7.5479149999999997</v>
      </c>
      <c r="BZ5470">
        <v>7.6963150000000002</v>
      </c>
      <c r="CA5470">
        <v>29.259699999999999</v>
      </c>
      <c r="CB5470">
        <v>10.018230000000001</v>
      </c>
      <c r="CC5470">
        <v>112.73671</v>
      </c>
      <c r="CD5470">
        <v>68.952600000000004</v>
      </c>
    </row>
    <row r="5471" spans="1:82" x14ac:dyDescent="0.25">
      <c r="A5471" s="2">
        <v>44637</v>
      </c>
      <c r="F5471">
        <v>4.9014350000000002</v>
      </c>
      <c r="H5471">
        <v>131.17059699999999</v>
      </c>
      <c r="I5471">
        <v>110.33025499999999</v>
      </c>
      <c r="K5471">
        <v>133.831222</v>
      </c>
      <c r="L5471" s="5">
        <v>157.29145</v>
      </c>
      <c r="M5471">
        <v>162.75863799999999</v>
      </c>
      <c r="N5471">
        <v>4.6715270000000002</v>
      </c>
      <c r="O5471">
        <v>240.54865699999999</v>
      </c>
      <c r="Q5471">
        <v>6.4078489999999997</v>
      </c>
      <c r="R5471">
        <v>5.0698249999999998</v>
      </c>
      <c r="T5471">
        <v>121.8738</v>
      </c>
      <c r="U5471">
        <v>131.909932</v>
      </c>
      <c r="V5471">
        <v>137.48026400000001</v>
      </c>
      <c r="W5471">
        <v>63.789222000000002</v>
      </c>
      <c r="X5471">
        <v>6.5786230000000003</v>
      </c>
      <c r="Y5471">
        <v>8.9552460000000007</v>
      </c>
      <c r="Z5471">
        <v>8.8197229999999998</v>
      </c>
      <c r="AA5471">
        <v>7.1434470000000001</v>
      </c>
      <c r="AB5471">
        <v>8.4187169999999991</v>
      </c>
      <c r="AC5471">
        <v>9.9069610000000008</v>
      </c>
      <c r="AD5471">
        <v>10.155754</v>
      </c>
      <c r="AE5471">
        <v>23.581633</v>
      </c>
      <c r="AF5471">
        <v>10.317186</v>
      </c>
      <c r="AH5471">
        <v>4.7988999999999997</v>
      </c>
      <c r="AI5471">
        <v>4.74</v>
      </c>
      <c r="AK5471">
        <v>150.102417</v>
      </c>
      <c r="AL5471">
        <v>97.524446999999995</v>
      </c>
      <c r="AV5471">
        <v>262.76909999999998</v>
      </c>
      <c r="AX5471">
        <v>6.0490349999999999</v>
      </c>
      <c r="AY5471">
        <v>6.4222590000000004</v>
      </c>
      <c r="AZ5471">
        <v>44.085329000000002</v>
      </c>
      <c r="BA5471">
        <v>46.737282999999998</v>
      </c>
      <c r="BB5471">
        <v>261.17755799999998</v>
      </c>
      <c r="BC5471">
        <v>6.119319</v>
      </c>
      <c r="BE5471">
        <v>5.4358240000000002</v>
      </c>
      <c r="BF5471">
        <v>5.4542060000000001</v>
      </c>
      <c r="BG5471">
        <v>7.9974350000000003</v>
      </c>
      <c r="BH5471">
        <v>6.2641879999999999</v>
      </c>
      <c r="BI5471">
        <v>6.7519609999999997</v>
      </c>
      <c r="BJ5471">
        <v>6.3316220000000003</v>
      </c>
      <c r="BK5471">
        <v>5.9961019999999996</v>
      </c>
      <c r="BL5471">
        <v>5.2011750000000001</v>
      </c>
      <c r="BM5471">
        <v>6.1284289999999997</v>
      </c>
      <c r="BN5471">
        <v>7.9151160000000003</v>
      </c>
      <c r="BO5471">
        <v>6.6212989999999996</v>
      </c>
      <c r="BP5471">
        <v>4.9431710000000004</v>
      </c>
      <c r="BQ5471">
        <v>59.166967999999997</v>
      </c>
      <c r="BR5471">
        <v>45.610042</v>
      </c>
      <c r="BS5471">
        <v>57.115952999999998</v>
      </c>
      <c r="BT5471">
        <v>7.7647659999999998</v>
      </c>
      <c r="BZ5471">
        <v>7.7372290000000001</v>
      </c>
      <c r="CA5471">
        <v>29.3489</v>
      </c>
      <c r="CB5471">
        <v>10.01089</v>
      </c>
      <c r="CC5471">
        <v>112.45619000000001</v>
      </c>
      <c r="CD5471">
        <v>68.947999999999993</v>
      </c>
    </row>
    <row r="5472" spans="1:82" x14ac:dyDescent="0.25">
      <c r="A5472" s="2">
        <v>44638</v>
      </c>
      <c r="F5472">
        <v>4.9072789999999999</v>
      </c>
      <c r="H5472">
        <v>131.481449</v>
      </c>
      <c r="I5472">
        <v>110.389056</v>
      </c>
      <c r="K5472">
        <v>134.03519299999999</v>
      </c>
      <c r="L5472" s="5">
        <v>157.58694499999999</v>
      </c>
      <c r="M5472">
        <v>163.08804900000001</v>
      </c>
      <c r="N5472">
        <v>4.68065</v>
      </c>
      <c r="O5472">
        <v>241.30175</v>
      </c>
      <c r="Q5472">
        <v>6.488486</v>
      </c>
      <c r="R5472">
        <v>5.0802610000000001</v>
      </c>
      <c r="T5472">
        <v>122.0843</v>
      </c>
      <c r="U5472">
        <v>132.48915299999999</v>
      </c>
      <c r="V5472">
        <v>138.22808699999999</v>
      </c>
      <c r="W5472">
        <v>64.368857000000006</v>
      </c>
      <c r="X5472">
        <v>6.6353770000000001</v>
      </c>
      <c r="Y5472">
        <v>9.0516400000000008</v>
      </c>
      <c r="Z5472">
        <v>8.9336900000000004</v>
      </c>
      <c r="AA5472">
        <v>7.1745700000000001</v>
      </c>
      <c r="AB5472">
        <v>8.4543099999999995</v>
      </c>
      <c r="AC5472">
        <v>9.927149</v>
      </c>
      <c r="AD5472">
        <v>10.173817</v>
      </c>
      <c r="AE5472">
        <v>23.627040000000001</v>
      </c>
      <c r="AF5472">
        <v>10.338476</v>
      </c>
      <c r="AH5472">
        <v>4.8093000000000004</v>
      </c>
      <c r="AI5472">
        <v>4.7213000000000003</v>
      </c>
      <c r="AK5472">
        <v>150.32264799999999</v>
      </c>
      <c r="AL5472">
        <v>97.922026000000002</v>
      </c>
      <c r="AV5472">
        <v>263.88240000000002</v>
      </c>
      <c r="AX5472">
        <v>6.0852839999999997</v>
      </c>
      <c r="AY5472">
        <v>6.4594519999999997</v>
      </c>
      <c r="AZ5472">
        <v>44.294542</v>
      </c>
      <c r="BA5472">
        <v>47.134573000000003</v>
      </c>
      <c r="BB5472">
        <v>262.45808299999999</v>
      </c>
      <c r="BC5472">
        <v>6.1587459999999998</v>
      </c>
      <c r="BE5472">
        <v>5.509887</v>
      </c>
      <c r="BF5472">
        <v>5.5380719999999997</v>
      </c>
      <c r="BG5472">
        <v>7.9399990000000003</v>
      </c>
      <c r="BH5472">
        <v>6.3217509999999999</v>
      </c>
      <c r="BI5472">
        <v>6.81515</v>
      </c>
      <c r="BJ5472">
        <v>6.3753650000000004</v>
      </c>
      <c r="BK5472">
        <v>6.0544650000000004</v>
      </c>
      <c r="BL5472">
        <v>5.2307579999999998</v>
      </c>
      <c r="BM5472">
        <v>6.2831599999999996</v>
      </c>
      <c r="BN5472">
        <v>7.9880800000000001</v>
      </c>
      <c r="BO5472">
        <v>6.6959350000000004</v>
      </c>
      <c r="BP5472">
        <v>4.989916</v>
      </c>
      <c r="BQ5472">
        <v>59.611154999999997</v>
      </c>
      <c r="BR5472">
        <v>45.694040000000001</v>
      </c>
      <c r="BS5472">
        <v>57.462876999999999</v>
      </c>
      <c r="BT5472">
        <v>7.8208219999999997</v>
      </c>
      <c r="BZ5472">
        <v>7.7956099999999999</v>
      </c>
      <c r="CA5472">
        <v>29.745000000000001</v>
      </c>
      <c r="CB5472">
        <v>10.033165</v>
      </c>
      <c r="CC5472">
        <v>114.60348999999999</v>
      </c>
      <c r="CD5472">
        <v>69.030600000000007</v>
      </c>
    </row>
    <row r="5473" spans="1:82" x14ac:dyDescent="0.25">
      <c r="A5473" s="2">
        <v>44641</v>
      </c>
      <c r="F5473">
        <v>4.9027830000000003</v>
      </c>
      <c r="H5473">
        <v>131.17587800000001</v>
      </c>
      <c r="I5473">
        <v>110.306225</v>
      </c>
      <c r="K5473">
        <v>133.63429099999999</v>
      </c>
      <c r="L5473" s="5">
        <v>156.96946500000001</v>
      </c>
      <c r="M5473">
        <v>162.10092599999999</v>
      </c>
      <c r="N5473">
        <v>4.6518040000000003</v>
      </c>
      <c r="O5473">
        <v>240.42927499999999</v>
      </c>
      <c r="Q5473">
        <v>6.5063969999999998</v>
      </c>
      <c r="R5473">
        <v>5.0685770000000003</v>
      </c>
      <c r="T5473">
        <v>121.3523</v>
      </c>
      <c r="U5473">
        <v>131.788085</v>
      </c>
      <c r="V5473">
        <v>137.56751499999999</v>
      </c>
      <c r="W5473">
        <v>64.401027999999997</v>
      </c>
      <c r="X5473">
        <v>6.6296559999999998</v>
      </c>
      <c r="Y5473">
        <v>9.0750060000000001</v>
      </c>
      <c r="Z5473">
        <v>8.9581759999999999</v>
      </c>
      <c r="AA5473">
        <v>7.2103989999999998</v>
      </c>
      <c r="AB5473">
        <v>8.4580020000000005</v>
      </c>
      <c r="AC5473">
        <v>9.9053380000000004</v>
      </c>
      <c r="AD5473">
        <v>10.142768999999999</v>
      </c>
      <c r="AE5473">
        <v>23.491586999999999</v>
      </c>
      <c r="AF5473">
        <v>10.315784000000001</v>
      </c>
      <c r="AH5473">
        <v>4.7914000000000003</v>
      </c>
      <c r="AI5473">
        <v>4.6862000000000004</v>
      </c>
      <c r="AK5473">
        <v>149.38780199999999</v>
      </c>
      <c r="AL5473">
        <v>98.219149000000002</v>
      </c>
      <c r="AV5473">
        <v>264.48779999999999</v>
      </c>
      <c r="AX5473">
        <v>6.052962</v>
      </c>
      <c r="AY5473">
        <v>6.4282459999999997</v>
      </c>
      <c r="AZ5473">
        <v>44.050553999999998</v>
      </c>
      <c r="BA5473">
        <v>47.051121999999999</v>
      </c>
      <c r="BB5473">
        <v>263.21937600000001</v>
      </c>
      <c r="BC5473">
        <v>6.113505</v>
      </c>
      <c r="BE5473">
        <v>5.4508359999999998</v>
      </c>
      <c r="BF5473">
        <v>5.5076539999999996</v>
      </c>
      <c r="BG5473">
        <v>8.2117909999999998</v>
      </c>
      <c r="BH5473">
        <v>6.3209619999999997</v>
      </c>
      <c r="BI5473">
        <v>6.8109799999999998</v>
      </c>
      <c r="BJ5473">
        <v>6.3875529999999996</v>
      </c>
      <c r="BK5473">
        <v>6.0696310000000002</v>
      </c>
      <c r="BL5473">
        <v>5.2101730000000002</v>
      </c>
      <c r="BM5473">
        <v>6.2641710000000002</v>
      </c>
      <c r="BN5473">
        <v>7.989528</v>
      </c>
      <c r="BO5473">
        <v>6.6928229999999997</v>
      </c>
      <c r="BP5473">
        <v>4.9777110000000002</v>
      </c>
      <c r="BQ5473">
        <v>59.500473999999997</v>
      </c>
      <c r="BR5473">
        <v>45.431584999999998</v>
      </c>
      <c r="BS5473">
        <v>57.45984</v>
      </c>
      <c r="BT5473">
        <v>7.820646</v>
      </c>
      <c r="BZ5473">
        <v>7.8359579999999998</v>
      </c>
      <c r="CA5473">
        <v>29.576799999999999</v>
      </c>
      <c r="CB5473">
        <v>9.9715869999999995</v>
      </c>
      <c r="CC5473">
        <v>114.77654</v>
      </c>
      <c r="CD5473">
        <v>68.702799999999996</v>
      </c>
    </row>
    <row r="5474" spans="1:82" x14ac:dyDescent="0.25">
      <c r="A5474" s="2">
        <v>44642</v>
      </c>
      <c r="F5474">
        <v>4.8932890000000002</v>
      </c>
      <c r="H5474">
        <v>130.76166900000001</v>
      </c>
      <c r="I5474">
        <v>110.19635700000001</v>
      </c>
      <c r="K5474">
        <v>133.18108799999999</v>
      </c>
      <c r="L5474" s="5">
        <v>156.338041</v>
      </c>
      <c r="M5474">
        <v>161.28086400000001</v>
      </c>
      <c r="N5474">
        <v>4.632733</v>
      </c>
      <c r="O5474">
        <v>240.75715600000001</v>
      </c>
      <c r="Q5474">
        <v>6.5960099999999997</v>
      </c>
      <c r="R5474">
        <v>5.0541369999999999</v>
      </c>
      <c r="T5474">
        <v>122.5909</v>
      </c>
      <c r="U5474">
        <v>133.369507</v>
      </c>
      <c r="V5474">
        <v>139.13725500000001</v>
      </c>
      <c r="W5474">
        <v>64.967554000000007</v>
      </c>
      <c r="X5474">
        <v>6.6567360000000004</v>
      </c>
      <c r="Y5474">
        <v>9.1474209999999996</v>
      </c>
      <c r="Z5474">
        <v>9.015981</v>
      </c>
      <c r="AA5474">
        <v>7.2861310000000001</v>
      </c>
      <c r="AB5474">
        <v>8.5066000000000006</v>
      </c>
      <c r="AC5474">
        <v>9.8775080000000006</v>
      </c>
      <c r="AD5474">
        <v>10.108535</v>
      </c>
      <c r="AE5474">
        <v>23.395150999999998</v>
      </c>
      <c r="AF5474">
        <v>10.286740999999999</v>
      </c>
      <c r="AH5474">
        <v>4.8823999999999996</v>
      </c>
      <c r="AI5474">
        <v>4.7370999999999999</v>
      </c>
      <c r="AK5474">
        <v>148.633036</v>
      </c>
      <c r="AL5474">
        <v>99.184927999999999</v>
      </c>
      <c r="AV5474">
        <v>266.42790000000002</v>
      </c>
      <c r="AX5474">
        <v>6.1207099999999999</v>
      </c>
      <c r="AY5474">
        <v>6.5000200000000001</v>
      </c>
      <c r="AZ5474">
        <v>44.560066999999997</v>
      </c>
      <c r="BA5474">
        <v>47.545214000000001</v>
      </c>
      <c r="BB5474">
        <v>265.76747599999999</v>
      </c>
      <c r="BC5474">
        <v>6.1694849999999999</v>
      </c>
      <c r="BE5474">
        <v>5.5283610000000003</v>
      </c>
      <c r="BF5474">
        <v>5.5543279999999999</v>
      </c>
      <c r="BG5474">
        <v>8.2307729999999992</v>
      </c>
      <c r="BH5474">
        <v>6.3754489999999997</v>
      </c>
      <c r="BI5474">
        <v>6.8695659999999998</v>
      </c>
      <c r="BJ5474">
        <v>6.518173</v>
      </c>
      <c r="BK5474">
        <v>6.0730930000000001</v>
      </c>
      <c r="BL5474">
        <v>5.2325100000000004</v>
      </c>
      <c r="BM5474">
        <v>6.3561459999999999</v>
      </c>
      <c r="BN5474">
        <v>8.0521159999999998</v>
      </c>
      <c r="BO5474">
        <v>6.7430060000000003</v>
      </c>
      <c r="BP5474">
        <v>5.018529</v>
      </c>
      <c r="BQ5474">
        <v>59.906188</v>
      </c>
      <c r="BR5474">
        <v>45.995902999999998</v>
      </c>
      <c r="BS5474">
        <v>58.286245000000001</v>
      </c>
      <c r="BT5474">
        <v>7.9123999999999999</v>
      </c>
      <c r="BZ5474">
        <v>7.8741570000000003</v>
      </c>
      <c r="CA5474">
        <v>29.910599999999999</v>
      </c>
      <c r="CB5474">
        <v>9.9306199999999993</v>
      </c>
      <c r="CC5474">
        <v>116.19341</v>
      </c>
      <c r="CD5474">
        <v>68.524000000000001</v>
      </c>
    </row>
    <row r="5475" spans="1:82" x14ac:dyDescent="0.25">
      <c r="A5475" s="2">
        <v>44643</v>
      </c>
      <c r="F5475">
        <v>4.895321</v>
      </c>
      <c r="H5475">
        <v>130.99077500000001</v>
      </c>
      <c r="I5475">
        <v>110.214529</v>
      </c>
      <c r="K5475">
        <v>133.30076099999999</v>
      </c>
      <c r="L5475" s="5">
        <v>156.53853100000001</v>
      </c>
      <c r="M5475">
        <v>161.63697099999999</v>
      </c>
      <c r="N5475">
        <v>4.6411939999999996</v>
      </c>
      <c r="O5475">
        <v>242.571192</v>
      </c>
      <c r="Q5475">
        <v>6.5374809999999997</v>
      </c>
      <c r="R5475">
        <v>5.0619189999999996</v>
      </c>
      <c r="T5475">
        <v>120.9847</v>
      </c>
      <c r="U5475">
        <v>131.437759</v>
      </c>
      <c r="V5475">
        <v>137.179562</v>
      </c>
      <c r="W5475">
        <v>64.334030999999996</v>
      </c>
      <c r="X5475">
        <v>6.5914130000000002</v>
      </c>
      <c r="Y5475">
        <v>9.0741800000000001</v>
      </c>
      <c r="Z5475">
        <v>8.9123520000000003</v>
      </c>
      <c r="AA5475">
        <v>7.225587</v>
      </c>
      <c r="AB5475">
        <v>8.4035010000000003</v>
      </c>
      <c r="AC5475">
        <v>9.8927200000000006</v>
      </c>
      <c r="AD5475">
        <v>10.124077</v>
      </c>
      <c r="AE5475">
        <v>23.433346</v>
      </c>
      <c r="AF5475">
        <v>10.302771</v>
      </c>
      <c r="AH5475">
        <v>4.7713000000000001</v>
      </c>
      <c r="AI5475">
        <v>4.6726000000000001</v>
      </c>
      <c r="AK5475">
        <v>148.814514</v>
      </c>
      <c r="AL5475">
        <v>98.233631000000003</v>
      </c>
      <c r="AV5475">
        <v>263.31099999999998</v>
      </c>
      <c r="AX5475">
        <v>6.0287509999999997</v>
      </c>
      <c r="AY5475">
        <v>6.4060249999999996</v>
      </c>
      <c r="AZ5475">
        <v>43.896847999999999</v>
      </c>
      <c r="BA5475">
        <v>47.038831999999999</v>
      </c>
      <c r="BB5475">
        <v>262.825309</v>
      </c>
      <c r="BC5475">
        <v>6.0726019999999998</v>
      </c>
      <c r="BE5475">
        <v>5.4110969999999998</v>
      </c>
      <c r="BF5475">
        <v>5.4891360000000002</v>
      </c>
      <c r="BG5475">
        <v>8.4440670000000004</v>
      </c>
      <c r="BH5475">
        <v>6.3051370000000002</v>
      </c>
      <c r="BI5475">
        <v>6.794041</v>
      </c>
      <c r="BJ5475">
        <v>6.4145750000000001</v>
      </c>
      <c r="BK5475">
        <v>6.0642880000000003</v>
      </c>
      <c r="BL5475">
        <v>5.1769800000000004</v>
      </c>
      <c r="BM5475">
        <v>6.2529570000000003</v>
      </c>
      <c r="BN5475">
        <v>7.9635220000000002</v>
      </c>
      <c r="BO5475">
        <v>6.6667769999999997</v>
      </c>
      <c r="BP5475">
        <v>4.9568839999999996</v>
      </c>
      <c r="BQ5475">
        <v>59.181888000000001</v>
      </c>
      <c r="BR5475">
        <v>45.456474999999998</v>
      </c>
      <c r="BS5475">
        <v>59.671266000000003</v>
      </c>
      <c r="BT5475">
        <v>8.0805950000000006</v>
      </c>
      <c r="BZ5475">
        <v>7.820811</v>
      </c>
      <c r="CA5475">
        <v>29.5319</v>
      </c>
      <c r="CB5475">
        <v>9.9498219999999993</v>
      </c>
      <c r="CC5475">
        <v>114.92822</v>
      </c>
      <c r="CD5475">
        <v>68.725700000000003</v>
      </c>
    </row>
    <row r="5476" spans="1:82" x14ac:dyDescent="0.25">
      <c r="A5476" s="2">
        <v>44644</v>
      </c>
      <c r="F5476">
        <v>4.8903930000000004</v>
      </c>
      <c r="H5476">
        <v>130.77665999999999</v>
      </c>
      <c r="I5476">
        <v>110.165086</v>
      </c>
      <c r="K5476">
        <v>133.04753700000001</v>
      </c>
      <c r="L5476" s="5">
        <v>156.18686500000001</v>
      </c>
      <c r="M5476">
        <v>161.18302800000001</v>
      </c>
      <c r="N5476">
        <v>4.6323639999999999</v>
      </c>
      <c r="O5476">
        <v>242.89565899999999</v>
      </c>
      <c r="Q5476">
        <v>6.528702</v>
      </c>
      <c r="R5476">
        <v>5.0540820000000002</v>
      </c>
      <c r="T5476">
        <v>120.9011</v>
      </c>
      <c r="U5476">
        <v>131.240103</v>
      </c>
      <c r="V5476">
        <v>136.78519399999999</v>
      </c>
      <c r="W5476">
        <v>64.221033000000006</v>
      </c>
      <c r="X5476">
        <v>6.5974219999999999</v>
      </c>
      <c r="Y5476">
        <v>8.9990059999999996</v>
      </c>
      <c r="Z5476">
        <v>8.8770229999999994</v>
      </c>
      <c r="AA5476">
        <v>7.2326560000000004</v>
      </c>
      <c r="AB5476">
        <v>8.5117689999999993</v>
      </c>
      <c r="AC5476">
        <v>9.8765750000000008</v>
      </c>
      <c r="AD5476">
        <v>10.101279999999999</v>
      </c>
      <c r="AE5476">
        <v>23.390597</v>
      </c>
      <c r="AF5476">
        <v>10.286052</v>
      </c>
      <c r="AH5476">
        <v>4.71</v>
      </c>
      <c r="AI5476">
        <v>4.6425000000000001</v>
      </c>
      <c r="AK5476">
        <v>148.54937899999999</v>
      </c>
      <c r="AL5476">
        <v>98.648729000000003</v>
      </c>
      <c r="AV5476">
        <v>261.6814</v>
      </c>
      <c r="AX5476">
        <v>6.0092879999999997</v>
      </c>
      <c r="AY5476">
        <v>6.3859019999999997</v>
      </c>
      <c r="AZ5476">
        <v>43.804462000000001</v>
      </c>
      <c r="BA5476">
        <v>46.753067000000001</v>
      </c>
      <c r="BB5476">
        <v>260.79397899999998</v>
      </c>
      <c r="BC5476">
        <v>6.04087</v>
      </c>
      <c r="BE5476">
        <v>5.3765910000000003</v>
      </c>
      <c r="BF5476">
        <v>5.5102219999999997</v>
      </c>
      <c r="BG5476">
        <v>8.4310150000000004</v>
      </c>
      <c r="BH5476">
        <v>6.2922570000000002</v>
      </c>
      <c r="BI5476">
        <v>6.7790309999999998</v>
      </c>
      <c r="BJ5476">
        <v>6.3786969999999998</v>
      </c>
      <c r="BK5476">
        <v>6.0715969999999997</v>
      </c>
      <c r="BL5476">
        <v>5.1336370000000002</v>
      </c>
      <c r="BM5476">
        <v>6.276554</v>
      </c>
      <c r="BN5476">
        <v>7.9254810000000004</v>
      </c>
      <c r="BO5476">
        <v>6.6260690000000002</v>
      </c>
      <c r="BP5476">
        <v>4.9457319999999996</v>
      </c>
      <c r="BQ5476">
        <v>58.983941999999999</v>
      </c>
      <c r="BR5476">
        <v>45.280901999999998</v>
      </c>
      <c r="BS5476">
        <v>59.773299000000002</v>
      </c>
      <c r="BT5476">
        <v>8.0637469999999993</v>
      </c>
      <c r="BZ5476">
        <v>7.7920299999999996</v>
      </c>
      <c r="CA5476">
        <v>29.370100000000001</v>
      </c>
      <c r="CB5476">
        <v>9.9247440000000005</v>
      </c>
      <c r="CC5476">
        <v>116.47262000000001</v>
      </c>
      <c r="CD5476">
        <v>68.436899999999994</v>
      </c>
    </row>
    <row r="5477" spans="1:82" x14ac:dyDescent="0.25">
      <c r="A5477" s="2">
        <v>44645</v>
      </c>
      <c r="F5477">
        <v>4.8853470000000003</v>
      </c>
      <c r="H5477">
        <v>130.58251300000001</v>
      </c>
      <c r="I5477">
        <v>110.12865499999999</v>
      </c>
      <c r="K5477">
        <v>132.82441299999999</v>
      </c>
      <c r="L5477" s="5">
        <v>155.855006</v>
      </c>
      <c r="M5477">
        <v>160.765062</v>
      </c>
      <c r="N5477">
        <v>4.6230039999999999</v>
      </c>
      <c r="O5477">
        <v>242.11893699999999</v>
      </c>
      <c r="Q5477">
        <v>6.5562690000000003</v>
      </c>
      <c r="R5477">
        <v>5.0464029999999998</v>
      </c>
      <c r="T5477">
        <v>121.1712</v>
      </c>
      <c r="U5477">
        <v>131.387148</v>
      </c>
      <c r="V5477">
        <v>136.887934</v>
      </c>
      <c r="W5477">
        <v>64.295000999999999</v>
      </c>
      <c r="X5477">
        <v>6.6081830000000004</v>
      </c>
      <c r="Y5477">
        <v>9.0050650000000001</v>
      </c>
      <c r="Z5477">
        <v>8.8823260000000008</v>
      </c>
      <c r="AA5477">
        <v>7.2572979999999996</v>
      </c>
      <c r="AB5477">
        <v>8.5814690000000002</v>
      </c>
      <c r="AC5477">
        <v>9.8615929999999992</v>
      </c>
      <c r="AD5477">
        <v>10.082644999999999</v>
      </c>
      <c r="AE5477">
        <v>23.336428999999999</v>
      </c>
      <c r="AF5477">
        <v>10.270424</v>
      </c>
      <c r="AH5477">
        <v>4.6944999999999997</v>
      </c>
      <c r="AI5477">
        <v>4.6622000000000003</v>
      </c>
      <c r="AK5477">
        <v>148.25039100000001</v>
      </c>
      <c r="AL5477">
        <v>99.283573000000004</v>
      </c>
      <c r="AV5477">
        <v>260.21370000000002</v>
      </c>
      <c r="AX5477">
        <v>6.0126309999999998</v>
      </c>
      <c r="AY5477">
        <v>6.3888530000000001</v>
      </c>
      <c r="AZ5477">
        <v>43.854483999999999</v>
      </c>
      <c r="BA5477">
        <v>46.708525999999999</v>
      </c>
      <c r="BB5477">
        <v>261.36159199999997</v>
      </c>
      <c r="BC5477">
        <v>6.0281520000000004</v>
      </c>
      <c r="BE5477">
        <v>5.3692760000000002</v>
      </c>
      <c r="BF5477">
        <v>5.5238839999999998</v>
      </c>
      <c r="BG5477">
        <v>8.5676469999999991</v>
      </c>
      <c r="BH5477">
        <v>6.2956320000000003</v>
      </c>
      <c r="BI5477">
        <v>6.7813749999999997</v>
      </c>
      <c r="BJ5477">
        <v>6.3830119999999999</v>
      </c>
      <c r="BK5477">
        <v>6.0861159999999996</v>
      </c>
      <c r="BL5477">
        <v>5.0760990000000001</v>
      </c>
      <c r="BM5477">
        <v>6.3064770000000001</v>
      </c>
      <c r="BN5477">
        <v>7.9318359999999997</v>
      </c>
      <c r="BO5477">
        <v>6.6274990000000003</v>
      </c>
      <c r="BP5477">
        <v>4.9439489999999999</v>
      </c>
      <c r="BQ5477">
        <v>58.933667999999997</v>
      </c>
      <c r="BR5477">
        <v>45.287089999999999</v>
      </c>
      <c r="BS5477">
        <v>59.736609999999999</v>
      </c>
      <c r="BT5477">
        <v>8.0578579999999995</v>
      </c>
      <c r="BZ5477">
        <v>7.7884250000000002</v>
      </c>
      <c r="CA5477">
        <v>29.4237</v>
      </c>
      <c r="CB5477">
        <v>9.8927189999999996</v>
      </c>
      <c r="CC5477">
        <v>116.85925</v>
      </c>
      <c r="CD5477">
        <v>68.281000000000006</v>
      </c>
    </row>
    <row r="5478" spans="1:82" x14ac:dyDescent="0.25">
      <c r="A5478" s="2">
        <v>44648</v>
      </c>
      <c r="F5478">
        <v>4.8804590000000001</v>
      </c>
      <c r="H5478">
        <v>130.490309</v>
      </c>
      <c r="I5478">
        <v>110.04609600000001</v>
      </c>
      <c r="K5478">
        <v>132.510828</v>
      </c>
      <c r="L5478" s="5">
        <v>155.43437499999999</v>
      </c>
      <c r="M5478">
        <v>160.391233</v>
      </c>
      <c r="N5478">
        <v>4.6177450000000002</v>
      </c>
      <c r="O5478">
        <v>242.034198</v>
      </c>
      <c r="Q5478">
        <v>6.5240910000000003</v>
      </c>
      <c r="R5478">
        <v>5.0430450000000002</v>
      </c>
      <c r="T5478">
        <v>122.1147</v>
      </c>
      <c r="U5478">
        <v>132.04479699999999</v>
      </c>
      <c r="V5478">
        <v>137.624268</v>
      </c>
      <c r="W5478">
        <v>64.384618000000003</v>
      </c>
      <c r="X5478">
        <v>6.6469769999999997</v>
      </c>
      <c r="Y5478">
        <v>9.0269589999999997</v>
      </c>
      <c r="Z5478">
        <v>8.9124800000000004</v>
      </c>
      <c r="AA5478">
        <v>7.2534140000000003</v>
      </c>
      <c r="AB5478">
        <v>8.6521760000000008</v>
      </c>
      <c r="AC5478">
        <v>9.8559129999999993</v>
      </c>
      <c r="AD5478">
        <v>10.071910000000001</v>
      </c>
      <c r="AE5478">
        <v>23.322695</v>
      </c>
      <c r="AF5478">
        <v>10.264428000000001</v>
      </c>
      <c r="AH5478">
        <v>4.7233000000000001</v>
      </c>
      <c r="AI5478">
        <v>4.6970000000000001</v>
      </c>
      <c r="AK5478">
        <v>148.17422300000001</v>
      </c>
      <c r="AL5478">
        <v>99.903518000000005</v>
      </c>
      <c r="AV5478">
        <v>260.74419999999998</v>
      </c>
      <c r="AX5478">
        <v>6.0483289999999998</v>
      </c>
      <c r="AY5478">
        <v>6.4242850000000002</v>
      </c>
      <c r="AZ5478">
        <v>44.087108000000001</v>
      </c>
      <c r="BA5478">
        <v>46.968226000000001</v>
      </c>
      <c r="BB5478">
        <v>261.88486699999999</v>
      </c>
      <c r="BC5478">
        <v>6.0670710000000003</v>
      </c>
      <c r="BE5478">
        <v>5.3935620000000002</v>
      </c>
      <c r="BF5478">
        <v>5.5495799999999997</v>
      </c>
      <c r="BG5478">
        <v>8.3800139999999992</v>
      </c>
      <c r="BH5478">
        <v>6.3099210000000001</v>
      </c>
      <c r="BI5478">
        <v>6.7978180000000004</v>
      </c>
      <c r="BJ5478">
        <v>6.3901159999999999</v>
      </c>
      <c r="BK5478">
        <v>6.1186569999999998</v>
      </c>
      <c r="BL5478">
        <v>5.0918010000000002</v>
      </c>
      <c r="BM5478">
        <v>6.302975</v>
      </c>
      <c r="BN5478">
        <v>7.9465159999999999</v>
      </c>
      <c r="BO5478">
        <v>6.6414359999999997</v>
      </c>
      <c r="BP5478">
        <v>4.9576079999999996</v>
      </c>
      <c r="BQ5478">
        <v>59.206685999999998</v>
      </c>
      <c r="BR5478">
        <v>45.531953999999999</v>
      </c>
      <c r="BS5478">
        <v>59.476897999999998</v>
      </c>
      <c r="BT5478">
        <v>8.0019430000000007</v>
      </c>
      <c r="BZ5478">
        <v>7.8135680000000001</v>
      </c>
      <c r="CA5478">
        <v>29.4694</v>
      </c>
      <c r="CB5478">
        <v>9.8822930000000007</v>
      </c>
      <c r="CC5478">
        <v>117.34582</v>
      </c>
      <c r="CD5478">
        <v>68.251199999999997</v>
      </c>
    </row>
    <row r="5479" spans="1:82" x14ac:dyDescent="0.25">
      <c r="A5479" s="2">
        <v>44649</v>
      </c>
      <c r="F5479">
        <v>4.8778139999999999</v>
      </c>
      <c r="H5479">
        <v>130.44605899999999</v>
      </c>
      <c r="I5479">
        <v>109.923754</v>
      </c>
      <c r="K5479">
        <v>132.02719200000001</v>
      </c>
      <c r="L5479" s="5">
        <v>154.752486</v>
      </c>
      <c r="M5479">
        <v>159.559594</v>
      </c>
      <c r="N5479">
        <v>4.5968840000000002</v>
      </c>
      <c r="O5479">
        <v>241.45237900000001</v>
      </c>
      <c r="Q5479">
        <v>6.657921</v>
      </c>
      <c r="R5479">
        <v>5.0423559999999998</v>
      </c>
      <c r="T5479">
        <v>125.5258</v>
      </c>
      <c r="U5479">
        <v>135.94947199999999</v>
      </c>
      <c r="V5479">
        <v>141.62768</v>
      </c>
      <c r="W5479">
        <v>65.478710000000007</v>
      </c>
      <c r="X5479">
        <v>6.7355720000000003</v>
      </c>
      <c r="Y5479">
        <v>9.2418650000000007</v>
      </c>
      <c r="Z5479">
        <v>9.0657309999999995</v>
      </c>
      <c r="AA5479">
        <v>7.3386180000000003</v>
      </c>
      <c r="AB5479">
        <v>8.7492160000000005</v>
      </c>
      <c r="AC5479">
        <v>9.8545459999999991</v>
      </c>
      <c r="AD5479">
        <v>10.049091000000001</v>
      </c>
      <c r="AE5479">
        <v>23.206088999999999</v>
      </c>
      <c r="AF5479">
        <v>10.26304</v>
      </c>
      <c r="AH5479">
        <v>4.9973999999999998</v>
      </c>
      <c r="AI5479">
        <v>4.8076999999999996</v>
      </c>
      <c r="AK5479">
        <v>147.458303</v>
      </c>
      <c r="AL5479">
        <v>102.30948100000001</v>
      </c>
      <c r="AV5479">
        <v>265.96449999999999</v>
      </c>
      <c r="AX5479">
        <v>6.2282060000000001</v>
      </c>
      <c r="AY5479">
        <v>6.610843</v>
      </c>
      <c r="AZ5479">
        <v>45.422165</v>
      </c>
      <c r="BA5479">
        <v>48.083469999999998</v>
      </c>
      <c r="BB5479">
        <v>267.49377700000002</v>
      </c>
      <c r="BC5479">
        <v>6.2365969999999997</v>
      </c>
      <c r="BE5479">
        <v>5.6532020000000003</v>
      </c>
      <c r="BF5479">
        <v>5.6030709999999999</v>
      </c>
      <c r="BG5479">
        <v>8.1962250000000001</v>
      </c>
      <c r="BH5479">
        <v>6.4221019999999998</v>
      </c>
      <c r="BI5479">
        <v>6.9240029999999999</v>
      </c>
      <c r="BJ5479">
        <v>6.5678869999999998</v>
      </c>
      <c r="BK5479">
        <v>6.1539460000000004</v>
      </c>
      <c r="BL5479">
        <v>5.2046590000000004</v>
      </c>
      <c r="BM5479">
        <v>6.4799759999999997</v>
      </c>
      <c r="BN5479">
        <v>8.1173540000000006</v>
      </c>
      <c r="BO5479">
        <v>6.7829110000000004</v>
      </c>
      <c r="BP5479">
        <v>5.0387709999999997</v>
      </c>
      <c r="BQ5479">
        <v>60.338469000000003</v>
      </c>
      <c r="BR5479">
        <v>46.906174</v>
      </c>
      <c r="BS5479">
        <v>60.045600999999998</v>
      </c>
      <c r="BT5479">
        <v>8.0699450000000006</v>
      </c>
      <c r="BZ5479">
        <v>7.9134469999999997</v>
      </c>
      <c r="CA5479">
        <v>30.286000000000001</v>
      </c>
      <c r="CB5479">
        <v>9.8298240000000003</v>
      </c>
      <c r="CC5479">
        <v>118.24007</v>
      </c>
      <c r="CD5479">
        <v>68.054100000000005</v>
      </c>
    </row>
    <row r="5480" spans="1:82" x14ac:dyDescent="0.25">
      <c r="A5480" s="2">
        <v>44650</v>
      </c>
      <c r="F5480">
        <v>4.8728340000000001</v>
      </c>
      <c r="H5480">
        <v>130.36337599999999</v>
      </c>
      <c r="I5480">
        <v>109.801845</v>
      </c>
      <c r="K5480">
        <v>131.66584</v>
      </c>
      <c r="L5480" s="5">
        <v>154.290537</v>
      </c>
      <c r="M5480">
        <v>159.20418100000001</v>
      </c>
      <c r="N5480">
        <v>4.589594</v>
      </c>
      <c r="O5480">
        <v>242.08379600000001</v>
      </c>
      <c r="Q5480">
        <v>6.6464230000000004</v>
      </c>
      <c r="R5480">
        <v>5.0387029999999999</v>
      </c>
      <c r="T5480">
        <v>123.7106</v>
      </c>
      <c r="U5480">
        <v>134.486109</v>
      </c>
      <c r="V5480">
        <v>140.22769500000001</v>
      </c>
      <c r="W5480">
        <v>65.232641000000001</v>
      </c>
      <c r="X5480">
        <v>6.740653</v>
      </c>
      <c r="Y5480">
        <v>9.2147620000000003</v>
      </c>
      <c r="Z5480">
        <v>9.0619270000000007</v>
      </c>
      <c r="AA5480">
        <v>7.3158789999999998</v>
      </c>
      <c r="AB5480">
        <v>8.7212940000000003</v>
      </c>
      <c r="AC5480">
        <v>9.8478790000000007</v>
      </c>
      <c r="AD5480">
        <v>10.037246</v>
      </c>
      <c r="AE5480">
        <v>23.161536000000002</v>
      </c>
      <c r="AF5480">
        <v>10.255827999999999</v>
      </c>
      <c r="AH5480">
        <v>4.8891999999999998</v>
      </c>
      <c r="AI5480">
        <v>4.7731000000000003</v>
      </c>
      <c r="AK5480">
        <v>147.19390899999999</v>
      </c>
      <c r="AL5480">
        <v>102.27755399999999</v>
      </c>
      <c r="AV5480">
        <v>263.09750000000003</v>
      </c>
      <c r="AX5480">
        <v>6.1635730000000004</v>
      </c>
      <c r="AY5480">
        <v>6.5446099999999996</v>
      </c>
      <c r="AZ5480">
        <v>44.944997000000001</v>
      </c>
      <c r="BA5480">
        <v>47.734228000000002</v>
      </c>
      <c r="BB5480">
        <v>265.46872300000001</v>
      </c>
      <c r="BC5480">
        <v>6.1804940000000004</v>
      </c>
      <c r="BE5480">
        <v>5.5576780000000001</v>
      </c>
      <c r="BF5480">
        <v>5.600041</v>
      </c>
      <c r="BG5480">
        <v>8.4709970000000006</v>
      </c>
      <c r="BH5480">
        <v>6.3915819999999997</v>
      </c>
      <c r="BI5480">
        <v>6.889494</v>
      </c>
      <c r="BJ5480">
        <v>6.4896000000000003</v>
      </c>
      <c r="BK5480">
        <v>6.1926509999999997</v>
      </c>
      <c r="BL5480">
        <v>5.1214490000000001</v>
      </c>
      <c r="BM5480">
        <v>6.3901370000000002</v>
      </c>
      <c r="BN5480">
        <v>8.073188</v>
      </c>
      <c r="BO5480">
        <v>6.7401140000000002</v>
      </c>
      <c r="BP5480">
        <v>5.023066</v>
      </c>
      <c r="BQ5480">
        <v>60.025398000000003</v>
      </c>
      <c r="BR5480">
        <v>46.563482</v>
      </c>
      <c r="BS5480">
        <v>59.813431000000001</v>
      </c>
      <c r="BT5480">
        <v>8.0377200000000002</v>
      </c>
      <c r="BZ5480">
        <v>7.898339</v>
      </c>
      <c r="CA5480">
        <v>30.161899999999999</v>
      </c>
      <c r="CB5480">
        <v>9.8104209999999998</v>
      </c>
      <c r="CC5480">
        <v>116.68011</v>
      </c>
      <c r="CD5480">
        <v>68.015100000000004</v>
      </c>
    </row>
    <row r="5481" spans="1:82" x14ac:dyDescent="0.25">
      <c r="A5481" s="2">
        <v>44651</v>
      </c>
      <c r="F5481">
        <v>4.8857889999999999</v>
      </c>
      <c r="H5481">
        <v>131.072326</v>
      </c>
      <c r="I5481">
        <v>109.925073</v>
      </c>
      <c r="K5481">
        <v>132.30666400000001</v>
      </c>
      <c r="L5481" s="5">
        <v>155.248504</v>
      </c>
      <c r="M5481">
        <v>160.61767699999999</v>
      </c>
      <c r="N5481">
        <v>4.6226459999999996</v>
      </c>
      <c r="O5481">
        <v>242.74085700000001</v>
      </c>
      <c r="Q5481">
        <v>6.5606580000000001</v>
      </c>
      <c r="R5481">
        <v>5.0641569999999998</v>
      </c>
      <c r="T5481">
        <v>122.09</v>
      </c>
      <c r="U5481">
        <v>132.56424000000001</v>
      </c>
      <c r="V5481">
        <v>138.43191999999999</v>
      </c>
      <c r="W5481">
        <v>64.636837999999997</v>
      </c>
      <c r="X5481">
        <v>6.6997549999999997</v>
      </c>
      <c r="Y5481">
        <v>9.1257769999999994</v>
      </c>
      <c r="Z5481">
        <v>9.0245280000000001</v>
      </c>
      <c r="AA5481">
        <v>7.2274979999999998</v>
      </c>
      <c r="AB5481">
        <v>8.641553</v>
      </c>
      <c r="AC5481">
        <v>9.8967709999999993</v>
      </c>
      <c r="AD5481">
        <v>10.087199999999999</v>
      </c>
      <c r="AE5481">
        <v>23.347988999999998</v>
      </c>
      <c r="AF5481">
        <v>10.306813</v>
      </c>
      <c r="AH5481">
        <v>4.7773000000000003</v>
      </c>
      <c r="AI5481">
        <v>4.7207999999999997</v>
      </c>
      <c r="AK5481">
        <v>148.37147300000001</v>
      </c>
      <c r="AL5481">
        <v>101.148853</v>
      </c>
      <c r="AV5481">
        <v>258.84989999999999</v>
      </c>
      <c r="AX5481">
        <v>6.0835080000000001</v>
      </c>
      <c r="AY5481">
        <v>6.4566689999999998</v>
      </c>
      <c r="AZ5481">
        <v>44.363953000000002</v>
      </c>
      <c r="BA5481">
        <v>47.147334000000001</v>
      </c>
      <c r="BB5481">
        <v>262.36954100000003</v>
      </c>
      <c r="BC5481">
        <v>6.1186920000000002</v>
      </c>
      <c r="BE5481">
        <v>5.4417099999999996</v>
      </c>
      <c r="BF5481">
        <v>5.5579159999999996</v>
      </c>
      <c r="BG5481">
        <v>8.4293890000000005</v>
      </c>
      <c r="BH5481">
        <v>6.3335999999999997</v>
      </c>
      <c r="BI5481">
        <v>6.8241880000000004</v>
      </c>
      <c r="BJ5481">
        <v>6.432563</v>
      </c>
      <c r="BK5481">
        <v>6.1684130000000001</v>
      </c>
      <c r="BL5481">
        <v>5.0771740000000003</v>
      </c>
      <c r="BM5481">
        <v>6.2803060000000004</v>
      </c>
      <c r="BN5481">
        <v>7.9784189999999997</v>
      </c>
      <c r="BO5481">
        <v>6.6737219999999997</v>
      </c>
      <c r="BP5481">
        <v>4.9935080000000003</v>
      </c>
      <c r="BQ5481">
        <v>59.578608000000003</v>
      </c>
      <c r="BR5481">
        <v>46.012559000000003</v>
      </c>
      <c r="BS5481">
        <v>59.262214999999998</v>
      </c>
      <c r="BT5481">
        <v>7.9661419999999996</v>
      </c>
      <c r="BZ5481">
        <v>7.8072239999999997</v>
      </c>
      <c r="CA5481">
        <v>29.748200000000001</v>
      </c>
      <c r="CB5481">
        <v>9.8892769999999999</v>
      </c>
      <c r="CC5481">
        <v>115.64700000000001</v>
      </c>
      <c r="CD5481">
        <v>68.414000000000001</v>
      </c>
    </row>
    <row r="5482" spans="1:82" x14ac:dyDescent="0.25">
      <c r="A5482" s="2">
        <v>44652</v>
      </c>
      <c r="F5482">
        <v>4.8843449999999997</v>
      </c>
      <c r="H5482">
        <v>130.91483400000001</v>
      </c>
      <c r="I5482">
        <v>109.856347</v>
      </c>
      <c r="K5482">
        <v>132.04880499999999</v>
      </c>
      <c r="L5482" s="5">
        <v>154.836985</v>
      </c>
      <c r="M5482">
        <v>159.95408800000001</v>
      </c>
      <c r="N5482">
        <v>4.6036330000000003</v>
      </c>
      <c r="O5482">
        <v>241.956548</v>
      </c>
      <c r="Q5482">
        <v>6.5950110000000004</v>
      </c>
      <c r="R5482">
        <v>5.05891</v>
      </c>
      <c r="T5482">
        <v>122.3578</v>
      </c>
      <c r="U5482">
        <v>133.113755</v>
      </c>
      <c r="V5482">
        <v>138.94162600000001</v>
      </c>
      <c r="W5482">
        <v>64.998390000000001</v>
      </c>
      <c r="X5482">
        <v>6.7318889999999998</v>
      </c>
      <c r="Y5482">
        <v>9.1565829999999995</v>
      </c>
      <c r="Z5482">
        <v>9.0925689999999992</v>
      </c>
      <c r="AA5482">
        <v>7.2764959999999999</v>
      </c>
      <c r="AB5482">
        <v>8.7223299999999995</v>
      </c>
      <c r="AC5482">
        <v>9.8867080000000005</v>
      </c>
      <c r="AD5482">
        <v>10.075070999999999</v>
      </c>
      <c r="AE5482">
        <v>23.231819000000002</v>
      </c>
      <c r="AF5482">
        <v>10.29636</v>
      </c>
      <c r="AH5482">
        <v>4.8407999999999998</v>
      </c>
      <c r="AI5482">
        <v>4.7435999999999998</v>
      </c>
      <c r="AK5482">
        <v>147.63911999999999</v>
      </c>
      <c r="AL5482">
        <v>101.722053</v>
      </c>
      <c r="AV5482">
        <v>260.35680000000002</v>
      </c>
      <c r="AX5482">
        <v>6.1091150000000001</v>
      </c>
      <c r="AY5482">
        <v>6.4806319999999999</v>
      </c>
      <c r="AZ5482">
        <v>44.518563</v>
      </c>
      <c r="BA5482">
        <v>47.359533999999996</v>
      </c>
      <c r="BB5482">
        <v>263.51007299999998</v>
      </c>
      <c r="BC5482">
        <v>6.147888</v>
      </c>
      <c r="BE5482">
        <v>5.4506139999999998</v>
      </c>
      <c r="BF5482">
        <v>5.6105729999999996</v>
      </c>
      <c r="BG5482">
        <v>8.5252339999999993</v>
      </c>
      <c r="BH5482">
        <v>6.3712580000000001</v>
      </c>
      <c r="BI5482">
        <v>6.8611060000000004</v>
      </c>
      <c r="BJ5482">
        <v>6.4911320000000003</v>
      </c>
      <c r="BK5482">
        <v>6.2114649999999996</v>
      </c>
      <c r="BL5482">
        <v>5.086703</v>
      </c>
      <c r="BM5482">
        <v>6.2462939999999998</v>
      </c>
      <c r="BN5482">
        <v>8.0165319999999998</v>
      </c>
      <c r="BO5482">
        <v>6.7039580000000001</v>
      </c>
      <c r="BP5482">
        <v>5.021172</v>
      </c>
      <c r="BQ5482">
        <v>59.771451999999996</v>
      </c>
      <c r="BR5482">
        <v>46.159241999999999</v>
      </c>
      <c r="BS5482">
        <v>59.168515999999997</v>
      </c>
      <c r="BT5482">
        <v>7.902094</v>
      </c>
      <c r="BZ5482">
        <v>7.8376749999999999</v>
      </c>
      <c r="CA5482">
        <v>29.769600000000001</v>
      </c>
      <c r="CB5482">
        <v>9.8593299999999999</v>
      </c>
      <c r="CC5482">
        <v>116.67572</v>
      </c>
      <c r="CD5482">
        <v>68.232900000000001</v>
      </c>
    </row>
    <row r="5483" spans="1:82" x14ac:dyDescent="0.25">
      <c r="A5483" s="2">
        <v>44655</v>
      </c>
      <c r="F5483">
        <v>4.8889319999999996</v>
      </c>
      <c r="H5483">
        <v>131.26079999999999</v>
      </c>
      <c r="I5483">
        <v>109.88240399999999</v>
      </c>
      <c r="K5483">
        <v>132.25008</v>
      </c>
      <c r="L5483" s="5">
        <v>155.171684</v>
      </c>
      <c r="M5483">
        <v>160.473353</v>
      </c>
      <c r="N5483">
        <v>4.6151330000000002</v>
      </c>
      <c r="O5483">
        <v>243.54699099999999</v>
      </c>
      <c r="Q5483">
        <v>6.6836339999999996</v>
      </c>
      <c r="R5483">
        <v>5.0699769999999997</v>
      </c>
      <c r="T5483">
        <v>122.9635</v>
      </c>
      <c r="U5483">
        <v>134.21483799999999</v>
      </c>
      <c r="V5483">
        <v>139.94576900000001</v>
      </c>
      <c r="W5483">
        <v>65.537441999999999</v>
      </c>
      <c r="X5483">
        <v>6.7632519999999996</v>
      </c>
      <c r="Y5483">
        <v>9.2327449999999995</v>
      </c>
      <c r="Z5483">
        <v>9.1672759999999993</v>
      </c>
      <c r="AA5483">
        <v>7.3108959999999996</v>
      </c>
      <c r="AB5483">
        <v>8.7509990000000002</v>
      </c>
      <c r="AC5483">
        <v>9.9093769999999992</v>
      </c>
      <c r="AD5483">
        <v>10.100421000000001</v>
      </c>
      <c r="AE5483">
        <v>23.308662999999999</v>
      </c>
      <c r="AF5483">
        <v>10.319572000000001</v>
      </c>
      <c r="AH5483">
        <v>4.8310000000000004</v>
      </c>
      <c r="AI5483">
        <v>4.7084999999999999</v>
      </c>
      <c r="AK5483">
        <v>147.87967900000001</v>
      </c>
      <c r="AL5483">
        <v>101.770708</v>
      </c>
      <c r="AV5483">
        <v>263.28440000000001</v>
      </c>
      <c r="AX5483">
        <v>6.1485969999999996</v>
      </c>
      <c r="AY5483">
        <v>6.5267379999999999</v>
      </c>
      <c r="AZ5483">
        <v>44.852997999999999</v>
      </c>
      <c r="BA5483">
        <v>47.635125000000002</v>
      </c>
      <c r="BB5483">
        <v>265.23590899999999</v>
      </c>
      <c r="BC5483">
        <v>6.1784569999999999</v>
      </c>
      <c r="BE5483">
        <v>5.5779389999999998</v>
      </c>
      <c r="BF5483">
        <v>5.6617990000000002</v>
      </c>
      <c r="BG5483">
        <v>8.5282009999999993</v>
      </c>
      <c r="BH5483">
        <v>6.4170639999999999</v>
      </c>
      <c r="BI5483">
        <v>6.917548</v>
      </c>
      <c r="BJ5483">
        <v>6.481579</v>
      </c>
      <c r="BK5483">
        <v>6.3140890000000001</v>
      </c>
      <c r="BL5483">
        <v>5.0917190000000003</v>
      </c>
      <c r="BM5483">
        <v>6.3625550000000004</v>
      </c>
      <c r="BN5483">
        <v>8.0805609999999994</v>
      </c>
      <c r="BO5483">
        <v>6.762677</v>
      </c>
      <c r="BP5483">
        <v>5.0567710000000003</v>
      </c>
      <c r="BQ5483">
        <v>60.195580999999997</v>
      </c>
      <c r="BR5483">
        <v>46.470039</v>
      </c>
      <c r="BS5483">
        <v>59.415337000000001</v>
      </c>
      <c r="BT5483">
        <v>7.9306809999999999</v>
      </c>
      <c r="BZ5483">
        <v>7.8825370000000001</v>
      </c>
      <c r="CA5483">
        <v>30.1294</v>
      </c>
      <c r="CB5483">
        <v>9.8984360000000002</v>
      </c>
      <c r="CC5483">
        <v>118.20501</v>
      </c>
      <c r="CD5483">
        <v>68.416200000000003</v>
      </c>
    </row>
    <row r="5484" spans="1:82" x14ac:dyDescent="0.25">
      <c r="A5484" s="2">
        <v>44656</v>
      </c>
      <c r="F5484">
        <v>4.8797959999999998</v>
      </c>
      <c r="H5484">
        <v>130.644632</v>
      </c>
      <c r="I5484">
        <v>109.75538899999999</v>
      </c>
      <c r="K5484">
        <v>131.553337</v>
      </c>
      <c r="L5484" s="5">
        <v>154.105729</v>
      </c>
      <c r="M5484">
        <v>158.73225299999999</v>
      </c>
      <c r="N5484">
        <v>4.5684810000000002</v>
      </c>
      <c r="O5484">
        <v>242.186927</v>
      </c>
      <c r="Q5484">
        <v>6.667446</v>
      </c>
      <c r="R5484">
        <v>5.0466920000000002</v>
      </c>
      <c r="T5484">
        <v>122.16330000000001</v>
      </c>
      <c r="U5484">
        <v>133.083877</v>
      </c>
      <c r="V5484">
        <v>138.95684399999999</v>
      </c>
      <c r="W5484">
        <v>65.657331999999997</v>
      </c>
      <c r="X5484">
        <v>6.8340180000000004</v>
      </c>
      <c r="Y5484">
        <v>9.2199089999999995</v>
      </c>
      <c r="Z5484">
        <v>9.2337439999999997</v>
      </c>
      <c r="AA5484">
        <v>7.2681389999999997</v>
      </c>
      <c r="AB5484">
        <v>8.7149870000000007</v>
      </c>
      <c r="AC5484">
        <v>9.8638359999999992</v>
      </c>
      <c r="AD5484">
        <v>10.047378999999999</v>
      </c>
      <c r="AE5484">
        <v>23.078437000000001</v>
      </c>
      <c r="AF5484">
        <v>10.272798</v>
      </c>
      <c r="AH5484">
        <v>4.7282000000000002</v>
      </c>
      <c r="AI5484">
        <v>4.6749000000000001</v>
      </c>
      <c r="AK5484">
        <v>146.17369400000001</v>
      </c>
      <c r="AL5484">
        <v>100.89942499999999</v>
      </c>
      <c r="AV5484">
        <v>263.35640000000001</v>
      </c>
      <c r="AX5484">
        <v>6.1076980000000001</v>
      </c>
      <c r="AY5484">
        <v>6.4824200000000003</v>
      </c>
      <c r="AZ5484">
        <v>44.487749000000001</v>
      </c>
      <c r="BA5484">
        <v>47.517240000000001</v>
      </c>
      <c r="BB5484">
        <v>263.39450799999997</v>
      </c>
      <c r="BC5484">
        <v>6.1455950000000001</v>
      </c>
      <c r="BE5484">
        <v>5.5568520000000001</v>
      </c>
      <c r="BF5484">
        <v>5.7221890000000002</v>
      </c>
      <c r="BG5484">
        <v>8.5904330000000009</v>
      </c>
      <c r="BH5484">
        <v>6.4312060000000004</v>
      </c>
      <c r="BI5484">
        <v>6.9290820000000002</v>
      </c>
      <c r="BJ5484">
        <v>6.4535179999999999</v>
      </c>
      <c r="BK5484">
        <v>6.402336</v>
      </c>
      <c r="BL5484">
        <v>5.0287459999999999</v>
      </c>
      <c r="BM5484">
        <v>6.2686200000000003</v>
      </c>
      <c r="BN5484">
        <v>8.0963899999999995</v>
      </c>
      <c r="BO5484">
        <v>6.7782159999999996</v>
      </c>
      <c r="BP5484">
        <v>5.083113</v>
      </c>
      <c r="BQ5484">
        <v>60.396633999999999</v>
      </c>
      <c r="BR5484">
        <v>45.924239</v>
      </c>
      <c r="BS5484">
        <v>59.249073000000003</v>
      </c>
      <c r="BT5484">
        <v>7.9134310000000001</v>
      </c>
      <c r="BW5484">
        <v>0</v>
      </c>
      <c r="BX5484">
        <v>0</v>
      </c>
      <c r="BZ5484">
        <v>7.8547459999999996</v>
      </c>
      <c r="CA5484">
        <v>30.178699999999999</v>
      </c>
      <c r="CB5484">
        <v>9.8213869999999996</v>
      </c>
      <c r="CC5484">
        <v>117.28972</v>
      </c>
      <c r="CD5484">
        <v>67.900499999999994</v>
      </c>
    </row>
    <row r="5485" spans="1:82" x14ac:dyDescent="0.25">
      <c r="A5485" s="2">
        <v>44657</v>
      </c>
      <c r="F5485">
        <v>4.8782519999999998</v>
      </c>
      <c r="H5485">
        <v>130.352102</v>
      </c>
      <c r="I5485">
        <v>109.737585</v>
      </c>
      <c r="K5485">
        <v>131.39654899999999</v>
      </c>
      <c r="L5485" s="5">
        <v>153.81395800000001</v>
      </c>
      <c r="M5485">
        <v>158.11989</v>
      </c>
      <c r="N5485">
        <v>4.5520500000000004</v>
      </c>
      <c r="O5485">
        <v>241.90744599999999</v>
      </c>
      <c r="Q5485">
        <v>6.5193060000000003</v>
      </c>
      <c r="R5485">
        <v>5.0391440000000003</v>
      </c>
      <c r="T5485">
        <v>119.8536</v>
      </c>
      <c r="U5485">
        <v>129.986535</v>
      </c>
      <c r="V5485">
        <v>135.98989399999999</v>
      </c>
      <c r="W5485">
        <v>64.714053000000007</v>
      </c>
      <c r="X5485">
        <v>6.7737720000000001</v>
      </c>
      <c r="Y5485">
        <v>9.0176320000000008</v>
      </c>
      <c r="Z5485">
        <v>9.1038770000000007</v>
      </c>
      <c r="AA5485">
        <v>7.2009699999999999</v>
      </c>
      <c r="AB5485">
        <v>8.7176039999999997</v>
      </c>
      <c r="AC5485">
        <v>9.8488279999999992</v>
      </c>
      <c r="AD5485">
        <v>10.023199999999999</v>
      </c>
      <c r="AE5485">
        <v>22.975919999999999</v>
      </c>
      <c r="AF5485">
        <v>10.257650999999999</v>
      </c>
      <c r="AH5485">
        <v>4.5911999999999997</v>
      </c>
      <c r="AI5485">
        <v>4.6452999999999998</v>
      </c>
      <c r="AK5485">
        <v>145.733203</v>
      </c>
      <c r="AL5485">
        <v>98.825141000000002</v>
      </c>
      <c r="AV5485">
        <v>255.55160000000001</v>
      </c>
      <c r="AX5485">
        <v>5.9719110000000004</v>
      </c>
      <c r="AY5485">
        <v>6.3387500000000001</v>
      </c>
      <c r="AZ5485">
        <v>43.543632000000002</v>
      </c>
      <c r="BA5485">
        <v>46.478046999999997</v>
      </c>
      <c r="BB5485">
        <v>257.75762700000001</v>
      </c>
      <c r="BC5485">
        <v>6.0124440000000003</v>
      </c>
      <c r="BE5485">
        <v>5.3594920000000004</v>
      </c>
      <c r="BF5485">
        <v>5.6871159999999996</v>
      </c>
      <c r="BG5485">
        <v>8.5776149999999998</v>
      </c>
      <c r="BH5485">
        <v>6.33704</v>
      </c>
      <c r="BI5485">
        <v>6.8242380000000002</v>
      </c>
      <c r="BJ5485">
        <v>6.3456380000000001</v>
      </c>
      <c r="BK5485">
        <v>6.4331670000000001</v>
      </c>
      <c r="BL5485">
        <v>4.8974450000000003</v>
      </c>
      <c r="BM5485">
        <v>6.0466139999999999</v>
      </c>
      <c r="BN5485">
        <v>7.9496219999999997</v>
      </c>
      <c r="BO5485">
        <v>6.6448140000000002</v>
      </c>
      <c r="BP5485">
        <v>4.9995430000000001</v>
      </c>
      <c r="BQ5485">
        <v>59.507210999999998</v>
      </c>
      <c r="BR5485">
        <v>44.956498000000003</v>
      </c>
      <c r="BS5485">
        <v>58.477618999999997</v>
      </c>
      <c r="BT5485">
        <v>7.7947240000000004</v>
      </c>
      <c r="BW5485">
        <v>4.8601000000000001</v>
      </c>
      <c r="BX5485">
        <v>4.8118999999999996</v>
      </c>
      <c r="BZ5485">
        <v>7.733079</v>
      </c>
      <c r="CA5485">
        <v>29.596299999999999</v>
      </c>
      <c r="CB5485">
        <v>9.792681</v>
      </c>
      <c r="CC5485">
        <v>116.07077</v>
      </c>
      <c r="CD5485">
        <v>67.620800000000003</v>
      </c>
    </row>
    <row r="5486" spans="1:82" x14ac:dyDescent="0.25">
      <c r="A5486" s="2">
        <v>44658</v>
      </c>
      <c r="F5486">
        <v>4.8725589999999999</v>
      </c>
      <c r="H5486">
        <v>130.12313499999999</v>
      </c>
      <c r="I5486">
        <v>109.685429</v>
      </c>
      <c r="K5486">
        <v>131.215158</v>
      </c>
      <c r="L5486" s="5">
        <v>153.570517</v>
      </c>
      <c r="M5486">
        <v>157.80417299999999</v>
      </c>
      <c r="N5486">
        <v>4.5451810000000004</v>
      </c>
      <c r="O5486">
        <v>241.501274</v>
      </c>
      <c r="Q5486">
        <v>6.4907640000000004</v>
      </c>
      <c r="R5486">
        <v>5.0292459999999997</v>
      </c>
      <c r="T5486">
        <v>119.23009999999999</v>
      </c>
      <c r="U5486">
        <v>129.21582900000001</v>
      </c>
      <c r="V5486">
        <v>135.366309</v>
      </c>
      <c r="W5486">
        <v>64.617752999999993</v>
      </c>
      <c r="X5486">
        <v>6.7955560000000004</v>
      </c>
      <c r="Y5486">
        <v>8.9993149999999993</v>
      </c>
      <c r="Z5486">
        <v>9.1012570000000004</v>
      </c>
      <c r="AA5486">
        <v>7.167745</v>
      </c>
      <c r="AB5486">
        <v>8.7663639999999994</v>
      </c>
      <c r="AC5486">
        <v>9.8288700000000002</v>
      </c>
      <c r="AD5486">
        <v>10.006576000000001</v>
      </c>
      <c r="AE5486">
        <v>22.938334000000001</v>
      </c>
      <c r="AF5486">
        <v>10.237317000000001</v>
      </c>
      <c r="AH5486">
        <v>4.5686999999999998</v>
      </c>
      <c r="AI5486">
        <v>4.6266999999999996</v>
      </c>
      <c r="AK5486">
        <v>145.51609199999999</v>
      </c>
      <c r="AL5486">
        <v>98.240058000000005</v>
      </c>
      <c r="AV5486">
        <v>253.67310000000001</v>
      </c>
      <c r="AX5486">
        <v>5.9452660000000002</v>
      </c>
      <c r="AY5486">
        <v>6.3101520000000004</v>
      </c>
      <c r="AZ5486">
        <v>43.293132</v>
      </c>
      <c r="BA5486">
        <v>46.497843000000003</v>
      </c>
      <c r="BB5486">
        <v>257.20129600000001</v>
      </c>
      <c r="BC5486">
        <v>6.0152070000000002</v>
      </c>
      <c r="BE5486">
        <v>5.302791</v>
      </c>
      <c r="BF5486">
        <v>5.6905469999999996</v>
      </c>
      <c r="BG5486">
        <v>8.4357729999999993</v>
      </c>
      <c r="BH5486">
        <v>6.3312660000000003</v>
      </c>
      <c r="BI5486">
        <v>6.8207389999999997</v>
      </c>
      <c r="BJ5486">
        <v>6.3120240000000001</v>
      </c>
      <c r="BK5486">
        <v>6.5256869999999996</v>
      </c>
      <c r="BL5486">
        <v>4.8962320000000004</v>
      </c>
      <c r="BM5486">
        <v>6.0063510000000004</v>
      </c>
      <c r="BN5486">
        <v>7.9477450000000003</v>
      </c>
      <c r="BO5486">
        <v>6.6461889999999997</v>
      </c>
      <c r="BP5486">
        <v>5.003063</v>
      </c>
      <c r="BQ5486">
        <v>59.70026</v>
      </c>
      <c r="BR5486">
        <v>44.738230000000001</v>
      </c>
      <c r="BS5486">
        <v>57.593457999999998</v>
      </c>
      <c r="BT5486">
        <v>7.6711020000000003</v>
      </c>
      <c r="BW5486">
        <v>4.8228</v>
      </c>
      <c r="BX5486">
        <v>4.7617000000000003</v>
      </c>
      <c r="BZ5486">
        <v>7.7505319999999998</v>
      </c>
      <c r="CA5486">
        <v>29.526399999999999</v>
      </c>
      <c r="CB5486">
        <v>9.7680469999999993</v>
      </c>
      <c r="CC5486">
        <v>116.90724</v>
      </c>
      <c r="CD5486">
        <v>67.540599999999998</v>
      </c>
    </row>
    <row r="5487" spans="1:82" x14ac:dyDescent="0.25">
      <c r="A5487" s="2">
        <v>44659</v>
      </c>
      <c r="F5487">
        <v>4.8678929999999996</v>
      </c>
      <c r="H5487">
        <v>129.96868699999999</v>
      </c>
      <c r="I5487">
        <v>109.63203</v>
      </c>
      <c r="K5487">
        <v>131.041327</v>
      </c>
      <c r="L5487" s="5">
        <v>153.34697199999999</v>
      </c>
      <c r="M5487">
        <v>157.55165700000001</v>
      </c>
      <c r="N5487">
        <v>4.5404489999999997</v>
      </c>
      <c r="O5487">
        <v>241.789052</v>
      </c>
      <c r="Q5487">
        <v>6.5651609999999998</v>
      </c>
      <c r="R5487">
        <v>5.0228000000000002</v>
      </c>
      <c r="T5487">
        <v>120.96980000000001</v>
      </c>
      <c r="U5487">
        <v>131.23209</v>
      </c>
      <c r="V5487">
        <v>137.2577</v>
      </c>
      <c r="W5487">
        <v>65.512540999999999</v>
      </c>
      <c r="X5487">
        <v>6.8640629999999998</v>
      </c>
      <c r="Y5487">
        <v>9.0938440000000007</v>
      </c>
      <c r="Z5487">
        <v>9.204815</v>
      </c>
      <c r="AA5487">
        <v>7.2994019999999997</v>
      </c>
      <c r="AB5487">
        <v>8.7677460000000007</v>
      </c>
      <c r="AC5487">
        <v>9.8165479999999992</v>
      </c>
      <c r="AD5487">
        <v>9.9890000000000008</v>
      </c>
      <c r="AE5487">
        <v>22.919117</v>
      </c>
      <c r="AF5487">
        <v>10.224425999999999</v>
      </c>
      <c r="AH5487">
        <v>4.6791</v>
      </c>
      <c r="AI5487">
        <v>4.7037000000000004</v>
      </c>
      <c r="AK5487">
        <v>145.332134</v>
      </c>
      <c r="AL5487">
        <v>100.32613499999999</v>
      </c>
      <c r="AV5487">
        <v>257.31</v>
      </c>
      <c r="AX5487">
        <v>6.0248480000000004</v>
      </c>
      <c r="AY5487">
        <v>6.3975540000000004</v>
      </c>
      <c r="AZ5487">
        <v>43.885941000000003</v>
      </c>
      <c r="BA5487">
        <v>47.192528000000003</v>
      </c>
      <c r="BB5487">
        <v>260.73003199999999</v>
      </c>
      <c r="BC5487">
        <v>6.0811000000000002</v>
      </c>
      <c r="BE5487">
        <v>5.3574679999999999</v>
      </c>
      <c r="BF5487">
        <v>5.7535270000000001</v>
      </c>
      <c r="BG5487">
        <v>8.7352980000000002</v>
      </c>
      <c r="BH5487">
        <v>6.4136009999999999</v>
      </c>
      <c r="BI5487">
        <v>6.9091399999999998</v>
      </c>
      <c r="BJ5487">
        <v>6.427727</v>
      </c>
      <c r="BK5487">
        <v>6.6165200000000004</v>
      </c>
      <c r="BL5487">
        <v>4.9536769999999999</v>
      </c>
      <c r="BM5487">
        <v>6.0121510000000002</v>
      </c>
      <c r="BN5487">
        <v>8.0344949999999997</v>
      </c>
      <c r="BO5487">
        <v>6.710407</v>
      </c>
      <c r="BP5487">
        <v>5.0646399999999998</v>
      </c>
      <c r="BQ5487">
        <v>60.281671000000003</v>
      </c>
      <c r="BR5487">
        <v>45.320056999999998</v>
      </c>
      <c r="BS5487">
        <v>57.704675000000002</v>
      </c>
      <c r="BT5487">
        <v>7.7078709999999999</v>
      </c>
      <c r="BW5487">
        <v>4.8865999999999996</v>
      </c>
      <c r="BX5487">
        <v>4.7606999999999999</v>
      </c>
      <c r="BZ5487">
        <v>7.8370939999999996</v>
      </c>
      <c r="CA5487">
        <v>29.479500000000002</v>
      </c>
      <c r="CB5487">
        <v>9.7588509999999999</v>
      </c>
      <c r="CC5487">
        <v>116.62067999999999</v>
      </c>
      <c r="CD5487">
        <v>67.414500000000004</v>
      </c>
    </row>
    <row r="5488" spans="1:82" x14ac:dyDescent="0.25">
      <c r="A5488" s="2">
        <v>44662</v>
      </c>
      <c r="F5488">
        <v>4.8553509999999998</v>
      </c>
      <c r="H5488">
        <v>129.260075</v>
      </c>
      <c r="I5488">
        <v>109.492431</v>
      </c>
      <c r="K5488">
        <v>130.52396300000001</v>
      </c>
      <c r="L5488" s="5">
        <v>152.60626400000001</v>
      </c>
      <c r="M5488">
        <v>156.471497</v>
      </c>
      <c r="N5488">
        <v>4.5121820000000001</v>
      </c>
      <c r="O5488">
        <v>240.62248500000001</v>
      </c>
      <c r="Q5488">
        <v>6.4743409999999999</v>
      </c>
      <c r="R5488">
        <v>4.9970559999999997</v>
      </c>
      <c r="T5488">
        <v>120.1987</v>
      </c>
      <c r="U5488">
        <v>130.59349</v>
      </c>
      <c r="V5488">
        <v>136.53216599999999</v>
      </c>
      <c r="W5488">
        <v>65.168593000000001</v>
      </c>
      <c r="X5488">
        <v>6.8278860000000003</v>
      </c>
      <c r="Y5488">
        <v>8.9902560000000005</v>
      </c>
      <c r="Z5488">
        <v>9.1127680000000009</v>
      </c>
      <c r="AA5488">
        <v>7.29948</v>
      </c>
      <c r="AB5488">
        <v>8.6689179999999997</v>
      </c>
      <c r="AC5488">
        <v>9.7670049999999993</v>
      </c>
      <c r="AD5488">
        <v>9.9349070000000008</v>
      </c>
      <c r="AE5488">
        <v>22.801546999999999</v>
      </c>
      <c r="AF5488">
        <v>10.173235999999999</v>
      </c>
      <c r="AH5488">
        <v>4.7107000000000001</v>
      </c>
      <c r="AI5488">
        <v>4.6863999999999999</v>
      </c>
      <c r="AK5488">
        <v>144.617267</v>
      </c>
      <c r="AL5488">
        <v>100.041642</v>
      </c>
      <c r="AV5488">
        <v>255.13839999999999</v>
      </c>
      <c r="AX5488">
        <v>5.9912280000000004</v>
      </c>
      <c r="AY5488">
        <v>6.3590710000000001</v>
      </c>
      <c r="AZ5488">
        <v>43.661701999999998</v>
      </c>
      <c r="BA5488">
        <v>46.895668999999998</v>
      </c>
      <c r="BB5488">
        <v>259.85361399999999</v>
      </c>
      <c r="BC5488">
        <v>6.0492460000000001</v>
      </c>
      <c r="BE5488">
        <v>5.290044</v>
      </c>
      <c r="BF5488">
        <v>5.7498469999999999</v>
      </c>
      <c r="BG5488">
        <v>8.6586529999999993</v>
      </c>
      <c r="BH5488">
        <v>6.3813810000000002</v>
      </c>
      <c r="BI5488">
        <v>6.8717819999999996</v>
      </c>
      <c r="BJ5488">
        <v>6.4491670000000001</v>
      </c>
      <c r="BK5488">
        <v>6.6243759999999998</v>
      </c>
      <c r="BL5488">
        <v>4.9004390000000004</v>
      </c>
      <c r="BM5488">
        <v>5.8672339999999998</v>
      </c>
      <c r="BN5488">
        <v>7.9791689999999997</v>
      </c>
      <c r="BO5488">
        <v>6.6499839999999999</v>
      </c>
      <c r="BP5488">
        <v>5.0304169999999999</v>
      </c>
      <c r="BQ5488">
        <v>59.943471000000002</v>
      </c>
      <c r="BR5488">
        <v>45.375808999999997</v>
      </c>
      <c r="BS5488">
        <v>57.546441000000002</v>
      </c>
      <c r="BT5488">
        <v>7.6513650000000002</v>
      </c>
      <c r="BW5488">
        <v>4.8468</v>
      </c>
      <c r="BX5488">
        <v>4.6634000000000002</v>
      </c>
      <c r="BZ5488">
        <v>7.7802280000000001</v>
      </c>
      <c r="CA5488">
        <v>28.9679</v>
      </c>
      <c r="CB5488">
        <v>9.6801329999999997</v>
      </c>
      <c r="CC5488">
        <v>114.80971</v>
      </c>
      <c r="CD5488">
        <v>66.972099999999998</v>
      </c>
    </row>
    <row r="5489" spans="1:82" x14ac:dyDescent="0.25">
      <c r="A5489" s="2">
        <v>44663</v>
      </c>
      <c r="F5489">
        <v>4.8596880000000002</v>
      </c>
      <c r="H5489">
        <v>129.355064</v>
      </c>
      <c r="I5489">
        <v>109.587636</v>
      </c>
      <c r="K5489">
        <v>130.838628</v>
      </c>
      <c r="L5489" s="5">
        <v>153.025552</v>
      </c>
      <c r="M5489">
        <v>156.87553800000001</v>
      </c>
      <c r="N5489">
        <v>4.518885</v>
      </c>
      <c r="O5489">
        <v>241.64581000000001</v>
      </c>
      <c r="Q5489">
        <v>6.4891550000000002</v>
      </c>
      <c r="R5489">
        <v>5.0020879999999996</v>
      </c>
      <c r="T5489">
        <v>119.62390000000001</v>
      </c>
      <c r="U5489">
        <v>130.31724600000001</v>
      </c>
      <c r="V5489">
        <v>136.21255500000001</v>
      </c>
      <c r="W5489">
        <v>64.931382999999997</v>
      </c>
      <c r="X5489">
        <v>6.7856769999999997</v>
      </c>
      <c r="Y5489">
        <v>8.9972980000000007</v>
      </c>
      <c r="Z5489">
        <v>9.10764</v>
      </c>
      <c r="AA5489">
        <v>7.2669769999999998</v>
      </c>
      <c r="AB5489">
        <v>8.6317640000000004</v>
      </c>
      <c r="AC5489">
        <v>9.7766169999999999</v>
      </c>
      <c r="AD5489">
        <v>9.9385209999999997</v>
      </c>
      <c r="AE5489">
        <v>22.824490000000001</v>
      </c>
      <c r="AF5489">
        <v>10.183937999999999</v>
      </c>
      <c r="AH5489">
        <v>4.6322000000000001</v>
      </c>
      <c r="AI5489">
        <v>4.6779000000000002</v>
      </c>
      <c r="AK5489">
        <v>144.65741</v>
      </c>
      <c r="AL5489">
        <v>99.708212000000003</v>
      </c>
      <c r="AV5489">
        <v>253.74449999999999</v>
      </c>
      <c r="AX5489">
        <v>5.9771289999999997</v>
      </c>
      <c r="AY5489">
        <v>6.344182</v>
      </c>
      <c r="AZ5489">
        <v>43.563809999999997</v>
      </c>
      <c r="BA5489">
        <v>46.766879000000003</v>
      </c>
      <c r="BB5489">
        <v>259.62180999999998</v>
      </c>
      <c r="BC5489">
        <v>6.0404949999999999</v>
      </c>
      <c r="BE5489">
        <v>5.3185719999999996</v>
      </c>
      <c r="BF5489">
        <v>5.7016460000000002</v>
      </c>
      <c r="BG5489">
        <v>8.8095379999999999</v>
      </c>
      <c r="BH5489">
        <v>6.3544479999999997</v>
      </c>
      <c r="BI5489">
        <v>6.8414510000000002</v>
      </c>
      <c r="BJ5489">
        <v>6.3942360000000003</v>
      </c>
      <c r="BK5489">
        <v>6.5020449999999999</v>
      </c>
      <c r="BL5489">
        <v>4.9056230000000003</v>
      </c>
      <c r="BM5489">
        <v>5.9064779999999999</v>
      </c>
      <c r="BN5489">
        <v>7.9708839999999999</v>
      </c>
      <c r="BO5489">
        <v>6.6466019999999997</v>
      </c>
      <c r="BP5489">
        <v>5.0022929999999999</v>
      </c>
      <c r="BQ5489">
        <v>59.609546999999999</v>
      </c>
      <c r="BR5489">
        <v>45.236969999999999</v>
      </c>
      <c r="BS5489">
        <v>56.699677000000001</v>
      </c>
      <c r="BT5489">
        <v>7.5201989999999999</v>
      </c>
      <c r="BW5489">
        <v>4.8667999999999996</v>
      </c>
      <c r="BX5489">
        <v>4.6882999999999999</v>
      </c>
      <c r="BZ5489">
        <v>7.7716669999999999</v>
      </c>
      <c r="CA5489">
        <v>28.738399999999999</v>
      </c>
      <c r="CB5489">
        <v>9.690823</v>
      </c>
      <c r="CC5489">
        <v>114.66519</v>
      </c>
      <c r="CD5489">
        <v>67.063800000000001</v>
      </c>
    </row>
    <row r="5490" spans="1:82" x14ac:dyDescent="0.25">
      <c r="A5490" s="2">
        <v>44664</v>
      </c>
      <c r="F5490">
        <v>4.8616429999999999</v>
      </c>
      <c r="H5490">
        <v>129.448025</v>
      </c>
      <c r="I5490">
        <v>109.646714</v>
      </c>
      <c r="K5490">
        <v>131.04257799999999</v>
      </c>
      <c r="L5490" s="5">
        <v>153.346386</v>
      </c>
      <c r="M5490">
        <v>157.37056000000001</v>
      </c>
      <c r="N5490">
        <v>4.5306340000000001</v>
      </c>
      <c r="O5490">
        <v>242.45351199999999</v>
      </c>
      <c r="Q5490">
        <v>6.5044000000000004</v>
      </c>
      <c r="R5490">
        <v>5.0064840000000004</v>
      </c>
      <c r="T5490">
        <v>119.2123</v>
      </c>
      <c r="U5490">
        <v>130.19668200000001</v>
      </c>
      <c r="V5490">
        <v>136.215542</v>
      </c>
      <c r="W5490">
        <v>64.956355000000002</v>
      </c>
      <c r="X5490">
        <v>6.7705089999999997</v>
      </c>
      <c r="Y5490">
        <v>9.0268409999999992</v>
      </c>
      <c r="Z5490">
        <v>9.1148279999999993</v>
      </c>
      <c r="AA5490">
        <v>7.2778299999999998</v>
      </c>
      <c r="AB5490">
        <v>8.6848910000000004</v>
      </c>
      <c r="AC5490">
        <v>9.7837949999999996</v>
      </c>
      <c r="AD5490">
        <v>9.9469220000000007</v>
      </c>
      <c r="AE5490">
        <v>22.873553000000001</v>
      </c>
      <c r="AF5490">
        <v>10.191556</v>
      </c>
      <c r="AH5490">
        <v>4.6458000000000004</v>
      </c>
      <c r="AI5490">
        <v>4.6889000000000003</v>
      </c>
      <c r="AK5490">
        <v>145.07585</v>
      </c>
      <c r="AL5490">
        <v>99.929213000000004</v>
      </c>
      <c r="AV5490">
        <v>253.7466</v>
      </c>
      <c r="AX5490">
        <v>5.9756400000000003</v>
      </c>
      <c r="AY5490">
        <v>6.3440799999999999</v>
      </c>
      <c r="AZ5490">
        <v>43.550764999999998</v>
      </c>
      <c r="BA5490">
        <v>46.831479000000002</v>
      </c>
      <c r="BB5490">
        <v>260.32898299999999</v>
      </c>
      <c r="BC5490">
        <v>6.0407650000000004</v>
      </c>
      <c r="BE5490">
        <v>5.3106989999999996</v>
      </c>
      <c r="BF5490">
        <v>5.6862880000000002</v>
      </c>
      <c r="BG5490">
        <v>8.9182600000000001</v>
      </c>
      <c r="BH5490">
        <v>6.3560629999999998</v>
      </c>
      <c r="BI5490">
        <v>6.8432089999999999</v>
      </c>
      <c r="BJ5490">
        <v>6.3789389999999999</v>
      </c>
      <c r="BK5490">
        <v>6.5143269999999998</v>
      </c>
      <c r="BL5490">
        <v>4.9031479999999998</v>
      </c>
      <c r="BM5490">
        <v>5.904884</v>
      </c>
      <c r="BN5490">
        <v>7.9645299999999999</v>
      </c>
      <c r="BO5490">
        <v>6.6457410000000001</v>
      </c>
      <c r="BP5490">
        <v>4.9948249999999996</v>
      </c>
      <c r="BQ5490">
        <v>59.525274000000003</v>
      </c>
      <c r="BR5490">
        <v>45.262501</v>
      </c>
      <c r="BS5490">
        <v>57.514654</v>
      </c>
      <c r="BT5490">
        <v>7.6332820000000003</v>
      </c>
      <c r="BW5490">
        <v>4.8753000000000002</v>
      </c>
      <c r="BX5490">
        <v>4.6886000000000001</v>
      </c>
      <c r="BZ5490">
        <v>7.7932259999999998</v>
      </c>
      <c r="CA5490">
        <v>28.747599999999998</v>
      </c>
      <c r="CB5490">
        <v>9.7101919999999993</v>
      </c>
      <c r="CC5490">
        <v>115.68644999999999</v>
      </c>
      <c r="CD5490">
        <v>67.013400000000004</v>
      </c>
    </row>
    <row r="5491" spans="1:82" x14ac:dyDescent="0.25">
      <c r="A5491" s="2">
        <v>44665</v>
      </c>
      <c r="F5491">
        <v>4.8609020000000003</v>
      </c>
      <c r="H5491">
        <v>129.226159</v>
      </c>
      <c r="I5491">
        <v>109.639179</v>
      </c>
      <c r="K5491">
        <v>130.780621</v>
      </c>
      <c r="L5491" s="5">
        <v>152.89238800000001</v>
      </c>
      <c r="M5491">
        <v>156.43231599999999</v>
      </c>
      <c r="N5491">
        <v>4.5002589999999998</v>
      </c>
      <c r="O5491">
        <v>241.16377800000001</v>
      </c>
      <c r="Q5491">
        <v>6.519139</v>
      </c>
      <c r="R5491">
        <v>4.9958049999999998</v>
      </c>
      <c r="T5491">
        <v>119.9521</v>
      </c>
      <c r="U5491">
        <v>130.902601</v>
      </c>
      <c r="V5491">
        <v>136.950256</v>
      </c>
      <c r="W5491">
        <v>65.384153999999995</v>
      </c>
      <c r="X5491">
        <v>6.8220590000000003</v>
      </c>
      <c r="Y5491">
        <v>9.0854379999999999</v>
      </c>
      <c r="Z5491">
        <v>9.1706749999999992</v>
      </c>
      <c r="AA5491">
        <v>7.311712</v>
      </c>
      <c r="AB5491">
        <v>8.6089629999999993</v>
      </c>
      <c r="AC5491">
        <v>9.76281</v>
      </c>
      <c r="AD5491">
        <v>9.9209429999999994</v>
      </c>
      <c r="AE5491">
        <v>22.742826999999998</v>
      </c>
      <c r="AF5491">
        <v>10.169919999999999</v>
      </c>
      <c r="AH5491">
        <v>4.6912000000000003</v>
      </c>
      <c r="AI5491">
        <v>4.7119999999999997</v>
      </c>
      <c r="AK5491">
        <v>144.24835200000001</v>
      </c>
      <c r="AL5491">
        <v>100.49455500000001</v>
      </c>
      <c r="AV5491">
        <v>255.9434</v>
      </c>
      <c r="AX5491">
        <v>6.0080770000000001</v>
      </c>
      <c r="AY5491">
        <v>6.3776599999999997</v>
      </c>
      <c r="AZ5491">
        <v>43.776842000000002</v>
      </c>
      <c r="BA5491">
        <v>47.120009000000003</v>
      </c>
      <c r="BB5491">
        <v>262.62066199999998</v>
      </c>
      <c r="BC5491">
        <v>6.0817920000000001</v>
      </c>
      <c r="BE5491">
        <v>5.3722789999999998</v>
      </c>
      <c r="BF5491">
        <v>5.7323089999999999</v>
      </c>
      <c r="BG5491">
        <v>8.9751110000000001</v>
      </c>
      <c r="BH5491">
        <v>6.3984189999999996</v>
      </c>
      <c r="BI5491">
        <v>6.8856510000000002</v>
      </c>
      <c r="BJ5491">
        <v>6.4485320000000002</v>
      </c>
      <c r="BK5491">
        <v>6.5215490000000003</v>
      </c>
      <c r="BL5491">
        <v>4.9438769999999996</v>
      </c>
      <c r="BM5491">
        <v>5.8748379999999996</v>
      </c>
      <c r="BN5491">
        <v>8.0289490000000008</v>
      </c>
      <c r="BO5491">
        <v>6.6983059999999996</v>
      </c>
      <c r="BP5491">
        <v>5.02928</v>
      </c>
      <c r="BQ5491">
        <v>59.963541999999997</v>
      </c>
      <c r="BR5491">
        <v>45.595441000000001</v>
      </c>
      <c r="BS5491">
        <v>58.050511999999998</v>
      </c>
      <c r="BT5491">
        <v>7.6994400000000001</v>
      </c>
      <c r="BW5491">
        <v>4.8865999999999996</v>
      </c>
      <c r="BX5491">
        <v>4.6597</v>
      </c>
      <c r="BZ5491">
        <v>7.8232650000000001</v>
      </c>
      <c r="CA5491">
        <v>28.825099999999999</v>
      </c>
      <c r="CB5491">
        <v>9.6546000000000003</v>
      </c>
      <c r="CC5491">
        <v>115.20895</v>
      </c>
      <c r="CD5491">
        <v>66.807100000000005</v>
      </c>
    </row>
    <row r="5492" spans="1:82" x14ac:dyDescent="0.25">
      <c r="A5492" s="2">
        <v>44670</v>
      </c>
      <c r="F5492">
        <v>4.8571299999999997</v>
      </c>
      <c r="H5492">
        <v>128.66354999999999</v>
      </c>
      <c r="I5492">
        <v>109.631747</v>
      </c>
      <c r="K5492">
        <v>130.51788099999999</v>
      </c>
      <c r="L5492" s="5">
        <v>152.39557199999999</v>
      </c>
      <c r="M5492">
        <v>155.47960800000001</v>
      </c>
      <c r="N5492">
        <v>4.4747329999999996</v>
      </c>
      <c r="O5492">
        <v>240.447596</v>
      </c>
      <c r="Q5492">
        <v>6.4962859999999996</v>
      </c>
      <c r="R5492">
        <v>4.9784379999999997</v>
      </c>
      <c r="T5492">
        <v>119.849</v>
      </c>
      <c r="U5492">
        <v>130.435486</v>
      </c>
      <c r="V5492">
        <v>136.55802700000001</v>
      </c>
      <c r="W5492">
        <v>64.930510999999996</v>
      </c>
      <c r="X5492">
        <v>6.7425990000000002</v>
      </c>
      <c r="Y5492">
        <v>9.0256260000000008</v>
      </c>
      <c r="Z5492">
        <v>9.0517249999999994</v>
      </c>
      <c r="AA5492">
        <v>7.3116469999999998</v>
      </c>
      <c r="AB5492">
        <v>8.7073640000000001</v>
      </c>
      <c r="AC5492">
        <v>9.7304449999999996</v>
      </c>
      <c r="AD5492">
        <v>9.8796909999999993</v>
      </c>
      <c r="AE5492">
        <v>22.595548000000001</v>
      </c>
      <c r="AF5492">
        <v>10.136241</v>
      </c>
      <c r="AH5492">
        <v>4.7229000000000001</v>
      </c>
      <c r="AI5492">
        <v>4.7100999999999997</v>
      </c>
      <c r="AK5492">
        <v>143.465878</v>
      </c>
      <c r="AL5492">
        <v>100.502132</v>
      </c>
      <c r="AV5492">
        <v>256.36700000000002</v>
      </c>
      <c r="AX5492">
        <v>5.9892589999999997</v>
      </c>
      <c r="AY5492">
        <v>6.3603750000000003</v>
      </c>
      <c r="AZ5492">
        <v>43.629612000000002</v>
      </c>
      <c r="BA5492">
        <v>47.071261</v>
      </c>
      <c r="BB5492">
        <v>262.73004300000002</v>
      </c>
      <c r="BC5492">
        <v>6.0482800000000001</v>
      </c>
      <c r="BE5492">
        <v>5.354006</v>
      </c>
      <c r="BF5492">
        <v>5.6465449999999997</v>
      </c>
      <c r="BG5492">
        <v>9.0070130000000006</v>
      </c>
      <c r="BH5492">
        <v>6.3467779999999996</v>
      </c>
      <c r="BI5492">
        <v>6.8338510000000001</v>
      </c>
      <c r="BJ5492">
        <v>6.4125030000000001</v>
      </c>
      <c r="BK5492">
        <v>6.4166749999999997</v>
      </c>
      <c r="BL5492">
        <v>4.9428390000000002</v>
      </c>
      <c r="BM5492">
        <v>5.8824319999999997</v>
      </c>
      <c r="BN5492">
        <v>7.9960469999999999</v>
      </c>
      <c r="BO5492">
        <v>6.6768619999999999</v>
      </c>
      <c r="BP5492">
        <v>4.9839900000000004</v>
      </c>
      <c r="BQ5492">
        <v>59.398085999999999</v>
      </c>
      <c r="BR5492">
        <v>45.293719000000003</v>
      </c>
      <c r="BS5492">
        <v>57.730623000000001</v>
      </c>
      <c r="BT5492">
        <v>7.6489799999999999</v>
      </c>
      <c r="BW5492">
        <v>4.9706000000000001</v>
      </c>
      <c r="BX5492">
        <v>4.6570999999999998</v>
      </c>
      <c r="BZ5492">
        <v>7.8095860000000004</v>
      </c>
      <c r="CA5492">
        <v>28.896799999999999</v>
      </c>
      <c r="CB5492">
        <v>9.5925180000000001</v>
      </c>
      <c r="CC5492">
        <v>116.46906</v>
      </c>
      <c r="CD5492">
        <v>66.502200000000002</v>
      </c>
    </row>
    <row r="5493" spans="1:82" x14ac:dyDescent="0.25">
      <c r="A5493" s="2">
        <v>44671</v>
      </c>
      <c r="F5493">
        <v>4.8561180000000004</v>
      </c>
      <c r="H5493">
        <v>128.842232</v>
      </c>
      <c r="I5493">
        <v>109.66277599999999</v>
      </c>
      <c r="K5493">
        <v>130.749067</v>
      </c>
      <c r="L5493" s="5">
        <v>152.80145099999999</v>
      </c>
      <c r="M5493">
        <v>156.17908299999999</v>
      </c>
      <c r="N5493">
        <v>4.4974809999999996</v>
      </c>
      <c r="O5493">
        <v>241.667067</v>
      </c>
      <c r="Q5493">
        <v>6.5781530000000004</v>
      </c>
      <c r="R5493">
        <v>4.9847029999999997</v>
      </c>
      <c r="T5493">
        <v>121.6144</v>
      </c>
      <c r="U5493">
        <v>132.683729</v>
      </c>
      <c r="V5493">
        <v>138.59143800000001</v>
      </c>
      <c r="W5493">
        <v>65.453261999999995</v>
      </c>
      <c r="X5493">
        <v>6.7876010000000004</v>
      </c>
      <c r="Y5493">
        <v>9.1224600000000002</v>
      </c>
      <c r="Z5493">
        <v>9.1139790000000005</v>
      </c>
      <c r="AA5493">
        <v>7.3409760000000004</v>
      </c>
      <c r="AB5493">
        <v>8.7640890000000002</v>
      </c>
      <c r="AC5493">
        <v>9.742934</v>
      </c>
      <c r="AD5493">
        <v>9.9028899999999993</v>
      </c>
      <c r="AE5493">
        <v>22.713505000000001</v>
      </c>
      <c r="AF5493">
        <v>10.149171000000001</v>
      </c>
      <c r="AH5493">
        <v>4.8154000000000003</v>
      </c>
      <c r="AI5493">
        <v>4.7792000000000003</v>
      </c>
      <c r="AK5493">
        <v>144.212782</v>
      </c>
      <c r="AL5493">
        <v>101.53814199999999</v>
      </c>
      <c r="AV5493">
        <v>259.52850000000001</v>
      </c>
      <c r="AX5493">
        <v>6.0818580000000004</v>
      </c>
      <c r="AY5493">
        <v>6.4584400000000004</v>
      </c>
      <c r="AZ5493">
        <v>44.305456999999997</v>
      </c>
      <c r="BA5493">
        <v>47.645256000000003</v>
      </c>
      <c r="BB5493">
        <v>265.94383199999999</v>
      </c>
      <c r="BC5493">
        <v>6.133197</v>
      </c>
      <c r="BE5493">
        <v>5.417497</v>
      </c>
      <c r="BF5493">
        <v>5.6905479999999997</v>
      </c>
      <c r="BG5493">
        <v>8.9555570000000007</v>
      </c>
      <c r="BH5493">
        <v>6.4022459999999999</v>
      </c>
      <c r="BI5493">
        <v>6.8953220000000002</v>
      </c>
      <c r="BJ5493">
        <v>6.5152239999999999</v>
      </c>
      <c r="BK5493">
        <v>6.3853819999999999</v>
      </c>
      <c r="BL5493">
        <v>5.0251549999999998</v>
      </c>
      <c r="BM5493">
        <v>6.0437849999999997</v>
      </c>
      <c r="BN5493">
        <v>8.0514159999999997</v>
      </c>
      <c r="BO5493">
        <v>6.734858</v>
      </c>
      <c r="BP5493">
        <v>5.031021</v>
      </c>
      <c r="BQ5493">
        <v>60.079486000000003</v>
      </c>
      <c r="BR5493">
        <v>45.893625999999998</v>
      </c>
      <c r="BS5493">
        <v>58.329465999999996</v>
      </c>
      <c r="BT5493">
        <v>7.7093980000000002</v>
      </c>
      <c r="BW5493">
        <v>5.0151000000000003</v>
      </c>
      <c r="BX5493">
        <v>4.7702</v>
      </c>
      <c r="BZ5493">
        <v>7.8497009999999996</v>
      </c>
      <c r="CA5493">
        <v>29.309699999999999</v>
      </c>
      <c r="CB5493">
        <v>9.6466159999999999</v>
      </c>
      <c r="CC5493">
        <v>116.13021999999999</v>
      </c>
      <c r="CD5493">
        <v>66.777299999999997</v>
      </c>
    </row>
    <row r="5494" spans="1:82" x14ac:dyDescent="0.25">
      <c r="A5494" s="2">
        <v>44672</v>
      </c>
      <c r="F5494">
        <v>4.8423470000000002</v>
      </c>
      <c r="H5494">
        <v>128.321697</v>
      </c>
      <c r="I5494">
        <v>109.479052</v>
      </c>
      <c r="K5494">
        <v>130.24778000000001</v>
      </c>
      <c r="L5494" s="5">
        <v>152.12921700000001</v>
      </c>
      <c r="M5494">
        <v>155.39546999999999</v>
      </c>
      <c r="N5494">
        <v>4.4782770000000003</v>
      </c>
      <c r="O5494">
        <v>240.710767</v>
      </c>
      <c r="Q5494">
        <v>6.6093310000000001</v>
      </c>
      <c r="R5494">
        <v>4.9646400000000002</v>
      </c>
      <c r="T5494">
        <v>122.80249999999999</v>
      </c>
      <c r="U5494">
        <v>133.747839</v>
      </c>
      <c r="V5494">
        <v>139.63420199999999</v>
      </c>
      <c r="W5494">
        <v>65.643602000000001</v>
      </c>
      <c r="X5494">
        <v>6.783137</v>
      </c>
      <c r="Y5494">
        <v>9.145213</v>
      </c>
      <c r="Z5494">
        <v>9.0903270000000003</v>
      </c>
      <c r="AA5494">
        <v>7.3714009999999996</v>
      </c>
      <c r="AB5494">
        <v>8.6696849999999994</v>
      </c>
      <c r="AC5494">
        <v>9.7027739999999998</v>
      </c>
      <c r="AD5494">
        <v>9.8704239999999999</v>
      </c>
      <c r="AE5494">
        <v>22.603092</v>
      </c>
      <c r="AF5494">
        <v>10.107533999999999</v>
      </c>
      <c r="AH5494">
        <v>4.8842999999999996</v>
      </c>
      <c r="AI5494">
        <v>4.8049999999999997</v>
      </c>
      <c r="AK5494">
        <v>143.629615</v>
      </c>
      <c r="AL5494">
        <v>101.241364</v>
      </c>
      <c r="AV5494">
        <v>262.36340000000001</v>
      </c>
      <c r="AX5494">
        <v>6.1278870000000003</v>
      </c>
      <c r="AY5494">
        <v>6.5046489999999997</v>
      </c>
      <c r="AZ5494">
        <v>44.654660999999997</v>
      </c>
      <c r="BA5494">
        <v>47.923946000000001</v>
      </c>
      <c r="BB5494">
        <v>268.86176</v>
      </c>
      <c r="BC5494">
        <v>6.1636009999999999</v>
      </c>
      <c r="BE5494">
        <v>5.4508679999999998</v>
      </c>
      <c r="BF5494">
        <v>5.7293010000000004</v>
      </c>
      <c r="BG5494">
        <v>8.975403</v>
      </c>
      <c r="BH5494">
        <v>6.4267669999999999</v>
      </c>
      <c r="BI5494">
        <v>6.9177359999999997</v>
      </c>
      <c r="BJ5494">
        <v>6.5320669999999996</v>
      </c>
      <c r="BK5494">
        <v>6.3406529999999997</v>
      </c>
      <c r="BL5494">
        <v>5.1057990000000002</v>
      </c>
      <c r="BM5494">
        <v>6.0601690000000001</v>
      </c>
      <c r="BN5494">
        <v>8.0992730000000002</v>
      </c>
      <c r="BO5494">
        <v>6.7797289999999997</v>
      </c>
      <c r="BP5494">
        <v>5.0413930000000002</v>
      </c>
      <c r="BQ5494">
        <v>60.086951999999997</v>
      </c>
      <c r="BR5494">
        <v>46.504869999999997</v>
      </c>
      <c r="BS5494">
        <v>58.744788</v>
      </c>
      <c r="BT5494">
        <v>7.8071270000000004</v>
      </c>
      <c r="BW5494">
        <v>5.0651999999999999</v>
      </c>
      <c r="BX5494">
        <v>4.7728000000000002</v>
      </c>
      <c r="BZ5494">
        <v>7.8580009999999998</v>
      </c>
      <c r="CA5494">
        <v>29.449400000000001</v>
      </c>
      <c r="CB5494">
        <v>9.5983389999999993</v>
      </c>
      <c r="CC5494">
        <v>114.38584</v>
      </c>
      <c r="CD5494">
        <v>66.534300000000002</v>
      </c>
    </row>
    <row r="5495" spans="1:82" x14ac:dyDescent="0.25">
      <c r="A5495" s="2">
        <v>44673</v>
      </c>
      <c r="F5495">
        <v>4.8312150000000003</v>
      </c>
      <c r="H5495">
        <v>127.83610299999999</v>
      </c>
      <c r="I5495">
        <v>109.329448</v>
      </c>
      <c r="K5495">
        <v>129.82736399999999</v>
      </c>
      <c r="L5495" s="5">
        <v>151.56411399999999</v>
      </c>
      <c r="M5495">
        <v>154.72109599999999</v>
      </c>
      <c r="N5495">
        <v>4.4636440000000004</v>
      </c>
      <c r="O5495">
        <v>239.661385</v>
      </c>
      <c r="Q5495">
        <v>6.5024280000000001</v>
      </c>
      <c r="R5495">
        <v>4.9465060000000003</v>
      </c>
      <c r="T5495">
        <v>119.74120000000001</v>
      </c>
      <c r="U5495">
        <v>130.75004200000001</v>
      </c>
      <c r="V5495">
        <v>136.913589</v>
      </c>
      <c r="W5495">
        <v>64.520571000000004</v>
      </c>
      <c r="X5495">
        <v>6.7147690000000004</v>
      </c>
      <c r="Y5495">
        <v>8.9480570000000004</v>
      </c>
      <c r="Z5495">
        <v>8.9501980000000003</v>
      </c>
      <c r="AA5495">
        <v>7.243824</v>
      </c>
      <c r="AB5495">
        <v>8.4215940000000007</v>
      </c>
      <c r="AC5495">
        <v>9.6675269999999998</v>
      </c>
      <c r="AD5495">
        <v>9.8366720000000001</v>
      </c>
      <c r="AE5495">
        <v>22.544806999999999</v>
      </c>
      <c r="AF5495">
        <v>10.070752000000001</v>
      </c>
      <c r="AH5495">
        <v>4.7971000000000004</v>
      </c>
      <c r="AI5495">
        <v>4.7393999999999998</v>
      </c>
      <c r="AK5495">
        <v>143.305036</v>
      </c>
      <c r="AL5495">
        <v>99.093180000000004</v>
      </c>
      <c r="AV5495">
        <v>256.98829999999998</v>
      </c>
      <c r="AX5495">
        <v>6.0081740000000003</v>
      </c>
      <c r="AY5495">
        <v>6.3772320000000002</v>
      </c>
      <c r="AZ5495">
        <v>43.761358999999999</v>
      </c>
      <c r="BA5495">
        <v>47.09778</v>
      </c>
      <c r="BB5495">
        <v>264.66144000000003</v>
      </c>
      <c r="BC5495">
        <v>6.0483349999999998</v>
      </c>
      <c r="BE5495">
        <v>5.3141040000000004</v>
      </c>
      <c r="BF5495">
        <v>5.7226280000000003</v>
      </c>
      <c r="BG5495">
        <v>8.7359760000000009</v>
      </c>
      <c r="BH5495">
        <v>6.3171900000000001</v>
      </c>
      <c r="BI5495">
        <v>6.8020379999999996</v>
      </c>
      <c r="BJ5495">
        <v>6.3968689999999997</v>
      </c>
      <c r="BK5495">
        <v>6.2606330000000003</v>
      </c>
      <c r="BL5495">
        <v>4.9954470000000004</v>
      </c>
      <c r="BM5495">
        <v>5.9269970000000001</v>
      </c>
      <c r="BN5495">
        <v>7.9411709999999998</v>
      </c>
      <c r="BO5495">
        <v>6.6418739999999996</v>
      </c>
      <c r="BP5495">
        <v>4.9538979999999997</v>
      </c>
      <c r="BQ5495">
        <v>59.120990999999997</v>
      </c>
      <c r="BR5495">
        <v>45.606332999999999</v>
      </c>
      <c r="BS5495">
        <v>58.032991000000003</v>
      </c>
      <c r="BT5495">
        <v>7.7065939999999999</v>
      </c>
      <c r="BW5495">
        <v>4.9391999999999996</v>
      </c>
      <c r="BX5495">
        <v>4.6826999999999996</v>
      </c>
      <c r="BZ5495">
        <v>7.7119780000000002</v>
      </c>
      <c r="CA5495">
        <v>28.566600000000001</v>
      </c>
      <c r="CB5495">
        <v>9.5725090000000002</v>
      </c>
      <c r="CC5495">
        <v>112.23676</v>
      </c>
      <c r="CD5495">
        <v>66.231700000000004</v>
      </c>
    </row>
    <row r="5496" spans="1:82" x14ac:dyDescent="0.25">
      <c r="A5496" s="2">
        <v>44676</v>
      </c>
      <c r="F5496">
        <v>4.841564</v>
      </c>
      <c r="H5496">
        <v>128.16534999999999</v>
      </c>
      <c r="I5496">
        <v>109.47213000000001</v>
      </c>
      <c r="K5496">
        <v>130.50042400000001</v>
      </c>
      <c r="L5496" s="5">
        <v>152.523022</v>
      </c>
      <c r="M5496">
        <v>155.98995600000001</v>
      </c>
      <c r="N5496">
        <v>4.4923400000000004</v>
      </c>
      <c r="O5496">
        <v>239.60051999999999</v>
      </c>
      <c r="Q5496">
        <v>6.341691</v>
      </c>
      <c r="R5496">
        <v>4.9611039999999997</v>
      </c>
      <c r="T5496">
        <v>117.89100000000001</v>
      </c>
      <c r="U5496">
        <v>127.951706</v>
      </c>
      <c r="V5496">
        <v>134.49303699999999</v>
      </c>
      <c r="W5496">
        <v>63.380558999999998</v>
      </c>
      <c r="X5496">
        <v>6.6566520000000002</v>
      </c>
      <c r="Y5496">
        <v>8.7174219999999991</v>
      </c>
      <c r="Z5496">
        <v>8.7916439999999998</v>
      </c>
      <c r="AA5496">
        <v>7.0957920000000003</v>
      </c>
      <c r="AB5496">
        <v>8.4722159999999995</v>
      </c>
      <c r="AC5496">
        <v>9.6976469999999999</v>
      </c>
      <c r="AD5496">
        <v>9.8714650000000006</v>
      </c>
      <c r="AE5496">
        <v>22.666988</v>
      </c>
      <c r="AF5496">
        <v>10.101965999999999</v>
      </c>
      <c r="AH5496">
        <v>4.6715999999999998</v>
      </c>
      <c r="AI5496">
        <v>4.6482000000000001</v>
      </c>
      <c r="AK5496">
        <v>144.19444999999999</v>
      </c>
      <c r="AL5496">
        <v>97.578892999999994</v>
      </c>
      <c r="AV5496">
        <v>252.31569999999999</v>
      </c>
      <c r="AX5496">
        <v>5.9043409999999996</v>
      </c>
      <c r="AY5496">
        <v>6.2638829999999999</v>
      </c>
      <c r="AZ5496">
        <v>42.948245999999997</v>
      </c>
      <c r="BA5496">
        <v>46.441422000000003</v>
      </c>
      <c r="BB5496">
        <v>260.01983000000001</v>
      </c>
      <c r="BC5496">
        <v>5.928903</v>
      </c>
      <c r="BE5496">
        <v>5.1706399999999997</v>
      </c>
      <c r="BF5496">
        <v>5.7294330000000002</v>
      </c>
      <c r="BG5496">
        <v>8.2756039999999995</v>
      </c>
      <c r="BH5496">
        <v>6.2138999999999998</v>
      </c>
      <c r="BI5496">
        <v>6.692456</v>
      </c>
      <c r="BJ5496">
        <v>6.2157539999999996</v>
      </c>
      <c r="BK5496">
        <v>6.2166329999999999</v>
      </c>
      <c r="BL5496">
        <v>4.9024570000000001</v>
      </c>
      <c r="BM5496">
        <v>5.7884409999999997</v>
      </c>
      <c r="BN5496">
        <v>7.8077059999999996</v>
      </c>
      <c r="BO5496">
        <v>6.5242810000000002</v>
      </c>
      <c r="BP5496">
        <v>4.8831049999999996</v>
      </c>
      <c r="BQ5496">
        <v>58.227967999999997</v>
      </c>
      <c r="BR5496">
        <v>44.817993000000001</v>
      </c>
      <c r="BS5496">
        <v>57.124226999999998</v>
      </c>
      <c r="BT5496">
        <v>7.5865799999999997</v>
      </c>
      <c r="BW5496">
        <v>4.8559000000000001</v>
      </c>
      <c r="BX5496">
        <v>4.5743</v>
      </c>
      <c r="BZ5496">
        <v>7.5496249999999998</v>
      </c>
      <c r="CA5496">
        <v>28.330500000000001</v>
      </c>
      <c r="CB5496">
        <v>9.6447380000000003</v>
      </c>
      <c r="CC5496">
        <v>113.17779</v>
      </c>
      <c r="CD5496">
        <v>66.612300000000005</v>
      </c>
    </row>
    <row r="5497" spans="1:82" x14ac:dyDescent="0.25">
      <c r="A5497" s="2">
        <v>44677</v>
      </c>
      <c r="F5497">
        <v>4.845351</v>
      </c>
      <c r="H5497">
        <v>128.32098099999999</v>
      </c>
      <c r="I5497">
        <v>109.519772</v>
      </c>
      <c r="K5497">
        <v>130.752747</v>
      </c>
      <c r="L5497" s="5">
        <v>152.90883199999999</v>
      </c>
      <c r="M5497">
        <v>156.51770500000001</v>
      </c>
      <c r="N5497">
        <v>4.5059990000000001</v>
      </c>
      <c r="O5497">
        <v>239.650916</v>
      </c>
      <c r="Q5497">
        <v>6.3108820000000003</v>
      </c>
      <c r="R5497">
        <v>4.9659690000000003</v>
      </c>
      <c r="T5497">
        <v>116.47020000000001</v>
      </c>
      <c r="U5497">
        <v>126.861509</v>
      </c>
      <c r="V5497">
        <v>133.19516100000001</v>
      </c>
      <c r="W5497">
        <v>62.863624000000002</v>
      </c>
      <c r="X5497">
        <v>6.6174999999999997</v>
      </c>
      <c r="Y5497">
        <v>8.6158180000000009</v>
      </c>
      <c r="Z5497">
        <v>8.6999929999999992</v>
      </c>
      <c r="AA5497">
        <v>7.0597430000000001</v>
      </c>
      <c r="AB5497">
        <v>8.2703989999999994</v>
      </c>
      <c r="AC5497">
        <v>9.7073610000000006</v>
      </c>
      <c r="AD5497">
        <v>9.8880470000000003</v>
      </c>
      <c r="AE5497">
        <v>22.736122999999999</v>
      </c>
      <c r="AF5497">
        <v>10.111878000000001</v>
      </c>
      <c r="AH5497">
        <v>4.5711000000000004</v>
      </c>
      <c r="AI5497">
        <v>4.6336000000000004</v>
      </c>
      <c r="AK5497">
        <v>144.56917799999999</v>
      </c>
      <c r="AL5497">
        <v>96.653192000000004</v>
      </c>
      <c r="AV5497">
        <v>248.0215</v>
      </c>
      <c r="AX5497">
        <v>5.8486909999999996</v>
      </c>
      <c r="AY5497">
        <v>6.2020289999999996</v>
      </c>
      <c r="AZ5497">
        <v>42.537970000000001</v>
      </c>
      <c r="BA5497">
        <v>45.970706999999997</v>
      </c>
      <c r="BB5497">
        <v>257.66015900000002</v>
      </c>
      <c r="BC5497">
        <v>5.8702259999999997</v>
      </c>
      <c r="BE5497">
        <v>5.1012490000000001</v>
      </c>
      <c r="BF5497">
        <v>5.7065929999999998</v>
      </c>
      <c r="BG5497">
        <v>8.3985500000000002</v>
      </c>
      <c r="BH5497">
        <v>6.1623840000000003</v>
      </c>
      <c r="BI5497">
        <v>6.6302950000000003</v>
      </c>
      <c r="BJ5497">
        <v>6.1327239999999996</v>
      </c>
      <c r="BK5497">
        <v>6.1726239999999999</v>
      </c>
      <c r="BL5497">
        <v>4.8336940000000004</v>
      </c>
      <c r="BM5497">
        <v>5.657902</v>
      </c>
      <c r="BN5497">
        <v>7.7181709999999999</v>
      </c>
      <c r="BO5497">
        <v>6.4424089999999996</v>
      </c>
      <c r="BP5497">
        <v>4.8363500000000004</v>
      </c>
      <c r="BQ5497">
        <v>57.643363999999998</v>
      </c>
      <c r="BR5497">
        <v>44.667870999999998</v>
      </c>
      <c r="BS5497">
        <v>57.110498999999997</v>
      </c>
      <c r="BT5497">
        <v>7.6088550000000001</v>
      </c>
      <c r="BW5497">
        <v>4.7392000000000003</v>
      </c>
      <c r="BX5497">
        <v>4.4711999999999996</v>
      </c>
      <c r="BZ5497">
        <v>7.478294</v>
      </c>
      <c r="CA5497">
        <v>27.727</v>
      </c>
      <c r="CB5497">
        <v>9.6796389999999999</v>
      </c>
      <c r="CC5497">
        <v>110.71395</v>
      </c>
      <c r="CD5497">
        <v>66.754400000000004</v>
      </c>
    </row>
    <row r="5498" spans="1:82" x14ac:dyDescent="0.25">
      <c r="A5498" s="2">
        <v>44678</v>
      </c>
      <c r="C5498">
        <v>4.9942299999999999</v>
      </c>
      <c r="E5498">
        <v>4.9891050000000003</v>
      </c>
      <c r="F5498">
        <v>4.8426619999999998</v>
      </c>
      <c r="H5498">
        <v>128.09300300000001</v>
      </c>
      <c r="I5498">
        <v>109.52576999999999</v>
      </c>
      <c r="K5498">
        <v>130.81369799999999</v>
      </c>
      <c r="L5498" s="5">
        <v>152.97249500000001</v>
      </c>
      <c r="M5498">
        <v>156.41259400000001</v>
      </c>
      <c r="N5498">
        <v>4.5004980000000003</v>
      </c>
      <c r="O5498">
        <v>240.06936400000001</v>
      </c>
      <c r="P5498">
        <v>4.9995799999999999</v>
      </c>
      <c r="Q5498">
        <v>6.3288529999999996</v>
      </c>
      <c r="R5498">
        <v>4.9544180000000004</v>
      </c>
      <c r="T5498">
        <v>116.78740000000001</v>
      </c>
      <c r="U5498">
        <v>127.42532</v>
      </c>
      <c r="V5498">
        <v>133.728373</v>
      </c>
      <c r="W5498">
        <v>63.379162000000001</v>
      </c>
      <c r="X5498">
        <v>6.6833200000000001</v>
      </c>
      <c r="Y5498">
        <v>8.6998060000000006</v>
      </c>
      <c r="Z5498">
        <v>8.7972070000000002</v>
      </c>
      <c r="AA5498">
        <v>7.1094099999999996</v>
      </c>
      <c r="AB5498">
        <v>8.2896370000000008</v>
      </c>
      <c r="AC5498">
        <v>9.6847390000000004</v>
      </c>
      <c r="AD5498">
        <v>9.8702319999999997</v>
      </c>
      <c r="AE5498">
        <v>22.710652</v>
      </c>
      <c r="AF5498">
        <v>10.088590999999999</v>
      </c>
      <c r="AH5498">
        <v>4.5477999999999996</v>
      </c>
      <c r="AI5498">
        <v>4.6311</v>
      </c>
      <c r="AK5498">
        <v>144.37768199999999</v>
      </c>
      <c r="AL5498">
        <v>97.256281000000001</v>
      </c>
      <c r="AV5498">
        <v>248.76390000000001</v>
      </c>
      <c r="AX5498">
        <v>5.8748579999999997</v>
      </c>
      <c r="AY5498">
        <v>6.2304320000000004</v>
      </c>
      <c r="AZ5498">
        <v>42.704976000000002</v>
      </c>
      <c r="BA5498">
        <v>46.177346</v>
      </c>
      <c r="BB5498">
        <v>257.79894400000001</v>
      </c>
      <c r="BC5498">
        <v>5.8971090000000004</v>
      </c>
      <c r="BE5498">
        <v>5.1415740000000003</v>
      </c>
      <c r="BF5498">
        <v>5.7490829999999997</v>
      </c>
      <c r="BG5498">
        <v>8.4883609999999994</v>
      </c>
      <c r="BH5498">
        <v>6.2103039999999998</v>
      </c>
      <c r="BI5498">
        <v>6.684272</v>
      </c>
      <c r="BJ5498">
        <v>6.1568440000000004</v>
      </c>
      <c r="BK5498">
        <v>6.250718</v>
      </c>
      <c r="BL5498">
        <v>4.8600490000000001</v>
      </c>
      <c r="BM5498">
        <v>5.67821</v>
      </c>
      <c r="BN5498">
        <v>7.7485809999999997</v>
      </c>
      <c r="BO5498">
        <v>6.47539</v>
      </c>
      <c r="BP5498">
        <v>4.878158</v>
      </c>
      <c r="BQ5498">
        <v>57.995241999999998</v>
      </c>
      <c r="BR5498">
        <v>44.878407000000003</v>
      </c>
      <c r="BS5498">
        <v>56.572409</v>
      </c>
      <c r="BT5498">
        <v>7.5309429999999997</v>
      </c>
      <c r="BW5498">
        <v>4.8110999999999997</v>
      </c>
      <c r="BX5498">
        <v>4.4851999999999999</v>
      </c>
      <c r="BZ5498">
        <v>7.5465489999999997</v>
      </c>
      <c r="CA5498">
        <v>27.830300000000001</v>
      </c>
      <c r="CB5498">
        <v>9.6706529999999997</v>
      </c>
      <c r="CC5498">
        <v>112.1367</v>
      </c>
      <c r="CD5498">
        <v>66.703900000000004</v>
      </c>
    </row>
    <row r="5499" spans="1:82" x14ac:dyDescent="0.25">
      <c r="A5499" s="2">
        <v>44679</v>
      </c>
      <c r="C5499">
        <v>4.9836099999999997</v>
      </c>
      <c r="E5499">
        <v>4.9693149999999999</v>
      </c>
      <c r="F5499">
        <v>4.830819</v>
      </c>
      <c r="H5499">
        <v>127.57780099999999</v>
      </c>
      <c r="I5499">
        <v>109.33571600000001</v>
      </c>
      <c r="K5499">
        <v>130.128726</v>
      </c>
      <c r="L5499" s="5">
        <v>151.96467000000001</v>
      </c>
      <c r="M5499">
        <v>154.95767699999999</v>
      </c>
      <c r="N5499">
        <v>4.4635749999999996</v>
      </c>
      <c r="O5499">
        <v>240.25539699999999</v>
      </c>
      <c r="P5499">
        <v>4.9988400000000004</v>
      </c>
      <c r="Q5499">
        <v>6.4225700000000003</v>
      </c>
      <c r="R5499">
        <v>4.9345059999999998</v>
      </c>
      <c r="T5499">
        <v>118.3605</v>
      </c>
      <c r="U5499">
        <v>128.93603100000001</v>
      </c>
      <c r="V5499">
        <v>135.16298800000001</v>
      </c>
      <c r="W5499">
        <v>63.802432000000003</v>
      </c>
      <c r="X5499">
        <v>6.7104010000000001</v>
      </c>
      <c r="Y5499">
        <v>8.7742039999999992</v>
      </c>
      <c r="Z5499">
        <v>8.846012</v>
      </c>
      <c r="AA5499">
        <v>7.1429109999999998</v>
      </c>
      <c r="AB5499">
        <v>8.5023110000000006</v>
      </c>
      <c r="AC5499">
        <v>9.6448689999999999</v>
      </c>
      <c r="AD5499">
        <v>9.8202069999999999</v>
      </c>
      <c r="AE5499">
        <v>22.526994999999999</v>
      </c>
      <c r="AF5499">
        <v>10.047278</v>
      </c>
      <c r="AH5499">
        <v>4.5357000000000003</v>
      </c>
      <c r="AI5499">
        <v>4.6523000000000003</v>
      </c>
      <c r="AK5499">
        <v>143.27185299999999</v>
      </c>
      <c r="AL5499">
        <v>98.176214000000002</v>
      </c>
      <c r="AV5499">
        <v>250.9383</v>
      </c>
      <c r="AX5499">
        <v>5.9372590000000001</v>
      </c>
      <c r="AY5499">
        <v>6.2996080000000001</v>
      </c>
      <c r="AZ5499">
        <v>43.181063999999999</v>
      </c>
      <c r="BA5499">
        <v>46.587946000000002</v>
      </c>
      <c r="BB5499">
        <v>259.456142</v>
      </c>
      <c r="BC5499">
        <v>5.9535159999999996</v>
      </c>
      <c r="BE5499">
        <v>5.2074189999999998</v>
      </c>
      <c r="BF5499">
        <v>5.7795230000000002</v>
      </c>
      <c r="BG5499">
        <v>8.6620679999999997</v>
      </c>
      <c r="BH5499">
        <v>6.2481479999999996</v>
      </c>
      <c r="BI5499">
        <v>6.7291319999999999</v>
      </c>
      <c r="BJ5499">
        <v>6.185092</v>
      </c>
      <c r="BK5499">
        <v>6.2243649999999997</v>
      </c>
      <c r="BL5499">
        <v>4.894876</v>
      </c>
      <c r="BM5499">
        <v>5.825221</v>
      </c>
      <c r="BN5499">
        <v>7.8023449999999999</v>
      </c>
      <c r="BO5499">
        <v>6.5232400000000004</v>
      </c>
      <c r="BP5499">
        <v>4.9023969999999997</v>
      </c>
      <c r="BQ5499">
        <v>58.340176999999997</v>
      </c>
      <c r="BR5499">
        <v>45.306099000000003</v>
      </c>
      <c r="BS5499">
        <v>57.736500999999997</v>
      </c>
      <c r="BT5499">
        <v>7.6315379999999999</v>
      </c>
      <c r="BW5499">
        <v>4.9173999999999998</v>
      </c>
      <c r="BX5499">
        <v>4.6048999999999998</v>
      </c>
      <c r="BZ5499">
        <v>7.57484</v>
      </c>
      <c r="CA5499">
        <v>28.2332</v>
      </c>
      <c r="CB5499">
        <v>9.5997660000000007</v>
      </c>
      <c r="CC5499">
        <v>115.0956</v>
      </c>
      <c r="CD5499">
        <v>66.259299999999996</v>
      </c>
    </row>
    <row r="5500" spans="1:82" x14ac:dyDescent="0.25">
      <c r="A5500" s="2">
        <v>44680</v>
      </c>
      <c r="C5500">
        <v>4.97607</v>
      </c>
      <c r="E5500">
        <v>4.9584149999999996</v>
      </c>
      <c r="F5500">
        <v>4.8240590000000001</v>
      </c>
      <c r="H5500">
        <v>127.244575</v>
      </c>
      <c r="I5500">
        <v>109.2252</v>
      </c>
      <c r="K5500">
        <v>129.837278</v>
      </c>
      <c r="L5500" s="5">
        <v>151.58377200000001</v>
      </c>
      <c r="M5500">
        <v>154.41208399999999</v>
      </c>
      <c r="N5500">
        <v>4.448137</v>
      </c>
      <c r="O5500">
        <v>240.69753700000001</v>
      </c>
      <c r="P5500">
        <v>4.9987250000000003</v>
      </c>
      <c r="Q5500">
        <v>6.4684619999999997</v>
      </c>
      <c r="R5500">
        <v>4.9237979999999997</v>
      </c>
      <c r="T5500">
        <v>119.32810000000001</v>
      </c>
      <c r="U5500">
        <v>129.877511</v>
      </c>
      <c r="V5500">
        <v>135.857755</v>
      </c>
      <c r="W5500">
        <v>64.290017000000006</v>
      </c>
      <c r="X5500">
        <v>6.7415200000000004</v>
      </c>
      <c r="Y5500">
        <v>8.8646980000000006</v>
      </c>
      <c r="Z5500">
        <v>8.9073320000000002</v>
      </c>
      <c r="AA5500">
        <v>7.2044759999999997</v>
      </c>
      <c r="AB5500">
        <v>8.1821769999999994</v>
      </c>
      <c r="AC5500">
        <v>9.6238200000000003</v>
      </c>
      <c r="AD5500">
        <v>9.7933339999999998</v>
      </c>
      <c r="AE5500">
        <v>22.469543999999999</v>
      </c>
      <c r="AF5500">
        <v>10.025561</v>
      </c>
      <c r="AH5500">
        <v>4.6092000000000004</v>
      </c>
      <c r="AI5500">
        <v>4.6733000000000002</v>
      </c>
      <c r="AK5500">
        <v>142.765468</v>
      </c>
      <c r="AL5500">
        <v>98.978290999999999</v>
      </c>
      <c r="AV5500">
        <v>251.0668</v>
      </c>
      <c r="AX5500">
        <v>5.9645000000000001</v>
      </c>
      <c r="AY5500">
        <v>6.331391</v>
      </c>
      <c r="AZ5500">
        <v>43.404007999999997</v>
      </c>
      <c r="BA5500">
        <v>46.816243999999998</v>
      </c>
      <c r="BB5500">
        <v>260.43047999999999</v>
      </c>
      <c r="BC5500">
        <v>5.9975209999999999</v>
      </c>
      <c r="BE5500">
        <v>5.2784300000000002</v>
      </c>
      <c r="BF5500">
        <v>5.816961</v>
      </c>
      <c r="BG5500">
        <v>8.7205300000000001</v>
      </c>
      <c r="BH5500">
        <v>6.2944990000000001</v>
      </c>
      <c r="BI5500">
        <v>6.7788320000000004</v>
      </c>
      <c r="BJ5500">
        <v>6.2441000000000004</v>
      </c>
      <c r="BK5500">
        <v>6.2735649999999996</v>
      </c>
      <c r="BL5500">
        <v>4.9329879999999999</v>
      </c>
      <c r="BM5500">
        <v>5.8501669999999999</v>
      </c>
      <c r="BN5500">
        <v>7.8589890000000002</v>
      </c>
      <c r="BO5500">
        <v>6.5747049999999998</v>
      </c>
      <c r="BP5500">
        <v>4.9296059999999997</v>
      </c>
      <c r="BQ5500">
        <v>58.730685000000001</v>
      </c>
      <c r="BR5500">
        <v>45.462266999999997</v>
      </c>
      <c r="BS5500">
        <v>57.714221999999999</v>
      </c>
      <c r="BT5500">
        <v>7.6276339999999996</v>
      </c>
      <c r="BW5500">
        <v>4.9748999999999999</v>
      </c>
      <c r="BX5500">
        <v>4.6501000000000001</v>
      </c>
      <c r="BZ5500">
        <v>7.6492719999999998</v>
      </c>
      <c r="CA5500">
        <v>28.171500000000002</v>
      </c>
      <c r="CB5500">
        <v>9.5781080000000003</v>
      </c>
      <c r="CC5500">
        <v>111.30913</v>
      </c>
      <c r="CD5500">
        <v>66.000200000000007</v>
      </c>
    </row>
    <row r="5501" spans="1:82" x14ac:dyDescent="0.25">
      <c r="A5501" s="2">
        <v>44683</v>
      </c>
      <c r="T5501">
        <v>117.8373</v>
      </c>
      <c r="AH5501">
        <v>4.5187999999999997</v>
      </c>
      <c r="AI5501">
        <v>4.6204000000000001</v>
      </c>
      <c r="AV5501">
        <v>246.28720000000001</v>
      </c>
      <c r="BW5501">
        <v>4.8940000000000001</v>
      </c>
      <c r="BX5501">
        <v>4.5564</v>
      </c>
      <c r="CA5501">
        <v>27.566199999999998</v>
      </c>
      <c r="CC5501">
        <v>112.13245999999999</v>
      </c>
      <c r="CD5501">
        <v>65.8994</v>
      </c>
    </row>
    <row r="5502" spans="1:82" x14ac:dyDescent="0.25">
      <c r="A5502" s="2">
        <v>44684</v>
      </c>
      <c r="C5502">
        <v>4.9750550000000002</v>
      </c>
      <c r="E5502">
        <v>4.9548399999999999</v>
      </c>
      <c r="F5502">
        <v>4.8243109999999998</v>
      </c>
      <c r="H5502">
        <v>127.108661</v>
      </c>
      <c r="I5502">
        <v>109.16991400000001</v>
      </c>
      <c r="K5502">
        <v>129.757643</v>
      </c>
      <c r="L5502" s="5">
        <v>151.44184899999999</v>
      </c>
      <c r="M5502">
        <v>154.226392</v>
      </c>
      <c r="N5502">
        <v>4.4463330000000001</v>
      </c>
      <c r="O5502">
        <v>239.74701099999999</v>
      </c>
      <c r="P5502">
        <v>4.9985749999999998</v>
      </c>
      <c r="Q5502">
        <v>6.4294409999999997</v>
      </c>
      <c r="R5502">
        <v>4.9199609999999998</v>
      </c>
      <c r="T5502">
        <v>118.68559999999999</v>
      </c>
      <c r="U5502">
        <v>128.966891</v>
      </c>
      <c r="V5502">
        <v>135.10503199999999</v>
      </c>
      <c r="W5502">
        <v>63.807192000000001</v>
      </c>
      <c r="X5502">
        <v>6.6726799999999997</v>
      </c>
      <c r="Y5502">
        <v>8.7215310000000006</v>
      </c>
      <c r="Z5502">
        <v>8.7884250000000002</v>
      </c>
      <c r="AA5502">
        <v>7.2048560000000004</v>
      </c>
      <c r="AB5502">
        <v>8.1718030000000006</v>
      </c>
      <c r="AC5502">
        <v>9.6175719999999991</v>
      </c>
      <c r="AD5502">
        <v>9.7868460000000006</v>
      </c>
      <c r="AE5502">
        <v>22.434360999999999</v>
      </c>
      <c r="AF5502">
        <v>10.018978000000001</v>
      </c>
      <c r="AH5502">
        <v>4.6386000000000003</v>
      </c>
      <c r="AI5502">
        <v>4.6851000000000003</v>
      </c>
      <c r="AK5502">
        <v>142.76877899999999</v>
      </c>
      <c r="AL5502">
        <v>98.933784000000003</v>
      </c>
      <c r="AV5502">
        <v>249.67080000000001</v>
      </c>
      <c r="AX5502">
        <v>5.9302349999999997</v>
      </c>
      <c r="AY5502">
        <v>6.2951889999999997</v>
      </c>
      <c r="AZ5502">
        <v>43.141260000000003</v>
      </c>
      <c r="BA5502">
        <v>46.651435999999997</v>
      </c>
      <c r="BB5502">
        <v>259.064279</v>
      </c>
      <c r="BC5502">
        <v>5.9440140000000001</v>
      </c>
      <c r="BE5502">
        <v>5.2286849999999996</v>
      </c>
      <c r="BF5502">
        <v>5.7604860000000002</v>
      </c>
      <c r="BG5502">
        <v>8.9198959999999996</v>
      </c>
      <c r="BH5502">
        <v>6.2415260000000004</v>
      </c>
      <c r="BI5502">
        <v>6.7222020000000002</v>
      </c>
      <c r="BJ5502">
        <v>6.2517500000000004</v>
      </c>
      <c r="BK5502">
        <v>6.2032670000000003</v>
      </c>
      <c r="BL5502">
        <v>4.837561</v>
      </c>
      <c r="BM5502">
        <v>5.7982589999999998</v>
      </c>
      <c r="BN5502">
        <v>7.8125150000000003</v>
      </c>
      <c r="BO5502">
        <v>6.5129080000000004</v>
      </c>
      <c r="BP5502">
        <v>4.8719530000000004</v>
      </c>
      <c r="BQ5502">
        <v>57.940151999999998</v>
      </c>
      <c r="BR5502">
        <v>45.112093000000002</v>
      </c>
      <c r="BS5502">
        <v>57.669142000000001</v>
      </c>
      <c r="BT5502">
        <v>7.5978810000000001</v>
      </c>
      <c r="BW5502">
        <v>5.0033000000000003</v>
      </c>
      <c r="BX5502">
        <v>4.6001000000000003</v>
      </c>
      <c r="BZ5502">
        <v>7.5786410000000002</v>
      </c>
      <c r="CA5502">
        <v>27.770199999999999</v>
      </c>
      <c r="CB5502">
        <v>9.5761950000000002</v>
      </c>
      <c r="CC5502">
        <v>112.65689999999999</v>
      </c>
      <c r="CD5502">
        <v>65.961299999999994</v>
      </c>
    </row>
    <row r="5503" spans="1:82" x14ac:dyDescent="0.25">
      <c r="A5503" s="2">
        <v>44685</v>
      </c>
      <c r="C5503">
        <v>4.9673999999999996</v>
      </c>
      <c r="E5503">
        <v>4.941675</v>
      </c>
      <c r="F5503">
        <v>4.8177669999999999</v>
      </c>
      <c r="H5503">
        <v>126.76074199999999</v>
      </c>
      <c r="I5503">
        <v>109.00867599999999</v>
      </c>
      <c r="K5503">
        <v>129.301129</v>
      </c>
      <c r="L5503" s="5">
        <v>150.786023</v>
      </c>
      <c r="M5503">
        <v>153.39842300000001</v>
      </c>
      <c r="N5503">
        <v>4.4305219999999998</v>
      </c>
      <c r="O5503">
        <v>238.44788700000001</v>
      </c>
      <c r="P5503">
        <v>4.99838</v>
      </c>
      <c r="Q5503">
        <v>6.3638409999999999</v>
      </c>
      <c r="R5503">
        <v>4.9068659999999999</v>
      </c>
      <c r="T5503">
        <v>118.10080000000001</v>
      </c>
      <c r="U5503">
        <v>127.732029</v>
      </c>
      <c r="V5503">
        <v>133.911653</v>
      </c>
      <c r="W5503">
        <v>63.153941000000003</v>
      </c>
      <c r="X5503">
        <v>6.6138859999999999</v>
      </c>
      <c r="Y5503">
        <v>8.6208010000000002</v>
      </c>
      <c r="Z5503">
        <v>8.6807619999999996</v>
      </c>
      <c r="AA5503">
        <v>7.1366399999999999</v>
      </c>
      <c r="AB5503">
        <v>8.3769530000000003</v>
      </c>
      <c r="AC5503">
        <v>9.5920260000000006</v>
      </c>
      <c r="AD5503">
        <v>9.7674559999999992</v>
      </c>
      <c r="AE5503">
        <v>22.336335999999999</v>
      </c>
      <c r="AF5503">
        <v>9.9923780000000004</v>
      </c>
      <c r="AH5503">
        <v>4.5678000000000001</v>
      </c>
      <c r="AI5503">
        <v>4.6395</v>
      </c>
      <c r="AK5503">
        <v>142.37784400000001</v>
      </c>
      <c r="AL5503">
        <v>97.543885000000003</v>
      </c>
      <c r="AM5503">
        <v>10</v>
      </c>
      <c r="AV5503">
        <v>247.67830000000001</v>
      </c>
      <c r="AX5503">
        <v>5.8750749999999998</v>
      </c>
      <c r="AY5503">
        <v>6.2406240000000004</v>
      </c>
      <c r="AZ5503">
        <v>42.734634999999997</v>
      </c>
      <c r="BA5503">
        <v>46.356544999999997</v>
      </c>
      <c r="BB5503">
        <v>256.884908</v>
      </c>
      <c r="BC5503">
        <v>5.8987439999999998</v>
      </c>
      <c r="BE5503">
        <v>5.1462890000000003</v>
      </c>
      <c r="BF5503">
        <v>5.6790909999999997</v>
      </c>
      <c r="BG5503">
        <v>8.9673440000000006</v>
      </c>
      <c r="BH5503">
        <v>6.1747560000000004</v>
      </c>
      <c r="BI5503">
        <v>6.6527890000000003</v>
      </c>
      <c r="BJ5503">
        <v>6.1818479999999996</v>
      </c>
      <c r="BK5503">
        <v>6.1002270000000003</v>
      </c>
      <c r="BL5503">
        <v>4.8073889999999997</v>
      </c>
      <c r="BM5503">
        <v>5.7171519999999996</v>
      </c>
      <c r="BN5503">
        <v>7.7376009999999997</v>
      </c>
      <c r="BO5503">
        <v>6.4434990000000001</v>
      </c>
      <c r="BP5503">
        <v>4.8186739999999997</v>
      </c>
      <c r="BQ5503">
        <v>57.339384000000003</v>
      </c>
      <c r="BR5503">
        <v>44.577240000000003</v>
      </c>
      <c r="BS5503">
        <v>57.666604</v>
      </c>
      <c r="BT5503">
        <v>7.5976569999999999</v>
      </c>
      <c r="BW5503">
        <v>4.9268000000000001</v>
      </c>
      <c r="BX5503">
        <v>4.5236000000000001</v>
      </c>
      <c r="BZ5503">
        <v>7.5040760000000004</v>
      </c>
      <c r="CA5503">
        <v>27.594000000000001</v>
      </c>
      <c r="CB5503">
        <v>9.552073</v>
      </c>
      <c r="CC5503">
        <v>115.20523</v>
      </c>
      <c r="CD5503">
        <v>65.837500000000006</v>
      </c>
    </row>
    <row r="5504" spans="1:82" x14ac:dyDescent="0.25">
      <c r="A5504" s="2">
        <v>44686</v>
      </c>
      <c r="C5504">
        <v>4.966647</v>
      </c>
      <c r="E5504">
        <v>4.9353249999999997</v>
      </c>
      <c r="F5504">
        <v>4.8170270000000004</v>
      </c>
      <c r="H5504">
        <v>126.634028</v>
      </c>
      <c r="I5504">
        <v>109.008045</v>
      </c>
      <c r="K5504">
        <v>129.15137100000001</v>
      </c>
      <c r="L5504" s="5">
        <v>150.507328</v>
      </c>
      <c r="M5504">
        <v>152.84416200000001</v>
      </c>
      <c r="N5504">
        <v>4.4147210000000001</v>
      </c>
      <c r="O5504">
        <v>237.40926400000001</v>
      </c>
      <c r="P5504">
        <v>4.9978800000000003</v>
      </c>
      <c r="Q5504">
        <v>6.3410500000000001</v>
      </c>
      <c r="R5504">
        <v>4.9005280000000004</v>
      </c>
      <c r="T5504">
        <v>117.45610000000001</v>
      </c>
      <c r="U5504">
        <v>126.92577199999999</v>
      </c>
      <c r="V5504">
        <v>132.958077</v>
      </c>
      <c r="W5504">
        <v>62.769568</v>
      </c>
      <c r="X5504">
        <v>6.5793010000000001</v>
      </c>
      <c r="Y5504">
        <v>8.5746970000000005</v>
      </c>
      <c r="Z5504">
        <v>8.5972799999999996</v>
      </c>
      <c r="AA5504">
        <v>7.0887219999999997</v>
      </c>
      <c r="AB5504">
        <v>8.1311020000000003</v>
      </c>
      <c r="AC5504">
        <v>9.5786680000000004</v>
      </c>
      <c r="AD5504">
        <v>9.7545420000000007</v>
      </c>
      <c r="AE5504">
        <v>22.277911</v>
      </c>
      <c r="AF5504">
        <v>9.9785500000000003</v>
      </c>
      <c r="AH5504">
        <v>4.5000999999999998</v>
      </c>
      <c r="AI5504">
        <v>4.5843999999999996</v>
      </c>
      <c r="AK5504">
        <v>141.93849399999999</v>
      </c>
      <c r="AL5504">
        <v>96.96266</v>
      </c>
      <c r="AM5504">
        <v>9.9628890000000006</v>
      </c>
      <c r="AV5504">
        <v>244.97749999999999</v>
      </c>
      <c r="AX5504">
        <v>5.8252800000000002</v>
      </c>
      <c r="AY5504">
        <v>6.1905869999999998</v>
      </c>
      <c r="AZ5504">
        <v>42.435561999999997</v>
      </c>
      <c r="BA5504">
        <v>46.006602000000001</v>
      </c>
      <c r="BB5504">
        <v>254.31286</v>
      </c>
      <c r="BC5504">
        <v>5.8422689999999999</v>
      </c>
      <c r="BE5504">
        <v>5.0200680000000002</v>
      </c>
      <c r="BF5504">
        <v>5.6681809999999997</v>
      </c>
      <c r="BG5504">
        <v>9.0272939999999995</v>
      </c>
      <c r="BH5504">
        <v>6.1281999999999996</v>
      </c>
      <c r="BI5504">
        <v>6.6050050000000002</v>
      </c>
      <c r="BJ5504">
        <v>6.0787279999999999</v>
      </c>
      <c r="BK5504">
        <v>6.1092430000000002</v>
      </c>
      <c r="BL5504">
        <v>4.7971120000000003</v>
      </c>
      <c r="BM5504">
        <v>5.7163529999999998</v>
      </c>
      <c r="BN5504">
        <v>7.6667839999999998</v>
      </c>
      <c r="BO5504">
        <v>6.3907429999999996</v>
      </c>
      <c r="BP5504">
        <v>4.7750310000000002</v>
      </c>
      <c r="BQ5504">
        <v>56.935786999999998</v>
      </c>
      <c r="BR5504">
        <v>44.399276999999998</v>
      </c>
      <c r="BS5504">
        <v>57.665261999999998</v>
      </c>
      <c r="BT5504">
        <v>7.5975640000000002</v>
      </c>
      <c r="BW5504">
        <v>4.8441999999999998</v>
      </c>
      <c r="BX5504">
        <v>4.5136000000000003</v>
      </c>
      <c r="BZ5504">
        <v>7.446491</v>
      </c>
      <c r="CA5504">
        <v>27.694900000000001</v>
      </c>
      <c r="CB5504">
        <v>9.5163430000000009</v>
      </c>
      <c r="CC5504">
        <v>111.4071</v>
      </c>
      <c r="CD5504">
        <v>65.601399999999998</v>
      </c>
    </row>
    <row r="5505" spans="1:82" x14ac:dyDescent="0.25">
      <c r="A5505" s="2">
        <v>44687</v>
      </c>
      <c r="C5505">
        <v>4.9445490000000003</v>
      </c>
      <c r="E5505">
        <v>4.8951250000000002</v>
      </c>
      <c r="F5505">
        <v>4.7995679999999998</v>
      </c>
      <c r="H5505">
        <v>125.61407699999999</v>
      </c>
      <c r="I5505">
        <v>108.83521</v>
      </c>
      <c r="K5505">
        <v>128.442791</v>
      </c>
      <c r="L5505" s="5">
        <v>149.455017</v>
      </c>
      <c r="M5505">
        <v>151.31314399999999</v>
      </c>
      <c r="N5505">
        <v>4.3778750000000004</v>
      </c>
      <c r="O5505">
        <v>233.549047</v>
      </c>
      <c r="P5505">
        <v>4.9968250000000003</v>
      </c>
      <c r="Q5505">
        <v>6.2135109999999996</v>
      </c>
      <c r="R5505">
        <v>4.8608209999999996</v>
      </c>
      <c r="T5505">
        <v>115.5205</v>
      </c>
      <c r="U5505">
        <v>124.94465700000001</v>
      </c>
      <c r="V5505">
        <v>130.94437600000001</v>
      </c>
      <c r="W5505">
        <v>61.656872</v>
      </c>
      <c r="X5505">
        <v>6.4270940000000003</v>
      </c>
      <c r="Y5505">
        <v>8.3815220000000004</v>
      </c>
      <c r="Z5505">
        <v>8.4121839999999999</v>
      </c>
      <c r="AA5505">
        <v>7.0120269999999998</v>
      </c>
      <c r="AB5505">
        <v>8.0836500000000004</v>
      </c>
      <c r="AC5505">
        <v>9.5002890000000004</v>
      </c>
      <c r="AD5505">
        <v>9.6780310000000007</v>
      </c>
      <c r="AE5505">
        <v>22.079615</v>
      </c>
      <c r="AF5505">
        <v>9.8971300000000006</v>
      </c>
      <c r="AH5505">
        <v>4.4278000000000004</v>
      </c>
      <c r="AI5505">
        <v>4.5366</v>
      </c>
      <c r="AK5505">
        <v>140.689933</v>
      </c>
      <c r="AL5505">
        <v>95.803269999999998</v>
      </c>
      <c r="AM5505">
        <v>9.8585759999999993</v>
      </c>
      <c r="AV5505">
        <v>239.83760000000001</v>
      </c>
      <c r="AX5505">
        <v>5.7287720000000002</v>
      </c>
      <c r="AY5505">
        <v>6.0944219999999998</v>
      </c>
      <c r="AZ5505">
        <v>41.797317</v>
      </c>
      <c r="BA5505">
        <v>45.281364000000004</v>
      </c>
      <c r="BB5505">
        <v>251.229423</v>
      </c>
      <c r="BC5505">
        <v>5.7421230000000003</v>
      </c>
      <c r="BE5505">
        <v>4.944013</v>
      </c>
      <c r="BF5505">
        <v>5.5417040000000002</v>
      </c>
      <c r="BG5505">
        <v>9.0982219999999998</v>
      </c>
      <c r="BH5505">
        <v>6.0100910000000001</v>
      </c>
      <c r="BI5505">
        <v>6.4840520000000001</v>
      </c>
      <c r="BJ5505">
        <v>5.9775010000000002</v>
      </c>
      <c r="BK5505">
        <v>6.0132519999999996</v>
      </c>
      <c r="BL5505">
        <v>4.6837749999999998</v>
      </c>
      <c r="BM5505">
        <v>5.5696029999999999</v>
      </c>
      <c r="BN5505">
        <v>7.5129159999999997</v>
      </c>
      <c r="BO5505">
        <v>6.2429249999999996</v>
      </c>
      <c r="BP5505">
        <v>4.6709110000000003</v>
      </c>
      <c r="BQ5505">
        <v>55.641246000000002</v>
      </c>
      <c r="BR5505">
        <v>43.802281999999998</v>
      </c>
      <c r="BS5505">
        <v>58.219859999999997</v>
      </c>
      <c r="BT5505">
        <v>7.6672250000000002</v>
      </c>
      <c r="BW5505">
        <v>4.8799000000000001</v>
      </c>
      <c r="BX5505">
        <v>4.4043000000000001</v>
      </c>
      <c r="BZ5505">
        <v>7.324751</v>
      </c>
      <c r="CA5505">
        <v>27.005199999999999</v>
      </c>
      <c r="CB5505">
        <v>9.4346060000000005</v>
      </c>
      <c r="CC5505">
        <v>110.07664</v>
      </c>
      <c r="CD5505">
        <v>65.094800000000006</v>
      </c>
    </row>
    <row r="5506" spans="1:82" x14ac:dyDescent="0.25">
      <c r="A5506" s="2">
        <v>44690</v>
      </c>
      <c r="C5506">
        <v>4.945252</v>
      </c>
      <c r="E5506">
        <v>4.8935300000000002</v>
      </c>
      <c r="F5506">
        <v>4.8036159999999999</v>
      </c>
      <c r="H5506">
        <v>125.48645399999999</v>
      </c>
      <c r="I5506">
        <v>108.96593</v>
      </c>
      <c r="K5506">
        <v>128.89386500000001</v>
      </c>
      <c r="L5506" s="5">
        <v>150.04161500000001</v>
      </c>
      <c r="M5506">
        <v>151.87127000000001</v>
      </c>
      <c r="N5506">
        <v>4.3907340000000001</v>
      </c>
      <c r="O5506">
        <v>233.01217299999999</v>
      </c>
      <c r="P5506">
        <v>4.9977650000000002</v>
      </c>
      <c r="Q5506">
        <v>6.067539</v>
      </c>
      <c r="R5506">
        <v>4.8582869999999998</v>
      </c>
      <c r="T5506">
        <v>113.015</v>
      </c>
      <c r="U5506">
        <v>121.48663000000001</v>
      </c>
      <c r="V5506">
        <v>127.265762</v>
      </c>
      <c r="W5506">
        <v>59.897246000000003</v>
      </c>
      <c r="X5506">
        <v>6.2710860000000004</v>
      </c>
      <c r="Y5506">
        <v>8.0871359999999992</v>
      </c>
      <c r="Z5506">
        <v>8.1403719999999993</v>
      </c>
      <c r="AA5506">
        <v>6.8572550000000003</v>
      </c>
      <c r="AB5506">
        <v>7.8832519999999997</v>
      </c>
      <c r="AC5506">
        <v>9.4957700000000003</v>
      </c>
      <c r="AD5506">
        <v>9.6758459999999999</v>
      </c>
      <c r="AE5506">
        <v>22.138178</v>
      </c>
      <c r="AF5506">
        <v>9.8924339999999997</v>
      </c>
      <c r="AH5506">
        <v>4.3343999999999996</v>
      </c>
      <c r="AI5506">
        <v>4.4541000000000004</v>
      </c>
      <c r="AK5506">
        <v>141.17031700000001</v>
      </c>
      <c r="AL5506">
        <v>93.176831000000007</v>
      </c>
      <c r="AM5506">
        <v>9.8816450000000007</v>
      </c>
      <c r="AV5506">
        <v>231.90379999999999</v>
      </c>
      <c r="AX5506">
        <v>5.5673959999999996</v>
      </c>
      <c r="AY5506">
        <v>5.9230780000000003</v>
      </c>
      <c r="AZ5506">
        <v>40.630102999999998</v>
      </c>
      <c r="BA5506">
        <v>43.976897000000001</v>
      </c>
      <c r="BB5506">
        <v>243.22820300000001</v>
      </c>
      <c r="BC5506">
        <v>5.581366</v>
      </c>
      <c r="BE5506">
        <v>4.7668290000000004</v>
      </c>
      <c r="BF5506">
        <v>5.4548319999999997</v>
      </c>
      <c r="BG5506">
        <v>8.6584719999999997</v>
      </c>
      <c r="BH5506">
        <v>5.8348069999999996</v>
      </c>
      <c r="BI5506">
        <v>6.2975110000000001</v>
      </c>
      <c r="BJ5506">
        <v>5.8289499999999999</v>
      </c>
      <c r="BK5506">
        <v>5.8740480000000002</v>
      </c>
      <c r="BL5506">
        <v>4.5430789999999996</v>
      </c>
      <c r="BM5506">
        <v>5.3104570000000004</v>
      </c>
      <c r="BN5506">
        <v>7.2803279999999999</v>
      </c>
      <c r="BO5506">
        <v>6.0378869999999996</v>
      </c>
      <c r="BP5506">
        <v>4.531148</v>
      </c>
      <c r="BQ5506">
        <v>54.075284000000003</v>
      </c>
      <c r="BR5506">
        <v>42.604630999999998</v>
      </c>
      <c r="BS5506">
        <v>57.025931</v>
      </c>
      <c r="BT5506">
        <v>7.4956440000000004</v>
      </c>
      <c r="BW5506">
        <v>4.7472000000000003</v>
      </c>
      <c r="BX5506">
        <v>4.1856</v>
      </c>
      <c r="BZ5506">
        <v>7.0949790000000004</v>
      </c>
      <c r="CA5506">
        <v>26.107099999999999</v>
      </c>
      <c r="CB5506">
        <v>9.4725520000000003</v>
      </c>
      <c r="CC5506">
        <v>106.45923999999999</v>
      </c>
      <c r="CD5506">
        <v>65.232299999999995</v>
      </c>
    </row>
    <row r="5507" spans="1:82" x14ac:dyDescent="0.25">
      <c r="A5507" s="2">
        <v>44691</v>
      </c>
      <c r="C5507">
        <v>4.9550320000000001</v>
      </c>
      <c r="E5507">
        <v>4.9121699999999997</v>
      </c>
      <c r="F5507">
        <v>4.8117580000000002</v>
      </c>
      <c r="H5507">
        <v>126.001772</v>
      </c>
      <c r="I5507">
        <v>109.130869</v>
      </c>
      <c r="K5507">
        <v>129.457785</v>
      </c>
      <c r="L5507" s="5">
        <v>150.87575200000001</v>
      </c>
      <c r="M5507">
        <v>153.08065500000001</v>
      </c>
      <c r="N5507">
        <v>4.4220519999999999</v>
      </c>
      <c r="O5507">
        <v>232.87432000000001</v>
      </c>
      <c r="P5507">
        <v>4.9969250000000001</v>
      </c>
      <c r="Q5507">
        <v>6.0988110000000004</v>
      </c>
      <c r="R5507">
        <v>4.8769309999999999</v>
      </c>
      <c r="T5507">
        <v>114.3103</v>
      </c>
      <c r="U5507">
        <v>122.506259</v>
      </c>
      <c r="V5507">
        <v>128.26492200000001</v>
      </c>
      <c r="W5507">
        <v>60.339267999999997</v>
      </c>
      <c r="X5507">
        <v>6.3193390000000003</v>
      </c>
      <c r="Y5507">
        <v>8.1375720000000005</v>
      </c>
      <c r="Z5507">
        <v>8.1976270000000007</v>
      </c>
      <c r="AA5507">
        <v>6.9079860000000002</v>
      </c>
      <c r="AB5507">
        <v>7.8676130000000004</v>
      </c>
      <c r="AC5507">
        <v>9.5326330000000006</v>
      </c>
      <c r="AD5507">
        <v>9.7171529999999997</v>
      </c>
      <c r="AE5507">
        <v>22.303733999999999</v>
      </c>
      <c r="AF5507">
        <v>9.9306370000000008</v>
      </c>
      <c r="AH5507">
        <v>4.3913000000000002</v>
      </c>
      <c r="AI5507">
        <v>4.5079000000000002</v>
      </c>
      <c r="AK5507">
        <v>142.13967299999999</v>
      </c>
      <c r="AL5507">
        <v>94.144014999999996</v>
      </c>
      <c r="AM5507">
        <v>9.9307920000000003</v>
      </c>
      <c r="AV5507">
        <v>233.66309999999999</v>
      </c>
      <c r="AX5507">
        <v>5.6088370000000003</v>
      </c>
      <c r="AY5507">
        <v>5.9667450000000004</v>
      </c>
      <c r="AZ5507">
        <v>40.947302000000001</v>
      </c>
      <c r="BA5507">
        <v>44.327581000000002</v>
      </c>
      <c r="BB5507">
        <v>243.93875</v>
      </c>
      <c r="BC5507">
        <v>5.6035269999999997</v>
      </c>
      <c r="BE5507">
        <v>4.7833629999999996</v>
      </c>
      <c r="BF5507">
        <v>5.496372</v>
      </c>
      <c r="BG5507">
        <v>8.6799110000000006</v>
      </c>
      <c r="BH5507">
        <v>5.875953</v>
      </c>
      <c r="BI5507">
        <v>6.3415220000000003</v>
      </c>
      <c r="BJ5507">
        <v>5.890593</v>
      </c>
      <c r="BK5507">
        <v>5.9413939999999998</v>
      </c>
      <c r="BL5507">
        <v>4.5799690000000002</v>
      </c>
      <c r="BM5507">
        <v>5.3271139999999999</v>
      </c>
      <c r="BN5507">
        <v>7.355817</v>
      </c>
      <c r="BO5507">
        <v>6.09612</v>
      </c>
      <c r="BP5507">
        <v>4.5643849999999997</v>
      </c>
      <c r="BQ5507">
        <v>54.475524</v>
      </c>
      <c r="BR5507">
        <v>42.863822999999996</v>
      </c>
      <c r="BS5507">
        <v>56.516565</v>
      </c>
      <c r="BT5507">
        <v>7.448569</v>
      </c>
      <c r="BW5507">
        <v>4.7744</v>
      </c>
      <c r="BX5507">
        <v>4.2074999999999996</v>
      </c>
      <c r="BZ5507">
        <v>7.1498270000000002</v>
      </c>
      <c r="CA5507">
        <v>26.369299999999999</v>
      </c>
      <c r="CB5507">
        <v>9.5378139999999991</v>
      </c>
      <c r="CC5507">
        <v>107.11031</v>
      </c>
      <c r="CD5507">
        <v>65.626599999999996</v>
      </c>
    </row>
    <row r="5508" spans="1:82" x14ac:dyDescent="0.25">
      <c r="A5508" s="2">
        <v>44692</v>
      </c>
      <c r="C5508">
        <v>4.9581169999999997</v>
      </c>
      <c r="E5508">
        <v>4.915</v>
      </c>
      <c r="F5508">
        <v>4.8127870000000001</v>
      </c>
      <c r="H5508">
        <v>126.092753</v>
      </c>
      <c r="I5508">
        <v>109.260096</v>
      </c>
      <c r="K5508">
        <v>129.74762000000001</v>
      </c>
      <c r="L5508" s="5">
        <v>151.27504099999999</v>
      </c>
      <c r="M5508">
        <v>153.55283399999999</v>
      </c>
      <c r="N5508">
        <v>4.4319430000000004</v>
      </c>
      <c r="O5508">
        <v>233.94906900000001</v>
      </c>
      <c r="P5508">
        <v>4.9966999999999997</v>
      </c>
      <c r="Q5508">
        <v>6.2167469999999998</v>
      </c>
      <c r="R5508">
        <v>4.8796629999999999</v>
      </c>
      <c r="T5508">
        <v>116.7881</v>
      </c>
      <c r="U5508">
        <v>125.706914</v>
      </c>
      <c r="V5508">
        <v>131.258274</v>
      </c>
      <c r="W5508">
        <v>61.389828999999999</v>
      </c>
      <c r="X5508">
        <v>6.3812129999999998</v>
      </c>
      <c r="Y5508">
        <v>8.3327100000000005</v>
      </c>
      <c r="Z5508">
        <v>8.3125929999999997</v>
      </c>
      <c r="AA5508">
        <v>7.0108560000000004</v>
      </c>
      <c r="AB5508">
        <v>7.7935100000000004</v>
      </c>
      <c r="AC5508">
        <v>9.5381269999999994</v>
      </c>
      <c r="AD5508">
        <v>9.7247699999999995</v>
      </c>
      <c r="AE5508">
        <v>22.354595</v>
      </c>
      <c r="AF5508">
        <v>9.9363530000000004</v>
      </c>
      <c r="AH5508">
        <v>4.5148999999999999</v>
      </c>
      <c r="AI5508">
        <v>4.5854999999999997</v>
      </c>
      <c r="AK5508">
        <v>142.305734</v>
      </c>
      <c r="AL5508">
        <v>96.813008999999994</v>
      </c>
      <c r="AM5508">
        <v>9.9508530000000004</v>
      </c>
      <c r="AV5508">
        <v>238.50460000000001</v>
      </c>
      <c r="AX5508">
        <v>5.7481479999999996</v>
      </c>
      <c r="AY5508">
        <v>6.1130079999999998</v>
      </c>
      <c r="AZ5508">
        <v>41.974676000000002</v>
      </c>
      <c r="BA5508">
        <v>45.021318999999998</v>
      </c>
      <c r="BB5508">
        <v>248.181623</v>
      </c>
      <c r="BC5508">
        <v>5.7375509999999998</v>
      </c>
      <c r="BE5508">
        <v>4.9698159999999998</v>
      </c>
      <c r="BF5508">
        <v>5.5794769999999998</v>
      </c>
      <c r="BG5508">
        <v>8.9960319999999996</v>
      </c>
      <c r="BH5508">
        <v>5.9767669999999997</v>
      </c>
      <c r="BI5508">
        <v>6.448569</v>
      </c>
      <c r="BJ5508">
        <v>6.0312849999999996</v>
      </c>
      <c r="BK5508">
        <v>5.866314</v>
      </c>
      <c r="BL5508">
        <v>4.6515300000000002</v>
      </c>
      <c r="BM5508">
        <v>5.4746499999999996</v>
      </c>
      <c r="BN5508">
        <v>7.477195</v>
      </c>
      <c r="BO5508">
        <v>6.2001499999999998</v>
      </c>
      <c r="BP5508">
        <v>4.635313</v>
      </c>
      <c r="BQ5508">
        <v>55.27411</v>
      </c>
      <c r="BR5508">
        <v>43.879049999999999</v>
      </c>
      <c r="BS5508">
        <v>56.180062999999997</v>
      </c>
      <c r="BT5508">
        <v>7.4653859999999996</v>
      </c>
      <c r="BW5508">
        <v>4.9477000000000002</v>
      </c>
      <c r="BX5508">
        <v>4.3470000000000004</v>
      </c>
      <c r="BZ5508">
        <v>7.247134</v>
      </c>
      <c r="CA5508">
        <v>26.803899999999999</v>
      </c>
      <c r="CB5508">
        <v>9.5324740000000006</v>
      </c>
      <c r="CC5508">
        <v>105.72595</v>
      </c>
      <c r="CD5508">
        <v>65.754999999999995</v>
      </c>
    </row>
    <row r="5509" spans="1:82" x14ac:dyDescent="0.25">
      <c r="A5509" s="2">
        <v>44693</v>
      </c>
      <c r="C5509">
        <v>4.9715230000000004</v>
      </c>
      <c r="E5509">
        <v>4.9406600000000003</v>
      </c>
      <c r="F5509">
        <v>4.8262650000000002</v>
      </c>
      <c r="H5509">
        <v>126.84954500000001</v>
      </c>
      <c r="I5509">
        <v>109.465169</v>
      </c>
      <c r="K5509">
        <v>130.65212700000001</v>
      </c>
      <c r="L5509" s="5">
        <v>152.60581300000001</v>
      </c>
      <c r="M5509">
        <v>155.46786299999999</v>
      </c>
      <c r="N5509">
        <v>4.4759659999999997</v>
      </c>
      <c r="O5509">
        <v>235.54296199999999</v>
      </c>
      <c r="P5509">
        <v>4.9965700000000002</v>
      </c>
      <c r="Q5509">
        <v>6.1546450000000004</v>
      </c>
      <c r="R5509">
        <v>4.9050690000000001</v>
      </c>
      <c r="T5509">
        <v>116.00749999999999</v>
      </c>
      <c r="U5509">
        <v>124.62863400000001</v>
      </c>
      <c r="V5509">
        <v>130.0795</v>
      </c>
      <c r="W5509">
        <v>60.950944</v>
      </c>
      <c r="X5509">
        <v>6.3538370000000004</v>
      </c>
      <c r="Y5509">
        <v>8.2595100000000006</v>
      </c>
      <c r="Z5509">
        <v>8.2529509999999995</v>
      </c>
      <c r="AA5509">
        <v>6.9672609999999997</v>
      </c>
      <c r="AB5509">
        <v>7.8015869999999996</v>
      </c>
      <c r="AC5509">
        <v>9.5878010000000007</v>
      </c>
      <c r="AD5509">
        <v>9.7991220000000006</v>
      </c>
      <c r="AE5509">
        <v>22.586335999999999</v>
      </c>
      <c r="AF5509">
        <v>9.9876529999999999</v>
      </c>
      <c r="AH5509">
        <v>4.5038999999999998</v>
      </c>
      <c r="AI5509">
        <v>4.5491999999999999</v>
      </c>
      <c r="AK5509">
        <v>143.732753</v>
      </c>
      <c r="AL5509">
        <v>96.167841999999993</v>
      </c>
      <c r="AM5509">
        <v>10.067202</v>
      </c>
      <c r="AV5509">
        <v>234.8647</v>
      </c>
      <c r="AX5509">
        <v>5.6956930000000003</v>
      </c>
      <c r="AY5509">
        <v>6.0582890000000003</v>
      </c>
      <c r="AZ5509">
        <v>41.607622999999997</v>
      </c>
      <c r="BA5509">
        <v>44.569113000000002</v>
      </c>
      <c r="BB5509">
        <v>245.64420000000001</v>
      </c>
      <c r="BC5509">
        <v>5.6745409999999996</v>
      </c>
      <c r="BE5509">
        <v>4.9482920000000004</v>
      </c>
      <c r="BF5509">
        <v>5.5841690000000002</v>
      </c>
      <c r="BG5509">
        <v>8.8028820000000003</v>
      </c>
      <c r="BH5509">
        <v>5.9392060000000004</v>
      </c>
      <c r="BI5509">
        <v>6.4086670000000003</v>
      </c>
      <c r="BJ5509">
        <v>5.9960529999999999</v>
      </c>
      <c r="BK5509">
        <v>5.8362829999999999</v>
      </c>
      <c r="BL5509">
        <v>4.6225339999999999</v>
      </c>
      <c r="BM5509">
        <v>5.4372699999999998</v>
      </c>
      <c r="BN5509">
        <v>7.4333130000000001</v>
      </c>
      <c r="BO5509">
        <v>6.1613949999999997</v>
      </c>
      <c r="BP5509">
        <v>4.6018929999999996</v>
      </c>
      <c r="BQ5509">
        <v>54.956659000000002</v>
      </c>
      <c r="BR5509">
        <v>43.435324000000001</v>
      </c>
      <c r="BS5509">
        <v>55.423594000000001</v>
      </c>
      <c r="BT5509">
        <v>7.3494529999999996</v>
      </c>
      <c r="BW5509">
        <v>4.9234</v>
      </c>
      <c r="BX5509">
        <v>4.3273999999999999</v>
      </c>
      <c r="BZ5509">
        <v>7.2269540000000001</v>
      </c>
      <c r="CA5509">
        <v>26.771899999999999</v>
      </c>
      <c r="CB5509">
        <v>9.6233839999999997</v>
      </c>
      <c r="CC5509">
        <v>107.45318</v>
      </c>
      <c r="CD5509">
        <v>66.415099999999995</v>
      </c>
    </row>
    <row r="5510" spans="1:82" x14ac:dyDescent="0.25">
      <c r="A5510" s="2">
        <v>44694</v>
      </c>
      <c r="C5510">
        <v>4.969646</v>
      </c>
      <c r="E5510">
        <v>4.9332799999999999</v>
      </c>
      <c r="F5510">
        <v>4.8211919999999999</v>
      </c>
      <c r="H5510">
        <v>126.647548</v>
      </c>
      <c r="I5510">
        <v>109.34478</v>
      </c>
      <c r="K5510">
        <v>130.19298900000001</v>
      </c>
      <c r="L5510" s="5">
        <v>151.90149600000001</v>
      </c>
      <c r="M5510">
        <v>154.360006</v>
      </c>
      <c r="N5510">
        <v>4.4470809999999998</v>
      </c>
      <c r="O5510">
        <v>234.818285</v>
      </c>
      <c r="P5510">
        <v>4.9963949999999997</v>
      </c>
      <c r="Q5510">
        <v>6.3297040000000004</v>
      </c>
      <c r="R5510">
        <v>4.8974849999999996</v>
      </c>
      <c r="T5510">
        <v>118.3904</v>
      </c>
      <c r="U5510">
        <v>127.80593</v>
      </c>
      <c r="V5510">
        <v>133.062972</v>
      </c>
      <c r="W5510">
        <v>62.238473999999997</v>
      </c>
      <c r="X5510">
        <v>6.4404339999999998</v>
      </c>
      <c r="Y5510">
        <v>8.4609869999999994</v>
      </c>
      <c r="Z5510">
        <v>8.4103580000000004</v>
      </c>
      <c r="AA5510">
        <v>7.1166770000000001</v>
      </c>
      <c r="AB5510">
        <v>7.9423380000000003</v>
      </c>
      <c r="AC5510">
        <v>9.5727360000000008</v>
      </c>
      <c r="AD5510">
        <v>9.7820020000000003</v>
      </c>
      <c r="AE5510">
        <v>22.439423000000001</v>
      </c>
      <c r="AF5510">
        <v>9.9723900000000008</v>
      </c>
      <c r="AH5510">
        <v>4.5946999999999996</v>
      </c>
      <c r="AI5510">
        <v>4.6365999999999996</v>
      </c>
      <c r="AK5510">
        <v>142.890106</v>
      </c>
      <c r="AL5510">
        <v>98.133294000000006</v>
      </c>
      <c r="AM5510">
        <v>10.034102000000001</v>
      </c>
      <c r="AV5510">
        <v>240.18729999999999</v>
      </c>
      <c r="AX5510">
        <v>5.8223510000000003</v>
      </c>
      <c r="AY5510">
        <v>6.1979959999999998</v>
      </c>
      <c r="AZ5510">
        <v>42.569428000000002</v>
      </c>
      <c r="BA5510">
        <v>45.550848999999999</v>
      </c>
      <c r="BB5510">
        <v>251.523619</v>
      </c>
      <c r="BC5510">
        <v>5.7835799999999997</v>
      </c>
      <c r="BE5510">
        <v>5.0810219999999999</v>
      </c>
      <c r="BF5510">
        <v>5.6801510000000004</v>
      </c>
      <c r="BG5510">
        <v>9.0578120000000002</v>
      </c>
      <c r="BH5510">
        <v>6.0614790000000003</v>
      </c>
      <c r="BI5510">
        <v>6.5428829999999998</v>
      </c>
      <c r="BJ5510">
        <v>6.120565</v>
      </c>
      <c r="BK5510">
        <v>5.9300059999999997</v>
      </c>
      <c r="BL5510">
        <v>4.7210169999999998</v>
      </c>
      <c r="BM5510">
        <v>5.6303609999999997</v>
      </c>
      <c r="BN5510">
        <v>7.585019</v>
      </c>
      <c r="BO5510">
        <v>6.298915</v>
      </c>
      <c r="BP5510">
        <v>4.6908969999999997</v>
      </c>
      <c r="BQ5510">
        <v>55.918568999999998</v>
      </c>
      <c r="BR5510">
        <v>44.530670000000001</v>
      </c>
      <c r="BS5510">
        <v>56.535193999999997</v>
      </c>
      <c r="BT5510">
        <v>7.5083440000000001</v>
      </c>
      <c r="BW5510">
        <v>5.0433000000000003</v>
      </c>
      <c r="BX5510">
        <v>4.4595000000000002</v>
      </c>
      <c r="BZ5510">
        <v>7.3508139999999997</v>
      </c>
      <c r="CA5510">
        <v>27.684999999999999</v>
      </c>
      <c r="CB5510">
        <v>9.5669939999999993</v>
      </c>
      <c r="CC5510">
        <v>109.67431999999999</v>
      </c>
      <c r="CD5510">
        <v>66.062100000000001</v>
      </c>
    </row>
    <row r="5511" spans="1:82" x14ac:dyDescent="0.25">
      <c r="A5511" s="2">
        <v>44697</v>
      </c>
      <c r="C5511">
        <v>4.9704829999999998</v>
      </c>
      <c r="E5511">
        <v>4.936985</v>
      </c>
      <c r="F5511">
        <v>4.8214689999999996</v>
      </c>
      <c r="H5511">
        <v>126.695329</v>
      </c>
      <c r="I5511">
        <v>109.309487</v>
      </c>
      <c r="K5511">
        <v>130.18235899999999</v>
      </c>
      <c r="L5511" s="5">
        <v>151.922392</v>
      </c>
      <c r="M5511">
        <v>154.507679</v>
      </c>
      <c r="N5511">
        <v>4.4509429999999996</v>
      </c>
      <c r="O5511">
        <v>236.31358900000001</v>
      </c>
      <c r="P5511">
        <v>4.9970949999999998</v>
      </c>
      <c r="Q5511">
        <v>6.3355459999999999</v>
      </c>
      <c r="R5511">
        <v>4.901446</v>
      </c>
      <c r="T5511">
        <v>117.83969999999999</v>
      </c>
      <c r="U5511">
        <v>127.24323099999999</v>
      </c>
      <c r="V5511">
        <v>132.80524800000001</v>
      </c>
      <c r="W5511">
        <v>62.283456000000001</v>
      </c>
      <c r="X5511">
        <v>6.4650429999999997</v>
      </c>
      <c r="Y5511">
        <v>8.4413859999999996</v>
      </c>
      <c r="Z5511">
        <v>8.3804300000000005</v>
      </c>
      <c r="AA5511">
        <v>7.1537059999999997</v>
      </c>
      <c r="AB5511">
        <v>7.937119</v>
      </c>
      <c r="AC5511">
        <v>9.5814660000000007</v>
      </c>
      <c r="AD5511">
        <v>9.7862670000000005</v>
      </c>
      <c r="AE5511">
        <v>22.454350000000002</v>
      </c>
      <c r="AF5511">
        <v>9.981541</v>
      </c>
      <c r="AH5511">
        <v>4.5781000000000001</v>
      </c>
      <c r="AI5511">
        <v>4.6551999999999998</v>
      </c>
      <c r="AK5511">
        <v>143.09263999999999</v>
      </c>
      <c r="AL5511">
        <v>98.068551999999997</v>
      </c>
      <c r="AM5511">
        <v>10.049147</v>
      </c>
      <c r="AV5511">
        <v>241.07939999999999</v>
      </c>
      <c r="AX5511">
        <v>5.8098229999999997</v>
      </c>
      <c r="AY5511">
        <v>6.1818379999999999</v>
      </c>
      <c r="AZ5511">
        <v>42.456434999999999</v>
      </c>
      <c r="BA5511">
        <v>45.604092000000001</v>
      </c>
      <c r="BB5511">
        <v>252.61492200000001</v>
      </c>
      <c r="BC5511">
        <v>5.7784899999999997</v>
      </c>
      <c r="BE5511">
        <v>5.0594299999999999</v>
      </c>
      <c r="BF5511">
        <v>5.7055980000000002</v>
      </c>
      <c r="BG5511">
        <v>9.1497109999999999</v>
      </c>
      <c r="BH5511">
        <v>6.0650440000000003</v>
      </c>
      <c r="BI5511">
        <v>6.541245</v>
      </c>
      <c r="BJ5511">
        <v>6.1024909999999997</v>
      </c>
      <c r="BK5511">
        <v>5.974863</v>
      </c>
      <c r="BL5511">
        <v>4.6902540000000004</v>
      </c>
      <c r="BM5511">
        <v>5.5516350000000001</v>
      </c>
      <c r="BN5511">
        <v>7.6032799999999998</v>
      </c>
      <c r="BO5511">
        <v>6.3060739999999997</v>
      </c>
      <c r="BP5511">
        <v>4.6936369999999998</v>
      </c>
      <c r="BQ5511">
        <v>55.769137999999998</v>
      </c>
      <c r="BR5511">
        <v>44.488793000000001</v>
      </c>
      <c r="BS5511">
        <v>56.595610000000001</v>
      </c>
      <c r="BT5511">
        <v>7.5165220000000001</v>
      </c>
      <c r="BW5511">
        <v>5.0073999999999996</v>
      </c>
      <c r="BX5511">
        <v>4.399</v>
      </c>
      <c r="BZ5511">
        <v>7.3487489999999998</v>
      </c>
      <c r="CA5511">
        <v>27.6662</v>
      </c>
      <c r="CB5511">
        <v>9.5813089999999992</v>
      </c>
      <c r="CC5511">
        <v>109.17986000000001</v>
      </c>
      <c r="CD5511">
        <v>66.073599999999999</v>
      </c>
    </row>
    <row r="5512" spans="1:82" x14ac:dyDescent="0.25">
      <c r="A5512" s="2">
        <v>44698</v>
      </c>
      <c r="C5512">
        <v>4.9591200000000004</v>
      </c>
      <c r="E5512">
        <v>4.9177549999999997</v>
      </c>
      <c r="F5512">
        <v>4.8084199999999999</v>
      </c>
      <c r="H5512">
        <v>126.21589</v>
      </c>
      <c r="I5512">
        <v>109.08501</v>
      </c>
      <c r="K5512">
        <v>129.44519299999999</v>
      </c>
      <c r="L5512" s="5">
        <v>150.88238799999999</v>
      </c>
      <c r="M5512">
        <v>153.13240099999999</v>
      </c>
      <c r="N5512">
        <v>4.4178940000000004</v>
      </c>
      <c r="O5512">
        <v>235.638599</v>
      </c>
      <c r="P5512">
        <v>4.9963600000000001</v>
      </c>
      <c r="Q5512">
        <v>6.408226</v>
      </c>
      <c r="R5512">
        <v>4.8825329999999996</v>
      </c>
      <c r="T5512">
        <v>119.7068</v>
      </c>
      <c r="U5512">
        <v>129.261617</v>
      </c>
      <c r="V5512">
        <v>134.79282499999999</v>
      </c>
      <c r="W5512">
        <v>63.048814999999998</v>
      </c>
      <c r="X5512">
        <v>6.5098820000000002</v>
      </c>
      <c r="Y5512">
        <v>8.5732619999999997</v>
      </c>
      <c r="Z5512">
        <v>8.4958100000000005</v>
      </c>
      <c r="AA5512">
        <v>7.2650490000000003</v>
      </c>
      <c r="AB5512">
        <v>8.0523030000000002</v>
      </c>
      <c r="AC5512">
        <v>9.5446150000000003</v>
      </c>
      <c r="AD5512">
        <v>9.746594</v>
      </c>
      <c r="AE5512">
        <v>22.289697</v>
      </c>
      <c r="AF5512">
        <v>9.9433629999999997</v>
      </c>
      <c r="AH5512">
        <v>4.6872999999999996</v>
      </c>
      <c r="AI5512">
        <v>4.7089999999999996</v>
      </c>
      <c r="AK5512">
        <v>142.019488</v>
      </c>
      <c r="AL5512">
        <v>99.163352000000003</v>
      </c>
      <c r="AM5512">
        <v>9.9538620000000009</v>
      </c>
      <c r="AV5512">
        <v>244.7276</v>
      </c>
      <c r="AX5512">
        <v>5.8955320000000002</v>
      </c>
      <c r="AY5512">
        <v>6.2736739999999998</v>
      </c>
      <c r="AZ5512">
        <v>43.090364999999998</v>
      </c>
      <c r="BA5512">
        <v>46.287154999999998</v>
      </c>
      <c r="BB5512">
        <v>256.16636999999997</v>
      </c>
      <c r="BC5512">
        <v>5.8647070000000001</v>
      </c>
      <c r="BE5512">
        <v>5.143008</v>
      </c>
      <c r="BF5512">
        <v>5.686013</v>
      </c>
      <c r="BG5512">
        <v>9.2575909999999997</v>
      </c>
      <c r="BH5512">
        <v>6.1367130000000003</v>
      </c>
      <c r="BI5512">
        <v>6.6186199999999999</v>
      </c>
      <c r="BJ5512">
        <v>6.2176850000000004</v>
      </c>
      <c r="BK5512">
        <v>6.0041419999999999</v>
      </c>
      <c r="BL5512">
        <v>4.7792110000000001</v>
      </c>
      <c r="BM5512">
        <v>5.6471309999999999</v>
      </c>
      <c r="BN5512">
        <v>7.7041560000000002</v>
      </c>
      <c r="BO5512">
        <v>6.3916139999999997</v>
      </c>
      <c r="BP5512">
        <v>4.7486170000000003</v>
      </c>
      <c r="BQ5512">
        <v>56.385210999999998</v>
      </c>
      <c r="BR5512">
        <v>45.131292000000002</v>
      </c>
      <c r="BS5512">
        <v>56.707895000000001</v>
      </c>
      <c r="BT5512">
        <v>7.5557749999999997</v>
      </c>
      <c r="BW5512">
        <v>5.0656999999999996</v>
      </c>
      <c r="BX5512">
        <v>4.4922000000000004</v>
      </c>
      <c r="BZ5512">
        <v>7.4626700000000001</v>
      </c>
      <c r="CA5512">
        <v>27.994499999999999</v>
      </c>
      <c r="CB5512">
        <v>9.5101209999999998</v>
      </c>
      <c r="CC5512">
        <v>110.14891</v>
      </c>
      <c r="CD5512">
        <v>65.656400000000005</v>
      </c>
    </row>
    <row r="5513" spans="1:82" x14ac:dyDescent="0.25">
      <c r="A5513" s="2">
        <v>44699</v>
      </c>
      <c r="C5513">
        <v>4.9586059999999996</v>
      </c>
      <c r="E5513">
        <v>4.9197449999999998</v>
      </c>
      <c r="F5513">
        <v>4.8081690000000004</v>
      </c>
      <c r="H5513">
        <v>126.224636</v>
      </c>
      <c r="I5513">
        <v>109.07849899999999</v>
      </c>
      <c r="K5513">
        <v>129.49033600000001</v>
      </c>
      <c r="L5513" s="5">
        <v>150.98786100000001</v>
      </c>
      <c r="M5513">
        <v>153.463267</v>
      </c>
      <c r="N5513">
        <v>4.4274950000000004</v>
      </c>
      <c r="O5513">
        <v>235.88219900000001</v>
      </c>
      <c r="P5513">
        <v>4.9972200000000004</v>
      </c>
      <c r="Q5513">
        <v>6.3218889999999996</v>
      </c>
      <c r="R5513">
        <v>4.8844190000000003</v>
      </c>
      <c r="T5513">
        <v>118.199</v>
      </c>
      <c r="U5513">
        <v>127.50538899999999</v>
      </c>
      <c r="V5513">
        <v>133.14624000000001</v>
      </c>
      <c r="W5513">
        <v>62.327567999999999</v>
      </c>
      <c r="X5513">
        <v>6.4425990000000004</v>
      </c>
      <c r="Y5513">
        <v>8.4520210000000002</v>
      </c>
      <c r="Z5513">
        <v>8.3862269999999999</v>
      </c>
      <c r="AA5513">
        <v>7.2101240000000004</v>
      </c>
      <c r="AB5513">
        <v>7.7878780000000001</v>
      </c>
      <c r="AC5513">
        <v>9.5484960000000001</v>
      </c>
      <c r="AD5513">
        <v>9.7539960000000008</v>
      </c>
      <c r="AE5513">
        <v>22.326217</v>
      </c>
      <c r="AF5513">
        <v>9.9473590000000005</v>
      </c>
      <c r="AH5513">
        <v>4.6702000000000004</v>
      </c>
      <c r="AI5513">
        <v>4.6822999999999997</v>
      </c>
      <c r="AK5513">
        <v>142.39117100000001</v>
      </c>
      <c r="AL5513">
        <v>98.282103000000006</v>
      </c>
      <c r="AM5513">
        <v>9.9839520000000004</v>
      </c>
      <c r="AV5513">
        <v>242.47919999999999</v>
      </c>
      <c r="AX5513">
        <v>5.8216320000000001</v>
      </c>
      <c r="AY5513">
        <v>6.1931649999999996</v>
      </c>
      <c r="AZ5513">
        <v>42.548383999999999</v>
      </c>
      <c r="BA5513">
        <v>45.795386999999998</v>
      </c>
      <c r="BB5513">
        <v>254.12484699999999</v>
      </c>
      <c r="BC5513">
        <v>5.7765300000000002</v>
      </c>
      <c r="BE5513">
        <v>5.0429940000000002</v>
      </c>
      <c r="BF5513">
        <v>5.5753539999999999</v>
      </c>
      <c r="BG5513">
        <v>9.2929849999999998</v>
      </c>
      <c r="BH5513">
        <v>6.0635640000000004</v>
      </c>
      <c r="BI5513">
        <v>6.5389200000000001</v>
      </c>
      <c r="BJ5513">
        <v>6.1715479999999996</v>
      </c>
      <c r="BK5513">
        <v>5.9534840000000004</v>
      </c>
      <c r="BL5513">
        <v>4.7256150000000003</v>
      </c>
      <c r="BM5513">
        <v>5.5026729999999997</v>
      </c>
      <c r="BN5513">
        <v>7.6228980000000002</v>
      </c>
      <c r="BO5513">
        <v>6.314019</v>
      </c>
      <c r="BP5513">
        <v>4.6977000000000002</v>
      </c>
      <c r="BQ5513">
        <v>55.544718000000003</v>
      </c>
      <c r="BR5513">
        <v>44.622905000000003</v>
      </c>
      <c r="BS5513">
        <v>57.297766000000003</v>
      </c>
      <c r="BT5513">
        <v>7.6428190000000003</v>
      </c>
      <c r="BW5513">
        <v>5.0072999999999999</v>
      </c>
      <c r="BX5513">
        <v>4.3707000000000003</v>
      </c>
      <c r="BZ5513">
        <v>7.3669399999999996</v>
      </c>
      <c r="CA5513">
        <v>27.373100000000001</v>
      </c>
      <c r="CB5513">
        <v>9.5271270000000001</v>
      </c>
      <c r="CC5513">
        <v>106.83704</v>
      </c>
      <c r="CD5513">
        <v>65.748099999999994</v>
      </c>
    </row>
    <row r="5514" spans="1:82" x14ac:dyDescent="0.25">
      <c r="A5514" s="2">
        <v>44700</v>
      </c>
      <c r="C5514">
        <v>4.9550900000000002</v>
      </c>
      <c r="E5514">
        <v>4.9191190000000002</v>
      </c>
      <c r="F5514">
        <v>4.8065069999999999</v>
      </c>
      <c r="H5514">
        <v>126.306605</v>
      </c>
      <c r="I5514">
        <v>109.08135</v>
      </c>
      <c r="K5514">
        <v>129.66959299999999</v>
      </c>
      <c r="L5514" s="5">
        <v>151.31027700000001</v>
      </c>
      <c r="M5514">
        <v>154.12544299999999</v>
      </c>
      <c r="N5514">
        <v>4.4446519999999996</v>
      </c>
      <c r="O5514">
        <v>236.135706</v>
      </c>
      <c r="P5514">
        <v>4.9958799999999997</v>
      </c>
      <c r="Q5514">
        <v>6.2083919999999999</v>
      </c>
      <c r="R5514">
        <v>4.8835259999999998</v>
      </c>
      <c r="T5514">
        <v>117.10080000000001</v>
      </c>
      <c r="U5514">
        <v>125.87831799999999</v>
      </c>
      <c r="V5514">
        <v>131.63453200000001</v>
      </c>
      <c r="W5514">
        <v>61.498100999999998</v>
      </c>
      <c r="X5514">
        <v>6.3539159999999999</v>
      </c>
      <c r="Y5514">
        <v>8.3492409999999992</v>
      </c>
      <c r="Z5514">
        <v>8.258623</v>
      </c>
      <c r="AA5514">
        <v>7.1280409999999996</v>
      </c>
      <c r="AB5514">
        <v>7.7656720000000004</v>
      </c>
      <c r="AC5514">
        <v>9.5457400000000003</v>
      </c>
      <c r="AD5514">
        <v>9.7635070000000006</v>
      </c>
      <c r="AE5514">
        <v>22.414943000000001</v>
      </c>
      <c r="AF5514">
        <v>9.9447480000000006</v>
      </c>
      <c r="AH5514">
        <v>4.6725000000000003</v>
      </c>
      <c r="AI5514">
        <v>4.6214000000000004</v>
      </c>
      <c r="AK5514">
        <v>143.034751</v>
      </c>
      <c r="AL5514">
        <v>98.196762000000007</v>
      </c>
      <c r="AM5514">
        <v>9.9859580000000001</v>
      </c>
      <c r="AV5514">
        <v>241.91640000000001</v>
      </c>
      <c r="AX5514">
        <v>5.7511349999999997</v>
      </c>
      <c r="AY5514">
        <v>6.122382</v>
      </c>
      <c r="AZ5514">
        <v>42.051341000000001</v>
      </c>
      <c r="BA5514">
        <v>45.340409000000001</v>
      </c>
      <c r="BB5514">
        <v>252.802977</v>
      </c>
      <c r="BC5514">
        <v>5.6936859999999996</v>
      </c>
      <c r="BE5514">
        <v>4.9903329999999997</v>
      </c>
      <c r="BF5514">
        <v>5.3904110000000003</v>
      </c>
      <c r="BG5514">
        <v>9.1616339999999994</v>
      </c>
      <c r="BH5514">
        <v>5.9757449999999999</v>
      </c>
      <c r="BI5514">
        <v>6.4491889999999996</v>
      </c>
      <c r="BJ5514">
        <v>6.0851940000000004</v>
      </c>
      <c r="BK5514">
        <v>5.9201920000000001</v>
      </c>
      <c r="BL5514">
        <v>4.6632059999999997</v>
      </c>
      <c r="BM5514">
        <v>5.4671089999999998</v>
      </c>
      <c r="BN5514">
        <v>7.5298879999999997</v>
      </c>
      <c r="BO5514">
        <v>6.2368920000000001</v>
      </c>
      <c r="BP5514">
        <v>4.635027</v>
      </c>
      <c r="BQ5514">
        <v>54.783737000000002</v>
      </c>
      <c r="BR5514">
        <v>44.048820999999997</v>
      </c>
      <c r="BS5514">
        <v>56.429357000000003</v>
      </c>
      <c r="BT5514">
        <v>7.4997790000000002</v>
      </c>
      <c r="BW5514">
        <v>4.9831000000000003</v>
      </c>
      <c r="BX5514">
        <v>4.3506</v>
      </c>
      <c r="BZ5514">
        <v>7.2601509999999996</v>
      </c>
      <c r="CA5514">
        <v>27.399000000000001</v>
      </c>
      <c r="CB5514">
        <v>9.5727220000000006</v>
      </c>
      <c r="CC5514">
        <v>105.72076</v>
      </c>
      <c r="CD5514">
        <v>65.887900000000002</v>
      </c>
    </row>
    <row r="5515" spans="1:82" x14ac:dyDescent="0.25">
      <c r="A5515" s="2">
        <v>44701</v>
      </c>
      <c r="C5515">
        <v>4.9587159999999999</v>
      </c>
      <c r="E5515">
        <v>4.9228800000000001</v>
      </c>
      <c r="F5515">
        <v>4.8088410000000001</v>
      </c>
      <c r="H5515">
        <v>126.346384</v>
      </c>
      <c r="I5515">
        <v>109.046711</v>
      </c>
      <c r="K5515">
        <v>129.60132300000001</v>
      </c>
      <c r="L5515" s="5">
        <v>151.18754100000001</v>
      </c>
      <c r="M5515">
        <v>153.84656699999999</v>
      </c>
      <c r="N5515">
        <v>4.4290479999999999</v>
      </c>
      <c r="O5515">
        <v>234.86999900000001</v>
      </c>
      <c r="P5515">
        <v>4.9960699999999996</v>
      </c>
      <c r="Q5515">
        <v>6.2505050000000004</v>
      </c>
      <c r="R5515">
        <v>4.8873300000000004</v>
      </c>
      <c r="T5515">
        <v>117.93519999999999</v>
      </c>
      <c r="U5515">
        <v>126.449692</v>
      </c>
      <c r="V5515">
        <v>132.31091499999999</v>
      </c>
      <c r="W5515">
        <v>61.953449999999997</v>
      </c>
      <c r="X5515">
        <v>6.419206</v>
      </c>
      <c r="Y5515">
        <v>8.3743169999999996</v>
      </c>
      <c r="Z5515">
        <v>8.3383029999999998</v>
      </c>
      <c r="AA5515">
        <v>7.1729219999999998</v>
      </c>
      <c r="AB5515">
        <v>7.8173599999999999</v>
      </c>
      <c r="AC5515">
        <v>9.5531790000000001</v>
      </c>
      <c r="AD5515">
        <v>9.7635470000000009</v>
      </c>
      <c r="AE5515">
        <v>22.333545999999998</v>
      </c>
      <c r="AF5515">
        <v>9.9524790000000003</v>
      </c>
      <c r="AH5515">
        <v>4.6699000000000002</v>
      </c>
      <c r="AI5515">
        <v>4.6492000000000004</v>
      </c>
      <c r="AK5515">
        <v>142.564537</v>
      </c>
      <c r="AL5515">
        <v>98.318426000000002</v>
      </c>
      <c r="AM5515">
        <v>9.9919759999999993</v>
      </c>
      <c r="AV5515">
        <v>243.28540000000001</v>
      </c>
      <c r="AX5515">
        <v>5.7824299999999997</v>
      </c>
      <c r="AY5515">
        <v>6.153562</v>
      </c>
      <c r="AZ5515">
        <v>42.249755</v>
      </c>
      <c r="BA5515">
        <v>45.646112000000002</v>
      </c>
      <c r="BB5515">
        <v>254.083798</v>
      </c>
      <c r="BC5515">
        <v>5.7189110000000003</v>
      </c>
      <c r="BE5515">
        <v>4.9457630000000004</v>
      </c>
      <c r="BF5515">
        <v>5.4155490000000004</v>
      </c>
      <c r="BG5515">
        <v>9.2204270000000008</v>
      </c>
      <c r="BH5515">
        <v>6.0280100000000001</v>
      </c>
      <c r="BI5515">
        <v>6.503781</v>
      </c>
      <c r="BJ5515">
        <v>6.1173019999999996</v>
      </c>
      <c r="BK5515">
        <v>6.0301530000000003</v>
      </c>
      <c r="BL5515">
        <v>4.6957899999999997</v>
      </c>
      <c r="BM5515">
        <v>5.4970549999999996</v>
      </c>
      <c r="BN5515">
        <v>7.6014379999999999</v>
      </c>
      <c r="BO5515">
        <v>6.2908710000000001</v>
      </c>
      <c r="BP5515">
        <v>4.6715280000000003</v>
      </c>
      <c r="BQ5515">
        <v>55.314104</v>
      </c>
      <c r="BR5515">
        <v>44.169452999999997</v>
      </c>
      <c r="BS5515">
        <v>56.986995</v>
      </c>
      <c r="BT5515">
        <v>7.5447709999999999</v>
      </c>
      <c r="BW5515">
        <v>5.0057999999999998</v>
      </c>
      <c r="BX5515">
        <v>4.3739999999999997</v>
      </c>
      <c r="BZ5515">
        <v>7.3178489999999998</v>
      </c>
      <c r="CA5515">
        <v>27.642800000000001</v>
      </c>
      <c r="CB5515">
        <v>9.557957</v>
      </c>
      <c r="CC5515">
        <v>106.47454999999999</v>
      </c>
      <c r="CD5515">
        <v>65.766400000000004</v>
      </c>
    </row>
    <row r="5516" spans="1:82" x14ac:dyDescent="0.25">
      <c r="A5516" s="2">
        <v>44704</v>
      </c>
      <c r="C5516">
        <v>4.9512989999999997</v>
      </c>
      <c r="E5516">
        <v>4.9085109999999998</v>
      </c>
      <c r="F5516">
        <v>4.8016839999999998</v>
      </c>
      <c r="H5516">
        <v>126.028597</v>
      </c>
      <c r="I5516">
        <v>108.986504</v>
      </c>
      <c r="K5516">
        <v>129.28653499999999</v>
      </c>
      <c r="L5516" s="5">
        <v>150.73295999999999</v>
      </c>
      <c r="M5516">
        <v>153.20599000000001</v>
      </c>
      <c r="N5516">
        <v>4.4089989999999997</v>
      </c>
      <c r="O5516">
        <v>233.38719599999999</v>
      </c>
      <c r="P5516">
        <v>4.9956750000000003</v>
      </c>
      <c r="Q5516">
        <v>6.3543690000000002</v>
      </c>
      <c r="R5516">
        <v>4.873062</v>
      </c>
      <c r="T5516">
        <v>119.565</v>
      </c>
      <c r="U5516">
        <v>128.53437400000001</v>
      </c>
      <c r="V5516">
        <v>134.309076</v>
      </c>
      <c r="W5516">
        <v>62.800207</v>
      </c>
      <c r="X5516">
        <v>6.4789880000000002</v>
      </c>
      <c r="Y5516">
        <v>8.5050209999999993</v>
      </c>
      <c r="Z5516">
        <v>8.4355609999999999</v>
      </c>
      <c r="AA5516">
        <v>7.2923629999999999</v>
      </c>
      <c r="AB5516">
        <v>7.9422139999999999</v>
      </c>
      <c r="AC5516">
        <v>9.5263650000000002</v>
      </c>
      <c r="AD5516">
        <v>9.741377</v>
      </c>
      <c r="AE5516">
        <v>22.249787000000001</v>
      </c>
      <c r="AF5516">
        <v>9.9245219999999996</v>
      </c>
      <c r="AH5516">
        <v>4.8526999999999996</v>
      </c>
      <c r="AI5516">
        <v>4.7329999999999997</v>
      </c>
      <c r="AK5516">
        <v>141.861006</v>
      </c>
      <c r="AL5516">
        <v>99.916330000000002</v>
      </c>
      <c r="AM5516">
        <v>9.9227679999999996</v>
      </c>
      <c r="AV5516">
        <v>245.35149999999999</v>
      </c>
      <c r="AX5516">
        <v>5.8749630000000002</v>
      </c>
      <c r="AY5516">
        <v>6.2491580000000004</v>
      </c>
      <c r="AZ5516">
        <v>42.915391</v>
      </c>
      <c r="BA5516">
        <v>46.200167999999998</v>
      </c>
      <c r="BB5516">
        <v>257.67033500000002</v>
      </c>
      <c r="BC5516">
        <v>5.7975490000000001</v>
      </c>
      <c r="BE5516">
        <v>4.9847159999999997</v>
      </c>
      <c r="BF5516">
        <v>5.4777430000000003</v>
      </c>
      <c r="BG5516">
        <v>9.4229620000000001</v>
      </c>
      <c r="BH5516">
        <v>6.1130620000000002</v>
      </c>
      <c r="BI5516">
        <v>6.592231</v>
      </c>
      <c r="BJ5516">
        <v>6.2636529999999997</v>
      </c>
      <c r="BK5516">
        <v>6.0613089999999996</v>
      </c>
      <c r="BL5516">
        <v>4.7462099999999996</v>
      </c>
      <c r="BM5516">
        <v>5.605963</v>
      </c>
      <c r="BN5516">
        <v>7.6827839999999998</v>
      </c>
      <c r="BO5516">
        <v>6.3556670000000004</v>
      </c>
      <c r="BP5516">
        <v>4.7321970000000002</v>
      </c>
      <c r="BQ5516">
        <v>56.028362999999999</v>
      </c>
      <c r="BR5516">
        <v>44.802169999999997</v>
      </c>
      <c r="BS5516">
        <v>57.529102999999999</v>
      </c>
      <c r="BT5516">
        <v>7.6233589999999998</v>
      </c>
      <c r="BW5516">
        <v>5.0568</v>
      </c>
      <c r="BX5516">
        <v>4.4459</v>
      </c>
      <c r="BZ5516">
        <v>7.396757</v>
      </c>
      <c r="CA5516">
        <v>27.815799999999999</v>
      </c>
      <c r="CB5516">
        <v>9.5101630000000004</v>
      </c>
      <c r="CC5516">
        <v>107.00570999999999</v>
      </c>
      <c r="CD5516">
        <v>65.484499999999997</v>
      </c>
    </row>
    <row r="5517" spans="1:82" x14ac:dyDescent="0.25">
      <c r="A5517" s="2">
        <v>44705</v>
      </c>
      <c r="C5517">
        <v>4.9564190000000004</v>
      </c>
      <c r="E5517">
        <v>4.9173410000000004</v>
      </c>
      <c r="F5517">
        <v>4.8070760000000003</v>
      </c>
      <c r="H5517">
        <v>126.20683200000001</v>
      </c>
      <c r="I5517">
        <v>109.056764</v>
      </c>
      <c r="K5517">
        <v>129.603601</v>
      </c>
      <c r="L5517" s="5">
        <v>151.198553</v>
      </c>
      <c r="M5517">
        <v>153.853666</v>
      </c>
      <c r="N5517">
        <v>4.4204230000000004</v>
      </c>
      <c r="O5517">
        <v>233.12749500000001</v>
      </c>
      <c r="P5517">
        <v>4.9962080000000002</v>
      </c>
      <c r="Q5517">
        <v>6.2248190000000001</v>
      </c>
      <c r="R5517">
        <v>4.8820230000000002</v>
      </c>
      <c r="T5517">
        <v>117.40649999999999</v>
      </c>
      <c r="U5517">
        <v>126.429388</v>
      </c>
      <c r="V5517">
        <v>132.38625400000001</v>
      </c>
      <c r="W5517">
        <v>62.134926999999998</v>
      </c>
      <c r="X5517">
        <v>6.4236380000000004</v>
      </c>
      <c r="Y5517">
        <v>8.3924489999999992</v>
      </c>
      <c r="Z5517">
        <v>8.3569829999999996</v>
      </c>
      <c r="AA5517">
        <v>7.2134989999999997</v>
      </c>
      <c r="AB5517">
        <v>7.9699150000000003</v>
      </c>
      <c r="AC5517">
        <v>9.5439980000000002</v>
      </c>
      <c r="AD5517">
        <v>9.7585449999999998</v>
      </c>
      <c r="AE5517">
        <v>22.293845000000001</v>
      </c>
      <c r="AF5517">
        <v>9.9430870000000002</v>
      </c>
      <c r="AH5517">
        <v>4.8593000000000002</v>
      </c>
      <c r="AI5517">
        <v>4.6657000000000002</v>
      </c>
      <c r="AK5517">
        <v>142.24410700000001</v>
      </c>
      <c r="AL5517">
        <v>98.838971999999998</v>
      </c>
      <c r="AM5517">
        <v>9.9388159999999992</v>
      </c>
      <c r="AV5517">
        <v>240.70429999999999</v>
      </c>
      <c r="AX5517">
        <v>5.7953460000000003</v>
      </c>
      <c r="AY5517">
        <v>6.1643929999999996</v>
      </c>
      <c r="AZ5517">
        <v>42.319240000000001</v>
      </c>
      <c r="BA5517">
        <v>45.452804999999998</v>
      </c>
      <c r="BB5517">
        <v>254.40053499999999</v>
      </c>
      <c r="BC5517">
        <v>5.7272290000000003</v>
      </c>
      <c r="BE5517">
        <v>4.8845799999999997</v>
      </c>
      <c r="BF5517">
        <v>5.4238809999999997</v>
      </c>
      <c r="BG5517">
        <v>9.3007570000000008</v>
      </c>
      <c r="BH5517">
        <v>6.0496920000000003</v>
      </c>
      <c r="BI5517">
        <v>6.5265510000000004</v>
      </c>
      <c r="BJ5517">
        <v>6.2561280000000004</v>
      </c>
      <c r="BK5517">
        <v>6.0525479999999998</v>
      </c>
      <c r="BL5517">
        <v>4.6678940000000004</v>
      </c>
      <c r="BM5517">
        <v>5.4712719999999999</v>
      </c>
      <c r="BN5517">
        <v>7.5672009999999998</v>
      </c>
      <c r="BO5517">
        <v>6.251646</v>
      </c>
      <c r="BP5517">
        <v>4.6931640000000003</v>
      </c>
      <c r="BQ5517">
        <v>55.534345999999999</v>
      </c>
      <c r="BR5517">
        <v>44.088987000000003</v>
      </c>
      <c r="BS5517">
        <v>57.065173999999999</v>
      </c>
      <c r="BT5517">
        <v>7.5575520000000003</v>
      </c>
      <c r="BW5517">
        <v>4.9759000000000002</v>
      </c>
      <c r="BX5517">
        <v>4.3272000000000004</v>
      </c>
      <c r="BZ5517">
        <v>7.3026650000000002</v>
      </c>
      <c r="CA5517">
        <v>27.5214</v>
      </c>
      <c r="CB5517">
        <v>9.5416030000000003</v>
      </c>
      <c r="CC5517">
        <v>105.70310000000001</v>
      </c>
      <c r="CD5517">
        <v>65.672399999999996</v>
      </c>
    </row>
    <row r="5518" spans="1:82" x14ac:dyDescent="0.25">
      <c r="A5518" s="2">
        <v>44706</v>
      </c>
      <c r="B5518">
        <v>5.0009649999999999</v>
      </c>
      <c r="C5518">
        <v>4.9580590000000004</v>
      </c>
      <c r="E5518">
        <v>4.9167339999999999</v>
      </c>
      <c r="F5518">
        <v>4.809291</v>
      </c>
      <c r="G5518">
        <v>4.9995900000000004</v>
      </c>
      <c r="H5518">
        <v>126.19062</v>
      </c>
      <c r="I5518">
        <v>109.13287200000001</v>
      </c>
      <c r="K5518">
        <v>129.76748000000001</v>
      </c>
      <c r="L5518" s="5">
        <v>151.403806</v>
      </c>
      <c r="M5518">
        <v>154.04624899999999</v>
      </c>
      <c r="N5518">
        <v>4.4234629999999999</v>
      </c>
      <c r="O5518">
        <v>232.730602</v>
      </c>
      <c r="P5518">
        <v>4.9958239999999998</v>
      </c>
      <c r="Q5518">
        <v>6.263738</v>
      </c>
      <c r="R5518">
        <v>4.8814609999999998</v>
      </c>
      <c r="T5518">
        <v>118.1493</v>
      </c>
      <c r="U5518">
        <v>127.455817</v>
      </c>
      <c r="V5518">
        <v>133.550175</v>
      </c>
      <c r="W5518">
        <v>62.537928000000001</v>
      </c>
      <c r="X5518">
        <v>6.4504900000000003</v>
      </c>
      <c r="Y5518">
        <v>8.4250030000000002</v>
      </c>
      <c r="Z5518">
        <v>8.3882600000000007</v>
      </c>
      <c r="AA5518">
        <v>7.3058829999999997</v>
      </c>
      <c r="AB5518">
        <v>8.0037310000000002</v>
      </c>
      <c r="AC5518">
        <v>9.5428510000000006</v>
      </c>
      <c r="AD5518">
        <v>9.7546929999999996</v>
      </c>
      <c r="AE5518">
        <v>22.307770000000001</v>
      </c>
      <c r="AF5518">
        <v>9.942069</v>
      </c>
      <c r="AH5518">
        <v>4.9412000000000003</v>
      </c>
      <c r="AI5518">
        <v>4.7111999999999998</v>
      </c>
      <c r="AK5518">
        <v>142.243731</v>
      </c>
      <c r="AL5518">
        <v>100.387152</v>
      </c>
      <c r="AM5518">
        <v>9.9578740000000003</v>
      </c>
      <c r="AV5518">
        <v>242.4426</v>
      </c>
      <c r="AX5518">
        <v>5.8428639999999996</v>
      </c>
      <c r="AY5518">
        <v>6.216437</v>
      </c>
      <c r="AZ5518">
        <v>42.686559000000003</v>
      </c>
      <c r="BA5518">
        <v>45.869456</v>
      </c>
      <c r="BB5518">
        <v>256.09121900000002</v>
      </c>
      <c r="BC5518">
        <v>5.7676619999999996</v>
      </c>
      <c r="BE5518">
        <v>4.9284970000000001</v>
      </c>
      <c r="BF5518">
        <v>5.4494530000000001</v>
      </c>
      <c r="BG5518">
        <v>9.5070929999999993</v>
      </c>
      <c r="BH5518">
        <v>6.0853000000000002</v>
      </c>
      <c r="BI5518">
        <v>6.563059</v>
      </c>
      <c r="BJ5518">
        <v>6.3002909999999996</v>
      </c>
      <c r="BK5518">
        <v>6.0563359999999999</v>
      </c>
      <c r="BL5518">
        <v>4.6837749999999998</v>
      </c>
      <c r="BM5518">
        <v>5.4624230000000003</v>
      </c>
      <c r="BN5518">
        <v>7.6152740000000003</v>
      </c>
      <c r="BO5518">
        <v>6.2899500000000002</v>
      </c>
      <c r="BP5518">
        <v>4.7126020000000004</v>
      </c>
      <c r="BQ5518">
        <v>55.655051</v>
      </c>
      <c r="BR5518">
        <v>44.427543999999997</v>
      </c>
      <c r="BS5518">
        <v>57.070929999999997</v>
      </c>
      <c r="BT5518">
        <v>7.5400179999999999</v>
      </c>
      <c r="BW5518">
        <v>5.0327000000000002</v>
      </c>
      <c r="BX5518">
        <v>4.3314000000000004</v>
      </c>
      <c r="BZ5518">
        <v>7.3534600000000001</v>
      </c>
      <c r="CA5518">
        <v>27.486699999999999</v>
      </c>
      <c r="CB5518">
        <v>9.5372699999999995</v>
      </c>
      <c r="CC5518">
        <v>107.24542</v>
      </c>
      <c r="CD5518">
        <v>65.688500000000005</v>
      </c>
    </row>
    <row r="5519" spans="1:82" x14ac:dyDescent="0.25">
      <c r="A5519" s="2">
        <v>44707</v>
      </c>
      <c r="B5519">
        <v>5.0025050000000002</v>
      </c>
      <c r="C5519">
        <v>4.9598009999999997</v>
      </c>
      <c r="E5519">
        <v>4.9141919999999999</v>
      </c>
      <c r="F5519">
        <v>4.8096750000000004</v>
      </c>
      <c r="G5519">
        <v>4.9940300000000004</v>
      </c>
      <c r="H5519">
        <v>126.123713</v>
      </c>
      <c r="I5519">
        <v>109.188067</v>
      </c>
      <c r="K5519">
        <v>129.766526</v>
      </c>
      <c r="L5519" s="5">
        <v>151.344594</v>
      </c>
      <c r="M5519">
        <v>153.77237</v>
      </c>
      <c r="N5519">
        <v>4.4083740000000002</v>
      </c>
      <c r="O5519">
        <v>232.21038899999999</v>
      </c>
      <c r="P5519">
        <v>4.9955309999999997</v>
      </c>
      <c r="Q5519">
        <v>6.3432269999999997</v>
      </c>
      <c r="R5519">
        <v>4.8786459999999998</v>
      </c>
      <c r="T5519">
        <v>120.0322</v>
      </c>
      <c r="U5519">
        <v>129.64601200000001</v>
      </c>
      <c r="V5519">
        <v>135.56915499999999</v>
      </c>
      <c r="W5519">
        <v>63.029131</v>
      </c>
      <c r="X5519">
        <v>6.4595940000000001</v>
      </c>
      <c r="Y5519">
        <v>8.5047099999999993</v>
      </c>
      <c r="Z5519">
        <v>8.4278279999999999</v>
      </c>
      <c r="AA5519">
        <v>7.3700539999999997</v>
      </c>
      <c r="AB5519">
        <v>8.0850559999999998</v>
      </c>
      <c r="AC5519">
        <v>9.5365199999999994</v>
      </c>
      <c r="AD5519">
        <v>9.7366879999999991</v>
      </c>
      <c r="AE5519">
        <v>22.251363000000001</v>
      </c>
      <c r="AF5519">
        <v>9.9356390000000001</v>
      </c>
      <c r="AH5519">
        <v>5.0052000000000003</v>
      </c>
      <c r="AI5519">
        <v>4.7401999999999997</v>
      </c>
      <c r="AK5519">
        <v>141.58854099999999</v>
      </c>
      <c r="AL5519">
        <v>101.611127</v>
      </c>
      <c r="AM5519">
        <v>9.9197590000000009</v>
      </c>
      <c r="AV5519">
        <v>245.02459999999999</v>
      </c>
      <c r="AX5519">
        <v>5.9257749999999998</v>
      </c>
      <c r="AY5519">
        <v>6.3061369999999997</v>
      </c>
      <c r="AZ5519">
        <v>43.369664999999998</v>
      </c>
      <c r="BA5519">
        <v>46.379233999999997</v>
      </c>
      <c r="BB5519">
        <v>259.12782199999998</v>
      </c>
      <c r="BC5519">
        <v>5.8317199999999998</v>
      </c>
      <c r="BE5519">
        <v>5.0630740000000003</v>
      </c>
      <c r="BF5519">
        <v>5.455355</v>
      </c>
      <c r="BG5519">
        <v>9.6116449999999993</v>
      </c>
      <c r="BH5519">
        <v>6.130274</v>
      </c>
      <c r="BI5519">
        <v>6.6125740000000004</v>
      </c>
      <c r="BJ5519">
        <v>6.3520570000000003</v>
      </c>
      <c r="BK5519">
        <v>6.0537660000000004</v>
      </c>
      <c r="BL5519">
        <v>4.7380120000000003</v>
      </c>
      <c r="BM5519">
        <v>5.5555050000000001</v>
      </c>
      <c r="BN5519">
        <v>7.6796139999999999</v>
      </c>
      <c r="BO5519">
        <v>6.342543</v>
      </c>
      <c r="BP5519">
        <v>4.7454869999999998</v>
      </c>
      <c r="BQ5519">
        <v>56.024599000000002</v>
      </c>
      <c r="BR5519">
        <v>45.196753999999999</v>
      </c>
      <c r="BS5519">
        <v>57.060572999999998</v>
      </c>
      <c r="BT5519">
        <v>7.5337430000000003</v>
      </c>
      <c r="BW5519">
        <v>5.1501999999999999</v>
      </c>
      <c r="BX5519">
        <v>4.4093</v>
      </c>
      <c r="BZ5519">
        <v>7.3920950000000003</v>
      </c>
      <c r="CA5519">
        <v>27.848099999999999</v>
      </c>
      <c r="CB5519">
        <v>9.4908719999999995</v>
      </c>
      <c r="CC5519">
        <v>108.60265</v>
      </c>
      <c r="CD5519">
        <v>65.571600000000004</v>
      </c>
    </row>
    <row r="5520" spans="1:82" x14ac:dyDescent="0.25">
      <c r="A5520" s="2">
        <v>44708</v>
      </c>
      <c r="B5520">
        <v>5.0037250000000002</v>
      </c>
      <c r="C5520">
        <v>4.9633520000000004</v>
      </c>
      <c r="E5520">
        <v>4.9246129999999999</v>
      </c>
      <c r="F5520">
        <v>4.8114530000000002</v>
      </c>
      <c r="G5520">
        <v>5.00556</v>
      </c>
      <c r="H5520">
        <v>126.404268</v>
      </c>
      <c r="I5520">
        <v>109.173349</v>
      </c>
      <c r="K5520">
        <v>129.83459300000001</v>
      </c>
      <c r="L5520" s="5">
        <v>151.49799899999999</v>
      </c>
      <c r="M5520">
        <v>154.12672000000001</v>
      </c>
      <c r="N5520">
        <v>4.420909</v>
      </c>
      <c r="O5520">
        <v>232.72287600000001</v>
      </c>
      <c r="P5520">
        <v>4.9959930000000004</v>
      </c>
      <c r="Q5520">
        <v>6.4299819999999999</v>
      </c>
      <c r="R5520">
        <v>4.8893230000000001</v>
      </c>
      <c r="T5520">
        <v>121.98520000000001</v>
      </c>
      <c r="U5520">
        <v>132.01860099999999</v>
      </c>
      <c r="V5520">
        <v>137.520814</v>
      </c>
      <c r="W5520">
        <v>63.91865</v>
      </c>
      <c r="X5520">
        <v>6.5237309999999997</v>
      </c>
      <c r="Y5520">
        <v>8.6892689999999995</v>
      </c>
      <c r="Z5520">
        <v>8.5713299999999997</v>
      </c>
      <c r="AA5520">
        <v>7.4238239999999998</v>
      </c>
      <c r="AB5520">
        <v>8.2425789999999992</v>
      </c>
      <c r="AC5520">
        <v>9.5575360000000007</v>
      </c>
      <c r="AD5520">
        <v>9.7566459999999999</v>
      </c>
      <c r="AE5520">
        <v>22.307058999999999</v>
      </c>
      <c r="AF5520">
        <v>9.9579240000000002</v>
      </c>
      <c r="AH5520">
        <v>5.0254000000000003</v>
      </c>
      <c r="AI5520">
        <v>4.7649999999999997</v>
      </c>
      <c r="AK5520">
        <v>142.031136</v>
      </c>
      <c r="AL5520">
        <v>101.979933</v>
      </c>
      <c r="AM5520">
        <v>9.9548649999999999</v>
      </c>
      <c r="AV5520">
        <v>247.678</v>
      </c>
      <c r="AX5520">
        <v>6.0120810000000002</v>
      </c>
      <c r="AY5520">
        <v>6.3988519999999998</v>
      </c>
      <c r="AZ5520">
        <v>44.041899000000001</v>
      </c>
      <c r="BA5520">
        <v>46.821755000000003</v>
      </c>
      <c r="BB5520">
        <v>261.56478900000002</v>
      </c>
      <c r="BC5520">
        <v>5.9092010000000004</v>
      </c>
      <c r="BE5520">
        <v>5.2054130000000001</v>
      </c>
      <c r="BF5520">
        <v>5.5262070000000003</v>
      </c>
      <c r="BG5520">
        <v>9.5909820000000003</v>
      </c>
      <c r="BH5520">
        <v>6.2175419999999999</v>
      </c>
      <c r="BI5520">
        <v>6.7085210000000002</v>
      </c>
      <c r="BJ5520">
        <v>6.4344099999999997</v>
      </c>
      <c r="BK5520">
        <v>6.0839429999999997</v>
      </c>
      <c r="BL5520">
        <v>4.8435410000000001</v>
      </c>
      <c r="BM5520">
        <v>5.7521849999999999</v>
      </c>
      <c r="BN5520">
        <v>7.777787</v>
      </c>
      <c r="BO5520">
        <v>6.4351500000000001</v>
      </c>
      <c r="BP5520">
        <v>4.8110390000000001</v>
      </c>
      <c r="BQ5520">
        <v>56.772799999999997</v>
      </c>
      <c r="BR5520">
        <v>45.924183999999997</v>
      </c>
      <c r="BS5520">
        <v>57.334015000000001</v>
      </c>
      <c r="BT5520">
        <v>7.5931629999999997</v>
      </c>
      <c r="BW5520">
        <v>5.1961000000000004</v>
      </c>
      <c r="BX5520">
        <v>4.5532000000000004</v>
      </c>
      <c r="BZ5520">
        <v>7.5070649999999999</v>
      </c>
      <c r="CA5520">
        <v>28.5884</v>
      </c>
      <c r="CB5520">
        <v>9.513045</v>
      </c>
      <c r="CC5520">
        <v>110.80298999999999</v>
      </c>
      <c r="CD5520">
        <v>65.782499999999999</v>
      </c>
    </row>
    <row r="5521" spans="1:82" x14ac:dyDescent="0.25">
      <c r="A5521" s="2">
        <v>44711</v>
      </c>
      <c r="B5521">
        <v>5.0007650000000003</v>
      </c>
      <c r="C5521">
        <v>4.9573320000000001</v>
      </c>
      <c r="E5521">
        <v>4.9139419999999996</v>
      </c>
      <c r="F5521">
        <v>4.8039110000000003</v>
      </c>
      <c r="G5521">
        <v>4.9926649999999997</v>
      </c>
      <c r="H5521">
        <v>126.0896</v>
      </c>
      <c r="I5521">
        <v>109.03118000000001</v>
      </c>
      <c r="K5521">
        <v>129.308111</v>
      </c>
      <c r="L5521" s="5">
        <v>150.738235</v>
      </c>
      <c r="M5521">
        <v>153.07874000000001</v>
      </c>
      <c r="N5521">
        <v>4.3955500000000001</v>
      </c>
      <c r="O5521">
        <v>232.37474499999999</v>
      </c>
      <c r="P5521">
        <v>4.9960940000000003</v>
      </c>
      <c r="Q5521">
        <v>6.4851609999999997</v>
      </c>
      <c r="R5521">
        <v>4.8786990000000001</v>
      </c>
      <c r="T5521">
        <v>122.9442</v>
      </c>
      <c r="U5521">
        <v>133.18852699999999</v>
      </c>
      <c r="V5521">
        <v>138.75564299999999</v>
      </c>
      <c r="W5521">
        <v>64.325856000000002</v>
      </c>
      <c r="X5521">
        <v>6.5588519999999999</v>
      </c>
      <c r="Y5521">
        <v>8.8147009999999995</v>
      </c>
      <c r="Z5521">
        <v>8.6594739999999994</v>
      </c>
      <c r="AA5521">
        <v>7.4225209999999997</v>
      </c>
      <c r="AB5521">
        <v>8.2400509999999993</v>
      </c>
      <c r="AH5521">
        <v>5.0953999999999997</v>
      </c>
      <c r="AI5521">
        <v>4.7736999999999998</v>
      </c>
      <c r="AK5521">
        <v>141.17387099999999</v>
      </c>
      <c r="AL5521">
        <v>102.69099199999999</v>
      </c>
      <c r="AV5521">
        <v>251.3192</v>
      </c>
      <c r="AX5521">
        <v>6.0686460000000002</v>
      </c>
      <c r="AY5521">
        <v>6.4584780000000004</v>
      </c>
      <c r="AZ5521">
        <v>44.438220999999999</v>
      </c>
      <c r="BA5521">
        <v>47.228703000000003</v>
      </c>
      <c r="BB5521">
        <v>263.72396300000003</v>
      </c>
      <c r="BC5521">
        <v>5.9753540000000003</v>
      </c>
      <c r="BE5521">
        <v>5.3094390000000002</v>
      </c>
      <c r="BF5521">
        <v>5.5232109999999999</v>
      </c>
      <c r="BG5521">
        <v>9.5917589999999997</v>
      </c>
      <c r="BH5521">
        <v>6.2646519999999999</v>
      </c>
      <c r="BI5521">
        <v>6.7570649999999999</v>
      </c>
      <c r="BJ5521">
        <v>6.4634119999999999</v>
      </c>
      <c r="BK5521">
        <v>6.1074729999999997</v>
      </c>
      <c r="BL5521">
        <v>4.9034399999999998</v>
      </c>
      <c r="BM5521">
        <v>5.8398399999999997</v>
      </c>
      <c r="BN5521">
        <v>7.851896</v>
      </c>
      <c r="BO5521">
        <v>6.5028449999999998</v>
      </c>
      <c r="BP5521">
        <v>4.8496180000000004</v>
      </c>
      <c r="BQ5521">
        <v>57.429796000000003</v>
      </c>
      <c r="BR5521">
        <v>46.311132000000001</v>
      </c>
      <c r="BS5521">
        <v>58.427581000000004</v>
      </c>
      <c r="BT5521">
        <v>7.7663989999999998</v>
      </c>
      <c r="BW5521">
        <v>5.2461000000000002</v>
      </c>
      <c r="BX5521">
        <v>4.6439000000000004</v>
      </c>
      <c r="BZ5521">
        <v>7.5684909999999999</v>
      </c>
      <c r="CA5521">
        <v>29.018999999999998</v>
      </c>
      <c r="CC5521" t="s">
        <v>81</v>
      </c>
      <c r="CD5521">
        <v>65.438599999999994</v>
      </c>
    </row>
    <row r="5522" spans="1:82" x14ac:dyDescent="0.25">
      <c r="A5522" s="2">
        <v>44712</v>
      </c>
      <c r="B5522">
        <v>4.9972200000000004</v>
      </c>
      <c r="C5522">
        <v>4.9490429999999996</v>
      </c>
      <c r="E5522">
        <v>4.8978479999999998</v>
      </c>
      <c r="F5522">
        <v>4.7962410000000002</v>
      </c>
      <c r="G5522">
        <v>4.9760949999999999</v>
      </c>
      <c r="H5522">
        <v>125.666591</v>
      </c>
      <c r="I5522">
        <v>108.891569</v>
      </c>
      <c r="K5522">
        <v>128.75659099999999</v>
      </c>
      <c r="L5522" s="5">
        <v>149.928167</v>
      </c>
      <c r="M5522">
        <v>151.901251</v>
      </c>
      <c r="N5522">
        <v>4.3661640000000004</v>
      </c>
      <c r="O5522">
        <v>231.49401900000001</v>
      </c>
      <c r="P5522">
        <v>4.9963059999999997</v>
      </c>
      <c r="Q5522">
        <v>6.5267869999999997</v>
      </c>
      <c r="R5522">
        <v>4.86294</v>
      </c>
      <c r="T5522">
        <v>121.3593</v>
      </c>
      <c r="U5522">
        <v>131.379223</v>
      </c>
      <c r="V5522">
        <v>136.97566499999999</v>
      </c>
      <c r="W5522">
        <v>63.878458999999999</v>
      </c>
      <c r="X5522">
        <v>6.5116449999999997</v>
      </c>
      <c r="Y5522">
        <v>8.7242829999999998</v>
      </c>
      <c r="Z5522">
        <v>8.6054560000000002</v>
      </c>
      <c r="AA5522">
        <v>7.3876759999999999</v>
      </c>
      <c r="AB5522">
        <v>8.1678289999999993</v>
      </c>
      <c r="AC5522">
        <v>9.5055499999999995</v>
      </c>
      <c r="AD5522">
        <v>9.6906409999999994</v>
      </c>
      <c r="AE5522">
        <v>22.024370999999999</v>
      </c>
      <c r="AF5522">
        <v>9.9044919999999994</v>
      </c>
      <c r="AH5522">
        <v>5.0174000000000003</v>
      </c>
      <c r="AI5522">
        <v>4.7264999999999997</v>
      </c>
      <c r="AK5522">
        <v>140.310734</v>
      </c>
      <c r="AL5522">
        <v>101.43538100000001</v>
      </c>
      <c r="AM5522">
        <v>9.8686059999999998</v>
      </c>
      <c r="AV5522">
        <v>249.02850000000001</v>
      </c>
      <c r="AX5522">
        <v>5.9913780000000001</v>
      </c>
      <c r="AY5522">
        <v>6.3768409999999998</v>
      </c>
      <c r="AZ5522">
        <v>43.868417000000001</v>
      </c>
      <c r="BA5522">
        <v>46.624893999999998</v>
      </c>
      <c r="BB5522">
        <v>261.30500000000001</v>
      </c>
      <c r="BC5522">
        <v>5.9261590000000002</v>
      </c>
      <c r="BE5522">
        <v>5.2693320000000003</v>
      </c>
      <c r="BF5522">
        <v>5.5804539999999996</v>
      </c>
      <c r="BG5522">
        <v>9.6447070000000004</v>
      </c>
      <c r="BH5522">
        <v>6.2176830000000001</v>
      </c>
      <c r="BI5522">
        <v>6.7065720000000004</v>
      </c>
      <c r="BJ5522">
        <v>6.3879060000000001</v>
      </c>
      <c r="BK5522">
        <v>6.070894</v>
      </c>
      <c r="BL5522">
        <v>4.8262989999999997</v>
      </c>
      <c r="BM5522">
        <v>5.6692140000000002</v>
      </c>
      <c r="BN5522">
        <v>7.7776839999999998</v>
      </c>
      <c r="BO5522">
        <v>6.4279510000000002</v>
      </c>
      <c r="BP5522">
        <v>4.8018140000000002</v>
      </c>
      <c r="BQ5522">
        <v>56.798287000000002</v>
      </c>
      <c r="BR5522">
        <v>45.662678</v>
      </c>
      <c r="BS5522">
        <v>58.194797000000001</v>
      </c>
      <c r="BT5522">
        <v>7.7541010000000004</v>
      </c>
      <c r="BW5522">
        <v>5.2164000000000001</v>
      </c>
      <c r="BX5522">
        <v>4.5324999999999998</v>
      </c>
      <c r="BZ5522">
        <v>7.5142030000000002</v>
      </c>
      <c r="CA5522">
        <v>28.5503</v>
      </c>
      <c r="CB5522">
        <v>9.4022749999999995</v>
      </c>
      <c r="CC5522">
        <v>109.89564</v>
      </c>
      <c r="CD5522">
        <v>65.0535</v>
      </c>
    </row>
    <row r="5523" spans="1:82" x14ac:dyDescent="0.25">
      <c r="A5523" s="2">
        <v>44713</v>
      </c>
      <c r="B5523">
        <v>4.9949500000000002</v>
      </c>
      <c r="C5523">
        <v>4.9440039999999996</v>
      </c>
      <c r="E5523">
        <v>4.8884619999999996</v>
      </c>
      <c r="F5523">
        <v>4.790985</v>
      </c>
      <c r="G5523">
        <v>4.9658550000000004</v>
      </c>
      <c r="H5523">
        <v>125.445274</v>
      </c>
      <c r="I5523">
        <v>108.824051</v>
      </c>
      <c r="K5523">
        <v>128.472408</v>
      </c>
      <c r="L5523" s="5">
        <v>149.525757</v>
      </c>
      <c r="M5523">
        <v>151.34201999999999</v>
      </c>
      <c r="N5523">
        <v>4.3508529999999999</v>
      </c>
      <c r="O5523">
        <v>230.907749</v>
      </c>
      <c r="P5523">
        <v>4.99573</v>
      </c>
      <c r="Q5523">
        <v>6.4197100000000002</v>
      </c>
      <c r="R5523">
        <v>4.8536869999999999</v>
      </c>
      <c r="T5523">
        <v>120.9508</v>
      </c>
      <c r="U5523">
        <v>130.350054</v>
      </c>
      <c r="V5523">
        <v>135.84510900000001</v>
      </c>
      <c r="W5523">
        <v>63.263342999999999</v>
      </c>
      <c r="X5523">
        <v>6.4377430000000002</v>
      </c>
      <c r="Y5523">
        <v>8.6354679999999995</v>
      </c>
      <c r="Z5523">
        <v>8.5044799999999992</v>
      </c>
      <c r="AA5523">
        <v>7.3615339999999998</v>
      </c>
      <c r="AB5523">
        <v>8.0993089999999999</v>
      </c>
      <c r="AC5523">
        <v>9.487724</v>
      </c>
      <c r="AD5523">
        <v>9.6679700000000004</v>
      </c>
      <c r="AE5523">
        <v>21.948758999999999</v>
      </c>
      <c r="AF5523">
        <v>9.8859779999999997</v>
      </c>
      <c r="AH5523">
        <v>4.9782999999999999</v>
      </c>
      <c r="AI5523">
        <v>4.6828000000000003</v>
      </c>
      <c r="AK5523">
        <v>139.67797200000001</v>
      </c>
      <c r="AL5523">
        <v>100.51835699999999</v>
      </c>
      <c r="AM5523">
        <v>9.8455370000000002</v>
      </c>
      <c r="AV5523">
        <v>247.65860000000001</v>
      </c>
      <c r="AX5523">
        <v>5.9308129999999997</v>
      </c>
      <c r="AY5523">
        <v>6.3230620000000002</v>
      </c>
      <c r="AZ5523">
        <v>43.507370000000002</v>
      </c>
      <c r="BA5523">
        <v>46.235354000000001</v>
      </c>
      <c r="BB5523">
        <v>260.17717099999999</v>
      </c>
      <c r="BC5523">
        <v>5.8602569999999998</v>
      </c>
      <c r="BE5523">
        <v>5.2531359999999996</v>
      </c>
      <c r="BF5523">
        <v>5.4998269999999998</v>
      </c>
      <c r="BG5523">
        <v>9.5126869999999997</v>
      </c>
      <c r="BH5523">
        <v>6.1442629999999996</v>
      </c>
      <c r="BI5523">
        <v>6.6379590000000004</v>
      </c>
      <c r="BJ5523">
        <v>6.324471</v>
      </c>
      <c r="BK5523">
        <v>6.0109640000000004</v>
      </c>
      <c r="BL5523">
        <v>4.78559</v>
      </c>
      <c r="BM5523">
        <v>5.6333440000000001</v>
      </c>
      <c r="BN5523">
        <v>7.6942469999999998</v>
      </c>
      <c r="BO5523">
        <v>6.3618259999999998</v>
      </c>
      <c r="BP5523">
        <v>4.7494709999999998</v>
      </c>
      <c r="BQ5523">
        <v>56.126693000000003</v>
      </c>
      <c r="BR5523">
        <v>45.286031999999999</v>
      </c>
      <c r="BS5523">
        <v>58.894680000000001</v>
      </c>
      <c r="BT5523">
        <v>7.7909459999999999</v>
      </c>
      <c r="BW5523">
        <v>5.2882999999999996</v>
      </c>
      <c r="BX5523">
        <v>4.4920999999999998</v>
      </c>
      <c r="BZ5523">
        <v>7.4552069999999997</v>
      </c>
      <c r="CA5523">
        <v>28.266500000000001</v>
      </c>
      <c r="CB5523">
        <v>9.3591619999999995</v>
      </c>
      <c r="CC5523">
        <v>109.98214</v>
      </c>
      <c r="CD5523">
        <v>64.828900000000004</v>
      </c>
    </row>
    <row r="5524" spans="1:82" x14ac:dyDescent="0.25">
      <c r="A5524" s="2">
        <v>44714</v>
      </c>
      <c r="T5524">
        <v>122.173</v>
      </c>
      <c r="AH5524">
        <v>4.9751000000000003</v>
      </c>
      <c r="AI5524">
        <v>4.6848999999999998</v>
      </c>
      <c r="AV5524">
        <v>251.6815</v>
      </c>
      <c r="BW5524">
        <v>5.3395000000000001</v>
      </c>
      <c r="BX5524">
        <v>4.5396999999999998</v>
      </c>
      <c r="CA5524">
        <v>28.7148</v>
      </c>
      <c r="CC5524">
        <v>111.11318</v>
      </c>
      <c r="CD5524">
        <v>64.553799999999995</v>
      </c>
    </row>
    <row r="5525" spans="1:82" x14ac:dyDescent="0.25">
      <c r="A5525" s="2">
        <v>44715</v>
      </c>
      <c r="T5525">
        <v>121.9614</v>
      </c>
      <c r="AH5525">
        <v>4.9428999999999998</v>
      </c>
      <c r="AI5525">
        <v>4.6925999999999997</v>
      </c>
      <c r="AV5525">
        <v>251.58340000000001</v>
      </c>
      <c r="BW5525">
        <v>5.2552000000000003</v>
      </c>
      <c r="BX5525">
        <v>4.4842000000000004</v>
      </c>
      <c r="CA5525">
        <v>28.571100000000001</v>
      </c>
      <c r="CC5525">
        <v>109.43237999999999</v>
      </c>
      <c r="CD5525">
        <v>64.370500000000007</v>
      </c>
    </row>
    <row r="5526" spans="1:82" x14ac:dyDescent="0.25">
      <c r="A5526" s="2">
        <v>44718</v>
      </c>
      <c r="B5526">
        <v>4.9861449999999996</v>
      </c>
      <c r="C5526">
        <v>4.9258519999999999</v>
      </c>
      <c r="E5526">
        <v>4.8559850000000004</v>
      </c>
      <c r="F5526">
        <v>4.7731339999999998</v>
      </c>
      <c r="G5526">
        <v>4.9311850000000002</v>
      </c>
      <c r="H5526">
        <v>124.560992</v>
      </c>
      <c r="I5526">
        <v>108.527432</v>
      </c>
      <c r="K5526">
        <v>127.31132700000001</v>
      </c>
      <c r="L5526" s="5">
        <v>147.85165799999999</v>
      </c>
      <c r="M5526">
        <v>149.04827299999999</v>
      </c>
      <c r="N5526">
        <v>4.2911099999999998</v>
      </c>
      <c r="O5526">
        <v>229.59397000000001</v>
      </c>
      <c r="P5526">
        <v>4.9942260000000003</v>
      </c>
      <c r="Q5526">
        <v>6.5178770000000004</v>
      </c>
      <c r="R5526">
        <v>4.821612</v>
      </c>
      <c r="U5526">
        <v>133.110883</v>
      </c>
      <c r="V5526">
        <v>138.319074</v>
      </c>
      <c r="W5526">
        <v>64.012491999999995</v>
      </c>
      <c r="X5526">
        <v>6.4859689999999999</v>
      </c>
      <c r="Y5526">
        <v>8.6935859999999998</v>
      </c>
      <c r="Z5526">
        <v>8.624587</v>
      </c>
      <c r="AA5526">
        <v>7.4450349999999998</v>
      </c>
      <c r="AB5526">
        <v>8.1106990000000003</v>
      </c>
      <c r="AC5526">
        <v>9.4268249999999991</v>
      </c>
      <c r="AD5526">
        <v>9.5950050000000005</v>
      </c>
      <c r="AE5526">
        <v>21.665240000000001</v>
      </c>
      <c r="AF5526">
        <v>9.8229810000000004</v>
      </c>
      <c r="AH5526">
        <v>5.0472999999999999</v>
      </c>
      <c r="AI5526">
        <v>4.7557999999999998</v>
      </c>
      <c r="AK5526">
        <v>137.93267</v>
      </c>
      <c r="AL5526">
        <v>101.680713</v>
      </c>
      <c r="AM5526">
        <v>9.740221</v>
      </c>
      <c r="AX5526">
        <v>6.0370910000000002</v>
      </c>
      <c r="AY5526">
        <v>6.4391780000000001</v>
      </c>
      <c r="AZ5526">
        <v>44.277276999999998</v>
      </c>
      <c r="BA5526">
        <v>47.156547000000003</v>
      </c>
      <c r="BB5526">
        <v>263.91314499999999</v>
      </c>
      <c r="BC5526">
        <v>5.9706739999999998</v>
      </c>
      <c r="BE5526">
        <v>5.3575710000000001</v>
      </c>
      <c r="BF5526">
        <v>5.5400320000000001</v>
      </c>
      <c r="BG5526">
        <v>9.6869479999999992</v>
      </c>
      <c r="BH5526">
        <v>6.2162940000000004</v>
      </c>
      <c r="BI5526">
        <v>6.7158759999999997</v>
      </c>
      <c r="BJ5526">
        <v>6.3955669999999998</v>
      </c>
      <c r="BK5526">
        <v>5.9807499999999996</v>
      </c>
      <c r="BL5526">
        <v>4.8904620000000003</v>
      </c>
      <c r="BM5526">
        <v>5.7265110000000004</v>
      </c>
      <c r="BN5526">
        <v>7.8094270000000003</v>
      </c>
      <c r="BO5526">
        <v>6.4590730000000001</v>
      </c>
      <c r="BP5526">
        <v>4.8082659999999997</v>
      </c>
      <c r="BQ5526">
        <v>56.870739999999998</v>
      </c>
      <c r="BR5526">
        <v>46.229058999999999</v>
      </c>
      <c r="BS5526">
        <v>58.914892000000002</v>
      </c>
      <c r="BT5526">
        <v>7.8146740000000001</v>
      </c>
      <c r="BW5526">
        <v>5.3376000000000001</v>
      </c>
      <c r="BX5526">
        <v>4.5675999999999997</v>
      </c>
      <c r="BZ5526">
        <v>7.5453710000000003</v>
      </c>
      <c r="CB5526">
        <v>9.2530029999999996</v>
      </c>
      <c r="CC5526">
        <v>110.1112</v>
      </c>
      <c r="CD5526">
        <v>64.148099999999999</v>
      </c>
    </row>
    <row r="5527" spans="1:82" x14ac:dyDescent="0.25">
      <c r="A5527" s="2">
        <v>44719</v>
      </c>
      <c r="B5527">
        <v>4.9873960000000004</v>
      </c>
      <c r="C5527">
        <v>4.9287479999999997</v>
      </c>
      <c r="E5527">
        <v>4.863829</v>
      </c>
      <c r="F5527">
        <v>4.776815</v>
      </c>
      <c r="G5527">
        <v>4.9410299999999996</v>
      </c>
      <c r="H5527">
        <v>124.728583</v>
      </c>
      <c r="I5527">
        <v>108.628182</v>
      </c>
      <c r="K5527">
        <v>127.670969</v>
      </c>
      <c r="L5527" s="5">
        <v>148.40589299999999</v>
      </c>
      <c r="M5527">
        <v>149.94022200000001</v>
      </c>
      <c r="N5527">
        <v>4.3152090000000003</v>
      </c>
      <c r="O5527">
        <v>231.30679000000001</v>
      </c>
      <c r="P5527">
        <v>4.9954299999999998</v>
      </c>
      <c r="Q5527">
        <v>6.4933269999999998</v>
      </c>
      <c r="R5527">
        <v>4.8295190000000003</v>
      </c>
      <c r="T5527">
        <v>122.774</v>
      </c>
      <c r="U5527">
        <v>132.01028500000001</v>
      </c>
      <c r="V5527">
        <v>137.46995799999999</v>
      </c>
      <c r="W5527">
        <v>63.863571999999998</v>
      </c>
      <c r="X5527">
        <v>6.4633919999999998</v>
      </c>
      <c r="Y5527">
        <v>8.7158949999999997</v>
      </c>
      <c r="Z5527">
        <v>8.6058129999999995</v>
      </c>
      <c r="AA5527">
        <v>7.4316630000000004</v>
      </c>
      <c r="AB5527">
        <v>8.1698959999999996</v>
      </c>
      <c r="AC5527">
        <v>9.4425129999999999</v>
      </c>
      <c r="AD5527">
        <v>9.6075920000000004</v>
      </c>
      <c r="AE5527">
        <v>21.762491000000001</v>
      </c>
      <c r="AF5527">
        <v>9.8391040000000007</v>
      </c>
      <c r="AH5527">
        <v>4.9969000000000001</v>
      </c>
      <c r="AI5527">
        <v>4.7256999999999998</v>
      </c>
      <c r="AK5527">
        <v>138.59382299999999</v>
      </c>
      <c r="AL5527">
        <v>100.854258</v>
      </c>
      <c r="AM5527">
        <v>9.7793379999999992</v>
      </c>
      <c r="AV5527">
        <v>252.96090000000001</v>
      </c>
      <c r="AX5527">
        <v>5.9976609999999999</v>
      </c>
      <c r="AY5527">
        <v>6.3991660000000001</v>
      </c>
      <c r="AZ5527">
        <v>43.970865000000003</v>
      </c>
      <c r="BA5527">
        <v>47.024245999999998</v>
      </c>
      <c r="BB5527">
        <v>263.08758399999999</v>
      </c>
      <c r="BC5527">
        <v>5.9339940000000002</v>
      </c>
      <c r="BE5527">
        <v>5.3196899999999996</v>
      </c>
      <c r="BF5527">
        <v>5.4965310000000001</v>
      </c>
      <c r="BG5527">
        <v>9.7970129999999997</v>
      </c>
      <c r="BH5527">
        <v>6.1938630000000003</v>
      </c>
      <c r="BI5527">
        <v>6.6965579999999996</v>
      </c>
      <c r="BJ5527">
        <v>6.3643229999999997</v>
      </c>
      <c r="BK5527">
        <v>6.0094950000000003</v>
      </c>
      <c r="BL5527">
        <v>4.8761099999999997</v>
      </c>
      <c r="BM5527">
        <v>5.6685239999999997</v>
      </c>
      <c r="BN5527">
        <v>7.7812760000000001</v>
      </c>
      <c r="BO5527">
        <v>6.4424109999999999</v>
      </c>
      <c r="BP5527">
        <v>4.7922979999999997</v>
      </c>
      <c r="BQ5527">
        <v>56.604447999999998</v>
      </c>
      <c r="BR5527">
        <v>45.941043999999998</v>
      </c>
      <c r="BS5527">
        <v>59.136502</v>
      </c>
      <c r="BT5527">
        <v>7.8127250000000004</v>
      </c>
      <c r="BW5527">
        <v>5.2923999999999998</v>
      </c>
      <c r="BX5527">
        <v>4.5166000000000004</v>
      </c>
      <c r="BZ5527">
        <v>7.5382360000000004</v>
      </c>
      <c r="CA5527">
        <v>28.663499999999999</v>
      </c>
      <c r="CB5527">
        <v>9.2860220000000009</v>
      </c>
      <c r="CC5527">
        <v>111.02701</v>
      </c>
      <c r="CD5527">
        <v>64.324600000000004</v>
      </c>
    </row>
    <row r="5528" spans="1:82" x14ac:dyDescent="0.25">
      <c r="A5528" s="2">
        <v>44720</v>
      </c>
      <c r="B5528">
        <v>4.983854</v>
      </c>
      <c r="C5528">
        <v>4.92075</v>
      </c>
      <c r="E5528">
        <v>4.8491650000000002</v>
      </c>
      <c r="F5528">
        <v>4.7702999999999998</v>
      </c>
      <c r="G5528">
        <v>4.9263950000000003</v>
      </c>
      <c r="H5528">
        <v>124.34905999999999</v>
      </c>
      <c r="I5528">
        <v>108.546819</v>
      </c>
      <c r="K5528">
        <v>127.29793100000001</v>
      </c>
      <c r="L5528" s="5">
        <v>147.84662700000001</v>
      </c>
      <c r="M5528">
        <v>149.07049599999999</v>
      </c>
      <c r="N5528">
        <v>4.2955699999999997</v>
      </c>
      <c r="O5528">
        <v>230.888837</v>
      </c>
      <c r="P5528">
        <v>4.9947179999999998</v>
      </c>
      <c r="Q5528">
        <v>6.5101899999999997</v>
      </c>
      <c r="R5528">
        <v>4.8150009999999996</v>
      </c>
      <c r="T5528">
        <v>121.8387</v>
      </c>
      <c r="U5528">
        <v>131.39125100000001</v>
      </c>
      <c r="V5528">
        <v>136.86549500000001</v>
      </c>
      <c r="W5528">
        <v>63.509556000000003</v>
      </c>
      <c r="X5528">
        <v>6.4091129999999996</v>
      </c>
      <c r="Y5528">
        <v>8.6636930000000003</v>
      </c>
      <c r="Z5528">
        <v>8.5607340000000001</v>
      </c>
      <c r="AA5528">
        <v>7.3974859999999998</v>
      </c>
      <c r="AB5528">
        <v>8.0788349999999998</v>
      </c>
      <c r="AC5528">
        <v>9.4141150000000007</v>
      </c>
      <c r="AD5528">
        <v>9.5744550000000004</v>
      </c>
      <c r="AE5528">
        <v>21.665765</v>
      </c>
      <c r="AF5528">
        <v>9.8097530000000006</v>
      </c>
      <c r="AH5528">
        <v>4.9611000000000001</v>
      </c>
      <c r="AI5528">
        <v>4.6726999999999999</v>
      </c>
      <c r="AK5528">
        <v>137.957223</v>
      </c>
      <c r="AL5528">
        <v>100.31720900000001</v>
      </c>
      <c r="AM5528">
        <v>9.7301909999999996</v>
      </c>
      <c r="AV5528">
        <v>251.18109999999999</v>
      </c>
      <c r="AX5528">
        <v>5.9707039999999996</v>
      </c>
      <c r="AY5528">
        <v>6.3721240000000003</v>
      </c>
      <c r="AZ5528">
        <v>43.771585999999999</v>
      </c>
      <c r="BA5528">
        <v>46.840944999999998</v>
      </c>
      <c r="BB5528">
        <v>261.99942700000003</v>
      </c>
      <c r="BC5528">
        <v>5.9369339999999999</v>
      </c>
      <c r="BE5528">
        <v>5.3357609999999998</v>
      </c>
      <c r="BF5528">
        <v>5.4344400000000004</v>
      </c>
      <c r="BG5528">
        <v>9.8737080000000006</v>
      </c>
      <c r="BH5528">
        <v>6.1510170000000004</v>
      </c>
      <c r="BI5528">
        <v>6.6577650000000004</v>
      </c>
      <c r="BJ5528">
        <v>6.2902100000000001</v>
      </c>
      <c r="BK5528">
        <v>6.0246510000000004</v>
      </c>
      <c r="BL5528">
        <v>4.8234209999999997</v>
      </c>
      <c r="BM5528">
        <v>5.6653570000000002</v>
      </c>
      <c r="BN5528">
        <v>7.7503570000000002</v>
      </c>
      <c r="BO5528">
        <v>6.4123780000000004</v>
      </c>
      <c r="BP5528">
        <v>4.7619340000000001</v>
      </c>
      <c r="BQ5528">
        <v>56.308000999999997</v>
      </c>
      <c r="BR5528">
        <v>45.566535000000002</v>
      </c>
      <c r="BS5528">
        <v>59.782792000000001</v>
      </c>
      <c r="BT5528">
        <v>7.9052449999999999</v>
      </c>
      <c r="BW5528">
        <v>5.3261000000000003</v>
      </c>
      <c r="BX5528">
        <v>4.5454999999999997</v>
      </c>
      <c r="BZ5528">
        <v>7.492051</v>
      </c>
      <c r="CA5528">
        <v>28.587499999999999</v>
      </c>
      <c r="CB5528">
        <v>9.2473100000000006</v>
      </c>
      <c r="CC5528">
        <v>109.46966</v>
      </c>
      <c r="CD5528">
        <v>64.065600000000003</v>
      </c>
    </row>
    <row r="5529" spans="1:82" x14ac:dyDescent="0.25">
      <c r="A5529" s="2">
        <v>44721</v>
      </c>
      <c r="B5529">
        <v>4.9738379999999998</v>
      </c>
      <c r="C5529">
        <v>4.9004969999999997</v>
      </c>
      <c r="D5529">
        <v>4.9961919999999997</v>
      </c>
      <c r="E5529">
        <v>4.8195170000000003</v>
      </c>
      <c r="F5529">
        <v>4.7521230000000001</v>
      </c>
      <c r="G5529">
        <v>4.89602</v>
      </c>
      <c r="H5529">
        <v>123.56537400000001</v>
      </c>
      <c r="I5529">
        <v>108.24767199999999</v>
      </c>
      <c r="K5529">
        <v>126.356459</v>
      </c>
      <c r="L5529" s="5">
        <v>146.54472200000001</v>
      </c>
      <c r="M5529">
        <v>147.40299400000001</v>
      </c>
      <c r="N5529">
        <v>4.2552279999999998</v>
      </c>
      <c r="O5529">
        <v>228.55535699999999</v>
      </c>
      <c r="P5529">
        <v>4.9943520000000001</v>
      </c>
      <c r="Q5529">
        <v>6.4057769999999996</v>
      </c>
      <c r="R5529">
        <v>4.7852829999999997</v>
      </c>
      <c r="T5529">
        <v>119.75069999999999</v>
      </c>
      <c r="U5529">
        <v>129.157647</v>
      </c>
      <c r="V5529">
        <v>134.70676800000001</v>
      </c>
      <c r="W5529">
        <v>62.660057000000002</v>
      </c>
      <c r="X5529">
        <v>6.3462540000000001</v>
      </c>
      <c r="Y5529">
        <v>8.5694630000000007</v>
      </c>
      <c r="Z5529">
        <v>8.4433749999999996</v>
      </c>
      <c r="AA5529">
        <v>7.3039820000000004</v>
      </c>
      <c r="AB5529">
        <v>7.8874890000000004</v>
      </c>
      <c r="AC5529">
        <v>9.3553160000000002</v>
      </c>
      <c r="AD5529">
        <v>9.5202100000000005</v>
      </c>
      <c r="AE5529">
        <v>21.483459</v>
      </c>
      <c r="AF5529">
        <v>9.7489399999999993</v>
      </c>
      <c r="AH5529">
        <v>4.8821000000000003</v>
      </c>
      <c r="AI5529">
        <v>4.6406000000000001</v>
      </c>
      <c r="AK5529">
        <v>136.953779</v>
      </c>
      <c r="AL5529">
        <v>98.414137999999994</v>
      </c>
      <c r="AM5529">
        <v>9.6960879999999996</v>
      </c>
      <c r="AV5529">
        <v>246.76779999999999</v>
      </c>
      <c r="AX5529">
        <v>5.8811349999999996</v>
      </c>
      <c r="AY5529">
        <v>6.2723279999999999</v>
      </c>
      <c r="AZ5529">
        <v>43.096795999999998</v>
      </c>
      <c r="BA5529">
        <v>46.038407999999997</v>
      </c>
      <c r="BB5529">
        <v>258.04389600000002</v>
      </c>
      <c r="BC5529">
        <v>5.8521190000000001</v>
      </c>
      <c r="BE5529">
        <v>5.2501769999999999</v>
      </c>
      <c r="BF5529">
        <v>5.3900629999999996</v>
      </c>
      <c r="BG5529">
        <v>9.7561339999999994</v>
      </c>
      <c r="BH5529">
        <v>6.0720390000000002</v>
      </c>
      <c r="BI5529">
        <v>6.5696830000000004</v>
      </c>
      <c r="BJ5529">
        <v>6.2187869999999998</v>
      </c>
      <c r="BK5529">
        <v>5.9437749999999996</v>
      </c>
      <c r="BL5529">
        <v>4.7463300000000004</v>
      </c>
      <c r="BM5529">
        <v>5.5391779999999997</v>
      </c>
      <c r="BN5529">
        <v>7.6216039999999996</v>
      </c>
      <c r="BO5529">
        <v>6.3121029999999996</v>
      </c>
      <c r="BP5529">
        <v>4.6996200000000004</v>
      </c>
      <c r="BQ5529">
        <v>55.621048999999999</v>
      </c>
      <c r="BR5529">
        <v>44.934742</v>
      </c>
      <c r="BS5529">
        <v>59.786596000000003</v>
      </c>
      <c r="BT5529">
        <v>7.8874199999999997</v>
      </c>
      <c r="BW5529">
        <v>5.2572000000000001</v>
      </c>
      <c r="BX5529">
        <v>4.4377000000000004</v>
      </c>
      <c r="BZ5529">
        <v>7.3870110000000002</v>
      </c>
      <c r="CA5529">
        <v>27.957699999999999</v>
      </c>
      <c r="CB5529">
        <v>9.1926380000000005</v>
      </c>
      <c r="CC5529">
        <v>106.76868</v>
      </c>
      <c r="CD5529">
        <v>63.568199999999997</v>
      </c>
    </row>
    <row r="5530" spans="1:82" x14ac:dyDescent="0.25">
      <c r="A5530" s="2">
        <v>44722</v>
      </c>
      <c r="B5530">
        <v>4.9614649999999996</v>
      </c>
      <c r="C5530">
        <v>4.8757770000000002</v>
      </c>
      <c r="D5530">
        <v>4.9484399999999997</v>
      </c>
      <c r="E5530">
        <v>4.784789</v>
      </c>
      <c r="F5530">
        <v>4.7323199999999996</v>
      </c>
      <c r="G5530">
        <v>4.8640850000000002</v>
      </c>
      <c r="H5530">
        <v>122.695088</v>
      </c>
      <c r="I5530">
        <v>107.919195</v>
      </c>
      <c r="K5530">
        <v>125.47432999999999</v>
      </c>
      <c r="L5530" s="5">
        <v>145.35825700000001</v>
      </c>
      <c r="M5530">
        <v>146.06788700000001</v>
      </c>
      <c r="N5530">
        <v>4.2262269999999997</v>
      </c>
      <c r="O5530">
        <v>226.05100400000001</v>
      </c>
      <c r="P5530">
        <v>4.9929399999999999</v>
      </c>
      <c r="Q5530">
        <v>6.2446400000000004</v>
      </c>
      <c r="R5530">
        <v>4.7513550000000002</v>
      </c>
      <c r="T5530">
        <v>116.0624</v>
      </c>
      <c r="U5530">
        <v>124.813866</v>
      </c>
      <c r="V5530">
        <v>130.576899</v>
      </c>
      <c r="W5530">
        <v>61.022480999999999</v>
      </c>
      <c r="X5530">
        <v>6.2309080000000003</v>
      </c>
      <c r="Y5530">
        <v>8.4035010000000003</v>
      </c>
      <c r="Z5530">
        <v>8.2276579999999999</v>
      </c>
      <c r="AA5530">
        <v>7.0807270000000004</v>
      </c>
      <c r="AB5530">
        <v>7.7125500000000002</v>
      </c>
      <c r="AC5530">
        <v>9.2888289999999998</v>
      </c>
      <c r="AD5530">
        <v>9.4623600000000003</v>
      </c>
      <c r="AE5530">
        <v>21.332249999999998</v>
      </c>
      <c r="AF5530">
        <v>9.6802130000000002</v>
      </c>
      <c r="AH5530">
        <v>4.5831</v>
      </c>
      <c r="AI5530">
        <v>4.4855999999999998</v>
      </c>
      <c r="AK5530">
        <v>135.96418</v>
      </c>
      <c r="AL5530">
        <v>93.325653000000003</v>
      </c>
      <c r="AM5530">
        <v>9.646941</v>
      </c>
      <c r="AV5530">
        <v>239.43530000000001</v>
      </c>
      <c r="AX5530">
        <v>5.7023289999999998</v>
      </c>
      <c r="AY5530">
        <v>6.0790360000000003</v>
      </c>
      <c r="AZ5530">
        <v>41.720725999999999</v>
      </c>
      <c r="BA5530">
        <v>44.883426</v>
      </c>
      <c r="BB5530">
        <v>249.47614200000001</v>
      </c>
      <c r="BC5530">
        <v>5.6839909999999998</v>
      </c>
      <c r="BE5530">
        <v>5.0973470000000001</v>
      </c>
      <c r="BF5530">
        <v>5.341259</v>
      </c>
      <c r="BG5530">
        <v>9.4724409999999999</v>
      </c>
      <c r="BH5530">
        <v>5.9141339999999998</v>
      </c>
      <c r="BI5530">
        <v>6.3965009999999998</v>
      </c>
      <c r="BJ5530">
        <v>5.980486</v>
      </c>
      <c r="BK5530">
        <v>5.8505269999999996</v>
      </c>
      <c r="BL5530">
        <v>4.618735</v>
      </c>
      <c r="BM5530">
        <v>5.3148280000000003</v>
      </c>
      <c r="BN5530">
        <v>7.4300879999999996</v>
      </c>
      <c r="BO5530">
        <v>6.1502920000000003</v>
      </c>
      <c r="BP5530">
        <v>4.5852810000000002</v>
      </c>
      <c r="BQ5530">
        <v>54.265740999999998</v>
      </c>
      <c r="BR5530">
        <v>43.787875999999997</v>
      </c>
      <c r="BS5530">
        <v>59.016095</v>
      </c>
      <c r="BT5530">
        <v>7.7541440000000001</v>
      </c>
      <c r="BW5530">
        <v>5.0894000000000004</v>
      </c>
      <c r="BX5530">
        <v>4.2759999999999998</v>
      </c>
      <c r="BZ5530">
        <v>7.2167209999999997</v>
      </c>
      <c r="CA5530">
        <v>27.155899999999999</v>
      </c>
      <c r="CB5530">
        <v>9.152965</v>
      </c>
      <c r="CC5530">
        <v>105.06798999999999</v>
      </c>
      <c r="CD5530">
        <v>63.139499999999998</v>
      </c>
    </row>
    <row r="5531" spans="1:82" x14ac:dyDescent="0.25">
      <c r="A5531" s="2">
        <v>44725</v>
      </c>
      <c r="B5531">
        <v>4.9384980000000001</v>
      </c>
      <c r="C5531">
        <v>4.8336629999999996</v>
      </c>
      <c r="D5531">
        <v>4.8974399999999996</v>
      </c>
      <c r="E5531">
        <v>4.721031</v>
      </c>
      <c r="F5531">
        <v>4.6987319999999997</v>
      </c>
      <c r="G5531">
        <v>4.8041999999999998</v>
      </c>
      <c r="H5531">
        <v>121.036929</v>
      </c>
      <c r="I5531">
        <v>107.44336300000001</v>
      </c>
      <c r="K5531">
        <v>124.077225</v>
      </c>
      <c r="L5531" s="5">
        <v>143.44039000000001</v>
      </c>
      <c r="M5531">
        <v>143.70923199999999</v>
      </c>
      <c r="N5531">
        <v>4.1698409999999999</v>
      </c>
      <c r="O5531">
        <v>221.49578500000001</v>
      </c>
      <c r="P5531">
        <v>4.99024</v>
      </c>
      <c r="Q5531">
        <v>6.0576189999999999</v>
      </c>
      <c r="R5531">
        <v>4.688809</v>
      </c>
      <c r="T5531">
        <v>113.2351</v>
      </c>
      <c r="U5531">
        <v>121.462878</v>
      </c>
      <c r="V5531">
        <v>127.12321300000001</v>
      </c>
      <c r="W5531">
        <v>59.596744999999999</v>
      </c>
      <c r="X5531">
        <v>6.1266550000000004</v>
      </c>
      <c r="Y5531">
        <v>8.2665799999999994</v>
      </c>
      <c r="Z5531">
        <v>8.0394140000000007</v>
      </c>
      <c r="AA5531">
        <v>6.9098220000000001</v>
      </c>
      <c r="AB5531">
        <v>7.4634330000000002</v>
      </c>
      <c r="AC5531">
        <v>9.1671250000000004</v>
      </c>
      <c r="AD5531">
        <v>9.3478320000000004</v>
      </c>
      <c r="AE5531">
        <v>21.086787999999999</v>
      </c>
      <c r="AF5531">
        <v>9.5544309999999992</v>
      </c>
      <c r="AH5531">
        <v>4.4420999999999999</v>
      </c>
      <c r="AI5531">
        <v>4.3582999999999998</v>
      </c>
      <c r="AK5531">
        <v>134.41919200000001</v>
      </c>
      <c r="AL5531">
        <v>90.717792000000003</v>
      </c>
      <c r="AM5531">
        <v>9.5346039999999999</v>
      </c>
      <c r="AV5531">
        <v>230.8785</v>
      </c>
      <c r="AX5531">
        <v>5.5532360000000001</v>
      </c>
      <c r="AY5531">
        <v>5.9177020000000002</v>
      </c>
      <c r="AZ5531">
        <v>40.622855999999999</v>
      </c>
      <c r="BA5531">
        <v>43.672882999999999</v>
      </c>
      <c r="BB5531">
        <v>239.79349300000001</v>
      </c>
      <c r="BC5531">
        <v>5.5574579999999996</v>
      </c>
      <c r="BE5531">
        <v>4.8948239999999998</v>
      </c>
      <c r="BF5531">
        <v>5.3161569999999996</v>
      </c>
      <c r="BG5531">
        <v>9.2017489999999995</v>
      </c>
      <c r="BH5531">
        <v>5.7802939999999996</v>
      </c>
      <c r="BI5531">
        <v>6.2469469999999996</v>
      </c>
      <c r="BJ5531">
        <v>5.8540330000000003</v>
      </c>
      <c r="BK5531">
        <v>5.7521129999999996</v>
      </c>
      <c r="BL5531">
        <v>4.4916580000000002</v>
      </c>
      <c r="BM5531">
        <v>5.0989240000000002</v>
      </c>
      <c r="BN5531">
        <v>7.2066650000000001</v>
      </c>
      <c r="BO5531">
        <v>5.9780499999999996</v>
      </c>
      <c r="BP5531">
        <v>4.4787499999999998</v>
      </c>
      <c r="BQ5531">
        <v>53.047676000000003</v>
      </c>
      <c r="BR5531">
        <v>42.611358000000003</v>
      </c>
      <c r="BS5531">
        <v>57.628112999999999</v>
      </c>
      <c r="BT5531">
        <v>7.5278090000000004</v>
      </c>
      <c r="BW5531">
        <v>4.8582000000000001</v>
      </c>
      <c r="BX5531">
        <v>4.0955000000000004</v>
      </c>
      <c r="BZ5531">
        <v>7.055968</v>
      </c>
      <c r="CA5531">
        <v>26.093800000000002</v>
      </c>
      <c r="CB5531">
        <v>9.0809479999999994</v>
      </c>
      <c r="CC5531">
        <v>101.80128000000001</v>
      </c>
      <c r="CD5531">
        <v>62.300600000000003</v>
      </c>
    </row>
    <row r="5532" spans="1:82" x14ac:dyDescent="0.25">
      <c r="A5532" s="2">
        <v>44726</v>
      </c>
      <c r="B5532">
        <v>4.9293899999999997</v>
      </c>
      <c r="C5532">
        <v>4.8143510000000003</v>
      </c>
      <c r="D5532">
        <v>4.8619649999999996</v>
      </c>
      <c r="E5532">
        <v>4.6897919999999997</v>
      </c>
      <c r="F5532">
        <v>4.6807169999999996</v>
      </c>
      <c r="G5532">
        <v>4.7665449999999998</v>
      </c>
      <c r="H5532">
        <v>120.149449</v>
      </c>
      <c r="I5532">
        <v>107.34684300000001</v>
      </c>
      <c r="K5532">
        <v>123.70952200000001</v>
      </c>
      <c r="L5532" s="5">
        <v>142.87078199999999</v>
      </c>
      <c r="M5532">
        <v>142.679419</v>
      </c>
      <c r="N5532">
        <v>4.1409209999999996</v>
      </c>
      <c r="O5532">
        <v>218.64461</v>
      </c>
      <c r="P5532">
        <v>4.9876040000000001</v>
      </c>
      <c r="Q5532">
        <v>5.9781370000000003</v>
      </c>
      <c r="R5532">
        <v>4.6561820000000003</v>
      </c>
      <c r="T5532">
        <v>112.2662</v>
      </c>
      <c r="U5532">
        <v>120.514679</v>
      </c>
      <c r="V5532">
        <v>125.798817</v>
      </c>
      <c r="W5532">
        <v>58.869796999999998</v>
      </c>
      <c r="X5532">
        <v>6.0248530000000002</v>
      </c>
      <c r="Y5532">
        <v>8.1804849999999991</v>
      </c>
      <c r="Z5532">
        <v>7.9230749999999999</v>
      </c>
      <c r="AA5532">
        <v>6.8660100000000002</v>
      </c>
      <c r="AB5532">
        <v>7.40611</v>
      </c>
      <c r="AC5532">
        <v>9.1025460000000002</v>
      </c>
      <c r="AD5532">
        <v>9.270168</v>
      </c>
      <c r="AE5532">
        <v>20.919108000000001</v>
      </c>
      <c r="AF5532">
        <v>9.4881229999999999</v>
      </c>
      <c r="AH5532">
        <v>4.4875999999999996</v>
      </c>
      <c r="AI5532">
        <v>4.3643999999999998</v>
      </c>
      <c r="AK5532">
        <v>133.29915099999999</v>
      </c>
      <c r="AL5532">
        <v>90.423212000000007</v>
      </c>
      <c r="AM5532">
        <v>9.4443330000000003</v>
      </c>
      <c r="AV5532">
        <v>227.53139999999999</v>
      </c>
      <c r="AX5532">
        <v>5.4883759999999997</v>
      </c>
      <c r="AY5532">
        <v>5.8548669999999996</v>
      </c>
      <c r="AZ5532">
        <v>40.243640999999997</v>
      </c>
      <c r="BA5532">
        <v>43.012574999999998</v>
      </c>
      <c r="BB5532">
        <v>236.740272</v>
      </c>
      <c r="BC5532">
        <v>5.4773440000000004</v>
      </c>
      <c r="BE5532">
        <v>4.8330109999999999</v>
      </c>
      <c r="BF5532">
        <v>5.2205659999999998</v>
      </c>
      <c r="BG5532">
        <v>9.306298</v>
      </c>
      <c r="BH5532">
        <v>5.7014529999999999</v>
      </c>
      <c r="BI5532">
        <v>6.1668960000000004</v>
      </c>
      <c r="BJ5532">
        <v>5.8672209999999998</v>
      </c>
      <c r="BK5532">
        <v>5.6533090000000001</v>
      </c>
      <c r="BL5532">
        <v>4.4092330000000004</v>
      </c>
      <c r="BM5532">
        <v>5.0357969999999996</v>
      </c>
      <c r="BN5532">
        <v>7.0888390000000001</v>
      </c>
      <c r="BO5532">
        <v>5.8787419999999999</v>
      </c>
      <c r="BP5532">
        <v>4.4071949999999998</v>
      </c>
      <c r="BQ5532">
        <v>52.247424000000002</v>
      </c>
      <c r="BR5532">
        <v>42.071807999999997</v>
      </c>
      <c r="BS5532">
        <v>56.894373000000002</v>
      </c>
      <c r="BT5532">
        <v>7.4039820000000001</v>
      </c>
      <c r="BW5532">
        <v>4.8194999999999997</v>
      </c>
      <c r="BX5532">
        <v>4.0415999999999999</v>
      </c>
      <c r="BZ5532">
        <v>6.9846240000000002</v>
      </c>
      <c r="CA5532">
        <v>25.584700000000002</v>
      </c>
      <c r="CB5532">
        <v>8.9944059999999997</v>
      </c>
      <c r="CC5532">
        <v>101.45873</v>
      </c>
      <c r="CD5532">
        <v>61.720599999999997</v>
      </c>
    </row>
    <row r="5533" spans="1:82" x14ac:dyDescent="0.25">
      <c r="A5533" s="2">
        <v>44727</v>
      </c>
      <c r="B5533">
        <v>4.9372490000000004</v>
      </c>
      <c r="C5533">
        <v>4.8306930000000001</v>
      </c>
      <c r="D5533">
        <v>4.8857650000000001</v>
      </c>
      <c r="E5533">
        <v>4.712358</v>
      </c>
      <c r="F5533">
        <v>4.6955289999999996</v>
      </c>
      <c r="G5533">
        <v>4.7866900000000001</v>
      </c>
      <c r="H5533">
        <v>120.623256</v>
      </c>
      <c r="I5533">
        <v>107.787271</v>
      </c>
      <c r="K5533">
        <v>124.98116</v>
      </c>
      <c r="L5533" s="5">
        <v>144.59902299999999</v>
      </c>
      <c r="M5533">
        <v>144.77311800000001</v>
      </c>
      <c r="N5533">
        <v>4.1924539999999997</v>
      </c>
      <c r="O5533">
        <v>220.816338</v>
      </c>
      <c r="P5533">
        <v>4.9874239999999999</v>
      </c>
      <c r="Q5533">
        <v>6.0727279999999997</v>
      </c>
      <c r="R5533">
        <v>4.6777119999999996</v>
      </c>
      <c r="T5533">
        <v>113.78870000000001</v>
      </c>
      <c r="U5533">
        <v>122.49476</v>
      </c>
      <c r="V5533">
        <v>127.85985700000001</v>
      </c>
      <c r="W5533">
        <v>59.676518999999999</v>
      </c>
      <c r="X5533">
        <v>6.0989110000000002</v>
      </c>
      <c r="Y5533">
        <v>8.2426169999999992</v>
      </c>
      <c r="Z5533">
        <v>8.0348410000000001</v>
      </c>
      <c r="AA5533">
        <v>6.9710070000000002</v>
      </c>
      <c r="AB5533">
        <v>7.4803620000000004</v>
      </c>
      <c r="AC5533">
        <v>9.1444200000000002</v>
      </c>
      <c r="AD5533">
        <v>9.3091000000000008</v>
      </c>
      <c r="AE5533">
        <v>21.145498</v>
      </c>
      <c r="AF5533">
        <v>9.531587</v>
      </c>
      <c r="AH5533">
        <v>4.5993000000000004</v>
      </c>
      <c r="AI5533">
        <v>4.4444999999999997</v>
      </c>
      <c r="AK5533">
        <v>134.48592300000001</v>
      </c>
      <c r="AL5533">
        <v>93.015652000000003</v>
      </c>
      <c r="AM5533">
        <v>9.5235710000000005</v>
      </c>
      <c r="AV5533">
        <v>231.21430000000001</v>
      </c>
      <c r="AX5533">
        <v>5.5845000000000002</v>
      </c>
      <c r="AY5533">
        <v>5.9534840000000004</v>
      </c>
      <c r="AZ5533">
        <v>40.900967999999999</v>
      </c>
      <c r="BA5533">
        <v>43.721643</v>
      </c>
      <c r="BB5533">
        <v>240.61439999999999</v>
      </c>
      <c r="BC5533">
        <v>5.567348</v>
      </c>
      <c r="BE5533">
        <v>4.9414389999999999</v>
      </c>
      <c r="BF5533">
        <v>5.2693709999999996</v>
      </c>
      <c r="BG5533">
        <v>9.2213650000000005</v>
      </c>
      <c r="BH5533">
        <v>5.7895719999999997</v>
      </c>
      <c r="BI5533">
        <v>6.2559579999999997</v>
      </c>
      <c r="BJ5533">
        <v>6.0096720000000001</v>
      </c>
      <c r="BK5533">
        <v>5.6858170000000001</v>
      </c>
      <c r="BL5533">
        <v>4.4691320000000001</v>
      </c>
      <c r="BM5533">
        <v>5.1590689999999997</v>
      </c>
      <c r="BN5533">
        <v>7.2072760000000002</v>
      </c>
      <c r="BO5533">
        <v>5.9751599999999998</v>
      </c>
      <c r="BP5533">
        <v>4.4733939999999999</v>
      </c>
      <c r="BQ5533">
        <v>53.042479999999998</v>
      </c>
      <c r="BR5533">
        <v>42.646022000000002</v>
      </c>
      <c r="BS5533">
        <v>56.213883000000003</v>
      </c>
      <c r="BT5533">
        <v>7.3218480000000001</v>
      </c>
      <c r="BW5533">
        <v>4.9383999999999997</v>
      </c>
      <c r="BX5533">
        <v>4.1451000000000002</v>
      </c>
      <c r="BZ5533">
        <v>7.0620799999999999</v>
      </c>
      <c r="CA5533">
        <v>25.874199999999998</v>
      </c>
      <c r="CB5533">
        <v>9.0500520000000009</v>
      </c>
      <c r="CC5533">
        <v>103.5157</v>
      </c>
      <c r="CD5533">
        <v>62.371600000000001</v>
      </c>
    </row>
    <row r="5534" spans="1:82" x14ac:dyDescent="0.25">
      <c r="A5534" s="2">
        <v>44728</v>
      </c>
      <c r="B5534">
        <v>4.9282690000000002</v>
      </c>
      <c r="C5534">
        <v>4.8117429999999999</v>
      </c>
      <c r="D5534">
        <v>4.8564150000000001</v>
      </c>
      <c r="E5534">
        <v>4.6845730000000003</v>
      </c>
      <c r="F5534">
        <v>4.6783390000000002</v>
      </c>
      <c r="G5534">
        <v>4.7573150000000002</v>
      </c>
      <c r="H5534">
        <v>119.608025</v>
      </c>
      <c r="I5534">
        <v>107.70389900000001</v>
      </c>
      <c r="K5534">
        <v>124.655761</v>
      </c>
      <c r="L5534" s="5">
        <v>144.197339</v>
      </c>
      <c r="M5534">
        <v>144.40604999999999</v>
      </c>
      <c r="N5534">
        <v>4.1854699999999996</v>
      </c>
      <c r="O5534">
        <v>220.22648799999999</v>
      </c>
      <c r="P5534">
        <v>4.9868459999999999</v>
      </c>
      <c r="Q5534">
        <v>5.8449229999999996</v>
      </c>
      <c r="R5534">
        <v>4.6497999999999999</v>
      </c>
      <c r="T5534">
        <v>110.0171</v>
      </c>
      <c r="U5534">
        <v>118.878022</v>
      </c>
      <c r="V5534">
        <v>124.169214</v>
      </c>
      <c r="W5534">
        <v>58.244196000000002</v>
      </c>
      <c r="X5534">
        <v>6.0017870000000002</v>
      </c>
      <c r="Y5534">
        <v>8.0964910000000003</v>
      </c>
      <c r="Z5534">
        <v>7.8672469999999999</v>
      </c>
      <c r="AA5534">
        <v>6.7814410000000001</v>
      </c>
      <c r="AB5534">
        <v>7.2995219999999996</v>
      </c>
      <c r="AC5534">
        <v>9.0885259999999999</v>
      </c>
      <c r="AD5534">
        <v>9.2666240000000002</v>
      </c>
      <c r="AE5534">
        <v>21.080428999999999</v>
      </c>
      <c r="AF5534">
        <v>9.4737629999999999</v>
      </c>
      <c r="AH5534">
        <v>4.4885999999999999</v>
      </c>
      <c r="AI5534">
        <v>4.3148999999999997</v>
      </c>
      <c r="AK5534">
        <v>134.05265900000001</v>
      </c>
      <c r="AL5534">
        <v>89.924127999999996</v>
      </c>
      <c r="AM5534">
        <v>9.4784349999999993</v>
      </c>
      <c r="AV5534">
        <v>222.48949999999999</v>
      </c>
      <c r="AX5534">
        <v>5.4323819999999996</v>
      </c>
      <c r="AY5534">
        <v>5.7817610000000004</v>
      </c>
      <c r="AZ5534">
        <v>39.739244999999997</v>
      </c>
      <c r="BA5534">
        <v>42.384751999999999</v>
      </c>
      <c r="BB5534">
        <v>232.919929</v>
      </c>
      <c r="BC5534">
        <v>5.431508</v>
      </c>
      <c r="BE5534">
        <v>4.79345</v>
      </c>
      <c r="BF5534">
        <v>5.2264720000000002</v>
      </c>
      <c r="BG5534">
        <v>8.8443609999999993</v>
      </c>
      <c r="BH5534">
        <v>5.6624059999999998</v>
      </c>
      <c r="BI5534">
        <v>6.1088430000000002</v>
      </c>
      <c r="BJ5534">
        <v>5.853027</v>
      </c>
      <c r="BK5534">
        <v>5.6165050000000001</v>
      </c>
      <c r="BL5534">
        <v>4.3462160000000001</v>
      </c>
      <c r="BM5534">
        <v>4.9470780000000003</v>
      </c>
      <c r="BN5534">
        <v>6.9894189999999998</v>
      </c>
      <c r="BO5534">
        <v>5.8029590000000004</v>
      </c>
      <c r="BP5534">
        <v>4.3765010000000002</v>
      </c>
      <c r="BQ5534">
        <v>51.918259999999997</v>
      </c>
      <c r="BR5534">
        <v>41.652082999999998</v>
      </c>
      <c r="BS5534">
        <v>56.578707999999999</v>
      </c>
      <c r="BT5534">
        <v>7.3522239999999996</v>
      </c>
      <c r="BW5534">
        <v>4.7789999999999999</v>
      </c>
      <c r="BX5534">
        <v>3.9493</v>
      </c>
      <c r="BZ5534">
        <v>6.8782670000000001</v>
      </c>
      <c r="CA5534">
        <v>25.105399999999999</v>
      </c>
      <c r="CB5534">
        <v>9.0075950000000002</v>
      </c>
      <c r="CC5534">
        <v>98.721590000000006</v>
      </c>
      <c r="CD5534">
        <v>62.023200000000003</v>
      </c>
    </row>
    <row r="5535" spans="1:82" x14ac:dyDescent="0.25">
      <c r="A5535" s="2">
        <v>44729</v>
      </c>
      <c r="B5535">
        <v>4.9300689999999996</v>
      </c>
      <c r="C5535">
        <v>4.8147289999999998</v>
      </c>
      <c r="D5535">
        <v>4.8610600000000002</v>
      </c>
      <c r="E5535">
        <v>4.6881909999999998</v>
      </c>
      <c r="F5535">
        <v>4.6806970000000003</v>
      </c>
      <c r="G5535">
        <v>4.7601300000000002</v>
      </c>
      <c r="H5535">
        <v>119.777736</v>
      </c>
      <c r="I5535">
        <v>107.904928</v>
      </c>
      <c r="K5535">
        <v>125.222995</v>
      </c>
      <c r="L5535" s="5">
        <v>144.99813800000001</v>
      </c>
      <c r="M5535">
        <v>145.43790999999999</v>
      </c>
      <c r="N5535">
        <v>4.2076929999999999</v>
      </c>
      <c r="O5535">
        <v>220.07915800000001</v>
      </c>
      <c r="P5535">
        <v>4.987133</v>
      </c>
      <c r="Q5535">
        <v>5.8212200000000003</v>
      </c>
      <c r="R5535">
        <v>4.6531880000000001</v>
      </c>
      <c r="T5535">
        <v>110.7598</v>
      </c>
      <c r="U5535">
        <v>119.240099</v>
      </c>
      <c r="V5535">
        <v>124.683716</v>
      </c>
      <c r="W5535">
        <v>58.243915000000001</v>
      </c>
      <c r="X5535">
        <v>6.0083919999999997</v>
      </c>
      <c r="Y5535">
        <v>8.0409210000000009</v>
      </c>
      <c r="Z5535">
        <v>7.8656220000000001</v>
      </c>
      <c r="AA5535">
        <v>6.7611520000000001</v>
      </c>
      <c r="AB5535">
        <v>7.3199360000000002</v>
      </c>
      <c r="AC5535">
        <v>9.0951140000000006</v>
      </c>
      <c r="AD5535">
        <v>9.2833559999999995</v>
      </c>
      <c r="AE5535">
        <v>21.193104999999999</v>
      </c>
      <c r="AF5535">
        <v>9.4806509999999999</v>
      </c>
      <c r="AH5535">
        <v>4.5541</v>
      </c>
      <c r="AI5535">
        <v>4.3334000000000001</v>
      </c>
      <c r="AK5535">
        <v>134.27996200000001</v>
      </c>
      <c r="AL5535">
        <v>90.181509000000005</v>
      </c>
      <c r="AM5535">
        <v>9.4954859999999996</v>
      </c>
      <c r="AV5535">
        <v>225.19669999999999</v>
      </c>
      <c r="AX5535">
        <v>5.4550539999999996</v>
      </c>
      <c r="AY5535">
        <v>5.8040240000000001</v>
      </c>
      <c r="AZ5535">
        <v>39.880518000000002</v>
      </c>
      <c r="BA5535">
        <v>42.659570000000002</v>
      </c>
      <c r="BB5535">
        <v>235.91107700000001</v>
      </c>
      <c r="BC5535">
        <v>5.4788439999999996</v>
      </c>
      <c r="BE5535">
        <v>4.8237759999999996</v>
      </c>
      <c r="BF5535">
        <v>5.2557169999999998</v>
      </c>
      <c r="BG5535">
        <v>8.4560739999999992</v>
      </c>
      <c r="BH5535">
        <v>5.6692619999999998</v>
      </c>
      <c r="BI5535">
        <v>6.1162169999999998</v>
      </c>
      <c r="BJ5535">
        <v>5.8632160000000004</v>
      </c>
      <c r="BK5535">
        <v>5.6510730000000002</v>
      </c>
      <c r="BL5535">
        <v>4.3530059999999997</v>
      </c>
      <c r="BM5535">
        <v>4.9982530000000001</v>
      </c>
      <c r="BN5535">
        <v>7.0447119999999996</v>
      </c>
      <c r="BO5535">
        <v>5.8354569999999999</v>
      </c>
      <c r="BP5535">
        <v>4.3894739999999999</v>
      </c>
      <c r="BQ5535">
        <v>52.149518</v>
      </c>
      <c r="BR5535">
        <v>41.648358999999999</v>
      </c>
      <c r="BS5535">
        <v>55.610514999999999</v>
      </c>
      <c r="BT5535">
        <v>7.2378729999999996</v>
      </c>
      <c r="BW5535">
        <v>4.8003</v>
      </c>
      <c r="BX5535">
        <v>4.0008999999999997</v>
      </c>
      <c r="BZ5535">
        <v>6.8769010000000002</v>
      </c>
      <c r="CA5535">
        <v>25.382999999999999</v>
      </c>
      <c r="CB5535">
        <v>9.0207189999999997</v>
      </c>
      <c r="CC5535">
        <v>99.675200000000004</v>
      </c>
      <c r="CD5535">
        <v>62.552700000000002</v>
      </c>
    </row>
    <row r="5536" spans="1:82" x14ac:dyDescent="0.25">
      <c r="A5536" s="2">
        <v>44732</v>
      </c>
      <c r="B5536">
        <v>4.9281189999999997</v>
      </c>
      <c r="C5536">
        <v>4.8091299999999997</v>
      </c>
      <c r="D5536">
        <v>4.8477249999999996</v>
      </c>
      <c r="E5536">
        <v>4.67692</v>
      </c>
      <c r="F5536">
        <v>4.6747920000000001</v>
      </c>
      <c r="G5536">
        <v>4.7458299999999998</v>
      </c>
      <c r="H5536">
        <v>119.557643</v>
      </c>
      <c r="I5536">
        <v>107.87552599999999</v>
      </c>
      <c r="K5536">
        <v>124.911126</v>
      </c>
      <c r="L5536" s="5">
        <v>144.504887</v>
      </c>
      <c r="M5536">
        <v>144.64066</v>
      </c>
      <c r="N5536">
        <v>4.1865649999999999</v>
      </c>
      <c r="O5536">
        <v>218.89346699999999</v>
      </c>
      <c r="P5536">
        <v>4.9861009999999997</v>
      </c>
      <c r="Q5536">
        <v>5.8730200000000004</v>
      </c>
      <c r="R5536">
        <v>4.6414869999999997</v>
      </c>
      <c r="T5536">
        <v>111.9327</v>
      </c>
      <c r="U5536">
        <v>120.325441</v>
      </c>
      <c r="V5536">
        <v>125.85457100000001</v>
      </c>
      <c r="W5536">
        <v>58.829237999999997</v>
      </c>
      <c r="X5536">
        <v>6.0585360000000001</v>
      </c>
      <c r="Y5536">
        <v>8.1377369999999996</v>
      </c>
      <c r="Z5536">
        <v>7.9240180000000002</v>
      </c>
      <c r="AA5536">
        <v>6.849361</v>
      </c>
      <c r="AB5536">
        <v>7.3208710000000004</v>
      </c>
      <c r="AC5536">
        <v>9.0728729999999995</v>
      </c>
      <c r="AD5536">
        <v>9.2579720000000005</v>
      </c>
      <c r="AE5536">
        <v>21.105309999999999</v>
      </c>
      <c r="AF5536">
        <v>9.4578050000000005</v>
      </c>
      <c r="AH5536">
        <v>4.6765999999999996</v>
      </c>
      <c r="AI5536">
        <v>4.3819999999999997</v>
      </c>
      <c r="AK5536">
        <v>133.40777700000001</v>
      </c>
      <c r="AL5536">
        <v>91.332358999999997</v>
      </c>
      <c r="AV5536">
        <v>228.68790000000001</v>
      </c>
      <c r="AX5536">
        <v>5.4983269999999997</v>
      </c>
      <c r="AY5536">
        <v>5.8526910000000001</v>
      </c>
      <c r="AZ5536">
        <v>40.267162999999996</v>
      </c>
      <c r="BA5536">
        <v>42.991897000000002</v>
      </c>
      <c r="BB5536">
        <v>238.162938</v>
      </c>
      <c r="BC5536">
        <v>5.5091469999999996</v>
      </c>
      <c r="BE5536">
        <v>4.8611579999999996</v>
      </c>
      <c r="BF5536">
        <v>5.2923299999999998</v>
      </c>
      <c r="BG5536">
        <v>8.6432330000000004</v>
      </c>
      <c r="BH5536">
        <v>5.7162449999999998</v>
      </c>
      <c r="BI5536">
        <v>6.1714989999999998</v>
      </c>
      <c r="BJ5536">
        <v>5.9817039999999997</v>
      </c>
      <c r="BK5536">
        <v>5.6895040000000003</v>
      </c>
      <c r="BL5536">
        <v>4.3664149999999999</v>
      </c>
      <c r="BM5536">
        <v>5.0496869999999996</v>
      </c>
      <c r="BN5536">
        <v>7.1032349999999997</v>
      </c>
      <c r="BO5536">
        <v>5.877802</v>
      </c>
      <c r="BP5536">
        <v>4.4181600000000003</v>
      </c>
      <c r="BQ5536">
        <v>52.602977000000003</v>
      </c>
      <c r="BR5536">
        <v>41.909934999999997</v>
      </c>
      <c r="BS5536">
        <v>55.177070999999998</v>
      </c>
      <c r="BT5536">
        <v>7.1930750000000003</v>
      </c>
      <c r="BW5536">
        <v>4.8895</v>
      </c>
      <c r="BX5536">
        <v>4.0410000000000004</v>
      </c>
      <c r="BZ5536">
        <v>6.9222140000000003</v>
      </c>
      <c r="CA5536">
        <v>25.486000000000001</v>
      </c>
      <c r="CB5536">
        <v>8.9793800000000008</v>
      </c>
      <c r="CC5536" t="s">
        <v>81</v>
      </c>
      <c r="CD5536">
        <v>62.034700000000001</v>
      </c>
    </row>
    <row r="5537" spans="1:82" x14ac:dyDescent="0.25">
      <c r="A5537" s="2">
        <v>44733</v>
      </c>
      <c r="B5537">
        <v>4.9290820000000002</v>
      </c>
      <c r="C5537">
        <v>4.8095980000000003</v>
      </c>
      <c r="D5537">
        <v>4.8471849999999996</v>
      </c>
      <c r="E5537">
        <v>4.6768929999999997</v>
      </c>
      <c r="F5537">
        <v>4.6738090000000003</v>
      </c>
      <c r="G5537">
        <v>4.7423900000000003</v>
      </c>
      <c r="H5537">
        <v>119.491111</v>
      </c>
      <c r="I5537">
        <v>107.867975</v>
      </c>
      <c r="K5537">
        <v>124.775964</v>
      </c>
      <c r="L5537" s="5">
        <v>144.29399599999999</v>
      </c>
      <c r="M5537">
        <v>144.242514</v>
      </c>
      <c r="N5537">
        <v>4.1755279999999999</v>
      </c>
      <c r="O5537">
        <v>219.208448</v>
      </c>
      <c r="P5537">
        <v>4.9866200000000003</v>
      </c>
      <c r="Q5537">
        <v>5.9333780000000003</v>
      </c>
      <c r="R5537">
        <v>4.6405690000000002</v>
      </c>
      <c r="T5537">
        <v>112.1579</v>
      </c>
      <c r="U5537">
        <v>121.243628</v>
      </c>
      <c r="V5537">
        <v>126.40234100000001</v>
      </c>
      <c r="W5537">
        <v>59.040824000000001</v>
      </c>
      <c r="X5537">
        <v>6.0614429999999997</v>
      </c>
      <c r="Y5537">
        <v>8.1527720000000006</v>
      </c>
      <c r="Z5537">
        <v>7.9751880000000002</v>
      </c>
      <c r="AA5537">
        <v>6.8734719999999996</v>
      </c>
      <c r="AB5537">
        <v>7.4913309999999997</v>
      </c>
      <c r="AC5537">
        <v>9.0710460000000008</v>
      </c>
      <c r="AD5537">
        <v>9.2463420000000003</v>
      </c>
      <c r="AE5537">
        <v>21.041702999999998</v>
      </c>
      <c r="AF5537">
        <v>9.4559719999999992</v>
      </c>
      <c r="AH5537">
        <v>4.7286000000000001</v>
      </c>
      <c r="AI5537">
        <v>4.3689</v>
      </c>
      <c r="AK5537">
        <v>132.948003</v>
      </c>
      <c r="AL5537">
        <v>91.685434000000001</v>
      </c>
      <c r="AM5537">
        <v>9.4062190000000001</v>
      </c>
      <c r="AV5537">
        <v>228.92939999999999</v>
      </c>
      <c r="AX5537">
        <v>5.5236929999999997</v>
      </c>
      <c r="AY5537">
        <v>5.883076</v>
      </c>
      <c r="AZ5537">
        <v>40.467587000000002</v>
      </c>
      <c r="BA5537">
        <v>43.065451000000003</v>
      </c>
      <c r="BB5537">
        <v>239.15142499999999</v>
      </c>
      <c r="BC5537">
        <v>5.5306009999999999</v>
      </c>
      <c r="BE5537">
        <v>4.91432</v>
      </c>
      <c r="BF5537">
        <v>5.286016</v>
      </c>
      <c r="BG5537">
        <v>8.7604109999999995</v>
      </c>
      <c r="BH5537">
        <v>5.7352860000000003</v>
      </c>
      <c r="BI5537">
        <v>6.193791</v>
      </c>
      <c r="BJ5537">
        <v>5.9945040000000001</v>
      </c>
      <c r="BK5537">
        <v>5.6707340000000004</v>
      </c>
      <c r="BL5537">
        <v>4.3816550000000003</v>
      </c>
      <c r="BM5537">
        <v>5.1273429999999998</v>
      </c>
      <c r="BN5537">
        <v>7.1096209999999997</v>
      </c>
      <c r="BO5537">
        <v>5.8918530000000002</v>
      </c>
      <c r="BP5537">
        <v>4.4271880000000001</v>
      </c>
      <c r="BQ5537">
        <v>52.789152999999999</v>
      </c>
      <c r="BR5537">
        <v>42.249783999999998</v>
      </c>
      <c r="BS5537">
        <v>56.289194000000002</v>
      </c>
      <c r="BT5537">
        <v>7.352989</v>
      </c>
      <c r="BW5537">
        <v>4.9673999999999996</v>
      </c>
      <c r="BX5537">
        <v>4.0986000000000002</v>
      </c>
      <c r="BZ5537">
        <v>6.9493169999999997</v>
      </c>
      <c r="CA5537">
        <v>25.619900000000001</v>
      </c>
      <c r="CB5537">
        <v>8.9532670000000003</v>
      </c>
      <c r="CC5537">
        <v>101.11069000000001</v>
      </c>
      <c r="CD5537">
        <v>62.087400000000002</v>
      </c>
    </row>
    <row r="5538" spans="1:82" x14ac:dyDescent="0.25">
      <c r="A5538" s="2">
        <v>44734</v>
      </c>
      <c r="B5538">
        <v>4.9334230000000003</v>
      </c>
      <c r="C5538">
        <v>4.8216720000000004</v>
      </c>
      <c r="D5538">
        <v>4.8733300000000002</v>
      </c>
      <c r="E5538">
        <v>4.7015370000000001</v>
      </c>
      <c r="F5538">
        <v>4.6871429999999998</v>
      </c>
      <c r="G5538">
        <v>4.7714999999999996</v>
      </c>
      <c r="H5538">
        <v>120.139752</v>
      </c>
      <c r="I5538">
        <v>108.05706600000001</v>
      </c>
      <c r="K5538">
        <v>125.66709400000001</v>
      </c>
      <c r="L5538" s="5">
        <v>145.60223099999999</v>
      </c>
      <c r="M5538">
        <v>146.17712700000001</v>
      </c>
      <c r="N5538">
        <v>4.2221580000000003</v>
      </c>
      <c r="O5538">
        <v>221.91306</v>
      </c>
      <c r="P5538">
        <v>4.9863030000000004</v>
      </c>
      <c r="Q5538">
        <v>5.8768950000000002</v>
      </c>
      <c r="R5538">
        <v>4.6653919999999998</v>
      </c>
      <c r="T5538">
        <v>110.9076</v>
      </c>
      <c r="U5538">
        <v>120.224817</v>
      </c>
      <c r="V5538">
        <v>125.28866499999999</v>
      </c>
      <c r="W5538">
        <v>58.633366000000002</v>
      </c>
      <c r="X5538">
        <v>6.0477460000000001</v>
      </c>
      <c r="Y5538">
        <v>8.0901359999999993</v>
      </c>
      <c r="Z5538">
        <v>7.9267859999999999</v>
      </c>
      <c r="AA5538">
        <v>6.7859150000000001</v>
      </c>
      <c r="AB5538">
        <v>7.5255869999999998</v>
      </c>
      <c r="AC5538">
        <v>9.1197780000000002</v>
      </c>
      <c r="AD5538">
        <v>9.3009319999999995</v>
      </c>
      <c r="AE5538">
        <v>21.264914999999998</v>
      </c>
      <c r="AF5538">
        <v>9.5066509999999997</v>
      </c>
      <c r="AH5538">
        <v>4.7165999999999997</v>
      </c>
      <c r="AI5538">
        <v>4.3278999999999996</v>
      </c>
      <c r="AK5538">
        <v>134.71071599999999</v>
      </c>
      <c r="AL5538">
        <v>90.435220999999999</v>
      </c>
      <c r="AM5538">
        <v>9.486459</v>
      </c>
      <c r="AV5538">
        <v>226.69929999999999</v>
      </c>
      <c r="AX5538">
        <v>5.4782549999999999</v>
      </c>
      <c r="AY5538">
        <v>5.8357010000000002</v>
      </c>
      <c r="AZ5538">
        <v>40.140991</v>
      </c>
      <c r="BA5538">
        <v>42.55265</v>
      </c>
      <c r="BB5538">
        <v>236.343512</v>
      </c>
      <c r="BC5538">
        <v>5.488194</v>
      </c>
      <c r="BE5538">
        <v>4.8727150000000004</v>
      </c>
      <c r="BF5538">
        <v>5.3120339999999997</v>
      </c>
      <c r="BG5538">
        <v>8.4481169999999999</v>
      </c>
      <c r="BH5538">
        <v>5.7033420000000001</v>
      </c>
      <c r="BI5538">
        <v>6.1574900000000001</v>
      </c>
      <c r="BJ5538">
        <v>5.9604059999999999</v>
      </c>
      <c r="BK5538">
        <v>5.7070970000000001</v>
      </c>
      <c r="BL5538">
        <v>4.3285999999999998</v>
      </c>
      <c r="BM5538">
        <v>5.1211089999999997</v>
      </c>
      <c r="BN5538">
        <v>7.0396470000000004</v>
      </c>
      <c r="BO5538">
        <v>5.8273840000000003</v>
      </c>
      <c r="BP5538">
        <v>4.409097</v>
      </c>
      <c r="BQ5538">
        <v>52.486266999999998</v>
      </c>
      <c r="BR5538">
        <v>41.932232999999997</v>
      </c>
      <c r="BS5538">
        <v>56.177422</v>
      </c>
      <c r="BT5538">
        <v>7.3393689999999996</v>
      </c>
      <c r="BW5538">
        <v>4.8734999999999999</v>
      </c>
      <c r="BX5538">
        <v>4.0849000000000002</v>
      </c>
      <c r="BZ5538">
        <v>6.8707830000000003</v>
      </c>
      <c r="CA5538">
        <v>25.681799999999999</v>
      </c>
      <c r="CB5538">
        <v>9.0485190000000006</v>
      </c>
      <c r="CC5538">
        <v>100.38771</v>
      </c>
      <c r="CD5538">
        <v>62.559600000000003</v>
      </c>
    </row>
    <row r="5539" spans="1:82" x14ac:dyDescent="0.25">
      <c r="A5539" s="2">
        <v>44735</v>
      </c>
      <c r="B5539">
        <v>4.944356</v>
      </c>
      <c r="C5539">
        <v>4.848954</v>
      </c>
      <c r="D5539">
        <v>4.9188749999999999</v>
      </c>
      <c r="E5539">
        <v>4.7455819999999997</v>
      </c>
      <c r="F5539">
        <v>4.7166090000000001</v>
      </c>
      <c r="G5539">
        <v>4.8207700000000004</v>
      </c>
      <c r="H5539">
        <v>121.355498</v>
      </c>
      <c r="I5539">
        <v>108.392189</v>
      </c>
      <c r="K5539">
        <v>127.02100900000001</v>
      </c>
      <c r="L5539" s="5">
        <v>147.485319</v>
      </c>
      <c r="M5539">
        <v>148.62504200000001</v>
      </c>
      <c r="N5539">
        <v>4.2764040000000003</v>
      </c>
      <c r="O5539">
        <v>224.29625899999999</v>
      </c>
      <c r="P5539">
        <v>4.9839310000000001</v>
      </c>
      <c r="Q5539">
        <v>5.8225369999999996</v>
      </c>
      <c r="R5539">
        <v>4.708977</v>
      </c>
      <c r="T5539">
        <v>108.9529</v>
      </c>
      <c r="U5539">
        <v>119.24123899999999</v>
      </c>
      <c r="V5539">
        <v>123.910383</v>
      </c>
      <c r="W5539">
        <v>58.156607999999999</v>
      </c>
      <c r="X5539">
        <v>6.0250820000000003</v>
      </c>
      <c r="Y5539">
        <v>8.0501900000000006</v>
      </c>
      <c r="Z5539">
        <v>7.8684229999999999</v>
      </c>
      <c r="AA5539">
        <v>6.66066</v>
      </c>
      <c r="AB5539">
        <v>7.6347379999999996</v>
      </c>
      <c r="AC5539">
        <v>9.2035610000000005</v>
      </c>
      <c r="AD5539">
        <v>9.4055250000000008</v>
      </c>
      <c r="AE5539">
        <v>21.538824000000002</v>
      </c>
      <c r="AF5539">
        <v>9.5945809999999998</v>
      </c>
      <c r="AH5539">
        <v>4.5076000000000001</v>
      </c>
      <c r="AI5539">
        <v>4.2234999999999996</v>
      </c>
      <c r="AK5539">
        <v>136.79951399999999</v>
      </c>
      <c r="AL5539">
        <v>89.714692999999997</v>
      </c>
      <c r="AM5539">
        <v>9.613842</v>
      </c>
      <c r="AV5539">
        <v>220.46809999999999</v>
      </c>
      <c r="AX5539">
        <v>5.4181140000000001</v>
      </c>
      <c r="AY5539">
        <v>5.7739539999999998</v>
      </c>
      <c r="AZ5539">
        <v>39.733330000000002</v>
      </c>
      <c r="BA5539">
        <v>41.928244999999997</v>
      </c>
      <c r="BB5539">
        <v>231.50358600000001</v>
      </c>
      <c r="BC5539">
        <v>5.4406160000000003</v>
      </c>
      <c r="BE5539">
        <v>4.8691069999999996</v>
      </c>
      <c r="BF5539">
        <v>5.3262280000000004</v>
      </c>
      <c r="BG5539">
        <v>8.2808679999999999</v>
      </c>
      <c r="BH5539">
        <v>5.6538729999999999</v>
      </c>
      <c r="BI5539">
        <v>6.1092259999999996</v>
      </c>
      <c r="BJ5539">
        <v>5.8221239999999996</v>
      </c>
      <c r="BK5539">
        <v>5.7401460000000002</v>
      </c>
      <c r="BL5539">
        <v>4.2572549999999998</v>
      </c>
      <c r="BM5539">
        <v>5.0843670000000003</v>
      </c>
      <c r="BN5539">
        <v>6.9621680000000001</v>
      </c>
      <c r="BO5539">
        <v>5.7562040000000003</v>
      </c>
      <c r="BP5539">
        <v>4.3871320000000003</v>
      </c>
      <c r="BQ5539">
        <v>52.173797</v>
      </c>
      <c r="BR5539">
        <v>41.684772000000002</v>
      </c>
      <c r="BS5539">
        <v>56.055264999999999</v>
      </c>
      <c r="BT5539">
        <v>7.3419410000000003</v>
      </c>
      <c r="BW5539">
        <v>4.6954000000000002</v>
      </c>
      <c r="BX5539">
        <v>4.0633999999999997</v>
      </c>
      <c r="BZ5539">
        <v>6.8013830000000004</v>
      </c>
      <c r="CA5539">
        <v>25.529199999999999</v>
      </c>
      <c r="CB5539">
        <v>9.1736609999999992</v>
      </c>
      <c r="CC5539">
        <v>101.64621</v>
      </c>
      <c r="CD5539">
        <v>63.327500000000001</v>
      </c>
    </row>
    <row r="5540" spans="1:82" x14ac:dyDescent="0.25">
      <c r="A5540" s="2">
        <v>44736</v>
      </c>
      <c r="B5540">
        <v>4.9442110000000001</v>
      </c>
      <c r="C5540">
        <v>4.8480610000000004</v>
      </c>
      <c r="D5540">
        <v>4.9164050000000001</v>
      </c>
      <c r="E5540">
        <v>4.7430870000000001</v>
      </c>
      <c r="F5540">
        <v>4.7160840000000004</v>
      </c>
      <c r="G5540">
        <v>4.8181500000000002</v>
      </c>
      <c r="H5540">
        <v>121.344312</v>
      </c>
      <c r="I5540">
        <v>108.35461599999999</v>
      </c>
      <c r="K5540">
        <v>126.92097200000001</v>
      </c>
      <c r="L5540" s="5">
        <v>147.30783299999999</v>
      </c>
      <c r="M5540">
        <v>148.32845</v>
      </c>
      <c r="N5540">
        <v>4.2685659999999999</v>
      </c>
      <c r="O5540">
        <v>224.94397799999999</v>
      </c>
      <c r="P5540">
        <v>4.9844819999999999</v>
      </c>
      <c r="Q5540">
        <v>6.0456620000000001</v>
      </c>
      <c r="R5540">
        <v>4.7063379999999997</v>
      </c>
      <c r="T5540">
        <v>110.6867</v>
      </c>
      <c r="U5540">
        <v>122.60215100000001</v>
      </c>
      <c r="V5540">
        <v>127.127728</v>
      </c>
      <c r="W5540">
        <v>59.707856</v>
      </c>
      <c r="X5540">
        <v>6.1900009999999996</v>
      </c>
      <c r="Y5540">
        <v>8.2548960000000005</v>
      </c>
      <c r="Z5540">
        <v>8.0958989999999993</v>
      </c>
      <c r="AA5540">
        <v>6.7956399999999997</v>
      </c>
      <c r="AB5540">
        <v>7.8505469999999997</v>
      </c>
      <c r="AC5540">
        <v>9.1982510000000008</v>
      </c>
      <c r="AD5540">
        <v>9.404814</v>
      </c>
      <c r="AE5540">
        <v>21.502361000000001</v>
      </c>
      <c r="AF5540">
        <v>9.5892630000000008</v>
      </c>
      <c r="AH5540">
        <v>4.5903999999999998</v>
      </c>
      <c r="AI5540">
        <v>4.3208000000000002</v>
      </c>
      <c r="AK5540">
        <v>136.76686799999999</v>
      </c>
      <c r="AL5540">
        <v>91.805734999999999</v>
      </c>
      <c r="AM5540">
        <v>9.6038110000000003</v>
      </c>
      <c r="AV5540">
        <v>224.22810000000001</v>
      </c>
      <c r="AX5540">
        <v>5.5664629999999997</v>
      </c>
      <c r="AY5540">
        <v>5.9299920000000004</v>
      </c>
      <c r="AZ5540">
        <v>40.789918</v>
      </c>
      <c r="BA5540">
        <v>42.905009</v>
      </c>
      <c r="BB5540">
        <v>235.13237699999999</v>
      </c>
      <c r="BC5540">
        <v>5.5886339999999999</v>
      </c>
      <c r="BE5540">
        <v>4.9942460000000004</v>
      </c>
      <c r="BF5540">
        <v>5.4748479999999997</v>
      </c>
      <c r="BG5540">
        <v>8.4703710000000001</v>
      </c>
      <c r="BH5540">
        <v>5.8147979999999997</v>
      </c>
      <c r="BI5540">
        <v>6.2752309999999998</v>
      </c>
      <c r="BJ5540">
        <v>5.962186</v>
      </c>
      <c r="BK5540">
        <v>5.9320550000000001</v>
      </c>
      <c r="BL5540">
        <v>4.364465</v>
      </c>
      <c r="BM5540">
        <v>5.265968</v>
      </c>
      <c r="BN5540">
        <v>7.1267069999999997</v>
      </c>
      <c r="BO5540">
        <v>5.8965370000000004</v>
      </c>
      <c r="BP5540">
        <v>4.5105880000000003</v>
      </c>
      <c r="BQ5540">
        <v>53.717742999999999</v>
      </c>
      <c r="BR5540">
        <v>43.010939999999998</v>
      </c>
      <c r="BS5540">
        <v>56.490668999999997</v>
      </c>
      <c r="BT5540">
        <v>7.4374789999999997</v>
      </c>
      <c r="BW5540">
        <v>4.7157999999999998</v>
      </c>
      <c r="BX5540">
        <v>4.2152000000000003</v>
      </c>
      <c r="BZ5540">
        <v>6.9619759999999999</v>
      </c>
      <c r="CA5540">
        <v>26.2392</v>
      </c>
      <c r="CB5540">
        <v>9.1730800000000006</v>
      </c>
      <c r="CC5540">
        <v>104.35195</v>
      </c>
      <c r="CD5540">
        <v>63.194499999999998</v>
      </c>
    </row>
    <row r="5541" spans="1:82" x14ac:dyDescent="0.25">
      <c r="A5541" s="2">
        <v>44739</v>
      </c>
      <c r="B5541">
        <v>4.9402109999999997</v>
      </c>
      <c r="C5541">
        <v>4.8365090000000004</v>
      </c>
      <c r="D5541">
        <v>4.8937299999999997</v>
      </c>
      <c r="E5541">
        <v>4.7219759999999997</v>
      </c>
      <c r="F5541">
        <v>4.7038019999999996</v>
      </c>
      <c r="G5541">
        <v>4.7937599999999998</v>
      </c>
      <c r="H5541">
        <v>120.80013</v>
      </c>
      <c r="I5541">
        <v>108.226714</v>
      </c>
      <c r="K5541">
        <v>126.280674</v>
      </c>
      <c r="L5541" s="5">
        <v>146.371318</v>
      </c>
      <c r="M5541">
        <v>146.99049500000001</v>
      </c>
      <c r="N5541">
        <v>4.2430529999999997</v>
      </c>
      <c r="O5541">
        <v>224.30874499999999</v>
      </c>
      <c r="P5541">
        <v>4.9836710000000002</v>
      </c>
      <c r="Q5541">
        <v>6.1389719999999999</v>
      </c>
      <c r="R5541">
        <v>4.6851339999999997</v>
      </c>
      <c r="T5541">
        <v>111.2585</v>
      </c>
      <c r="U5541">
        <v>122.799857</v>
      </c>
      <c r="V5541">
        <v>127.590023</v>
      </c>
      <c r="W5541">
        <v>60.016640000000002</v>
      </c>
      <c r="X5541">
        <v>6.2227110000000003</v>
      </c>
      <c r="Y5541">
        <v>8.2940989999999992</v>
      </c>
      <c r="Z5541">
        <v>8.1613570000000006</v>
      </c>
      <c r="AA5541">
        <v>6.8345380000000002</v>
      </c>
      <c r="AB5541">
        <v>7.8227510000000002</v>
      </c>
      <c r="AC5541">
        <v>9.1575229999999994</v>
      </c>
      <c r="AD5541">
        <v>9.3597839999999994</v>
      </c>
      <c r="AE5541">
        <v>21.377901999999999</v>
      </c>
      <c r="AF5541">
        <v>9.5468519999999994</v>
      </c>
      <c r="AH5541">
        <v>4.5918999999999999</v>
      </c>
      <c r="AI5541">
        <v>4.3124000000000002</v>
      </c>
      <c r="AK5541">
        <v>135.719651</v>
      </c>
      <c r="AL5541">
        <v>91.013474000000002</v>
      </c>
      <c r="AM5541">
        <v>9.5305920000000004</v>
      </c>
      <c r="AV5541">
        <v>225.8937</v>
      </c>
      <c r="AX5541">
        <v>5.5934470000000003</v>
      </c>
      <c r="AY5541">
        <v>5.9510259999999997</v>
      </c>
      <c r="AZ5541">
        <v>40.907871999999998</v>
      </c>
      <c r="BA5541">
        <v>43.191797000000001</v>
      </c>
      <c r="BB5541">
        <v>237.061442</v>
      </c>
      <c r="BC5541">
        <v>5.6627239999999999</v>
      </c>
      <c r="BE5541">
        <v>5.0265230000000001</v>
      </c>
      <c r="BF5541">
        <v>5.4769319999999997</v>
      </c>
      <c r="BG5541">
        <v>8.5667240000000007</v>
      </c>
      <c r="BH5541">
        <v>5.8462610000000002</v>
      </c>
      <c r="BI5541">
        <v>6.3072030000000003</v>
      </c>
      <c r="BJ5541">
        <v>5.9763359999999999</v>
      </c>
      <c r="BK5541">
        <v>5.9667960000000004</v>
      </c>
      <c r="BL5541">
        <v>4.4202769999999996</v>
      </c>
      <c r="BM5541">
        <v>5.2897619999999996</v>
      </c>
      <c r="BN5541">
        <v>7.1830449999999999</v>
      </c>
      <c r="BO5541">
        <v>5.942285</v>
      </c>
      <c r="BP5541">
        <v>4.531517</v>
      </c>
      <c r="BQ5541">
        <v>54.143689999999999</v>
      </c>
      <c r="BR5541">
        <v>42.839911000000001</v>
      </c>
      <c r="BS5541">
        <v>57.159945999999998</v>
      </c>
      <c r="BT5541">
        <v>7.5252439999999998</v>
      </c>
      <c r="BW5541">
        <v>4.7506000000000004</v>
      </c>
      <c r="BX5541">
        <v>4.2835999999999999</v>
      </c>
      <c r="BZ5541">
        <v>7.0136719999999997</v>
      </c>
      <c r="CA5541">
        <v>26.590299999999999</v>
      </c>
      <c r="CB5541">
        <v>9.1121090000000002</v>
      </c>
      <c r="CC5541">
        <v>103.59502000000001</v>
      </c>
      <c r="CD5541">
        <v>62.834699999999998</v>
      </c>
    </row>
    <row r="5542" spans="1:82" x14ac:dyDescent="0.25">
      <c r="A5542" s="2">
        <v>44740</v>
      </c>
      <c r="B5542">
        <v>4.9338379999999997</v>
      </c>
      <c r="C5542">
        <v>4.8224929999999997</v>
      </c>
      <c r="D5542">
        <v>4.8687750000000003</v>
      </c>
      <c r="E5542">
        <v>4.698537</v>
      </c>
      <c r="F5542">
        <v>4.6913840000000002</v>
      </c>
      <c r="G5542">
        <v>4.7674649999999996</v>
      </c>
      <c r="H5542">
        <v>120.16731299999999</v>
      </c>
      <c r="I5542">
        <v>108.167163</v>
      </c>
      <c r="K5542">
        <v>125.81779899999999</v>
      </c>
      <c r="L5542" s="5">
        <v>145.670446</v>
      </c>
      <c r="M5542">
        <v>145.951503</v>
      </c>
      <c r="N5542">
        <v>4.2165569999999999</v>
      </c>
      <c r="O5542">
        <v>222.50435400000001</v>
      </c>
      <c r="P5542">
        <v>4.9843339999999996</v>
      </c>
      <c r="Q5542">
        <v>6.125</v>
      </c>
      <c r="R5542">
        <v>4.6610810000000003</v>
      </c>
      <c r="T5542">
        <v>111.6434</v>
      </c>
      <c r="U5542">
        <v>123.159626</v>
      </c>
      <c r="V5542">
        <v>128.004302</v>
      </c>
      <c r="W5542">
        <v>60.177056999999998</v>
      </c>
      <c r="X5542">
        <v>6.2419570000000002</v>
      </c>
      <c r="Y5542">
        <v>8.3341829999999995</v>
      </c>
      <c r="Z5542">
        <v>8.1650650000000002</v>
      </c>
      <c r="AA5542">
        <v>6.8767569999999996</v>
      </c>
      <c r="AB5542">
        <v>7.6689990000000003</v>
      </c>
      <c r="AC5542">
        <v>9.1109030000000004</v>
      </c>
      <c r="AD5542">
        <v>9.3102129999999992</v>
      </c>
      <c r="AE5542">
        <v>21.242149000000001</v>
      </c>
      <c r="AF5542">
        <v>9.4981150000000003</v>
      </c>
      <c r="AH5542">
        <v>4.6013000000000002</v>
      </c>
      <c r="AI5542">
        <v>4.3780000000000001</v>
      </c>
      <c r="AK5542">
        <v>134.60382799999999</v>
      </c>
      <c r="AL5542">
        <v>91.725511999999995</v>
      </c>
      <c r="AM5542">
        <v>9.5005019999999991</v>
      </c>
      <c r="AV5542">
        <v>225.60499999999999</v>
      </c>
      <c r="AX5542">
        <v>5.6026009999999999</v>
      </c>
      <c r="AY5542">
        <v>5.9648789999999998</v>
      </c>
      <c r="AZ5542">
        <v>41.025016999999998</v>
      </c>
      <c r="BA5542">
        <v>43.400694000000001</v>
      </c>
      <c r="BB5542">
        <v>238.026106</v>
      </c>
      <c r="BC5542">
        <v>5.6643590000000001</v>
      </c>
      <c r="BE5542">
        <v>5.0449729999999997</v>
      </c>
      <c r="BF5542">
        <v>5.4835240000000001</v>
      </c>
      <c r="BG5542">
        <v>8.7489799999999995</v>
      </c>
      <c r="BH5542">
        <v>5.8546480000000001</v>
      </c>
      <c r="BI5542">
        <v>6.3140499999999999</v>
      </c>
      <c r="BJ5542">
        <v>6.0163690000000001</v>
      </c>
      <c r="BK5542">
        <v>5.9300179999999996</v>
      </c>
      <c r="BL5542">
        <v>4.4305909999999997</v>
      </c>
      <c r="BM5542">
        <v>5.2193690000000004</v>
      </c>
      <c r="BN5542">
        <v>7.203131</v>
      </c>
      <c r="BO5542">
        <v>5.9633940000000001</v>
      </c>
      <c r="BP5542">
        <v>4.5403669999999998</v>
      </c>
      <c r="BQ5542">
        <v>54.092564000000003</v>
      </c>
      <c r="BR5542">
        <v>43.106665999999997</v>
      </c>
      <c r="BS5542">
        <v>57.713979000000002</v>
      </c>
      <c r="BT5542">
        <v>7.5733730000000001</v>
      </c>
      <c r="BW5542">
        <v>4.7851999999999997</v>
      </c>
      <c r="BX5542">
        <v>4.2207999999999997</v>
      </c>
      <c r="BZ5542">
        <v>7.0352980000000001</v>
      </c>
      <c r="CA5542">
        <v>26.519600000000001</v>
      </c>
      <c r="CB5542">
        <v>9.0473510000000008</v>
      </c>
      <c r="CC5542">
        <v>102.56581</v>
      </c>
      <c r="CD5542">
        <v>62.474800000000002</v>
      </c>
    </row>
    <row r="5543" spans="1:82" x14ac:dyDescent="0.25">
      <c r="A5543" s="2">
        <v>44741</v>
      </c>
      <c r="B5543">
        <v>4.9374760000000002</v>
      </c>
      <c r="C5543">
        <v>4.8321240000000003</v>
      </c>
      <c r="D5543">
        <v>4.886565</v>
      </c>
      <c r="E5543">
        <v>4.7167570000000003</v>
      </c>
      <c r="F5543">
        <v>4.702642</v>
      </c>
      <c r="G5543">
        <v>4.7874049999999997</v>
      </c>
      <c r="H5543">
        <v>120.618604</v>
      </c>
      <c r="I5543">
        <v>108.37737300000001</v>
      </c>
      <c r="K5543">
        <v>126.746072</v>
      </c>
      <c r="L5543" s="5">
        <v>147.00735700000001</v>
      </c>
      <c r="M5543">
        <v>147.734994</v>
      </c>
      <c r="N5543">
        <v>4.2600379999999998</v>
      </c>
      <c r="O5543">
        <v>224.35475700000001</v>
      </c>
      <c r="P5543">
        <v>4.9836520000000002</v>
      </c>
      <c r="Q5543">
        <v>6.1025489999999998</v>
      </c>
      <c r="R5543">
        <v>4.6781480000000002</v>
      </c>
      <c r="T5543">
        <v>109.71599999999999</v>
      </c>
      <c r="U5543">
        <v>121.945853</v>
      </c>
      <c r="V5543">
        <v>126.520437</v>
      </c>
      <c r="W5543">
        <v>59.844853999999998</v>
      </c>
      <c r="X5543">
        <v>6.2264460000000001</v>
      </c>
      <c r="Y5543">
        <v>8.3525829999999992</v>
      </c>
      <c r="Z5543">
        <v>8.1398790000000005</v>
      </c>
      <c r="AA5543">
        <v>6.7987929999999999</v>
      </c>
      <c r="AB5543">
        <v>7.7032800000000003</v>
      </c>
      <c r="AC5543">
        <v>9.1432459999999995</v>
      </c>
      <c r="AD5543">
        <v>9.3503570000000007</v>
      </c>
      <c r="AE5543">
        <v>21.453336</v>
      </c>
      <c r="AF5543">
        <v>9.5326090000000008</v>
      </c>
      <c r="AH5543">
        <v>4.5278</v>
      </c>
      <c r="AI5543">
        <v>4.3143000000000002</v>
      </c>
      <c r="AK5543">
        <v>135.92872600000001</v>
      </c>
      <c r="AL5543">
        <v>90.611362</v>
      </c>
      <c r="AM5543">
        <v>9.5727180000000001</v>
      </c>
      <c r="AV5543">
        <v>219.45169999999999</v>
      </c>
      <c r="AX5543">
        <v>5.5417139999999998</v>
      </c>
      <c r="AY5543">
        <v>5.9013340000000003</v>
      </c>
      <c r="AZ5543">
        <v>40.590952000000001</v>
      </c>
      <c r="BA5543">
        <v>42.709063</v>
      </c>
      <c r="BB5543">
        <v>233.29548299999999</v>
      </c>
      <c r="BC5543">
        <v>5.6287799999999999</v>
      </c>
      <c r="BE5543">
        <v>4.9994379999999996</v>
      </c>
      <c r="BF5543">
        <v>5.4947520000000001</v>
      </c>
      <c r="BG5543">
        <v>8.7584879999999998</v>
      </c>
      <c r="BH5543">
        <v>5.8173269999999997</v>
      </c>
      <c r="BI5543">
        <v>6.2815770000000004</v>
      </c>
      <c r="BJ5543">
        <v>5.9598560000000003</v>
      </c>
      <c r="BK5543">
        <v>5.9813530000000004</v>
      </c>
      <c r="BL5543">
        <v>4.3749580000000003</v>
      </c>
      <c r="BM5543">
        <v>5.1433020000000003</v>
      </c>
      <c r="BN5543">
        <v>7.0902260000000004</v>
      </c>
      <c r="BO5543">
        <v>5.8822780000000003</v>
      </c>
      <c r="BP5543">
        <v>4.5125219999999997</v>
      </c>
      <c r="BQ5543">
        <v>53.891827999999997</v>
      </c>
      <c r="BR5543">
        <v>42.700561</v>
      </c>
      <c r="BS5543">
        <v>57.317124</v>
      </c>
      <c r="BT5543">
        <v>7.5138299999999996</v>
      </c>
      <c r="BW5543">
        <v>4.6607000000000003</v>
      </c>
      <c r="BX5543">
        <v>4.1664000000000003</v>
      </c>
      <c r="BZ5543">
        <v>6.9921170000000004</v>
      </c>
      <c r="CA5543">
        <v>26.1326</v>
      </c>
      <c r="CB5543">
        <v>9.1335879999999996</v>
      </c>
      <c r="CC5543">
        <v>103.13996</v>
      </c>
      <c r="CD5543">
        <v>63.132599999999996</v>
      </c>
    </row>
    <row r="5544" spans="1:82" x14ac:dyDescent="0.25">
      <c r="A5544" s="2">
        <v>44742</v>
      </c>
      <c r="B5544">
        <v>4.9403569999999997</v>
      </c>
      <c r="C5544">
        <v>4.8398329999999996</v>
      </c>
      <c r="D5544">
        <v>4.9028700000000001</v>
      </c>
      <c r="E5544">
        <v>4.731452</v>
      </c>
      <c r="F5544">
        <v>4.7136519999999997</v>
      </c>
      <c r="G5544">
        <v>4.8059450000000004</v>
      </c>
      <c r="H5544">
        <v>121.145223</v>
      </c>
      <c r="I5544">
        <v>108.592626</v>
      </c>
      <c r="K5544">
        <v>127.51304399999999</v>
      </c>
      <c r="L5544" s="5">
        <v>148.046978</v>
      </c>
      <c r="M5544">
        <v>149.082202</v>
      </c>
      <c r="N5544">
        <v>4.2891490000000001</v>
      </c>
      <c r="O5544">
        <v>224.410324</v>
      </c>
      <c r="P5544">
        <v>4.9834250000000004</v>
      </c>
      <c r="Q5544">
        <v>6.0353159999999999</v>
      </c>
      <c r="R5544">
        <v>4.6923700000000004</v>
      </c>
      <c r="T5544">
        <v>107.863</v>
      </c>
      <c r="U5544">
        <v>119.883028</v>
      </c>
      <c r="V5544">
        <v>124.38870799999999</v>
      </c>
      <c r="W5544">
        <v>58.946227999999998</v>
      </c>
      <c r="X5544">
        <v>6.1531510000000003</v>
      </c>
      <c r="Y5544">
        <v>8.2265610000000002</v>
      </c>
      <c r="Z5544">
        <v>8.032565</v>
      </c>
      <c r="AA5544">
        <v>6.635548</v>
      </c>
      <c r="AB5544">
        <v>7.679729</v>
      </c>
      <c r="AC5544">
        <v>9.1700909999999993</v>
      </c>
      <c r="AD5544">
        <v>9.4010809999999996</v>
      </c>
      <c r="AE5544">
        <v>21.610868</v>
      </c>
      <c r="AF5544">
        <v>9.5605229999999999</v>
      </c>
      <c r="AH5544">
        <v>4.3803000000000001</v>
      </c>
      <c r="AI5544">
        <v>4.2356999999999996</v>
      </c>
      <c r="AK5544">
        <v>136.85990899999999</v>
      </c>
      <c r="AL5544">
        <v>88.370789000000002</v>
      </c>
      <c r="AM5544">
        <v>9.6389169999999993</v>
      </c>
      <c r="AV5544">
        <v>214.74639999999999</v>
      </c>
      <c r="AX5544">
        <v>5.449872</v>
      </c>
      <c r="AY5544">
        <v>5.799836</v>
      </c>
      <c r="AZ5544">
        <v>39.868226999999997</v>
      </c>
      <c r="BA5544">
        <v>42.168629000000003</v>
      </c>
      <c r="BB5544">
        <v>228.73605599999999</v>
      </c>
      <c r="BC5544">
        <v>5.5842409999999996</v>
      </c>
      <c r="BE5544">
        <v>4.9273110000000004</v>
      </c>
      <c r="BF5544">
        <v>5.4418249999999997</v>
      </c>
      <c r="BG5544">
        <v>8.5871519999999997</v>
      </c>
      <c r="BH5544">
        <v>5.7330370000000004</v>
      </c>
      <c r="BI5544">
        <v>6.187227</v>
      </c>
      <c r="BJ5544">
        <v>5.8499020000000002</v>
      </c>
      <c r="BK5544">
        <v>5.9311470000000002</v>
      </c>
      <c r="BL5544">
        <v>4.3140700000000001</v>
      </c>
      <c r="BM5544">
        <v>5.0258789999999998</v>
      </c>
      <c r="BN5544">
        <v>6.9978959999999999</v>
      </c>
      <c r="BO5544">
        <v>5.8103210000000001</v>
      </c>
      <c r="BP5544">
        <v>4.4559249999999997</v>
      </c>
      <c r="BQ5544">
        <v>53.348759999999999</v>
      </c>
      <c r="BR5544">
        <v>41.948383</v>
      </c>
      <c r="BS5544">
        <v>56.598816999999997</v>
      </c>
      <c r="BT5544">
        <v>7.4051580000000001</v>
      </c>
      <c r="BW5544">
        <v>4.5164999999999997</v>
      </c>
      <c r="BX5544">
        <v>4.0865999999999998</v>
      </c>
      <c r="BZ5544">
        <v>6.892347</v>
      </c>
      <c r="CA5544">
        <v>25.9329</v>
      </c>
      <c r="CB5544">
        <v>9.2148079999999997</v>
      </c>
      <c r="CC5544">
        <v>101.95555</v>
      </c>
      <c r="CD5544">
        <v>63.389400000000002</v>
      </c>
    </row>
    <row r="5545" spans="1:82" x14ac:dyDescent="0.25">
      <c r="A5545" s="2">
        <v>44743</v>
      </c>
      <c r="B5545">
        <v>4.9525959999999998</v>
      </c>
      <c r="C5545">
        <v>4.8651819999999999</v>
      </c>
      <c r="D5545">
        <v>4.9440949999999999</v>
      </c>
      <c r="E5545">
        <v>4.7708329999999997</v>
      </c>
      <c r="F5545">
        <v>4.7392430000000001</v>
      </c>
      <c r="G5545">
        <v>4.8483499999999999</v>
      </c>
      <c r="H5545">
        <v>122.25752199999999</v>
      </c>
      <c r="I5545">
        <v>108.964972</v>
      </c>
      <c r="K5545">
        <v>128.78201899999999</v>
      </c>
      <c r="L5545" s="5">
        <v>149.811024</v>
      </c>
      <c r="M5545">
        <v>151.41489000000001</v>
      </c>
      <c r="N5545">
        <v>4.342327</v>
      </c>
      <c r="O5545">
        <v>227.07260400000001</v>
      </c>
      <c r="P5545">
        <v>4.9844999999999997</v>
      </c>
      <c r="Q5545">
        <v>6.0027290000000004</v>
      </c>
      <c r="R5545">
        <v>4.7314689999999997</v>
      </c>
      <c r="T5545">
        <v>108.1088</v>
      </c>
      <c r="U5545">
        <v>119.654526</v>
      </c>
      <c r="V5545">
        <v>124.571015</v>
      </c>
      <c r="W5545">
        <v>58.946317000000001</v>
      </c>
      <c r="X5545">
        <v>6.17692</v>
      </c>
      <c r="Y5545">
        <v>8.2030770000000004</v>
      </c>
      <c r="Z5545">
        <v>8.0039400000000001</v>
      </c>
      <c r="AA5545">
        <v>6.6256789999999999</v>
      </c>
      <c r="AB5545">
        <v>7.7722490000000004</v>
      </c>
      <c r="AC5545">
        <v>9.2462789999999995</v>
      </c>
      <c r="AD5545">
        <v>9.4840839999999993</v>
      </c>
      <c r="AE5545">
        <v>21.886817000000001</v>
      </c>
      <c r="AF5545">
        <v>9.6404759999999996</v>
      </c>
      <c r="AH5545">
        <v>4.3624999999999998</v>
      </c>
      <c r="AI5545">
        <v>4.2766000000000002</v>
      </c>
      <c r="AK5545">
        <v>138.53550100000001</v>
      </c>
      <c r="AL5545">
        <v>88.622613000000001</v>
      </c>
      <c r="AM5545">
        <v>9.7522570000000002</v>
      </c>
      <c r="AV5545">
        <v>214.84299999999999</v>
      </c>
      <c r="AX5545">
        <v>5.4535429999999998</v>
      </c>
      <c r="AY5545">
        <v>5.8017899999999996</v>
      </c>
      <c r="AZ5545">
        <v>39.925803999999999</v>
      </c>
      <c r="BA5545">
        <v>42.227161000000002</v>
      </c>
      <c r="BB5545">
        <v>228.51358200000001</v>
      </c>
      <c r="BC5545">
        <v>5.6118810000000003</v>
      </c>
      <c r="BE5545">
        <v>4.9420590000000004</v>
      </c>
      <c r="BF5545">
        <v>5.4798710000000002</v>
      </c>
      <c r="BG5545">
        <v>8.4590680000000003</v>
      </c>
      <c r="BH5545">
        <v>5.7329610000000004</v>
      </c>
      <c r="BI5545">
        <v>6.1861430000000004</v>
      </c>
      <c r="BJ5545">
        <v>5.8395929999999998</v>
      </c>
      <c r="BK5545">
        <v>5.9521899999999999</v>
      </c>
      <c r="BL5545">
        <v>4.3196700000000003</v>
      </c>
      <c r="BM5545">
        <v>4.916283</v>
      </c>
      <c r="BN5545">
        <v>7.013763</v>
      </c>
      <c r="BO5545">
        <v>5.8132330000000003</v>
      </c>
      <c r="BP5545">
        <v>4.4622120000000001</v>
      </c>
      <c r="BQ5545">
        <v>53.433217999999997</v>
      </c>
      <c r="BR5545">
        <v>42.046413000000001</v>
      </c>
      <c r="BS5545">
        <v>55.755578</v>
      </c>
      <c r="BT5545">
        <v>7.2915340000000004</v>
      </c>
      <c r="BW5545">
        <v>4.5254000000000003</v>
      </c>
      <c r="BX5545">
        <v>4.0065</v>
      </c>
      <c r="BZ5545">
        <v>6.8800460000000001</v>
      </c>
      <c r="CA5545">
        <v>26.0124</v>
      </c>
      <c r="CB5545">
        <v>9.3203969999999998</v>
      </c>
      <c r="CC5545">
        <v>103.59546</v>
      </c>
      <c r="CD5545">
        <v>64.173299999999998</v>
      </c>
    </row>
    <row r="5546" spans="1:82" x14ac:dyDescent="0.25">
      <c r="A5546" s="2">
        <v>44746</v>
      </c>
      <c r="B5546">
        <v>4.944725</v>
      </c>
      <c r="C5546">
        <v>4.8479049999999999</v>
      </c>
      <c r="D5546">
        <v>4.9145300000000001</v>
      </c>
      <c r="E5546">
        <v>4.7426389999999996</v>
      </c>
      <c r="F5546">
        <v>4.721241</v>
      </c>
      <c r="G5546">
        <v>4.8180500000000004</v>
      </c>
      <c r="H5546">
        <v>121.50767</v>
      </c>
      <c r="I5546">
        <v>108.739375</v>
      </c>
      <c r="K5546">
        <v>127.837152</v>
      </c>
      <c r="L5546" s="5">
        <v>148.44114300000001</v>
      </c>
      <c r="M5546">
        <v>149.52204499999999</v>
      </c>
      <c r="N5546">
        <v>4.298197</v>
      </c>
      <c r="O5546">
        <v>225.86290099999999</v>
      </c>
      <c r="P5546">
        <v>4.9833930000000004</v>
      </c>
      <c r="Q5546">
        <v>6.0386430000000004</v>
      </c>
      <c r="R5546">
        <v>4.7037829999999996</v>
      </c>
      <c r="T5546">
        <v>107.7731</v>
      </c>
      <c r="U5546">
        <v>119.797534</v>
      </c>
      <c r="V5546">
        <v>124.617367</v>
      </c>
      <c r="W5546">
        <v>59.311014999999998</v>
      </c>
      <c r="X5546">
        <v>6.2152500000000002</v>
      </c>
      <c r="Y5546">
        <v>8.3077220000000001</v>
      </c>
      <c r="Z5546">
        <v>8.0659320000000001</v>
      </c>
      <c r="AA5546">
        <v>6.6621750000000004</v>
      </c>
      <c r="AB5546">
        <v>7.7732340000000004</v>
      </c>
      <c r="AC5546">
        <v>9.193282</v>
      </c>
      <c r="AD5546">
        <v>9.4193359999999995</v>
      </c>
      <c r="AE5546">
        <v>21.664121000000002</v>
      </c>
      <c r="AF5546">
        <v>9.58507</v>
      </c>
      <c r="AH5546">
        <v>4.3482000000000003</v>
      </c>
      <c r="AI5546">
        <v>4.2737999999999996</v>
      </c>
      <c r="AK5546">
        <v>136.88658699999999</v>
      </c>
      <c r="AL5546">
        <v>88.575661999999994</v>
      </c>
      <c r="AV5546">
        <v>212.07640000000001</v>
      </c>
      <c r="AX5546">
        <v>5.4539160000000004</v>
      </c>
      <c r="AY5546">
        <v>5.8065519999999999</v>
      </c>
      <c r="AZ5546">
        <v>39.939314000000003</v>
      </c>
      <c r="BA5546">
        <v>42.241343000000001</v>
      </c>
      <c r="BB5546">
        <v>227.499897</v>
      </c>
      <c r="BC5546">
        <v>5.6181539999999996</v>
      </c>
      <c r="BE5546">
        <v>4.9356590000000002</v>
      </c>
      <c r="BF5546">
        <v>5.5087929999999998</v>
      </c>
      <c r="BG5546">
        <v>8.8230550000000001</v>
      </c>
      <c r="BH5546">
        <v>5.7625830000000002</v>
      </c>
      <c r="BI5546">
        <v>6.2205570000000003</v>
      </c>
      <c r="BJ5546">
        <v>5.876341</v>
      </c>
      <c r="BK5546">
        <v>6.0016939999999996</v>
      </c>
      <c r="BL5546">
        <v>4.3390560000000002</v>
      </c>
      <c r="BM5546">
        <v>4.8658570000000001</v>
      </c>
      <c r="BN5546">
        <v>7.0187059999999999</v>
      </c>
      <c r="BO5546">
        <v>5.8269529999999996</v>
      </c>
      <c r="BP5546">
        <v>4.479997</v>
      </c>
      <c r="BQ5546">
        <v>53.681888000000001</v>
      </c>
      <c r="BR5546">
        <v>42.232367000000004</v>
      </c>
      <c r="BS5546">
        <v>56.561400999999996</v>
      </c>
      <c r="BT5546">
        <v>7.370781</v>
      </c>
      <c r="BW5546">
        <v>4.4809000000000001</v>
      </c>
      <c r="BX5546">
        <v>3.9603999999999999</v>
      </c>
      <c r="BZ5546">
        <v>6.905697</v>
      </c>
      <c r="CA5546">
        <v>25.8934</v>
      </c>
      <c r="CB5546">
        <v>9.2334820000000004</v>
      </c>
      <c r="CC5546" t="s">
        <v>81</v>
      </c>
      <c r="CD5546">
        <v>63.572800000000001</v>
      </c>
    </row>
    <row r="5547" spans="1:82" x14ac:dyDescent="0.25">
      <c r="A5547" s="2">
        <v>44747</v>
      </c>
      <c r="B5547">
        <v>4.9574009999999999</v>
      </c>
      <c r="C5547">
        <v>4.8744880000000004</v>
      </c>
      <c r="D5547">
        <v>4.9574600000000002</v>
      </c>
      <c r="E5547">
        <v>4.7836400000000001</v>
      </c>
      <c r="F5547">
        <v>4.747744</v>
      </c>
      <c r="G5547">
        <v>4.8624150000000004</v>
      </c>
      <c r="H5547">
        <v>122.53966699999999</v>
      </c>
      <c r="I5547">
        <v>109.00343100000001</v>
      </c>
      <c r="K5547">
        <v>128.77439899999999</v>
      </c>
      <c r="L5547" s="5">
        <v>149.71640500000001</v>
      </c>
      <c r="M5547">
        <v>151.15367699999999</v>
      </c>
      <c r="N5547">
        <v>4.3382769999999997</v>
      </c>
      <c r="O5547">
        <v>228.355662</v>
      </c>
      <c r="P5547">
        <v>4.9849579999999998</v>
      </c>
      <c r="Q5547">
        <v>5.8976940000000004</v>
      </c>
      <c r="R5547">
        <v>4.744561</v>
      </c>
      <c r="T5547">
        <v>104.633</v>
      </c>
      <c r="U5547">
        <v>116.58441000000001</v>
      </c>
      <c r="V5547">
        <v>121.571471</v>
      </c>
      <c r="W5547">
        <v>58.070704999999997</v>
      </c>
      <c r="X5547">
        <v>6.164695</v>
      </c>
      <c r="Y5547">
        <v>8.1120149999999995</v>
      </c>
      <c r="Z5547">
        <v>7.9307629999999998</v>
      </c>
      <c r="AA5547">
        <v>6.447101</v>
      </c>
      <c r="AB5547">
        <v>7.750343</v>
      </c>
      <c r="AC5547">
        <v>9.2724290000000007</v>
      </c>
      <c r="AD5547">
        <v>9.4892380000000003</v>
      </c>
      <c r="AE5547">
        <v>21.848507999999999</v>
      </c>
      <c r="AF5547">
        <v>9.6678879999999996</v>
      </c>
      <c r="AH5547">
        <v>4.1913</v>
      </c>
      <c r="AI5547">
        <v>4.1101999999999999</v>
      </c>
      <c r="AK5547">
        <v>138.35128599999999</v>
      </c>
      <c r="AL5547">
        <v>85.925354999999996</v>
      </c>
      <c r="AM5547">
        <v>9.8034099999999995</v>
      </c>
      <c r="AV5547">
        <v>204.8329</v>
      </c>
      <c r="AX5547">
        <v>5.3411609999999996</v>
      </c>
      <c r="AY5547">
        <v>5.6681939999999997</v>
      </c>
      <c r="AZ5547">
        <v>38.954219999999999</v>
      </c>
      <c r="BA5547">
        <v>41.249865999999997</v>
      </c>
      <c r="BB5547">
        <v>221.85887099999999</v>
      </c>
      <c r="BC5547">
        <v>5.5469010000000001</v>
      </c>
      <c r="BE5547">
        <v>4.8415030000000003</v>
      </c>
      <c r="BF5547">
        <v>5.4901070000000001</v>
      </c>
      <c r="BG5547">
        <v>8.2467559999999995</v>
      </c>
      <c r="BH5547">
        <v>5.6704179999999997</v>
      </c>
      <c r="BI5547">
        <v>6.1047200000000004</v>
      </c>
      <c r="BJ5547">
        <v>5.6707520000000002</v>
      </c>
      <c r="BK5547">
        <v>5.9895300000000002</v>
      </c>
      <c r="BL5547">
        <v>4.2524160000000002</v>
      </c>
      <c r="BM5547">
        <v>4.7537830000000003</v>
      </c>
      <c r="BN5547">
        <v>6.8959910000000004</v>
      </c>
      <c r="BO5547">
        <v>5.725949</v>
      </c>
      <c r="BP5547">
        <v>4.4241650000000003</v>
      </c>
      <c r="BQ5547">
        <v>53.082816999999999</v>
      </c>
      <c r="BR5547">
        <v>41.157836000000003</v>
      </c>
      <c r="BS5547">
        <v>56.886102000000001</v>
      </c>
      <c r="BT5547">
        <v>7.4370849999999997</v>
      </c>
      <c r="BW5547">
        <v>4.3198999999999996</v>
      </c>
      <c r="BX5547">
        <v>3.8973</v>
      </c>
      <c r="BZ5547">
        <v>6.7824920000000004</v>
      </c>
      <c r="CA5547">
        <v>25.59</v>
      </c>
      <c r="CB5547">
        <v>9.3424669999999992</v>
      </c>
      <c r="CC5547">
        <v>104.73402</v>
      </c>
      <c r="CD5547">
        <v>64.180199999999999</v>
      </c>
    </row>
    <row r="5548" spans="1:82" x14ac:dyDescent="0.25">
      <c r="A5548" s="2">
        <v>44748</v>
      </c>
      <c r="B5548">
        <v>4.962555</v>
      </c>
      <c r="C5548">
        <v>4.8850600000000002</v>
      </c>
      <c r="D5548">
        <v>4.9739000000000004</v>
      </c>
      <c r="E5548">
        <v>4.7994969999999997</v>
      </c>
      <c r="F5548">
        <v>4.7574100000000001</v>
      </c>
      <c r="G5548">
        <v>4.8774649999999999</v>
      </c>
      <c r="H5548">
        <v>123.003547</v>
      </c>
      <c r="I5548">
        <v>109.12012199999999</v>
      </c>
      <c r="K5548">
        <v>129.16160099999999</v>
      </c>
      <c r="L5548" s="5">
        <v>150.248332</v>
      </c>
      <c r="M5548">
        <v>151.78795199999999</v>
      </c>
      <c r="N5548">
        <v>4.3487460000000002</v>
      </c>
      <c r="O5548">
        <v>227.43899400000001</v>
      </c>
      <c r="P5548">
        <v>4.9846380000000003</v>
      </c>
      <c r="Q5548">
        <v>6.0120110000000002</v>
      </c>
      <c r="R5548">
        <v>4.7598649999999996</v>
      </c>
      <c r="T5548">
        <v>106.2632</v>
      </c>
      <c r="U5548">
        <v>118.750558</v>
      </c>
      <c r="V5548">
        <v>123.44896300000001</v>
      </c>
      <c r="W5548">
        <v>59.021822999999998</v>
      </c>
      <c r="X5548">
        <v>6.2603549999999997</v>
      </c>
      <c r="Y5548">
        <v>8.2017360000000004</v>
      </c>
      <c r="Z5548">
        <v>8.0994729999999997</v>
      </c>
      <c r="AA5548">
        <v>6.5091720000000004</v>
      </c>
      <c r="AB5548">
        <v>7.798114</v>
      </c>
      <c r="AC5548">
        <v>9.302149</v>
      </c>
      <c r="AD5548">
        <v>9.5259920000000005</v>
      </c>
      <c r="AE5548">
        <v>21.901447000000001</v>
      </c>
      <c r="AF5548">
        <v>9.6992150000000006</v>
      </c>
      <c r="AH5548">
        <v>4.1555999999999997</v>
      </c>
      <c r="AI5548">
        <v>4.1597999999999997</v>
      </c>
      <c r="AK5548">
        <v>138.753027</v>
      </c>
      <c r="AL5548">
        <v>86.820435000000003</v>
      </c>
      <c r="AM5548">
        <v>9.829027</v>
      </c>
      <c r="AV5548">
        <v>207.69049999999999</v>
      </c>
      <c r="AX5548">
        <v>5.4249390000000002</v>
      </c>
      <c r="AY5548">
        <v>5.753266</v>
      </c>
      <c r="AZ5548">
        <v>39.590828999999999</v>
      </c>
      <c r="BA5548">
        <v>41.721367999999998</v>
      </c>
      <c r="BB5548">
        <v>223.99064899999999</v>
      </c>
      <c r="BC5548">
        <v>5.6272070000000003</v>
      </c>
      <c r="BE5548">
        <v>4.9532679999999996</v>
      </c>
      <c r="BF5548">
        <v>5.6219929999999998</v>
      </c>
      <c r="BG5548">
        <v>8.1022060000000007</v>
      </c>
      <c r="BH5548">
        <v>5.7685180000000003</v>
      </c>
      <c r="BI5548">
        <v>6.2076960000000003</v>
      </c>
      <c r="BJ5548">
        <v>5.7147379999999997</v>
      </c>
      <c r="BK5548">
        <v>6.086773</v>
      </c>
      <c r="BL5548">
        <v>4.3540130000000001</v>
      </c>
      <c r="BM5548">
        <v>4.920604</v>
      </c>
      <c r="BN5548">
        <v>7.0190060000000001</v>
      </c>
      <c r="BO5548">
        <v>5.8240429999999996</v>
      </c>
      <c r="BP5548">
        <v>4.5087539999999997</v>
      </c>
      <c r="BQ5548">
        <v>54.055483000000002</v>
      </c>
      <c r="BR5548">
        <v>42.008530999999998</v>
      </c>
      <c r="BS5548">
        <v>56.130321000000002</v>
      </c>
      <c r="BT5548">
        <v>7.3457549999999996</v>
      </c>
      <c r="BW5548">
        <v>4.3315000000000001</v>
      </c>
      <c r="BX5548">
        <v>4.0190999999999999</v>
      </c>
      <c r="BZ5548">
        <v>6.8900670000000002</v>
      </c>
      <c r="CA5548">
        <v>26.319600000000001</v>
      </c>
      <c r="CB5548">
        <v>9.3615119999999994</v>
      </c>
      <c r="CC5548">
        <v>105.73086000000001</v>
      </c>
      <c r="CD5548">
        <v>64.317700000000002</v>
      </c>
    </row>
    <row r="5549" spans="1:82" x14ac:dyDescent="0.25">
      <c r="A5549" s="2">
        <v>44749</v>
      </c>
      <c r="B5549">
        <v>4.9575690000000003</v>
      </c>
      <c r="C5549">
        <v>4.8738400000000004</v>
      </c>
      <c r="D5549">
        <v>4.9585549999999996</v>
      </c>
      <c r="E5549">
        <v>4.7854840000000003</v>
      </c>
      <c r="F5549">
        <v>4.7428179999999998</v>
      </c>
      <c r="G5549">
        <v>4.8592750000000002</v>
      </c>
      <c r="H5549">
        <v>122.653316</v>
      </c>
      <c r="I5549">
        <v>108.863449</v>
      </c>
      <c r="K5549">
        <v>128.286349</v>
      </c>
      <c r="L5549" s="5">
        <v>149.061508</v>
      </c>
      <c r="M5549">
        <v>150.38698099999999</v>
      </c>
      <c r="N5549">
        <v>4.3175039999999996</v>
      </c>
      <c r="O5549">
        <v>226.42210399999999</v>
      </c>
      <c r="P5549">
        <v>4.9847229999999998</v>
      </c>
      <c r="Q5549">
        <v>6.1467020000000003</v>
      </c>
      <c r="R5549">
        <v>4.7455920000000003</v>
      </c>
      <c r="T5549">
        <v>108.36109999999999</v>
      </c>
      <c r="U5549">
        <v>121.06359999999999</v>
      </c>
      <c r="V5549">
        <v>125.967403</v>
      </c>
      <c r="W5549">
        <v>60.124630000000003</v>
      </c>
      <c r="X5549">
        <v>6.3349719999999996</v>
      </c>
      <c r="Y5549">
        <v>8.33629</v>
      </c>
      <c r="Z5549">
        <v>8.2227300000000003</v>
      </c>
      <c r="AA5549">
        <v>6.6762790000000001</v>
      </c>
      <c r="AB5549">
        <v>7.8484179999999997</v>
      </c>
      <c r="AC5549">
        <v>9.273695</v>
      </c>
      <c r="AD5549">
        <v>9.4828880000000009</v>
      </c>
      <c r="AE5549">
        <v>21.745716000000002</v>
      </c>
      <c r="AF5549">
        <v>9.6696430000000007</v>
      </c>
      <c r="AH5549">
        <v>4.2942</v>
      </c>
      <c r="AI5549">
        <v>4.2447999999999997</v>
      </c>
      <c r="AK5549">
        <v>137.89674299999999</v>
      </c>
      <c r="AL5549">
        <v>89.462260999999998</v>
      </c>
      <c r="AM5549">
        <v>9.7964549999999999</v>
      </c>
      <c r="AV5549">
        <v>215.0224</v>
      </c>
      <c r="AX5549">
        <v>5.52921</v>
      </c>
      <c r="AY5549">
        <v>5.8712759999999999</v>
      </c>
      <c r="AZ5549">
        <v>40.371937000000003</v>
      </c>
      <c r="BA5549">
        <v>42.684888999999998</v>
      </c>
      <c r="BB5549">
        <v>230.06079199999999</v>
      </c>
      <c r="BC5549">
        <v>5.7290239999999999</v>
      </c>
      <c r="BE5549">
        <v>5.0807779999999996</v>
      </c>
      <c r="BF5549">
        <v>5.6024269999999996</v>
      </c>
      <c r="BG5549">
        <v>8.4399409999999992</v>
      </c>
      <c r="BH5549">
        <v>5.8697109999999997</v>
      </c>
      <c r="BI5549">
        <v>6.3235089999999996</v>
      </c>
      <c r="BJ5549">
        <v>5.8740249999999996</v>
      </c>
      <c r="BK5549">
        <v>6.1250179999999999</v>
      </c>
      <c r="BL5549">
        <v>4.4625130000000004</v>
      </c>
      <c r="BM5549">
        <v>5.050319</v>
      </c>
      <c r="BN5549">
        <v>7.1755959999999996</v>
      </c>
      <c r="BO5549">
        <v>5.9478410000000004</v>
      </c>
      <c r="BP5549">
        <v>4.581188</v>
      </c>
      <c r="BQ5549">
        <v>54.909990000000001</v>
      </c>
      <c r="BR5549">
        <v>42.654594000000003</v>
      </c>
      <c r="BS5549">
        <v>57.028385</v>
      </c>
      <c r="BT5549">
        <v>7.5167590000000004</v>
      </c>
      <c r="BW5549">
        <v>4.5605000000000002</v>
      </c>
      <c r="BX5549">
        <v>4.1539999999999999</v>
      </c>
      <c r="BZ5549">
        <v>7.0236349999999996</v>
      </c>
      <c r="CA5549">
        <v>26.681699999999999</v>
      </c>
      <c r="CB5549">
        <v>9.3018009999999993</v>
      </c>
      <c r="CC5549">
        <v>107.54308</v>
      </c>
      <c r="CD5549">
        <v>63.971600000000002</v>
      </c>
    </row>
    <row r="5550" spans="1:82" x14ac:dyDescent="0.25">
      <c r="A5550" s="2">
        <v>44750</v>
      </c>
      <c r="B5550">
        <v>4.9622279999999996</v>
      </c>
      <c r="C5550">
        <v>4.8825200000000004</v>
      </c>
      <c r="D5550">
        <v>4.9683400000000004</v>
      </c>
      <c r="E5550">
        <v>4.7950039999999996</v>
      </c>
      <c r="F5550">
        <v>4.747903</v>
      </c>
      <c r="G5550">
        <v>4.8653000000000004</v>
      </c>
      <c r="H5550">
        <v>122.93641700000001</v>
      </c>
      <c r="I5550">
        <v>108.89758999999999</v>
      </c>
      <c r="K5550">
        <v>128.29595699999999</v>
      </c>
      <c r="L5550" s="5">
        <v>149.017595</v>
      </c>
      <c r="M5550">
        <v>150.17381399999999</v>
      </c>
      <c r="N5550">
        <v>4.3099980000000002</v>
      </c>
      <c r="O5550">
        <v>225.81824900000001</v>
      </c>
      <c r="P5550">
        <v>4.9845810000000004</v>
      </c>
      <c r="Q5550">
        <v>6.172339</v>
      </c>
      <c r="R5550">
        <v>4.7547899999999998</v>
      </c>
      <c r="T5550">
        <v>109.8116</v>
      </c>
      <c r="U5550">
        <v>121.764786</v>
      </c>
      <c r="V5550">
        <v>126.960684</v>
      </c>
      <c r="W5550">
        <v>60.439158999999997</v>
      </c>
      <c r="X5550">
        <v>6.3428750000000003</v>
      </c>
      <c r="Y5550">
        <v>8.346489</v>
      </c>
      <c r="Z5550">
        <v>8.2392389999999995</v>
      </c>
      <c r="AA5550">
        <v>6.7526849999999996</v>
      </c>
      <c r="AB5550">
        <v>7.8335189999999999</v>
      </c>
      <c r="AH5550">
        <v>4.3655999999999997</v>
      </c>
      <c r="AI5550">
        <v>4.3005000000000004</v>
      </c>
      <c r="AK5550">
        <v>137.48815300000001</v>
      </c>
      <c r="AL5550">
        <v>90.357839999999996</v>
      </c>
      <c r="AV5550">
        <v>218.67439999999999</v>
      </c>
      <c r="AX5550">
        <v>5.5640409999999996</v>
      </c>
      <c r="AY5550">
        <v>5.915832</v>
      </c>
      <c r="AZ5550">
        <v>40.681004999999999</v>
      </c>
      <c r="BA5550">
        <v>43.058517000000002</v>
      </c>
      <c r="BB5550">
        <v>233.18508600000001</v>
      </c>
      <c r="BC5550">
        <v>5.7297820000000002</v>
      </c>
      <c r="BE5550">
        <v>5.1134880000000003</v>
      </c>
      <c r="BF5550">
        <v>5.6128299999999998</v>
      </c>
      <c r="BG5550">
        <v>8.4622980000000005</v>
      </c>
      <c r="BH5550">
        <v>5.896147</v>
      </c>
      <c r="BI5550">
        <v>6.3540020000000004</v>
      </c>
      <c r="BJ5550">
        <v>5.9230710000000002</v>
      </c>
      <c r="BK5550">
        <v>6.1243379999999998</v>
      </c>
      <c r="BL5550">
        <v>4.5099819999999999</v>
      </c>
      <c r="BM5550">
        <v>5.1074840000000004</v>
      </c>
      <c r="BN5550">
        <v>7.2373979999999998</v>
      </c>
      <c r="BO5550">
        <v>5.9943</v>
      </c>
      <c r="BP5550">
        <v>4.6000870000000003</v>
      </c>
      <c r="BQ5550">
        <v>55.027189</v>
      </c>
      <c r="BR5550">
        <v>42.852097000000001</v>
      </c>
      <c r="BS5550">
        <v>57.162494000000002</v>
      </c>
      <c r="BT5550">
        <v>7.4997429999999996</v>
      </c>
      <c r="BW5550">
        <v>4.7102000000000004</v>
      </c>
      <c r="BX5550">
        <v>4.1737000000000002</v>
      </c>
      <c r="BZ5550">
        <v>7.0751299999999997</v>
      </c>
      <c r="CA5550">
        <v>27.008099999999999</v>
      </c>
      <c r="CC5550">
        <v>107.45549</v>
      </c>
      <c r="CD5550">
        <v>64.099999999999994</v>
      </c>
    </row>
    <row r="5551" spans="1:82" x14ac:dyDescent="0.25">
      <c r="A5551" s="2">
        <v>44753</v>
      </c>
      <c r="B5551">
        <v>4.9693769999999997</v>
      </c>
      <c r="C5551">
        <v>4.8982460000000003</v>
      </c>
      <c r="D5551">
        <v>4.9948800000000002</v>
      </c>
      <c r="E5551">
        <v>4.819712</v>
      </c>
      <c r="F5551">
        <v>4.7622970000000002</v>
      </c>
      <c r="G5551">
        <v>4.8924000000000003</v>
      </c>
      <c r="H5551">
        <v>123.577198</v>
      </c>
      <c r="I5551">
        <v>109.020484</v>
      </c>
      <c r="K5551">
        <v>128.836536</v>
      </c>
      <c r="L5551" s="5">
        <v>149.78730300000001</v>
      </c>
      <c r="M5551">
        <v>151.21241599999999</v>
      </c>
      <c r="N5551">
        <v>4.331842</v>
      </c>
      <c r="O5551">
        <v>227.00664800000001</v>
      </c>
      <c r="P5551">
        <v>4.9854909999999997</v>
      </c>
      <c r="Q5551">
        <v>6.1259829999999997</v>
      </c>
      <c r="R5551">
        <v>4.7798809999999996</v>
      </c>
      <c r="T5551">
        <v>108.2683</v>
      </c>
      <c r="U5551">
        <v>120.554699</v>
      </c>
      <c r="V5551">
        <v>125.71277600000001</v>
      </c>
      <c r="W5551">
        <v>60.148905999999997</v>
      </c>
      <c r="X5551">
        <v>6.3452999999999999</v>
      </c>
      <c r="Y5551">
        <v>8.362406</v>
      </c>
      <c r="Z5551">
        <v>8.2240959999999994</v>
      </c>
      <c r="AA5551">
        <v>6.673762</v>
      </c>
      <c r="AB5551">
        <v>7.7988780000000002</v>
      </c>
      <c r="AC5551">
        <v>9.3412939999999995</v>
      </c>
      <c r="AD5551">
        <v>9.5289540000000006</v>
      </c>
      <c r="AE5551">
        <v>21.839307999999999</v>
      </c>
      <c r="AF5551">
        <v>9.7403670000000009</v>
      </c>
      <c r="AH5551">
        <v>4.2637</v>
      </c>
      <c r="AI5551">
        <v>4.2413999999999996</v>
      </c>
      <c r="AK5551">
        <v>138.34123500000001</v>
      </c>
      <c r="AL5551">
        <v>89.404864000000003</v>
      </c>
      <c r="AM5551">
        <v>9.8468400000000003</v>
      </c>
      <c r="AV5551">
        <v>213.63570000000001</v>
      </c>
      <c r="AX5551">
        <v>5.5157189999999998</v>
      </c>
      <c r="AY5551">
        <v>5.8560179999999997</v>
      </c>
      <c r="AZ5551">
        <v>40.294724000000002</v>
      </c>
      <c r="BA5551">
        <v>42.565913999999999</v>
      </c>
      <c r="BB5551">
        <v>229.03502700000001</v>
      </c>
      <c r="BC5551">
        <v>5.6947489999999998</v>
      </c>
      <c r="BE5551">
        <v>5.0542509999999998</v>
      </c>
      <c r="BF5551">
        <v>5.6275339999999998</v>
      </c>
      <c r="BG5551">
        <v>8.4170979999999993</v>
      </c>
      <c r="BH5551">
        <v>5.8732730000000002</v>
      </c>
      <c r="BI5551">
        <v>6.3238380000000003</v>
      </c>
      <c r="BJ5551">
        <v>5.8578340000000004</v>
      </c>
      <c r="BK5551">
        <v>6.1706940000000001</v>
      </c>
      <c r="BL5551">
        <v>4.4578499999999996</v>
      </c>
      <c r="BM5551">
        <v>5.0371880000000004</v>
      </c>
      <c r="BN5551">
        <v>7.1541009999999998</v>
      </c>
      <c r="BO5551">
        <v>5.9339310000000003</v>
      </c>
      <c r="BP5551">
        <v>4.586767</v>
      </c>
      <c r="BQ5551">
        <v>54.907117</v>
      </c>
      <c r="BR5551">
        <v>42.601415000000003</v>
      </c>
      <c r="BS5551">
        <v>57.996479000000001</v>
      </c>
      <c r="BT5551">
        <v>7.6207269999999996</v>
      </c>
      <c r="BW5551">
        <v>4.5773000000000001</v>
      </c>
      <c r="BX5551">
        <v>4.1087999999999996</v>
      </c>
      <c r="BZ5551">
        <v>7.0311240000000002</v>
      </c>
      <c r="CA5551">
        <v>26.768799999999999</v>
      </c>
      <c r="CB5551">
        <v>9.3413229999999992</v>
      </c>
      <c r="CC5551">
        <v>106.98529000000001</v>
      </c>
      <c r="CD5551">
        <v>64.200800000000001</v>
      </c>
    </row>
    <row r="5552" spans="1:82" x14ac:dyDescent="0.25">
      <c r="A5552" s="2">
        <v>44754</v>
      </c>
      <c r="B5552">
        <v>4.9763710000000003</v>
      </c>
      <c r="C5552">
        <v>4.912096</v>
      </c>
      <c r="D5552">
        <v>5.0206600000000003</v>
      </c>
      <c r="E5552">
        <v>4.8432120000000003</v>
      </c>
      <c r="F5552">
        <v>4.7776420000000002</v>
      </c>
      <c r="G5552">
        <v>4.9207700000000001</v>
      </c>
      <c r="H5552">
        <v>124.255318</v>
      </c>
      <c r="I5552">
        <v>109.154152</v>
      </c>
      <c r="K5552">
        <v>129.48935700000001</v>
      </c>
      <c r="L5552" s="5">
        <v>150.73482899999999</v>
      </c>
      <c r="M5552">
        <v>152.66745900000001</v>
      </c>
      <c r="N5552">
        <v>4.3736160000000002</v>
      </c>
      <c r="O5552">
        <v>229.08696800000001</v>
      </c>
      <c r="P5552">
        <v>4.9866999999999999</v>
      </c>
      <c r="Q5552">
        <v>6.1397870000000001</v>
      </c>
      <c r="R5552">
        <v>4.8039379999999996</v>
      </c>
      <c r="T5552">
        <v>108.8839</v>
      </c>
      <c r="U5552">
        <v>121.086805</v>
      </c>
      <c r="V5552">
        <v>126.04286999999999</v>
      </c>
      <c r="W5552">
        <v>60.444412</v>
      </c>
      <c r="X5552">
        <v>6.3701160000000003</v>
      </c>
      <c r="Y5552">
        <v>8.3794269999999997</v>
      </c>
      <c r="Z5552">
        <v>8.2728669999999997</v>
      </c>
      <c r="AA5552">
        <v>6.6994939999999996</v>
      </c>
      <c r="AB5552">
        <v>7.7257730000000002</v>
      </c>
      <c r="AC5552">
        <v>9.3881019999999999</v>
      </c>
      <c r="AD5552">
        <v>9.5860950000000003</v>
      </c>
      <c r="AE5552">
        <v>22.054182999999998</v>
      </c>
      <c r="AF5552">
        <v>9.7891580000000005</v>
      </c>
      <c r="AH5552">
        <v>4.2085999999999997</v>
      </c>
      <c r="AI5552">
        <v>4.2739000000000003</v>
      </c>
      <c r="AK5552">
        <v>139.96153100000001</v>
      </c>
      <c r="AL5552">
        <v>89.248046000000002</v>
      </c>
      <c r="AM5552">
        <v>9.9331049999999994</v>
      </c>
      <c r="AV5552">
        <v>214.1276</v>
      </c>
      <c r="AX5552">
        <v>5.5227190000000004</v>
      </c>
      <c r="AY5552">
        <v>5.8665050000000001</v>
      </c>
      <c r="AZ5552">
        <v>40.418761000000003</v>
      </c>
      <c r="BA5552">
        <v>42.591344999999997</v>
      </c>
      <c r="BB5552">
        <v>229.83372900000001</v>
      </c>
      <c r="BC5552">
        <v>5.7051990000000004</v>
      </c>
      <c r="BE5552">
        <v>5.1116890000000001</v>
      </c>
      <c r="BF5552">
        <v>5.6798869999999999</v>
      </c>
      <c r="BG5552">
        <v>8.2954659999999993</v>
      </c>
      <c r="BH5552">
        <v>5.8996849999999998</v>
      </c>
      <c r="BI5552">
        <v>6.35344</v>
      </c>
      <c r="BJ5552">
        <v>5.904674</v>
      </c>
      <c r="BK5552">
        <v>6.1586970000000001</v>
      </c>
      <c r="BL5552">
        <v>4.5158680000000002</v>
      </c>
      <c r="BM5552">
        <v>5.0255029999999996</v>
      </c>
      <c r="BN5552">
        <v>7.1963860000000004</v>
      </c>
      <c r="BO5552">
        <v>5.9683099999999998</v>
      </c>
      <c r="BP5552">
        <v>4.6138430000000001</v>
      </c>
      <c r="BQ5552">
        <v>55.130115000000004</v>
      </c>
      <c r="BR5552">
        <v>42.947049</v>
      </c>
      <c r="BS5552">
        <v>57.037261999999998</v>
      </c>
      <c r="BT5552">
        <v>7.4966090000000003</v>
      </c>
      <c r="BW5552">
        <v>4.5995999999999997</v>
      </c>
      <c r="BX5552">
        <v>4.0970000000000004</v>
      </c>
      <c r="BZ5552">
        <v>7.0542619999999996</v>
      </c>
      <c r="CA5552">
        <v>26.5365</v>
      </c>
      <c r="CB5552">
        <v>9.4311810000000005</v>
      </c>
      <c r="CC5552">
        <v>106.45995000000001</v>
      </c>
      <c r="CD5552">
        <v>64.668400000000005</v>
      </c>
    </row>
    <row r="5553" spans="1:82" x14ac:dyDescent="0.25">
      <c r="A5553" s="2">
        <v>44755</v>
      </c>
      <c r="B5553">
        <v>4.9687349999999997</v>
      </c>
      <c r="C5553">
        <v>4.8983910000000002</v>
      </c>
      <c r="D5553">
        <v>5.0048700000000004</v>
      </c>
      <c r="E5553">
        <v>4.8278369999999997</v>
      </c>
      <c r="F5553">
        <v>4.7646179999999996</v>
      </c>
      <c r="G5553">
        <v>4.9049449999999997</v>
      </c>
      <c r="H5553">
        <v>123.8794</v>
      </c>
      <c r="I5553">
        <v>108.93809400000001</v>
      </c>
      <c r="K5553">
        <v>128.97329500000001</v>
      </c>
      <c r="L5553" s="5">
        <v>150.08841899999999</v>
      </c>
      <c r="M5553">
        <v>152.08579700000001</v>
      </c>
      <c r="N5553">
        <v>4.3609910000000003</v>
      </c>
      <c r="O5553">
        <v>228.99307300000001</v>
      </c>
      <c r="P5553">
        <v>4.9847570000000001</v>
      </c>
      <c r="Q5553">
        <v>6.095993</v>
      </c>
      <c r="R5553">
        <v>4.7883789999999999</v>
      </c>
      <c r="T5553">
        <v>107.6251</v>
      </c>
      <c r="U5553">
        <v>119.936868</v>
      </c>
      <c r="V5553">
        <v>124.92874</v>
      </c>
      <c r="W5553">
        <v>59.838467999999999</v>
      </c>
      <c r="X5553">
        <v>6.3236489999999996</v>
      </c>
      <c r="Y5553">
        <v>8.3053570000000008</v>
      </c>
      <c r="Z5553">
        <v>8.1999779999999998</v>
      </c>
      <c r="AA5553">
        <v>6.6182689999999997</v>
      </c>
      <c r="AB5553">
        <v>7.6996229999999999</v>
      </c>
      <c r="AC5553">
        <v>9.3583269999999992</v>
      </c>
      <c r="AD5553">
        <v>9.5653380000000006</v>
      </c>
      <c r="AE5553">
        <v>22.003675000000001</v>
      </c>
      <c r="AF5553">
        <v>9.7577580000000008</v>
      </c>
      <c r="AH5553">
        <v>4.1449999999999996</v>
      </c>
      <c r="AI5553">
        <v>4.2259000000000002</v>
      </c>
      <c r="AK5553">
        <v>139.64273600000001</v>
      </c>
      <c r="AL5553">
        <v>88.338751000000002</v>
      </c>
      <c r="AM5553">
        <v>9.9095060000000004</v>
      </c>
      <c r="AV5553">
        <v>212.03219999999999</v>
      </c>
      <c r="AX5553">
        <v>5.4779150000000003</v>
      </c>
      <c r="AY5553">
        <v>5.8129629999999999</v>
      </c>
      <c r="AZ5553">
        <v>40.049512999999997</v>
      </c>
      <c r="BA5553">
        <v>42.267026999999999</v>
      </c>
      <c r="BB5553">
        <v>227.361761</v>
      </c>
      <c r="BC5553">
        <v>5.6603620000000001</v>
      </c>
      <c r="BE5553">
        <v>5.0416840000000001</v>
      </c>
      <c r="BF5553">
        <v>5.6342749999999997</v>
      </c>
      <c r="BG5553">
        <v>8.3028840000000006</v>
      </c>
      <c r="BH5553">
        <v>5.841596</v>
      </c>
      <c r="BI5553">
        <v>6.2870609999999996</v>
      </c>
      <c r="BJ5553">
        <v>5.8092110000000003</v>
      </c>
      <c r="BK5553">
        <v>6.0934739999999996</v>
      </c>
      <c r="BL5553">
        <v>4.4670699999999997</v>
      </c>
      <c r="BM5553">
        <v>5.0088400000000002</v>
      </c>
      <c r="BN5553">
        <v>7.1259220000000001</v>
      </c>
      <c r="BO5553">
        <v>5.9153250000000002</v>
      </c>
      <c r="BP5553">
        <v>4.5711589999999998</v>
      </c>
      <c r="BQ5553">
        <v>54.724505999999998</v>
      </c>
      <c r="BR5553">
        <v>42.659101</v>
      </c>
      <c r="BS5553">
        <v>57.214734999999997</v>
      </c>
      <c r="BT5553">
        <v>7.5244109999999997</v>
      </c>
      <c r="BW5553">
        <v>4.4935999999999998</v>
      </c>
      <c r="BX5553">
        <v>4.0735000000000001</v>
      </c>
      <c r="BZ5553">
        <v>6.9926089999999999</v>
      </c>
      <c r="CA5553">
        <v>26.283799999999999</v>
      </c>
      <c r="CB5553">
        <v>9.4102990000000002</v>
      </c>
      <c r="CC5553">
        <v>105.90161000000001</v>
      </c>
      <c r="CD5553">
        <v>64.613399999999999</v>
      </c>
    </row>
    <row r="5554" spans="1:82" x14ac:dyDescent="0.25">
      <c r="A5554" s="2">
        <v>44756</v>
      </c>
      <c r="B5554">
        <v>4.9639319999999998</v>
      </c>
      <c r="C5554">
        <v>4.8898760000000001</v>
      </c>
      <c r="D5554">
        <v>4.9932049999999997</v>
      </c>
      <c r="E5554">
        <v>4.8162430000000001</v>
      </c>
      <c r="F5554">
        <v>4.757746</v>
      </c>
      <c r="G5554">
        <v>4.8952299999999997</v>
      </c>
      <c r="H5554">
        <v>123.540223</v>
      </c>
      <c r="I5554">
        <v>108.640823</v>
      </c>
      <c r="K5554">
        <v>128.374326</v>
      </c>
      <c r="L5554" s="5">
        <v>149.29787300000001</v>
      </c>
      <c r="M5554">
        <v>151.039278</v>
      </c>
      <c r="N5554">
        <v>4.3379130000000004</v>
      </c>
      <c r="O5554">
        <v>228.26875000000001</v>
      </c>
      <c r="P5554">
        <v>4.9846120000000003</v>
      </c>
      <c r="Q5554">
        <v>6.0392340000000004</v>
      </c>
      <c r="R5554">
        <v>4.7772709999999998</v>
      </c>
      <c r="T5554">
        <v>105.6284</v>
      </c>
      <c r="U5554">
        <v>117.944219</v>
      </c>
      <c r="V5554">
        <v>122.931999</v>
      </c>
      <c r="W5554">
        <v>58.939363</v>
      </c>
      <c r="X5554">
        <v>6.2425850000000001</v>
      </c>
      <c r="Y5554">
        <v>8.1671399999999998</v>
      </c>
      <c r="Z5554">
        <v>8.0978329999999996</v>
      </c>
      <c r="AA5554">
        <v>6.4794840000000002</v>
      </c>
      <c r="AB5554">
        <v>7.6572420000000001</v>
      </c>
      <c r="AC5554">
        <v>9.3359529999999999</v>
      </c>
      <c r="AD5554">
        <v>9.5395810000000001</v>
      </c>
      <c r="AE5554">
        <v>21.874547</v>
      </c>
      <c r="AF5554">
        <v>9.7344930000000005</v>
      </c>
      <c r="AH5554">
        <v>3.9983</v>
      </c>
      <c r="AI5554">
        <v>4.1261999999999999</v>
      </c>
      <c r="AK5554">
        <v>139.08075400000001</v>
      </c>
      <c r="AL5554">
        <v>85.308828000000005</v>
      </c>
      <c r="AM5554">
        <v>9.8998120000000007</v>
      </c>
      <c r="AV5554">
        <v>207.88679999999999</v>
      </c>
      <c r="AX5554">
        <v>5.3976309999999996</v>
      </c>
      <c r="AY5554">
        <v>5.7209139999999996</v>
      </c>
      <c r="AZ5554">
        <v>39.421638999999999</v>
      </c>
      <c r="BA5554">
        <v>41.535564000000001</v>
      </c>
      <c r="BB5554">
        <v>223.69893200000001</v>
      </c>
      <c r="BC5554">
        <v>5.5888590000000002</v>
      </c>
      <c r="BE5554">
        <v>5.0023920000000004</v>
      </c>
      <c r="BF5554">
        <v>5.5904939999999996</v>
      </c>
      <c r="BG5554">
        <v>7.981465</v>
      </c>
      <c r="BH5554">
        <v>5.7593170000000002</v>
      </c>
      <c r="BI5554">
        <v>6.1951270000000003</v>
      </c>
      <c r="BJ5554">
        <v>5.6517419999999996</v>
      </c>
      <c r="BK5554">
        <v>6.0443870000000004</v>
      </c>
      <c r="BL5554">
        <v>4.4327579999999998</v>
      </c>
      <c r="BM5554">
        <v>4.9572430000000001</v>
      </c>
      <c r="BN5554">
        <v>6.9927049999999999</v>
      </c>
      <c r="BO5554">
        <v>5.8178320000000001</v>
      </c>
      <c r="BP5554">
        <v>4.5109209999999997</v>
      </c>
      <c r="BQ5554">
        <v>54.059055000000001</v>
      </c>
      <c r="BR5554">
        <v>42.073912999999997</v>
      </c>
      <c r="BS5554">
        <v>57.336942000000001</v>
      </c>
      <c r="BT5554">
        <v>7.5428620000000004</v>
      </c>
      <c r="BW5554">
        <v>4.4291999999999998</v>
      </c>
      <c r="BX5554">
        <v>4.0540000000000003</v>
      </c>
      <c r="BZ5554">
        <v>6.8795799999999998</v>
      </c>
      <c r="CA5554">
        <v>25.835599999999999</v>
      </c>
      <c r="CB5554">
        <v>9.3898829999999993</v>
      </c>
      <c r="CC5554">
        <v>106.08548</v>
      </c>
      <c r="CD5554">
        <v>64.324600000000004</v>
      </c>
    </row>
    <row r="5555" spans="1:82" x14ac:dyDescent="0.25">
      <c r="A5555" s="2">
        <v>44757</v>
      </c>
      <c r="B5555">
        <v>4.9684140000000001</v>
      </c>
      <c r="C5555">
        <v>4.8981440000000003</v>
      </c>
      <c r="D5555">
        <v>5.0074899999999998</v>
      </c>
      <c r="E5555">
        <v>4.8296130000000002</v>
      </c>
      <c r="F5555">
        <v>4.7671780000000004</v>
      </c>
      <c r="G5555">
        <v>4.9109299999999996</v>
      </c>
      <c r="H5555">
        <v>123.917209</v>
      </c>
      <c r="I5555">
        <v>108.736166</v>
      </c>
      <c r="K5555">
        <v>128.77933999999999</v>
      </c>
      <c r="L5555" s="5">
        <v>149.88369499999999</v>
      </c>
      <c r="M5555">
        <v>151.884297</v>
      </c>
      <c r="N5555">
        <v>4.3559169999999998</v>
      </c>
      <c r="O5555">
        <v>229.14394200000001</v>
      </c>
      <c r="P5555">
        <v>4.9847010000000003</v>
      </c>
      <c r="Q5555">
        <v>6.1509289999999996</v>
      </c>
      <c r="R5555">
        <v>4.7906630000000003</v>
      </c>
      <c r="T5555">
        <v>108.5384</v>
      </c>
      <c r="U5555">
        <v>120.742389</v>
      </c>
      <c r="V5555">
        <v>125.54551499999999</v>
      </c>
      <c r="W5555">
        <v>59.972512999999999</v>
      </c>
      <c r="X5555">
        <v>6.3279399999999999</v>
      </c>
      <c r="Y5555">
        <v>8.3033999999999999</v>
      </c>
      <c r="Z5555">
        <v>8.2388600000000007</v>
      </c>
      <c r="AA5555">
        <v>6.6185400000000003</v>
      </c>
      <c r="AB5555">
        <v>7.7701029999999998</v>
      </c>
      <c r="AC5555">
        <v>9.3619699999999995</v>
      </c>
      <c r="AD5555">
        <v>9.5656529999999993</v>
      </c>
      <c r="AE5555">
        <v>21.980091000000002</v>
      </c>
      <c r="AF5555">
        <v>9.7617639999999994</v>
      </c>
      <c r="AH5555">
        <v>4.0518000000000001</v>
      </c>
      <c r="AI5555">
        <v>4.2001999999999997</v>
      </c>
      <c r="AK5555">
        <v>139.710882</v>
      </c>
      <c r="AL5555">
        <v>86.846311999999998</v>
      </c>
      <c r="AM5555">
        <v>9.9130870000000009</v>
      </c>
      <c r="AV5555">
        <v>212.47720000000001</v>
      </c>
      <c r="AX5555">
        <v>5.5061330000000002</v>
      </c>
      <c r="AY5555">
        <v>5.8394339999999998</v>
      </c>
      <c r="AZ5555">
        <v>40.283422999999999</v>
      </c>
      <c r="BA5555">
        <v>42.305391</v>
      </c>
      <c r="BB5555">
        <v>227.77191199999999</v>
      </c>
      <c r="BC5555">
        <v>5.693009</v>
      </c>
      <c r="BE5555">
        <v>5.0717910000000002</v>
      </c>
      <c r="BF5555">
        <v>5.6600809999999999</v>
      </c>
      <c r="BG5555">
        <v>8.1760199999999994</v>
      </c>
      <c r="BH5555">
        <v>5.8596620000000001</v>
      </c>
      <c r="BI5555">
        <v>6.3026910000000003</v>
      </c>
      <c r="BJ5555">
        <v>5.7004910000000004</v>
      </c>
      <c r="BK5555">
        <v>6.1892779999999998</v>
      </c>
      <c r="BL5555">
        <v>4.5300750000000001</v>
      </c>
      <c r="BM5555">
        <v>5.1373899999999999</v>
      </c>
      <c r="BN5555">
        <v>7.1023490000000002</v>
      </c>
      <c r="BO5555">
        <v>5.9117670000000002</v>
      </c>
      <c r="BP5555">
        <v>4.5904790000000002</v>
      </c>
      <c r="BQ5555">
        <v>54.946599999999997</v>
      </c>
      <c r="BR5555">
        <v>42.919344000000002</v>
      </c>
      <c r="BS5555">
        <v>57.367449999999998</v>
      </c>
      <c r="BT5555">
        <v>7.5663090000000004</v>
      </c>
      <c r="BW5555">
        <v>4.6052</v>
      </c>
      <c r="BX5555">
        <v>4.1662999999999997</v>
      </c>
      <c r="BZ5555">
        <v>6.9878349999999996</v>
      </c>
      <c r="CA5555">
        <v>26.394600000000001</v>
      </c>
      <c r="CB5555">
        <v>9.4288830000000008</v>
      </c>
      <c r="CC5555">
        <v>106.92392</v>
      </c>
      <c r="CD5555">
        <v>64.558400000000006</v>
      </c>
    </row>
    <row r="5556" spans="1:82" x14ac:dyDescent="0.25">
      <c r="A5556" s="2">
        <v>44760</v>
      </c>
      <c r="B5556">
        <v>4.9663399999999998</v>
      </c>
      <c r="C5556">
        <v>4.8912009999999997</v>
      </c>
      <c r="D5556">
        <v>4.9930750000000002</v>
      </c>
      <c r="E5556">
        <v>4.8158880000000002</v>
      </c>
      <c r="F5556">
        <v>4.7602529999999996</v>
      </c>
      <c r="G5556">
        <v>4.8954050000000002</v>
      </c>
      <c r="H5556">
        <v>123.553167</v>
      </c>
      <c r="I5556">
        <v>108.717544</v>
      </c>
      <c r="K5556">
        <v>128.42686</v>
      </c>
      <c r="L5556" s="5">
        <v>149.330275</v>
      </c>
      <c r="M5556">
        <v>151.04587599999999</v>
      </c>
      <c r="N5556">
        <v>4.3373989999999996</v>
      </c>
      <c r="O5556">
        <v>228.29977199999999</v>
      </c>
      <c r="P5556">
        <v>4.9849870000000003</v>
      </c>
      <c r="Q5556">
        <v>6.2348559999999997</v>
      </c>
      <c r="R5556">
        <v>4.7768639999999998</v>
      </c>
      <c r="T5556">
        <v>109.3398</v>
      </c>
      <c r="U5556">
        <v>122.011848</v>
      </c>
      <c r="V5556">
        <v>126.77856800000001</v>
      </c>
      <c r="W5556">
        <v>60.522832000000001</v>
      </c>
      <c r="X5556">
        <v>6.361237</v>
      </c>
      <c r="Y5556">
        <v>8.3580120000000004</v>
      </c>
      <c r="Z5556">
        <v>8.3083139999999993</v>
      </c>
      <c r="AA5556">
        <v>6.6991759999999996</v>
      </c>
      <c r="AB5556">
        <v>7.663805</v>
      </c>
      <c r="AC5556">
        <v>9.3360350000000007</v>
      </c>
      <c r="AD5556">
        <v>9.5341939999999994</v>
      </c>
      <c r="AE5556">
        <v>21.878523999999999</v>
      </c>
      <c r="AF5556">
        <v>9.7346850000000007</v>
      </c>
      <c r="AH5556">
        <v>4.1364999999999998</v>
      </c>
      <c r="AI5556">
        <v>4.2412000000000001</v>
      </c>
      <c r="AK5556">
        <v>138.85103100000001</v>
      </c>
      <c r="AL5556">
        <v>88.198470999999998</v>
      </c>
      <c r="AM5556">
        <v>9.8443699999999996</v>
      </c>
      <c r="AV5556">
        <v>215.49430000000001</v>
      </c>
      <c r="AX5556">
        <v>5.5592779999999999</v>
      </c>
      <c r="AY5556">
        <v>5.8989339999999997</v>
      </c>
      <c r="AZ5556">
        <v>40.643304000000001</v>
      </c>
      <c r="BA5556">
        <v>42.878681999999998</v>
      </c>
      <c r="BB5556">
        <v>230.64082400000001</v>
      </c>
      <c r="BC5556">
        <v>5.729787</v>
      </c>
      <c r="BE5556">
        <v>5.1635650000000002</v>
      </c>
      <c r="BF5556">
        <v>5.6542310000000002</v>
      </c>
      <c r="BG5556">
        <v>8.3922559999999997</v>
      </c>
      <c r="BH5556">
        <v>5.9096469999999997</v>
      </c>
      <c r="BI5556">
        <v>6.3579179999999997</v>
      </c>
      <c r="BJ5556">
        <v>5.7898379999999996</v>
      </c>
      <c r="BK5556">
        <v>6.1469849999999999</v>
      </c>
      <c r="BL5556">
        <v>4.5844829999999996</v>
      </c>
      <c r="BM5556">
        <v>5.2154600000000002</v>
      </c>
      <c r="BN5556">
        <v>7.196993</v>
      </c>
      <c r="BO5556">
        <v>5.9883569999999997</v>
      </c>
      <c r="BP5556">
        <v>4.6230640000000003</v>
      </c>
      <c r="BQ5556">
        <v>55.335698000000001</v>
      </c>
      <c r="BR5556">
        <v>43.291134</v>
      </c>
      <c r="BS5556">
        <v>57.370111999999999</v>
      </c>
      <c r="BT5556">
        <v>7.5665259999999996</v>
      </c>
      <c r="BW5556">
        <v>4.6976000000000004</v>
      </c>
      <c r="BX5556">
        <v>4.2370000000000001</v>
      </c>
      <c r="BZ5556">
        <v>7.0642129999999996</v>
      </c>
      <c r="CA5556">
        <v>26.283300000000001</v>
      </c>
      <c r="CB5556">
        <v>9.3661539999999999</v>
      </c>
      <c r="CC5556">
        <v>105.68505999999999</v>
      </c>
      <c r="CD5556">
        <v>64.287899999999993</v>
      </c>
    </row>
    <row r="5557" spans="1:82" x14ac:dyDescent="0.25">
      <c r="A5557" s="2">
        <v>44761</v>
      </c>
      <c r="B5557">
        <v>4.9614200000000004</v>
      </c>
      <c r="C5557">
        <v>4.8809950000000004</v>
      </c>
      <c r="D5557">
        <v>4.9773719999999999</v>
      </c>
      <c r="E5557">
        <v>4.8018109999999998</v>
      </c>
      <c r="F5557">
        <v>4.7488609999999998</v>
      </c>
      <c r="G5557">
        <v>4.8796949999999999</v>
      </c>
      <c r="H5557">
        <v>123.221329</v>
      </c>
      <c r="I5557">
        <v>108.548789</v>
      </c>
      <c r="K5557">
        <v>127.95756</v>
      </c>
      <c r="L5557" s="5">
        <v>148.72870700000001</v>
      </c>
      <c r="M5557">
        <v>150.46856099999999</v>
      </c>
      <c r="N5557">
        <v>4.325285</v>
      </c>
      <c r="O5557">
        <v>227.83639099999999</v>
      </c>
      <c r="P5557">
        <v>4.9848220000000003</v>
      </c>
      <c r="Q5557">
        <v>6.3113239999999999</v>
      </c>
      <c r="R5557">
        <v>4.762931</v>
      </c>
      <c r="T5557">
        <v>112.2801</v>
      </c>
      <c r="U5557">
        <v>124.638724</v>
      </c>
      <c r="V5557">
        <v>129.355739</v>
      </c>
      <c r="W5557">
        <v>61.357731999999999</v>
      </c>
      <c r="X5557">
        <v>6.4081970000000004</v>
      </c>
      <c r="Y5557">
        <v>8.4187799999999999</v>
      </c>
      <c r="Z5557">
        <v>8.3880230000000005</v>
      </c>
      <c r="AA5557">
        <v>6.8256819999999996</v>
      </c>
      <c r="AB5557">
        <v>7.8300799999999997</v>
      </c>
      <c r="AC5557">
        <v>9.3090869999999999</v>
      </c>
      <c r="AD5557">
        <v>9.5080340000000003</v>
      </c>
      <c r="AE5557">
        <v>21.815836999999998</v>
      </c>
      <c r="AF5557">
        <v>9.7068019999999997</v>
      </c>
      <c r="AH5557">
        <v>4.3076999999999996</v>
      </c>
      <c r="AI5557">
        <v>4.3497000000000003</v>
      </c>
      <c r="AK5557">
        <v>138.51288</v>
      </c>
      <c r="AL5557">
        <v>90.395666000000006</v>
      </c>
      <c r="AM5557">
        <v>9.801145</v>
      </c>
      <c r="AV5557">
        <v>220.43690000000001</v>
      </c>
      <c r="AX5557">
        <v>5.666086</v>
      </c>
      <c r="AY5557">
        <v>6.0176379999999998</v>
      </c>
      <c r="AZ5557">
        <v>41.509386999999997</v>
      </c>
      <c r="BA5557">
        <v>43.559680999999998</v>
      </c>
      <c r="BB5557">
        <v>234.58863400000001</v>
      </c>
      <c r="BC5557">
        <v>5.8351540000000002</v>
      </c>
      <c r="BE5557">
        <v>5.3010910000000004</v>
      </c>
      <c r="BF5557">
        <v>5.6940299999999997</v>
      </c>
      <c r="BG5557">
        <v>8.4290939999999992</v>
      </c>
      <c r="BH5557">
        <v>5.9837049999999996</v>
      </c>
      <c r="BI5557">
        <v>6.4472160000000001</v>
      </c>
      <c r="BJ5557">
        <v>5.8990580000000001</v>
      </c>
      <c r="BK5557">
        <v>6.2070319999999999</v>
      </c>
      <c r="BL5557">
        <v>4.657654</v>
      </c>
      <c r="BM5557">
        <v>5.2927819999999999</v>
      </c>
      <c r="BN5557">
        <v>7.2937159999999999</v>
      </c>
      <c r="BO5557">
        <v>6.0689219999999997</v>
      </c>
      <c r="BP5557">
        <v>4.6788439999999998</v>
      </c>
      <c r="BQ5557">
        <v>56.038224999999997</v>
      </c>
      <c r="BR5557">
        <v>44.054634999999998</v>
      </c>
      <c r="BS5557">
        <v>57.705452000000001</v>
      </c>
      <c r="BT5557">
        <v>7.6074289999999998</v>
      </c>
      <c r="BW5557">
        <v>4.8438999999999997</v>
      </c>
      <c r="BX5557">
        <v>4.3029999999999999</v>
      </c>
      <c r="BZ5557">
        <v>7.133286</v>
      </c>
      <c r="CA5557">
        <v>26.7195</v>
      </c>
      <c r="CB5557">
        <v>9.325609</v>
      </c>
      <c r="CC5557">
        <v>107.77267999999999</v>
      </c>
      <c r="CD5557">
        <v>64.148099999999999</v>
      </c>
    </row>
    <row r="5558" spans="1:82" x14ac:dyDescent="0.25">
      <c r="A5558" s="2">
        <v>44762</v>
      </c>
      <c r="B5558">
        <v>4.9687029999999996</v>
      </c>
      <c r="C5558">
        <v>4.895308</v>
      </c>
      <c r="D5558">
        <v>5.0013110000000003</v>
      </c>
      <c r="E5558">
        <v>4.824579</v>
      </c>
      <c r="F5558">
        <v>4.7600379999999998</v>
      </c>
      <c r="G5558">
        <v>4.9034649999999997</v>
      </c>
      <c r="H5558">
        <v>123.810243</v>
      </c>
      <c r="I5558">
        <v>108.482358</v>
      </c>
      <c r="K5558">
        <v>127.84501</v>
      </c>
      <c r="L5558" s="5">
        <v>148.58066700000001</v>
      </c>
      <c r="M5558">
        <v>150.38288399999999</v>
      </c>
      <c r="N5558">
        <v>4.3213039999999996</v>
      </c>
      <c r="O5558">
        <v>227.38867999999999</v>
      </c>
      <c r="P5558">
        <v>4.9852829999999999</v>
      </c>
      <c r="Q5558">
        <v>6.3565339999999999</v>
      </c>
      <c r="R5558">
        <v>4.7859949999999998</v>
      </c>
      <c r="T5558">
        <v>112.0568</v>
      </c>
      <c r="U5558">
        <v>124.560439</v>
      </c>
      <c r="V5558">
        <v>129.184181</v>
      </c>
      <c r="W5558">
        <v>61.199866</v>
      </c>
      <c r="X5558">
        <v>6.3859089999999998</v>
      </c>
      <c r="Y5558">
        <v>8.3676239999999993</v>
      </c>
      <c r="Z5558">
        <v>8.3772520000000004</v>
      </c>
      <c r="AA5558">
        <v>6.7971130000000004</v>
      </c>
      <c r="AB5558">
        <v>7.8180639999999997</v>
      </c>
      <c r="AC5558">
        <v>9.3542439999999996</v>
      </c>
      <c r="AD5558">
        <v>9.5389219999999995</v>
      </c>
      <c r="AE5558">
        <v>21.806529000000001</v>
      </c>
      <c r="AF5558">
        <v>9.7537199999999995</v>
      </c>
      <c r="AH5558">
        <v>4.2690999999999999</v>
      </c>
      <c r="AI5558">
        <v>4.3368000000000002</v>
      </c>
      <c r="AK5558">
        <v>138.53647699999999</v>
      </c>
      <c r="AL5558">
        <v>89.010739999999998</v>
      </c>
      <c r="AM5558">
        <v>9.8338789999999996</v>
      </c>
      <c r="AV5558">
        <v>221.93469999999999</v>
      </c>
      <c r="AX5558">
        <v>5.6652120000000004</v>
      </c>
      <c r="AY5558">
        <v>6.0102229999999999</v>
      </c>
      <c r="AZ5558">
        <v>41.452066000000002</v>
      </c>
      <c r="BA5558">
        <v>43.509988999999997</v>
      </c>
      <c r="BB5558">
        <v>234.773473</v>
      </c>
      <c r="BC5558">
        <v>5.826333</v>
      </c>
      <c r="BE5558">
        <v>5.2952399999999997</v>
      </c>
      <c r="BF5558">
        <v>5.6291390000000003</v>
      </c>
      <c r="BG5558">
        <v>8.4712449999999997</v>
      </c>
      <c r="BH5558">
        <v>5.9736630000000002</v>
      </c>
      <c r="BI5558">
        <v>6.4303660000000002</v>
      </c>
      <c r="BJ5558">
        <v>5.8655179999999998</v>
      </c>
      <c r="BK5558">
        <v>6.149788</v>
      </c>
      <c r="BL5558">
        <v>4.673502</v>
      </c>
      <c r="BM5558">
        <v>5.3954659999999999</v>
      </c>
      <c r="BN5558">
        <v>7.3033109999999999</v>
      </c>
      <c r="BO5558">
        <v>6.0750849999999996</v>
      </c>
      <c r="BP5558">
        <v>4.6723119999999998</v>
      </c>
      <c r="BQ5558">
        <v>55.983876000000002</v>
      </c>
      <c r="BR5558">
        <v>43.955962</v>
      </c>
      <c r="BS5558">
        <v>59.080263000000002</v>
      </c>
      <c r="BT5558">
        <v>7.812932</v>
      </c>
      <c r="BW5558">
        <v>4.798</v>
      </c>
      <c r="BX5558">
        <v>4.3913000000000002</v>
      </c>
      <c r="BZ5558">
        <v>7.1268370000000001</v>
      </c>
      <c r="CA5558">
        <v>26.838799999999999</v>
      </c>
      <c r="CB5558">
        <v>9.3323049999999999</v>
      </c>
      <c r="CC5558">
        <v>108.59582</v>
      </c>
      <c r="CD5558">
        <v>64.095399999999998</v>
      </c>
    </row>
    <row r="5559" spans="1:82" x14ac:dyDescent="0.25">
      <c r="A5559" s="2">
        <v>44763</v>
      </c>
      <c r="B5559">
        <v>4.9688169999999996</v>
      </c>
      <c r="C5559">
        <v>4.898892</v>
      </c>
      <c r="D5559">
        <v>5.0129729999999997</v>
      </c>
      <c r="E5559">
        <v>4.835896</v>
      </c>
      <c r="F5559">
        <v>4.7643389999999997</v>
      </c>
      <c r="G5559">
        <v>4.9180849999999996</v>
      </c>
      <c r="H5559">
        <v>124.064286</v>
      </c>
      <c r="I5559">
        <v>108.36016499999999</v>
      </c>
      <c r="K5559">
        <v>127.773967</v>
      </c>
      <c r="L5559" s="5">
        <v>148.54943</v>
      </c>
      <c r="M5559">
        <v>150.47668300000001</v>
      </c>
      <c r="N5559">
        <v>4.3209479999999996</v>
      </c>
      <c r="O5559">
        <v>226.762293</v>
      </c>
      <c r="P5559">
        <v>4.9855080000000003</v>
      </c>
      <c r="Q5559">
        <v>6.4497939999999998</v>
      </c>
      <c r="R5559">
        <v>4.7975349999999999</v>
      </c>
      <c r="T5559">
        <v>111.75790000000001</v>
      </c>
      <c r="U5559">
        <v>124.950523</v>
      </c>
      <c r="V5559">
        <v>129.63870700000001</v>
      </c>
      <c r="W5559">
        <v>61.448802000000001</v>
      </c>
      <c r="X5559">
        <v>6.4091279999999999</v>
      </c>
      <c r="Y5559">
        <v>8.3509250000000002</v>
      </c>
      <c r="Z5559">
        <v>8.4483250000000005</v>
      </c>
      <c r="AA5559">
        <v>6.7916280000000002</v>
      </c>
      <c r="AB5559">
        <v>7.8750410000000004</v>
      </c>
      <c r="AC5559">
        <v>9.3760790000000007</v>
      </c>
      <c r="AD5559">
        <v>9.556934</v>
      </c>
      <c r="AE5559">
        <v>21.806909999999998</v>
      </c>
      <c r="AF5559">
        <v>9.7762220000000006</v>
      </c>
      <c r="AH5559">
        <v>4.2656000000000001</v>
      </c>
      <c r="AI5559">
        <v>4.3155999999999999</v>
      </c>
      <c r="AK5559">
        <v>139.024225</v>
      </c>
      <c r="AL5559">
        <v>88.376610999999997</v>
      </c>
      <c r="AM5559">
        <v>9.8856330000000003</v>
      </c>
      <c r="AV5559">
        <v>221.6045</v>
      </c>
      <c r="AX5559">
        <v>5.7029949999999996</v>
      </c>
      <c r="AY5559">
        <v>6.0364509999999996</v>
      </c>
      <c r="AZ5559">
        <v>41.597372</v>
      </c>
      <c r="BA5559">
        <v>43.670098000000003</v>
      </c>
      <c r="BB5559">
        <v>235.637092</v>
      </c>
      <c r="BC5559">
        <v>5.8892350000000002</v>
      </c>
      <c r="BE5559">
        <v>5.3155210000000004</v>
      </c>
      <c r="BF5559">
        <v>5.6636290000000002</v>
      </c>
      <c r="BG5559">
        <v>8.3108710000000006</v>
      </c>
      <c r="BH5559">
        <v>6.0092480000000004</v>
      </c>
      <c r="BI5559">
        <v>6.4626619999999999</v>
      </c>
      <c r="BJ5559">
        <v>5.8919180000000004</v>
      </c>
      <c r="BK5559">
        <v>6.1745749999999999</v>
      </c>
      <c r="BL5559">
        <v>4.7188129999999999</v>
      </c>
      <c r="BM5559">
        <v>5.5350130000000002</v>
      </c>
      <c r="BN5559">
        <v>7.3468790000000004</v>
      </c>
      <c r="BO5559">
        <v>6.122636</v>
      </c>
      <c r="BP5559">
        <v>4.7071969999999999</v>
      </c>
      <c r="BQ5559">
        <v>56.437455999999997</v>
      </c>
      <c r="BR5559">
        <v>44.07855</v>
      </c>
      <c r="BS5559">
        <v>59.169356999999998</v>
      </c>
      <c r="BT5559">
        <v>7.8526899999999999</v>
      </c>
      <c r="BW5559">
        <v>4.7743000000000002</v>
      </c>
      <c r="BX5559">
        <v>4.4797000000000002</v>
      </c>
      <c r="BZ5559">
        <v>7.1782240000000002</v>
      </c>
      <c r="CA5559">
        <v>27.346699999999998</v>
      </c>
      <c r="CB5559">
        <v>9.3671249999999997</v>
      </c>
      <c r="CC5559">
        <v>109.86054</v>
      </c>
      <c r="CD5559">
        <v>64.478200000000001</v>
      </c>
    </row>
    <row r="5560" spans="1:82" x14ac:dyDescent="0.25">
      <c r="A5560" s="2">
        <v>44764</v>
      </c>
      <c r="B5560">
        <v>4.9842700000000004</v>
      </c>
      <c r="C5560">
        <v>4.9329039999999997</v>
      </c>
      <c r="D5560">
        <v>5.068632</v>
      </c>
      <c r="E5560">
        <v>4.888935</v>
      </c>
      <c r="F5560">
        <v>4.7965460000000002</v>
      </c>
      <c r="G5560">
        <v>4.9742100000000002</v>
      </c>
      <c r="H5560">
        <v>125.550692</v>
      </c>
      <c r="I5560">
        <v>108.735056</v>
      </c>
      <c r="K5560">
        <v>129.050104</v>
      </c>
      <c r="L5560" s="5">
        <v>150.31387000000001</v>
      </c>
      <c r="M5560">
        <v>152.62805800000001</v>
      </c>
      <c r="N5560">
        <v>4.370133</v>
      </c>
      <c r="O5560">
        <v>229.16371000000001</v>
      </c>
      <c r="P5560">
        <v>4.985849</v>
      </c>
      <c r="Q5560">
        <v>6.4537779999999998</v>
      </c>
      <c r="R5560">
        <v>4.8502049999999999</v>
      </c>
      <c r="T5560">
        <v>111.81699999999999</v>
      </c>
      <c r="U5560">
        <v>124.95254199999999</v>
      </c>
      <c r="V5560">
        <v>129.71778</v>
      </c>
      <c r="W5560">
        <v>61.613117000000003</v>
      </c>
      <c r="X5560">
        <v>6.4318059999999999</v>
      </c>
      <c r="Y5560">
        <v>8.3777709999999992</v>
      </c>
      <c r="Z5560">
        <v>8.4872599999999991</v>
      </c>
      <c r="AA5560">
        <v>6.7795170000000002</v>
      </c>
      <c r="AB5560">
        <v>7.8477699999999997</v>
      </c>
      <c r="AC5560">
        <v>9.4783369999999998</v>
      </c>
      <c r="AD5560">
        <v>9.6580379999999995</v>
      </c>
      <c r="AE5560">
        <v>22.083994000000001</v>
      </c>
      <c r="AF5560">
        <v>9.8825470000000006</v>
      </c>
      <c r="AH5560">
        <v>4.1928000000000001</v>
      </c>
      <c r="AI5560">
        <v>4.3121999999999998</v>
      </c>
      <c r="AK5560">
        <v>140.750777</v>
      </c>
      <c r="AL5560">
        <v>88.441034999999999</v>
      </c>
      <c r="AM5560">
        <v>9.9891950000000005</v>
      </c>
      <c r="AV5560">
        <v>222.60079999999999</v>
      </c>
      <c r="AX5560">
        <v>5.7175459999999996</v>
      </c>
      <c r="AY5560">
        <v>6.0393730000000003</v>
      </c>
      <c r="AZ5560">
        <v>41.608266</v>
      </c>
      <c r="BA5560">
        <v>43.757762999999997</v>
      </c>
      <c r="BB5560">
        <v>236.61066500000001</v>
      </c>
      <c r="BC5560">
        <v>5.8922080000000001</v>
      </c>
      <c r="BE5560">
        <v>5.3429510000000002</v>
      </c>
      <c r="BF5560">
        <v>5.7102690000000003</v>
      </c>
      <c r="BG5560">
        <v>8.3917929999999998</v>
      </c>
      <c r="BH5560">
        <v>6.0284050000000002</v>
      </c>
      <c r="BI5560">
        <v>6.4796319999999996</v>
      </c>
      <c r="BJ5560">
        <v>5.8633949999999997</v>
      </c>
      <c r="BK5560">
        <v>6.1687260000000004</v>
      </c>
      <c r="BL5560">
        <v>4.7283569999999999</v>
      </c>
      <c r="BM5560">
        <v>5.5465580000000001</v>
      </c>
      <c r="BN5560">
        <v>7.3953579999999999</v>
      </c>
      <c r="BO5560">
        <v>6.1515380000000004</v>
      </c>
      <c r="BP5560">
        <v>4.7320640000000003</v>
      </c>
      <c r="BQ5560">
        <v>56.526474999999998</v>
      </c>
      <c r="BR5560">
        <v>44.205936999999999</v>
      </c>
      <c r="BS5560">
        <v>59.346406000000002</v>
      </c>
      <c r="BT5560">
        <v>7.8941249999999998</v>
      </c>
      <c r="BW5560">
        <v>4.7732999999999999</v>
      </c>
      <c r="BX5560">
        <v>4.4987000000000004</v>
      </c>
      <c r="BZ5560">
        <v>7.2019510000000002</v>
      </c>
      <c r="CA5560">
        <v>27.391400000000001</v>
      </c>
      <c r="CB5560">
        <v>9.4791290000000004</v>
      </c>
      <c r="CC5560">
        <v>108.42455</v>
      </c>
      <c r="CD5560">
        <v>65.172700000000006</v>
      </c>
    </row>
    <row r="5561" spans="1:82" x14ac:dyDescent="0.25">
      <c r="A5561" s="2">
        <v>44767</v>
      </c>
      <c r="B5561">
        <v>4.9884690000000003</v>
      </c>
      <c r="C5561">
        <v>4.9412630000000002</v>
      </c>
      <c r="D5561">
        <v>5.0838340000000004</v>
      </c>
      <c r="E5561">
        <v>4.9031539999999998</v>
      </c>
      <c r="F5561">
        <v>4.8056169999999998</v>
      </c>
      <c r="G5561">
        <v>4.9913550000000004</v>
      </c>
      <c r="H5561">
        <v>125.93908500000001</v>
      </c>
      <c r="I5561">
        <v>108.754159</v>
      </c>
      <c r="K5561">
        <v>129.16145499999999</v>
      </c>
      <c r="L5561" s="5">
        <v>150.493987</v>
      </c>
      <c r="M5561">
        <v>152.88235</v>
      </c>
      <c r="N5561">
        <v>4.3736819999999996</v>
      </c>
      <c r="O5561">
        <v>229.76486</v>
      </c>
      <c r="P5561">
        <v>4.9868670000000002</v>
      </c>
      <c r="Q5561">
        <v>6.471584</v>
      </c>
      <c r="R5561">
        <v>4.8646000000000003</v>
      </c>
      <c r="T5561">
        <v>111.4498</v>
      </c>
      <c r="U5561">
        <v>125.21633</v>
      </c>
      <c r="V5561">
        <v>129.91884899999999</v>
      </c>
      <c r="W5561">
        <v>61.718004000000001</v>
      </c>
      <c r="X5561">
        <v>6.4304110000000003</v>
      </c>
      <c r="Y5561">
        <v>8.4242810000000006</v>
      </c>
      <c r="Z5561">
        <v>8.5052179999999993</v>
      </c>
      <c r="AA5561">
        <v>6.8261229999999999</v>
      </c>
      <c r="AB5561">
        <v>7.8506260000000001</v>
      </c>
      <c r="AC5561">
        <v>9.5072759999999992</v>
      </c>
      <c r="AD5561">
        <v>9.683738</v>
      </c>
      <c r="AE5561">
        <v>22.087530000000001</v>
      </c>
      <c r="AF5561">
        <v>9.9127340000000004</v>
      </c>
      <c r="AH5561">
        <v>4.2610999999999999</v>
      </c>
      <c r="AI5561">
        <v>4.3236999999999997</v>
      </c>
      <c r="AK5561">
        <v>140.86522199999999</v>
      </c>
      <c r="AL5561">
        <v>89.149857999999995</v>
      </c>
      <c r="AM5561">
        <v>10.004581</v>
      </c>
      <c r="AV5561">
        <v>221.39570000000001</v>
      </c>
      <c r="AX5561">
        <v>5.7256340000000003</v>
      </c>
      <c r="AY5561">
        <v>6.0480450000000001</v>
      </c>
      <c r="AZ5561">
        <v>41.688609</v>
      </c>
      <c r="BA5561">
        <v>43.745685000000002</v>
      </c>
      <c r="BB5561">
        <v>236.15438599999999</v>
      </c>
      <c r="BC5561">
        <v>5.8899330000000001</v>
      </c>
      <c r="BE5561">
        <v>5.3474839999999997</v>
      </c>
      <c r="BF5561">
        <v>5.7366320000000002</v>
      </c>
      <c r="BG5561">
        <v>8.4950390000000002</v>
      </c>
      <c r="BH5561">
        <v>6.0319640000000003</v>
      </c>
      <c r="BI5561">
        <v>6.4866679999999999</v>
      </c>
      <c r="BJ5561">
        <v>5.9187729999999998</v>
      </c>
      <c r="BK5561">
        <v>6.1520929999999998</v>
      </c>
      <c r="BL5561">
        <v>4.6990749999999997</v>
      </c>
      <c r="BM5561">
        <v>5.5414300000000001</v>
      </c>
      <c r="BN5561">
        <v>7.368722</v>
      </c>
      <c r="BO5561">
        <v>6.1326369999999999</v>
      </c>
      <c r="BP5561">
        <v>4.7296490000000002</v>
      </c>
      <c r="BQ5561">
        <v>56.434807999999997</v>
      </c>
      <c r="BR5561">
        <v>44.302613000000001</v>
      </c>
      <c r="BS5561">
        <v>58.894692999999997</v>
      </c>
      <c r="BT5561">
        <v>7.8083799999999997</v>
      </c>
      <c r="BW5561">
        <v>4.8017000000000003</v>
      </c>
      <c r="BX5561">
        <v>4.4745999999999997</v>
      </c>
      <c r="BZ5561">
        <v>7.1976089999999999</v>
      </c>
      <c r="CA5561">
        <v>27.0578</v>
      </c>
      <c r="CB5561">
        <v>9.4923839999999995</v>
      </c>
      <c r="CC5561">
        <v>108.91302</v>
      </c>
      <c r="CD5561">
        <v>64.851799999999997</v>
      </c>
    </row>
    <row r="5562" spans="1:82" x14ac:dyDescent="0.25">
      <c r="A5562" s="2">
        <v>44768</v>
      </c>
      <c r="B5562">
        <v>4.9905840000000001</v>
      </c>
      <c r="C5562">
        <v>4.9469260000000004</v>
      </c>
      <c r="D5562">
        <v>5.0956720000000004</v>
      </c>
      <c r="E5562">
        <v>4.914612</v>
      </c>
      <c r="F5562">
        <v>4.8122109999999996</v>
      </c>
      <c r="G5562">
        <v>5.0047810000000004</v>
      </c>
      <c r="H5562">
        <v>126.306622</v>
      </c>
      <c r="I5562">
        <v>108.84661</v>
      </c>
      <c r="K5562">
        <v>129.66783899999999</v>
      </c>
      <c r="L5562" s="5">
        <v>151.25374400000001</v>
      </c>
      <c r="M5562">
        <v>153.948971</v>
      </c>
      <c r="N5562">
        <v>4.3961230000000002</v>
      </c>
      <c r="O5562">
        <v>231.947554</v>
      </c>
      <c r="P5562">
        <v>4.9868119999999996</v>
      </c>
      <c r="Q5562">
        <v>6.4647119999999996</v>
      </c>
      <c r="R5562">
        <v>4.8758809999999997</v>
      </c>
      <c r="T5562">
        <v>110.49209999999999</v>
      </c>
      <c r="U5562">
        <v>124.216606</v>
      </c>
      <c r="V5562">
        <v>128.95566700000001</v>
      </c>
      <c r="W5562">
        <v>61.747745000000002</v>
      </c>
      <c r="X5562">
        <v>6.4486150000000002</v>
      </c>
      <c r="Y5562">
        <v>8.5211129999999997</v>
      </c>
      <c r="Z5562">
        <v>8.5216089999999998</v>
      </c>
      <c r="AA5562">
        <v>6.8120349999999998</v>
      </c>
      <c r="AB5562">
        <v>7.8203760000000004</v>
      </c>
      <c r="AC5562">
        <v>9.5293159999999997</v>
      </c>
      <c r="AD5562">
        <v>9.7191650000000003</v>
      </c>
      <c r="AE5562">
        <v>22.225138999999999</v>
      </c>
      <c r="AF5562">
        <v>9.9355930000000008</v>
      </c>
      <c r="AH5562">
        <v>4.2243000000000004</v>
      </c>
      <c r="AI5562">
        <v>4.3014000000000001</v>
      </c>
      <c r="AK5562">
        <v>141.729063</v>
      </c>
      <c r="AL5562">
        <v>88.220810999999998</v>
      </c>
      <c r="AM5562">
        <v>10.072111</v>
      </c>
      <c r="AV5562">
        <v>216.65979999999999</v>
      </c>
      <c r="AX5562">
        <v>5.6800470000000001</v>
      </c>
      <c r="AY5562">
        <v>6.0003089999999997</v>
      </c>
      <c r="AZ5562">
        <v>41.400919000000002</v>
      </c>
      <c r="BA5562">
        <v>43.321527000000003</v>
      </c>
      <c r="BB5562">
        <v>233.21236500000001</v>
      </c>
      <c r="BC5562">
        <v>5.8453099999999996</v>
      </c>
      <c r="BE5562">
        <v>5.2548760000000003</v>
      </c>
      <c r="BF5562">
        <v>5.8012290000000002</v>
      </c>
      <c r="BG5562">
        <v>8.5929450000000003</v>
      </c>
      <c r="BH5562">
        <v>6.0262359999999999</v>
      </c>
      <c r="BI5562">
        <v>6.4862859999999998</v>
      </c>
      <c r="BJ5562">
        <v>5.8768520000000004</v>
      </c>
      <c r="BK5562">
        <v>6.2704029999999999</v>
      </c>
      <c r="BL5562">
        <v>4.6740259999999996</v>
      </c>
      <c r="BM5562">
        <v>5.4648770000000004</v>
      </c>
      <c r="BN5562">
        <v>7.2898569999999996</v>
      </c>
      <c r="BO5562">
        <v>6.0861850000000004</v>
      </c>
      <c r="BP5562">
        <v>4.7320700000000002</v>
      </c>
      <c r="BQ5562">
        <v>56.340713999999998</v>
      </c>
      <c r="BR5562">
        <v>44.138114999999999</v>
      </c>
      <c r="BS5562">
        <v>58.855966000000002</v>
      </c>
      <c r="BT5562">
        <v>7.7980270000000003</v>
      </c>
      <c r="BW5562">
        <v>4.7088000000000001</v>
      </c>
      <c r="BX5562">
        <v>4.4076000000000004</v>
      </c>
      <c r="BZ5562">
        <v>7.1905599999999996</v>
      </c>
      <c r="CA5562">
        <v>26.889399999999998</v>
      </c>
      <c r="CB5562">
        <v>9.5497130000000006</v>
      </c>
      <c r="CC5562">
        <v>108.46253</v>
      </c>
      <c r="CD5562">
        <v>65.367599999999996</v>
      </c>
    </row>
    <row r="5563" spans="1:82" x14ac:dyDescent="0.25">
      <c r="A5563" s="2">
        <v>44769</v>
      </c>
      <c r="B5563">
        <v>4.9879899999999999</v>
      </c>
      <c r="C5563">
        <v>4.9436439999999999</v>
      </c>
      <c r="D5563">
        <v>5.0911939999999998</v>
      </c>
      <c r="E5563">
        <v>4.9116600000000004</v>
      </c>
      <c r="F5563">
        <v>4.8087229999999996</v>
      </c>
      <c r="G5563">
        <v>5.0006579999999996</v>
      </c>
      <c r="H5563">
        <v>126.20408399999999</v>
      </c>
      <c r="I5563">
        <v>108.770116</v>
      </c>
      <c r="K5563">
        <v>129.59755100000001</v>
      </c>
      <c r="L5563" s="5">
        <v>151.18883400000001</v>
      </c>
      <c r="M5563">
        <v>153.87415100000001</v>
      </c>
      <c r="N5563">
        <v>4.3931449999999996</v>
      </c>
      <c r="O5563">
        <v>232.28993299999999</v>
      </c>
      <c r="P5563">
        <v>4.9861089999999999</v>
      </c>
      <c r="Q5563">
        <v>6.5311839999999997</v>
      </c>
      <c r="R5563">
        <v>4.8727749999999999</v>
      </c>
      <c r="T5563">
        <v>111.0779</v>
      </c>
      <c r="U5563">
        <v>125.34287</v>
      </c>
      <c r="V5563">
        <v>130.08531199999999</v>
      </c>
      <c r="W5563">
        <v>62.023040000000002</v>
      </c>
      <c r="X5563">
        <v>6.4490170000000004</v>
      </c>
      <c r="Y5563">
        <v>8.5220439999999993</v>
      </c>
      <c r="Z5563">
        <v>8.5418350000000007</v>
      </c>
      <c r="AA5563">
        <v>6.8490380000000002</v>
      </c>
      <c r="AB5563">
        <v>7.9401210000000004</v>
      </c>
      <c r="AC5563">
        <v>9.5234609999999993</v>
      </c>
      <c r="AD5563">
        <v>9.7168569999999992</v>
      </c>
      <c r="AE5563">
        <v>22.204771000000001</v>
      </c>
      <c r="AF5563">
        <v>9.9296299999999995</v>
      </c>
      <c r="AH5563">
        <v>4.2766000000000002</v>
      </c>
      <c r="AI5563">
        <v>4.3228</v>
      </c>
      <c r="AK5563">
        <v>141.79094599999999</v>
      </c>
      <c r="AL5563">
        <v>89.556830000000005</v>
      </c>
      <c r="AM5563">
        <v>10.080632</v>
      </c>
      <c r="AV5563">
        <v>220.22210000000001</v>
      </c>
      <c r="AX5563">
        <v>5.7205110000000001</v>
      </c>
      <c r="AY5563">
        <v>6.0540750000000001</v>
      </c>
      <c r="AZ5563">
        <v>41.738925000000002</v>
      </c>
      <c r="BA5563">
        <v>43.814219000000001</v>
      </c>
      <c r="BB5563">
        <v>235.426379</v>
      </c>
      <c r="BC5563">
        <v>5.8558579999999996</v>
      </c>
      <c r="BE5563">
        <v>5.3017329999999996</v>
      </c>
      <c r="BF5563">
        <v>5.8139289999999999</v>
      </c>
      <c r="BG5563">
        <v>8.6835970000000007</v>
      </c>
      <c r="BH5563">
        <v>6.0466920000000002</v>
      </c>
      <c r="BI5563">
        <v>6.5142379999999998</v>
      </c>
      <c r="BJ5563">
        <v>5.9184020000000004</v>
      </c>
      <c r="BK5563">
        <v>6.2119850000000003</v>
      </c>
      <c r="BL5563">
        <v>4.6969479999999999</v>
      </c>
      <c r="BM5563">
        <v>5.5821040000000002</v>
      </c>
      <c r="BN5563">
        <v>7.352284</v>
      </c>
      <c r="BO5563">
        <v>6.1348419999999999</v>
      </c>
      <c r="BP5563">
        <v>4.7459540000000002</v>
      </c>
      <c r="BQ5563">
        <v>56.445449000000004</v>
      </c>
      <c r="BR5563">
        <v>44.470854000000003</v>
      </c>
      <c r="BS5563">
        <v>58.977967999999997</v>
      </c>
      <c r="BT5563">
        <v>7.8130879999999996</v>
      </c>
      <c r="BW5563">
        <v>4.7401999999999997</v>
      </c>
      <c r="BX5563">
        <v>4.4725000000000001</v>
      </c>
      <c r="BZ5563">
        <v>7.2119770000000001</v>
      </c>
      <c r="CA5563">
        <v>27.2818</v>
      </c>
      <c r="CB5563">
        <v>9.5521589999999996</v>
      </c>
      <c r="CC5563">
        <v>111.43309000000001</v>
      </c>
      <c r="CD5563">
        <v>65.103999999999999</v>
      </c>
    </row>
    <row r="5564" spans="1:82" x14ac:dyDescent="0.25">
      <c r="A5564" s="2">
        <v>44770</v>
      </c>
      <c r="B5564">
        <v>4.9998329999999997</v>
      </c>
      <c r="C5564">
        <v>4.969392</v>
      </c>
      <c r="D5564">
        <v>5.131697</v>
      </c>
      <c r="E5564">
        <v>4.9507459999999996</v>
      </c>
      <c r="F5564">
        <v>4.8324160000000003</v>
      </c>
      <c r="G5564">
        <v>5.0405569999999997</v>
      </c>
      <c r="H5564">
        <v>127.187819</v>
      </c>
      <c r="I5564">
        <v>109.056426</v>
      </c>
      <c r="K5564">
        <v>130.639286</v>
      </c>
      <c r="L5564" s="5">
        <v>152.63256899999999</v>
      </c>
      <c r="M5564">
        <v>155.71684999999999</v>
      </c>
      <c r="N5564">
        <v>4.4392480000000001</v>
      </c>
      <c r="O5564">
        <v>235.00479100000001</v>
      </c>
      <c r="P5564">
        <v>4.9873750000000001</v>
      </c>
      <c r="Q5564">
        <v>6.6121699999999999</v>
      </c>
      <c r="R5564">
        <v>4.9113829999999998</v>
      </c>
      <c r="T5564">
        <v>112.054</v>
      </c>
      <c r="U5564">
        <v>126.885154</v>
      </c>
      <c r="V5564">
        <v>131.56834000000001</v>
      </c>
      <c r="W5564">
        <v>62.656928999999998</v>
      </c>
      <c r="X5564">
        <v>6.5170570000000003</v>
      </c>
      <c r="Y5564">
        <v>8.5517269999999996</v>
      </c>
      <c r="Z5564">
        <v>8.698086</v>
      </c>
      <c r="AA5564">
        <v>6.8880280000000003</v>
      </c>
      <c r="AB5564">
        <v>8.0527049999999996</v>
      </c>
      <c r="AC5564">
        <v>9.5973579999999998</v>
      </c>
      <c r="AD5564">
        <v>9.7881040000000006</v>
      </c>
      <c r="AE5564">
        <v>22.432448999999998</v>
      </c>
      <c r="AF5564">
        <v>10.006444999999999</v>
      </c>
      <c r="AH5564">
        <v>4.2868000000000004</v>
      </c>
      <c r="AI5564">
        <v>4.3417000000000003</v>
      </c>
      <c r="AK5564">
        <v>143.31492499999999</v>
      </c>
      <c r="AL5564">
        <v>91.437365999999997</v>
      </c>
      <c r="AM5564">
        <v>10.171296999999999</v>
      </c>
      <c r="AV5564">
        <v>222.98419999999999</v>
      </c>
      <c r="AX5564">
        <v>5.7970059999999997</v>
      </c>
      <c r="AY5564">
        <v>6.1272019999999996</v>
      </c>
      <c r="AZ5564">
        <v>42.217179000000002</v>
      </c>
      <c r="BA5564">
        <v>44.298285</v>
      </c>
      <c r="BB5564">
        <v>237.32836900000001</v>
      </c>
      <c r="BC5564">
        <v>5.9398039999999996</v>
      </c>
      <c r="BE5564">
        <v>5.4351419999999999</v>
      </c>
      <c r="BF5564">
        <v>5.810371</v>
      </c>
      <c r="BG5564">
        <v>8.6549840000000007</v>
      </c>
      <c r="BH5564">
        <v>6.1229449999999996</v>
      </c>
      <c r="BI5564">
        <v>6.5854509999999999</v>
      </c>
      <c r="BJ5564">
        <v>5.9467239999999997</v>
      </c>
      <c r="BK5564">
        <v>6.218782</v>
      </c>
      <c r="BL5564">
        <v>4.8121460000000003</v>
      </c>
      <c r="BM5564">
        <v>5.6936770000000001</v>
      </c>
      <c r="BN5564">
        <v>7.4591099999999999</v>
      </c>
      <c r="BO5564">
        <v>6.2173679999999996</v>
      </c>
      <c r="BP5564">
        <v>4.8108789999999999</v>
      </c>
      <c r="BQ5564">
        <v>57.327660999999999</v>
      </c>
      <c r="BR5564">
        <v>45.018521</v>
      </c>
      <c r="BS5564">
        <v>59.081330000000001</v>
      </c>
      <c r="BT5564">
        <v>7.8505890000000003</v>
      </c>
      <c r="BW5564">
        <v>4.8605</v>
      </c>
      <c r="BX5564">
        <v>4.5622999999999996</v>
      </c>
      <c r="BZ5564">
        <v>7.277488</v>
      </c>
      <c r="CA5564">
        <v>27.566400000000002</v>
      </c>
      <c r="CB5564">
        <v>9.6471610000000005</v>
      </c>
      <c r="CC5564">
        <v>112.13822</v>
      </c>
      <c r="CD5564">
        <v>66.009399999999999</v>
      </c>
    </row>
    <row r="5565" spans="1:82" x14ac:dyDescent="0.25">
      <c r="A5565" s="2">
        <v>44771</v>
      </c>
      <c r="B5565">
        <v>5.000845</v>
      </c>
      <c r="C5565">
        <v>4.9702630000000001</v>
      </c>
      <c r="D5565">
        <v>5.1330280000000004</v>
      </c>
      <c r="E5565">
        <v>4.9520739999999996</v>
      </c>
      <c r="F5565">
        <v>4.8320809999999996</v>
      </c>
      <c r="G5565">
        <v>5.0408410000000003</v>
      </c>
      <c r="H5565">
        <v>127.17106800000001</v>
      </c>
      <c r="I5565">
        <v>109.100441</v>
      </c>
      <c r="K5565">
        <v>130.71516600000001</v>
      </c>
      <c r="L5565" s="5">
        <v>152.76522399999999</v>
      </c>
      <c r="M5565">
        <v>155.98904200000001</v>
      </c>
      <c r="N5565">
        <v>4.4506509999999997</v>
      </c>
      <c r="O5565">
        <v>236.586285</v>
      </c>
      <c r="P5565">
        <v>4.9872050000000003</v>
      </c>
      <c r="Q5565">
        <v>6.6778620000000002</v>
      </c>
      <c r="R5565">
        <v>4.9126149999999997</v>
      </c>
      <c r="T5565">
        <v>113.7573</v>
      </c>
      <c r="U5565">
        <v>128.82658000000001</v>
      </c>
      <c r="V5565">
        <v>133.52164300000001</v>
      </c>
      <c r="W5565">
        <v>63.426844000000003</v>
      </c>
      <c r="X5565">
        <v>6.6020919999999998</v>
      </c>
      <c r="Y5565">
        <v>8.6016580000000005</v>
      </c>
      <c r="Z5565">
        <v>8.8289960000000001</v>
      </c>
      <c r="AA5565">
        <v>6.9488370000000002</v>
      </c>
      <c r="AB5565">
        <v>8.0888919999999995</v>
      </c>
      <c r="AC5565">
        <v>9.6000800000000002</v>
      </c>
      <c r="AD5565">
        <v>9.7894039999999993</v>
      </c>
      <c r="AE5565">
        <v>22.488954</v>
      </c>
      <c r="AF5565">
        <v>10.009228</v>
      </c>
      <c r="AH5565">
        <v>4.3773</v>
      </c>
      <c r="AI5565">
        <v>4.4169</v>
      </c>
      <c r="AK5565">
        <v>143.629775</v>
      </c>
      <c r="AL5565">
        <v>93.410306000000006</v>
      </c>
      <c r="AM5565">
        <v>10.177771</v>
      </c>
      <c r="AV5565">
        <v>227.4693</v>
      </c>
      <c r="AX5565">
        <v>5.886717</v>
      </c>
      <c r="AY5565">
        <v>6.2202979999999997</v>
      </c>
      <c r="AZ5565">
        <v>42.839520999999998</v>
      </c>
      <c r="BA5565">
        <v>44.977547999999999</v>
      </c>
      <c r="BB5565">
        <v>240.85684900000001</v>
      </c>
      <c r="BC5565">
        <v>6.0062350000000002</v>
      </c>
      <c r="BE5565">
        <v>5.4999909999999996</v>
      </c>
      <c r="BF5565">
        <v>5.8262809999999998</v>
      </c>
      <c r="BG5565">
        <v>8.9201420000000002</v>
      </c>
      <c r="BH5565">
        <v>6.2088469999999996</v>
      </c>
      <c r="BI5565">
        <v>6.6709670000000001</v>
      </c>
      <c r="BJ5565">
        <v>6.0639310000000002</v>
      </c>
      <c r="BK5565">
        <v>6.1818600000000004</v>
      </c>
      <c r="BL5565">
        <v>4.904312</v>
      </c>
      <c r="BM5565">
        <v>5.7991609999999998</v>
      </c>
      <c r="BN5565">
        <v>7.5992040000000003</v>
      </c>
      <c r="BO5565">
        <v>6.3247939999999998</v>
      </c>
      <c r="BP5565">
        <v>4.870514</v>
      </c>
      <c r="BQ5565">
        <v>58.0182</v>
      </c>
      <c r="BR5565">
        <v>45.767854</v>
      </c>
      <c r="BS5565">
        <v>58.850926999999999</v>
      </c>
      <c r="BT5565">
        <v>7.826784</v>
      </c>
      <c r="BW5565">
        <v>4.9454000000000002</v>
      </c>
      <c r="BX5565">
        <v>4.6246</v>
      </c>
      <c r="BZ5565">
        <v>7.3620349999999997</v>
      </c>
      <c r="CA5565">
        <v>28.076599999999999</v>
      </c>
      <c r="CB5565">
        <v>9.6505030000000005</v>
      </c>
      <c r="CC5565">
        <v>113.33726</v>
      </c>
      <c r="CD5565">
        <v>66.181299999999993</v>
      </c>
    </row>
    <row r="5566" spans="1:82" x14ac:dyDescent="0.25">
      <c r="A5566" s="2">
        <v>44774</v>
      </c>
      <c r="B5566">
        <v>5.003228</v>
      </c>
      <c r="C5566">
        <v>4.9774479999999999</v>
      </c>
      <c r="D5566">
        <v>5.1464470000000002</v>
      </c>
      <c r="E5566">
        <v>4.9652279999999998</v>
      </c>
      <c r="F5566">
        <v>4.8383859999999999</v>
      </c>
      <c r="G5566">
        <v>5.0541109999999998</v>
      </c>
      <c r="H5566">
        <v>127.575785</v>
      </c>
      <c r="I5566">
        <v>109.255399</v>
      </c>
      <c r="K5566">
        <v>131.20478199999999</v>
      </c>
      <c r="L5566" s="5">
        <v>153.46961400000001</v>
      </c>
      <c r="M5566">
        <v>157.04111900000001</v>
      </c>
      <c r="N5566">
        <v>4.4781899999999997</v>
      </c>
      <c r="O5566">
        <v>237.86989399999999</v>
      </c>
      <c r="P5566">
        <v>4.9877729999999998</v>
      </c>
      <c r="Q5566">
        <v>6.6661640000000002</v>
      </c>
      <c r="R5566">
        <v>4.9255979999999999</v>
      </c>
      <c r="T5566">
        <v>113.7186</v>
      </c>
      <c r="U5566">
        <v>128.77551299999999</v>
      </c>
      <c r="V5566">
        <v>133.45175900000001</v>
      </c>
      <c r="W5566">
        <v>63.317346000000001</v>
      </c>
      <c r="X5566">
        <v>6.6009960000000003</v>
      </c>
      <c r="Y5566">
        <v>8.5656210000000002</v>
      </c>
      <c r="Z5566">
        <v>8.8145360000000004</v>
      </c>
      <c r="AA5566">
        <v>6.9245469999999996</v>
      </c>
      <c r="AB5566">
        <v>8.0805150000000001</v>
      </c>
      <c r="AC5566">
        <v>9.6262360000000005</v>
      </c>
      <c r="AD5566">
        <v>9.8158150000000006</v>
      </c>
      <c r="AE5566">
        <v>22.623367999999999</v>
      </c>
      <c r="AF5566">
        <v>10.036299</v>
      </c>
      <c r="AH5566">
        <v>4.3475999999999999</v>
      </c>
      <c r="AI5566">
        <v>4.3981000000000003</v>
      </c>
      <c r="AK5566">
        <v>144.061477</v>
      </c>
      <c r="AL5566">
        <v>93.508638000000005</v>
      </c>
      <c r="AM5566">
        <v>10.200322999999999</v>
      </c>
      <c r="AV5566">
        <v>227.98349999999999</v>
      </c>
      <c r="AX5566">
        <v>5.8871799999999999</v>
      </c>
      <c r="AY5566">
        <v>6.2186029999999999</v>
      </c>
      <c r="AZ5566">
        <v>42.836280000000002</v>
      </c>
      <c r="BA5566">
        <v>44.864426999999999</v>
      </c>
      <c r="BB5566">
        <v>239.840113</v>
      </c>
      <c r="BC5566">
        <v>5.9990920000000001</v>
      </c>
      <c r="BE5566">
        <v>5.5475659999999998</v>
      </c>
      <c r="BF5566">
        <v>5.8326539999999998</v>
      </c>
      <c r="BG5566">
        <v>8.7756080000000001</v>
      </c>
      <c r="BH5566">
        <v>6.2025139999999999</v>
      </c>
      <c r="BI5566">
        <v>6.6608150000000004</v>
      </c>
      <c r="BJ5566">
        <v>6.0774679999999996</v>
      </c>
      <c r="BK5566">
        <v>6.1276479999999998</v>
      </c>
      <c r="BL5566">
        <v>4.8743109999999996</v>
      </c>
      <c r="BM5566">
        <v>5.8552439999999999</v>
      </c>
      <c r="BN5566">
        <v>7.5873999999999997</v>
      </c>
      <c r="BO5566">
        <v>6.3099769999999999</v>
      </c>
      <c r="BP5566">
        <v>4.8648210000000001</v>
      </c>
      <c r="BQ5566">
        <v>58.022578000000003</v>
      </c>
      <c r="BR5566">
        <v>45.678215000000002</v>
      </c>
      <c r="BS5566">
        <v>59.425032999999999</v>
      </c>
      <c r="BT5566">
        <v>7.8238479999999999</v>
      </c>
      <c r="BW5566">
        <v>4.968</v>
      </c>
      <c r="BX5566">
        <v>4.6635</v>
      </c>
      <c r="BZ5566">
        <v>7.3511009999999999</v>
      </c>
      <c r="CA5566">
        <v>28.2422</v>
      </c>
      <c r="CB5566">
        <v>9.687932</v>
      </c>
      <c r="CC5566">
        <v>112.30289999999999</v>
      </c>
      <c r="CD5566">
        <v>66.472399999999993</v>
      </c>
    </row>
    <row r="5567" spans="1:82" x14ac:dyDescent="0.25">
      <c r="A5567" s="2">
        <v>44775</v>
      </c>
      <c r="B5567">
        <v>5.0000249999999999</v>
      </c>
      <c r="C5567">
        <v>4.9728700000000003</v>
      </c>
      <c r="D5567">
        <v>5.1392600000000002</v>
      </c>
      <c r="E5567">
        <v>4.9585549999999996</v>
      </c>
      <c r="F5567">
        <v>4.8342049999999999</v>
      </c>
      <c r="G5567">
        <v>5.0492049999999997</v>
      </c>
      <c r="H5567">
        <v>127.486052</v>
      </c>
      <c r="I5567">
        <v>109.139494</v>
      </c>
      <c r="K5567">
        <v>130.858542</v>
      </c>
      <c r="L5567" s="5">
        <v>152.98193800000001</v>
      </c>
      <c r="M5567">
        <v>156.341217</v>
      </c>
      <c r="N5567">
        <v>4.467549</v>
      </c>
      <c r="O5567">
        <v>237.301457</v>
      </c>
      <c r="P5567">
        <v>4.9862109999999999</v>
      </c>
      <c r="Q5567">
        <v>6.6438379999999997</v>
      </c>
      <c r="R5567">
        <v>4.9194659999999999</v>
      </c>
      <c r="T5567">
        <v>113.46120000000001</v>
      </c>
      <c r="U5567">
        <v>128.011515</v>
      </c>
      <c r="V5567">
        <v>132.782365</v>
      </c>
      <c r="W5567">
        <v>63.159992000000003</v>
      </c>
      <c r="X5567">
        <v>6.5851059999999997</v>
      </c>
      <c r="Y5567">
        <v>8.6006199999999993</v>
      </c>
      <c r="Z5567">
        <v>8.7648770000000003</v>
      </c>
      <c r="AA5567">
        <v>6.9407100000000002</v>
      </c>
      <c r="AB5567">
        <v>8.0291929999999994</v>
      </c>
      <c r="AC5567">
        <v>9.614471</v>
      </c>
      <c r="AD5567">
        <v>9.8056040000000007</v>
      </c>
      <c r="AE5567">
        <v>22.578786000000001</v>
      </c>
      <c r="AF5567">
        <v>10.023989</v>
      </c>
      <c r="AH5567">
        <v>4.3642000000000003</v>
      </c>
      <c r="AI5567">
        <v>4.3691000000000004</v>
      </c>
      <c r="AK5567">
        <v>143.75388599999999</v>
      </c>
      <c r="AL5567">
        <v>93.181042000000005</v>
      </c>
      <c r="AM5567">
        <v>10.184749999999999</v>
      </c>
      <c r="AV5567">
        <v>227.584</v>
      </c>
      <c r="AX5567">
        <v>5.8429859999999998</v>
      </c>
      <c r="AY5567">
        <v>6.183681</v>
      </c>
      <c r="AZ5567">
        <v>42.601357999999998</v>
      </c>
      <c r="BA5567">
        <v>44.729148000000002</v>
      </c>
      <c r="BB5567">
        <v>238.32212100000001</v>
      </c>
      <c r="BC5567">
        <v>5.9529040000000002</v>
      </c>
      <c r="BE5567">
        <v>5.4914180000000004</v>
      </c>
      <c r="BF5567">
        <v>5.8390500000000003</v>
      </c>
      <c r="BG5567">
        <v>8.8246570000000002</v>
      </c>
      <c r="BH5567">
        <v>6.1733010000000004</v>
      </c>
      <c r="BI5567">
        <v>6.6376400000000002</v>
      </c>
      <c r="BJ5567">
        <v>6.0426589999999996</v>
      </c>
      <c r="BK5567">
        <v>6.1599950000000003</v>
      </c>
      <c r="BL5567">
        <v>4.851</v>
      </c>
      <c r="BM5567">
        <v>5.7725910000000002</v>
      </c>
      <c r="BN5567">
        <v>7.5333550000000002</v>
      </c>
      <c r="BO5567">
        <v>6.2749290000000002</v>
      </c>
      <c r="BP5567">
        <v>4.8438990000000004</v>
      </c>
      <c r="BQ5567">
        <v>57.775601000000002</v>
      </c>
      <c r="BR5567">
        <v>45.467941000000003</v>
      </c>
      <c r="BS5567">
        <v>58.346893999999999</v>
      </c>
      <c r="BT5567">
        <v>7.6860020000000002</v>
      </c>
      <c r="BW5567">
        <v>4.9996999999999998</v>
      </c>
      <c r="BX5567">
        <v>4.5904999999999996</v>
      </c>
      <c r="BZ5567">
        <v>7.3356269999999997</v>
      </c>
      <c r="CA5567">
        <v>28.025700000000001</v>
      </c>
      <c r="CB5567">
        <v>9.6814350000000005</v>
      </c>
      <c r="CC5567">
        <v>112.18244</v>
      </c>
      <c r="CD5567">
        <v>66.278400000000005</v>
      </c>
    </row>
    <row r="5568" spans="1:82" x14ac:dyDescent="0.25">
      <c r="A5568" s="2">
        <v>44776</v>
      </c>
      <c r="B5568">
        <v>4.9947340000000002</v>
      </c>
      <c r="C5568">
        <v>4.960528</v>
      </c>
      <c r="D5568">
        <v>5.1192770000000003</v>
      </c>
      <c r="E5568">
        <v>4.9389450000000004</v>
      </c>
      <c r="F5568">
        <v>4.8213509999999999</v>
      </c>
      <c r="G5568">
        <v>5.0278359999999997</v>
      </c>
      <c r="H5568">
        <v>126.909243</v>
      </c>
      <c r="I5568">
        <v>109.035962</v>
      </c>
      <c r="K5568">
        <v>130.443612</v>
      </c>
      <c r="L5568" s="5">
        <v>152.411551</v>
      </c>
      <c r="M5568">
        <v>155.68382</v>
      </c>
      <c r="N5568">
        <v>4.4526529999999998</v>
      </c>
      <c r="O5568">
        <v>237.25563600000001</v>
      </c>
      <c r="P5568">
        <v>4.9864309999999996</v>
      </c>
      <c r="Q5568">
        <v>6.725028</v>
      </c>
      <c r="R5568">
        <v>4.9001960000000002</v>
      </c>
      <c r="T5568">
        <v>114.6281</v>
      </c>
      <c r="U5568">
        <v>129.674892</v>
      </c>
      <c r="V5568">
        <v>134.24743100000001</v>
      </c>
      <c r="W5568">
        <v>63.447606999999998</v>
      </c>
      <c r="X5568">
        <v>6.581334</v>
      </c>
      <c r="Y5568">
        <v>8.5583050000000007</v>
      </c>
      <c r="Z5568">
        <v>8.7702100000000005</v>
      </c>
      <c r="AA5568">
        <v>6.9889950000000001</v>
      </c>
      <c r="AB5568">
        <v>8.1414790000000004</v>
      </c>
      <c r="AC5568">
        <v>9.5772379999999995</v>
      </c>
      <c r="AD5568">
        <v>9.7753730000000001</v>
      </c>
      <c r="AE5568">
        <v>22.483229000000001</v>
      </c>
      <c r="AF5568">
        <v>9.9850279999999998</v>
      </c>
      <c r="AH5568">
        <v>4.4432999999999998</v>
      </c>
      <c r="AI5568">
        <v>4.4226999999999999</v>
      </c>
      <c r="AK5568">
        <v>143.01872299999999</v>
      </c>
      <c r="AL5568">
        <v>94.113522000000003</v>
      </c>
      <c r="AM5568">
        <v>10.173514000000001</v>
      </c>
      <c r="AV5568">
        <v>231.1198</v>
      </c>
      <c r="AX5568">
        <v>5.912293</v>
      </c>
      <c r="AY5568">
        <v>6.2533310000000002</v>
      </c>
      <c r="AZ5568">
        <v>43.089022999999997</v>
      </c>
      <c r="BA5568">
        <v>45.138576</v>
      </c>
      <c r="BB5568">
        <v>241.87086400000001</v>
      </c>
      <c r="BC5568">
        <v>6.0268519999999999</v>
      </c>
      <c r="BE5568">
        <v>5.5679699999999999</v>
      </c>
      <c r="BF5568">
        <v>5.8398380000000003</v>
      </c>
      <c r="BG5568">
        <v>8.8671900000000008</v>
      </c>
      <c r="BH5568">
        <v>6.2019060000000001</v>
      </c>
      <c r="BI5568">
        <v>6.6688549999999998</v>
      </c>
      <c r="BJ5568">
        <v>6.1371950000000002</v>
      </c>
      <c r="BK5568">
        <v>6.0849349999999998</v>
      </c>
      <c r="BL5568">
        <v>4.882498</v>
      </c>
      <c r="BM5568">
        <v>5.9202750000000002</v>
      </c>
      <c r="BN5568">
        <v>7.6074529999999996</v>
      </c>
      <c r="BO5568">
        <v>6.3281210000000003</v>
      </c>
      <c r="BP5568">
        <v>4.8611230000000001</v>
      </c>
      <c r="BQ5568">
        <v>57.985646000000003</v>
      </c>
      <c r="BR5568">
        <v>45.900467999999996</v>
      </c>
      <c r="BS5568">
        <v>58.590476000000002</v>
      </c>
      <c r="BT5568">
        <v>7.7425430000000004</v>
      </c>
      <c r="BW5568">
        <v>5.0533999999999999</v>
      </c>
      <c r="BX5568">
        <v>4.7378999999999998</v>
      </c>
      <c r="BZ5568">
        <v>7.3373540000000004</v>
      </c>
      <c r="CA5568">
        <v>28.3855</v>
      </c>
      <c r="CB5568">
        <v>9.6229329999999997</v>
      </c>
      <c r="CC5568">
        <v>114.10836999999999</v>
      </c>
      <c r="CD5568">
        <v>66.202600000000004</v>
      </c>
    </row>
    <row r="5569" spans="1:82" x14ac:dyDescent="0.25">
      <c r="A5569" s="2">
        <v>44777</v>
      </c>
      <c r="B5569">
        <v>4.9993590000000001</v>
      </c>
      <c r="C5569">
        <v>4.9703169999999997</v>
      </c>
      <c r="D5569">
        <v>5.1371820000000001</v>
      </c>
      <c r="E5569">
        <v>4.9555020000000001</v>
      </c>
      <c r="F5569">
        <v>4.8305709999999999</v>
      </c>
      <c r="G5569">
        <v>5.0454660000000002</v>
      </c>
      <c r="H5569">
        <v>127.289057</v>
      </c>
      <c r="I5569">
        <v>109.153065</v>
      </c>
      <c r="K5569">
        <v>130.91281499999999</v>
      </c>
      <c r="L5569" s="5">
        <v>153.1035</v>
      </c>
      <c r="M5569">
        <v>156.697205</v>
      </c>
      <c r="N5569">
        <v>4.4755039999999999</v>
      </c>
      <c r="O5569">
        <v>238.46330499999999</v>
      </c>
      <c r="P5569">
        <v>4.9879199999999999</v>
      </c>
      <c r="Q5569">
        <v>6.7136870000000002</v>
      </c>
      <c r="R5569">
        <v>4.9167860000000001</v>
      </c>
      <c r="T5569">
        <v>115.26130000000001</v>
      </c>
      <c r="U5569">
        <v>130.46167600000001</v>
      </c>
      <c r="V5569">
        <v>134.955791</v>
      </c>
      <c r="W5569">
        <v>63.565882999999999</v>
      </c>
      <c r="X5569">
        <v>6.5939310000000004</v>
      </c>
      <c r="Y5569">
        <v>8.523434</v>
      </c>
      <c r="Z5569">
        <v>8.7962070000000008</v>
      </c>
      <c r="AA5569">
        <v>6.9770839999999996</v>
      </c>
      <c r="AB5569">
        <v>8.1270710000000008</v>
      </c>
      <c r="AC5569">
        <v>9.6090119999999999</v>
      </c>
      <c r="AD5569">
        <v>9.8034599999999994</v>
      </c>
      <c r="AE5569">
        <v>22.603891999999998</v>
      </c>
      <c r="AF5569">
        <v>10.017916</v>
      </c>
      <c r="AH5569">
        <v>4.4728000000000003</v>
      </c>
      <c r="AI5569">
        <v>4.4436999999999998</v>
      </c>
      <c r="AK5569">
        <v>143.80537100000001</v>
      </c>
      <c r="AL5569">
        <v>94.317307</v>
      </c>
      <c r="AM5569">
        <v>10.190562</v>
      </c>
      <c r="AV5569">
        <v>234.07769999999999</v>
      </c>
      <c r="AX5569">
        <v>5.9485510000000001</v>
      </c>
      <c r="AY5569">
        <v>6.2904400000000003</v>
      </c>
      <c r="AZ5569">
        <v>43.310291999999997</v>
      </c>
      <c r="BA5569">
        <v>45.403640000000003</v>
      </c>
      <c r="BB5569">
        <v>243.21378100000001</v>
      </c>
      <c r="BC5569">
        <v>6.0654349999999999</v>
      </c>
      <c r="BE5569">
        <v>5.6150419999999999</v>
      </c>
      <c r="BF5569">
        <v>5.821987</v>
      </c>
      <c r="BG5569">
        <v>8.7258980000000008</v>
      </c>
      <c r="BH5569">
        <v>6.2215389999999999</v>
      </c>
      <c r="BI5569">
        <v>6.6891530000000001</v>
      </c>
      <c r="BJ5569">
        <v>6.1461709999999998</v>
      </c>
      <c r="BK5569">
        <v>6.0688120000000003</v>
      </c>
      <c r="BL5569">
        <v>4.9183209999999997</v>
      </c>
      <c r="BM5569">
        <v>5.9846700000000004</v>
      </c>
      <c r="BN5569">
        <v>7.6415379999999997</v>
      </c>
      <c r="BO5569">
        <v>6.3572420000000003</v>
      </c>
      <c r="BP5569">
        <v>4.8791880000000001</v>
      </c>
      <c r="BQ5569">
        <v>58.258693999999998</v>
      </c>
      <c r="BR5569">
        <v>46.191724999999998</v>
      </c>
      <c r="BS5569">
        <v>58.576310999999997</v>
      </c>
      <c r="BT5569">
        <v>7.7462799999999996</v>
      </c>
      <c r="BW5569">
        <v>5.0284000000000004</v>
      </c>
      <c r="BX5569">
        <v>4.7900999999999998</v>
      </c>
      <c r="BZ5569">
        <v>7.3562060000000002</v>
      </c>
      <c r="CA5569">
        <v>28.735600000000002</v>
      </c>
      <c r="CB5569">
        <v>9.6593029999999995</v>
      </c>
      <c r="CC5569">
        <v>113.31444999999999</v>
      </c>
      <c r="CD5569">
        <v>66.404700000000005</v>
      </c>
    </row>
    <row r="5570" spans="1:82" x14ac:dyDescent="0.25">
      <c r="A5570" s="2">
        <v>44778</v>
      </c>
      <c r="B5570">
        <v>4.9913220000000003</v>
      </c>
      <c r="C5570">
        <v>4.9530799999999999</v>
      </c>
      <c r="D5570">
        <v>5.1047630000000002</v>
      </c>
      <c r="E5570">
        <v>4.9245749999999999</v>
      </c>
      <c r="F5570">
        <v>4.8130220000000001</v>
      </c>
      <c r="G5570">
        <v>5.012175</v>
      </c>
      <c r="H5570">
        <v>126.597161</v>
      </c>
      <c r="I5570">
        <v>109.004835</v>
      </c>
      <c r="K5570">
        <v>130.21814900000001</v>
      </c>
      <c r="L5570" s="5">
        <v>152.09071299999999</v>
      </c>
      <c r="M5570">
        <v>155.28005899999999</v>
      </c>
      <c r="N5570">
        <v>4.4422709999999999</v>
      </c>
      <c r="O5570">
        <v>237.33555999999999</v>
      </c>
      <c r="P5570">
        <v>4.9861519999999997</v>
      </c>
      <c r="Q5570">
        <v>6.6324800000000002</v>
      </c>
      <c r="R5570">
        <v>4.8863500000000002</v>
      </c>
      <c r="T5570">
        <v>114.5121</v>
      </c>
      <c r="U5570">
        <v>129.44681299999999</v>
      </c>
      <c r="V5570">
        <v>133.90050199999999</v>
      </c>
      <c r="W5570">
        <v>63.101824000000001</v>
      </c>
      <c r="X5570">
        <v>6.5288969999999997</v>
      </c>
      <c r="Y5570">
        <v>8.4995879999999993</v>
      </c>
      <c r="Z5570">
        <v>8.6859719999999996</v>
      </c>
      <c r="AA5570">
        <v>6.9804510000000004</v>
      </c>
      <c r="AB5570">
        <v>8.1426320000000008</v>
      </c>
      <c r="AC5570">
        <v>9.5500869999999995</v>
      </c>
      <c r="AD5570">
        <v>9.7384789999999999</v>
      </c>
      <c r="AE5570">
        <v>22.424934</v>
      </c>
      <c r="AF5570">
        <v>9.9560300000000002</v>
      </c>
      <c r="AH5570">
        <v>4.5271999999999997</v>
      </c>
      <c r="AI5570">
        <v>4.4492000000000003</v>
      </c>
      <c r="AK5570">
        <v>142.449544</v>
      </c>
      <c r="AL5570">
        <v>94.075738000000001</v>
      </c>
      <c r="AM5570">
        <v>10.101298999999999</v>
      </c>
      <c r="AV5570">
        <v>230.83609999999999</v>
      </c>
      <c r="AX5570">
        <v>5.894679</v>
      </c>
      <c r="AY5570">
        <v>6.2439080000000002</v>
      </c>
      <c r="AZ5570">
        <v>43.012582000000002</v>
      </c>
      <c r="BA5570">
        <v>44.860090999999997</v>
      </c>
      <c r="BB5570">
        <v>241.83434500000001</v>
      </c>
      <c r="BC5570">
        <v>5.9950460000000003</v>
      </c>
      <c r="BE5570">
        <v>5.5401540000000002</v>
      </c>
      <c r="BF5570">
        <v>5.7688680000000003</v>
      </c>
      <c r="BG5570">
        <v>8.7704489999999993</v>
      </c>
      <c r="BH5570">
        <v>6.1626070000000004</v>
      </c>
      <c r="BI5570">
        <v>6.6383580000000002</v>
      </c>
      <c r="BJ5570">
        <v>6.1548049999999996</v>
      </c>
      <c r="BK5570">
        <v>6.0267439999999999</v>
      </c>
      <c r="BL5570">
        <v>4.8531849999999999</v>
      </c>
      <c r="BM5570">
        <v>5.8530749999999996</v>
      </c>
      <c r="BN5570">
        <v>7.5375360000000002</v>
      </c>
      <c r="BO5570">
        <v>6.2656609999999997</v>
      </c>
      <c r="BP5570">
        <v>4.8315489999999999</v>
      </c>
      <c r="BQ5570">
        <v>57.500551999999999</v>
      </c>
      <c r="BR5570">
        <v>45.876086000000001</v>
      </c>
      <c r="BS5570">
        <v>59.079188000000002</v>
      </c>
      <c r="BT5570">
        <v>7.8324829999999999</v>
      </c>
      <c r="BW5570">
        <v>5.0138999999999996</v>
      </c>
      <c r="BX5570">
        <v>4.6845999999999997</v>
      </c>
      <c r="BZ5570">
        <v>7.3108000000000004</v>
      </c>
      <c r="CA5570">
        <v>28.251799999999999</v>
      </c>
      <c r="CB5570">
        <v>9.5614369999999997</v>
      </c>
      <c r="CC5570">
        <v>113.56182</v>
      </c>
      <c r="CD5570">
        <v>65.743200000000002</v>
      </c>
    </row>
    <row r="5571" spans="1:82" x14ac:dyDescent="0.25">
      <c r="A5571" s="2">
        <v>44781</v>
      </c>
      <c r="B5571">
        <v>4.9935270000000003</v>
      </c>
      <c r="C5571">
        <v>4.9587919999999999</v>
      </c>
      <c r="D5571">
        <v>5.1168899999999997</v>
      </c>
      <c r="E5571">
        <v>4.9355390000000003</v>
      </c>
      <c r="F5571">
        <v>4.8185659999999997</v>
      </c>
      <c r="G5571">
        <v>5.0248280000000003</v>
      </c>
      <c r="H5571">
        <v>126.79021299999999</v>
      </c>
      <c r="I5571">
        <v>108.98177699999999</v>
      </c>
      <c r="K5571">
        <v>130.311902</v>
      </c>
      <c r="L5571" s="5">
        <v>152.24835300000001</v>
      </c>
      <c r="M5571">
        <v>155.59962100000001</v>
      </c>
      <c r="N5571">
        <v>4.4481159999999997</v>
      </c>
      <c r="O5571">
        <v>238.00900100000001</v>
      </c>
      <c r="P5571">
        <v>4.9871299999999996</v>
      </c>
      <c r="Q5571">
        <v>6.6840989999999998</v>
      </c>
      <c r="R5571">
        <v>4.8974500000000001</v>
      </c>
      <c r="T5571">
        <v>115.47020000000001</v>
      </c>
      <c r="U5571">
        <v>130.57871299999999</v>
      </c>
      <c r="V5571">
        <v>134.991152</v>
      </c>
      <c r="W5571">
        <v>63.554932999999998</v>
      </c>
      <c r="X5571">
        <v>6.5733189999999997</v>
      </c>
      <c r="Y5571">
        <v>8.533652</v>
      </c>
      <c r="Z5571">
        <v>8.7535039999999995</v>
      </c>
      <c r="AA5571">
        <v>7.0205089999999997</v>
      </c>
      <c r="AB5571">
        <v>8.1487949999999998</v>
      </c>
      <c r="AC5571">
        <v>9.5726309999999994</v>
      </c>
      <c r="AD5571">
        <v>9.7561499999999999</v>
      </c>
      <c r="AE5571">
        <v>22.463170000000002</v>
      </c>
      <c r="AF5571">
        <v>9.9798460000000002</v>
      </c>
      <c r="AH5571">
        <v>4.5458999999999996</v>
      </c>
      <c r="AI5571">
        <v>4.4812000000000003</v>
      </c>
      <c r="AK5571">
        <v>142.86411699999999</v>
      </c>
      <c r="AL5571">
        <v>94.665102000000005</v>
      </c>
      <c r="AM5571">
        <v>10.124981999999999</v>
      </c>
      <c r="AV5571">
        <v>231.4829</v>
      </c>
      <c r="AX5571">
        <v>5.9433379999999998</v>
      </c>
      <c r="AY5571">
        <v>6.2946039999999996</v>
      </c>
      <c r="AZ5571">
        <v>43.365265999999998</v>
      </c>
      <c r="BA5571">
        <v>45.205306</v>
      </c>
      <c r="BB5571">
        <v>243.40630200000001</v>
      </c>
      <c r="BC5571">
        <v>6.044511</v>
      </c>
      <c r="BE5571">
        <v>5.6225750000000003</v>
      </c>
      <c r="BF5571">
        <v>5.8053179999999998</v>
      </c>
      <c r="BG5571">
        <v>8.8473269999999999</v>
      </c>
      <c r="BH5571">
        <v>6.2078170000000004</v>
      </c>
      <c r="BI5571">
        <v>6.6862320000000004</v>
      </c>
      <c r="BJ5571">
        <v>6.2151719999999999</v>
      </c>
      <c r="BK5571">
        <v>6.019234</v>
      </c>
      <c r="BL5571">
        <v>4.8812129999999998</v>
      </c>
      <c r="BM5571">
        <v>5.8906470000000004</v>
      </c>
      <c r="BN5571">
        <v>7.6133459999999999</v>
      </c>
      <c r="BO5571">
        <v>6.3269890000000002</v>
      </c>
      <c r="BP5571">
        <v>4.8681559999999999</v>
      </c>
      <c r="BQ5571">
        <v>57.830931999999997</v>
      </c>
      <c r="BR5571">
        <v>46.227182999999997</v>
      </c>
      <c r="BS5571">
        <v>59.208782999999997</v>
      </c>
      <c r="BT5571">
        <v>7.870857</v>
      </c>
      <c r="BW5571">
        <v>5.1189</v>
      </c>
      <c r="BX5571">
        <v>4.7080000000000002</v>
      </c>
      <c r="BZ5571">
        <v>7.3346530000000003</v>
      </c>
      <c r="CA5571">
        <v>28.403500000000001</v>
      </c>
      <c r="CB5571">
        <v>9.5960459999999994</v>
      </c>
      <c r="CC5571">
        <v>113.37779999999999</v>
      </c>
      <c r="CD5571">
        <v>65.913200000000003</v>
      </c>
    </row>
    <row r="5572" spans="1:82" x14ac:dyDescent="0.25">
      <c r="A5572" s="2">
        <v>44782</v>
      </c>
      <c r="B5572">
        <v>4.990818</v>
      </c>
      <c r="C5572">
        <v>4.9533630000000004</v>
      </c>
      <c r="D5572">
        <v>5.1074529999999996</v>
      </c>
      <c r="E5572">
        <v>4.9264809999999999</v>
      </c>
      <c r="F5572">
        <v>4.8131820000000003</v>
      </c>
      <c r="G5572">
        <v>5.0146040000000003</v>
      </c>
      <c r="H5572">
        <v>126.537262</v>
      </c>
      <c r="I5572">
        <v>108.894583</v>
      </c>
      <c r="K5572">
        <v>130.037251</v>
      </c>
      <c r="L5572" s="5">
        <v>151.85416699999999</v>
      </c>
      <c r="M5572">
        <v>155.04771099999999</v>
      </c>
      <c r="N5572">
        <v>4.4314980000000004</v>
      </c>
      <c r="O5572">
        <v>237.42133999999999</v>
      </c>
      <c r="P5572">
        <v>4.9872779999999999</v>
      </c>
      <c r="Q5572">
        <v>6.5835889999999999</v>
      </c>
      <c r="R5572">
        <v>4.8884230000000004</v>
      </c>
      <c r="T5572">
        <v>114.1815</v>
      </c>
      <c r="U5572">
        <v>129.124653</v>
      </c>
      <c r="V5572">
        <v>133.71708899999999</v>
      </c>
      <c r="W5572">
        <v>63.161720000000003</v>
      </c>
      <c r="X5572">
        <v>6.5528690000000003</v>
      </c>
      <c r="Y5572">
        <v>8.5622179999999997</v>
      </c>
      <c r="Z5572">
        <v>8.6894390000000001</v>
      </c>
      <c r="AA5572">
        <v>6.9836530000000003</v>
      </c>
      <c r="AB5572">
        <v>8.1422319999999999</v>
      </c>
      <c r="AC5572">
        <v>9.5552119999999992</v>
      </c>
      <c r="AD5572">
        <v>9.7361199999999997</v>
      </c>
      <c r="AE5572">
        <v>22.378661999999998</v>
      </c>
      <c r="AF5572">
        <v>9.9616179999999996</v>
      </c>
      <c r="AH5572">
        <v>4.5370999999999997</v>
      </c>
      <c r="AI5572">
        <v>4.4707999999999997</v>
      </c>
      <c r="AK5572">
        <v>142.32692900000001</v>
      </c>
      <c r="AL5572">
        <v>93.661665999999997</v>
      </c>
      <c r="AM5572">
        <v>10.088374999999999</v>
      </c>
      <c r="AV5572">
        <v>226.6532</v>
      </c>
      <c r="AX5572">
        <v>5.8823790000000002</v>
      </c>
      <c r="AY5572">
        <v>6.231948</v>
      </c>
      <c r="AZ5572">
        <v>42.942034</v>
      </c>
      <c r="BA5572">
        <v>44.841237</v>
      </c>
      <c r="BB5572">
        <v>241.10242500000001</v>
      </c>
      <c r="BC5572">
        <v>5.9964979999999999</v>
      </c>
      <c r="BE5572">
        <v>5.5106020000000004</v>
      </c>
      <c r="BF5572">
        <v>5.7945789999999997</v>
      </c>
      <c r="BG5572">
        <v>8.971133</v>
      </c>
      <c r="BH5572">
        <v>6.1605280000000002</v>
      </c>
      <c r="BI5572">
        <v>6.6408329999999998</v>
      </c>
      <c r="BJ5572">
        <v>6.1999250000000004</v>
      </c>
      <c r="BK5572">
        <v>6.0325480000000002</v>
      </c>
      <c r="BL5572">
        <v>4.8246820000000001</v>
      </c>
      <c r="BM5572">
        <v>5.7044139999999999</v>
      </c>
      <c r="BN5572">
        <v>7.5086029999999999</v>
      </c>
      <c r="BO5572">
        <v>6.2492229999999998</v>
      </c>
      <c r="BP5572">
        <v>4.8307880000000001</v>
      </c>
      <c r="BQ5572">
        <v>57.435312000000003</v>
      </c>
      <c r="BR5572">
        <v>46.004581999999999</v>
      </c>
      <c r="BS5572">
        <v>58.751193999999998</v>
      </c>
      <c r="BT5572">
        <v>7.7808229999999998</v>
      </c>
      <c r="BW5572">
        <v>5.0069999999999997</v>
      </c>
      <c r="BX5572">
        <v>4.5533000000000001</v>
      </c>
      <c r="BZ5572">
        <v>7.2770450000000002</v>
      </c>
      <c r="CA5572">
        <v>27.900300000000001</v>
      </c>
      <c r="CB5572">
        <v>9.5598100000000006</v>
      </c>
      <c r="CC5572">
        <v>112.56605999999999</v>
      </c>
      <c r="CD5572">
        <v>65.7363</v>
      </c>
    </row>
    <row r="5573" spans="1:82" x14ac:dyDescent="0.25">
      <c r="A5573" s="2">
        <v>44783</v>
      </c>
      <c r="B5573">
        <v>4.9945510000000004</v>
      </c>
      <c r="C5573">
        <v>4.9610370000000001</v>
      </c>
      <c r="D5573">
        <v>5.1212280000000003</v>
      </c>
      <c r="E5573">
        <v>4.9394020000000003</v>
      </c>
      <c r="F5573">
        <v>4.8205730000000004</v>
      </c>
      <c r="G5573">
        <v>5.0272990000000002</v>
      </c>
      <c r="H5573">
        <v>126.83948100000001</v>
      </c>
      <c r="I5573">
        <v>108.997947</v>
      </c>
      <c r="K5573">
        <v>130.41895299999999</v>
      </c>
      <c r="L5573" s="5">
        <v>152.39982699999999</v>
      </c>
      <c r="M5573">
        <v>155.80212499999999</v>
      </c>
      <c r="N5573">
        <v>4.4490999999999996</v>
      </c>
      <c r="O5573">
        <v>237.866051</v>
      </c>
      <c r="P5573">
        <v>4.98773</v>
      </c>
      <c r="Q5573">
        <v>6.6509809999999998</v>
      </c>
      <c r="R5573">
        <v>4.9009260000000001</v>
      </c>
      <c r="T5573">
        <v>115.581</v>
      </c>
      <c r="U5573">
        <v>130.304821</v>
      </c>
      <c r="V5573">
        <v>135.009683</v>
      </c>
      <c r="W5573">
        <v>63.656125000000003</v>
      </c>
      <c r="X5573">
        <v>6.6098309999999998</v>
      </c>
      <c r="Y5573">
        <v>8.5323170000000008</v>
      </c>
      <c r="Z5573">
        <v>8.7671449999999993</v>
      </c>
      <c r="AA5573">
        <v>7.0294850000000002</v>
      </c>
      <c r="AB5573">
        <v>8.2442799999999998</v>
      </c>
      <c r="AC5573">
        <v>9.5793879999999998</v>
      </c>
      <c r="AD5573">
        <v>9.7575219999999998</v>
      </c>
      <c r="AE5573">
        <v>22.472338000000001</v>
      </c>
      <c r="AF5573">
        <v>9.9875530000000001</v>
      </c>
      <c r="AH5573">
        <v>4.5827</v>
      </c>
      <c r="AI5573">
        <v>4.5113000000000003</v>
      </c>
      <c r="AK5573">
        <v>142.756145</v>
      </c>
      <c r="AL5573">
        <v>94.555419000000001</v>
      </c>
      <c r="AM5573">
        <v>10.091037999999999</v>
      </c>
      <c r="AV5573">
        <v>231.19759999999999</v>
      </c>
      <c r="AX5573">
        <v>5.9525670000000002</v>
      </c>
      <c r="AY5573">
        <v>6.2939080000000001</v>
      </c>
      <c r="AZ5573">
        <v>43.309275999999997</v>
      </c>
      <c r="BA5573">
        <v>45.490398999999996</v>
      </c>
      <c r="BB5573">
        <v>244.94132400000001</v>
      </c>
      <c r="BC5573">
        <v>6.0602429999999998</v>
      </c>
      <c r="BE5573">
        <v>5.61714</v>
      </c>
      <c r="BF5573">
        <v>5.7840530000000001</v>
      </c>
      <c r="BG5573">
        <v>8.9128240000000005</v>
      </c>
      <c r="BH5573">
        <v>6.2293649999999996</v>
      </c>
      <c r="BI5573">
        <v>6.698029</v>
      </c>
      <c r="BJ5573">
        <v>6.2699639999999999</v>
      </c>
      <c r="BK5573">
        <v>5.9762139999999997</v>
      </c>
      <c r="BL5573">
        <v>4.9235119999999997</v>
      </c>
      <c r="BM5573">
        <v>5.8457309999999998</v>
      </c>
      <c r="BN5573">
        <v>7.6640579999999998</v>
      </c>
      <c r="BO5573">
        <v>6.3674410000000004</v>
      </c>
      <c r="BP5573">
        <v>4.885364</v>
      </c>
      <c r="BQ5573">
        <v>58.208993</v>
      </c>
      <c r="BR5573">
        <v>46.251505000000002</v>
      </c>
      <c r="BS5573">
        <v>58.607115999999998</v>
      </c>
      <c r="BT5573">
        <v>7.7376180000000003</v>
      </c>
      <c r="BW5573">
        <v>5.0953999999999997</v>
      </c>
      <c r="BX5573">
        <v>4.6622000000000003</v>
      </c>
      <c r="BZ5573">
        <v>7.3556309999999998</v>
      </c>
      <c r="CA5573">
        <v>28.354299999999999</v>
      </c>
      <c r="CB5573">
        <v>9.5977949999999996</v>
      </c>
      <c r="CC5573">
        <v>113.86924999999999</v>
      </c>
      <c r="CD5573">
        <v>65.947599999999994</v>
      </c>
    </row>
    <row r="5574" spans="1:82" x14ac:dyDescent="0.25">
      <c r="A5574" s="2">
        <v>44784</v>
      </c>
      <c r="B5574">
        <v>4.9939439999999999</v>
      </c>
      <c r="C5574">
        <v>4.9570100000000004</v>
      </c>
      <c r="D5574">
        <v>5.109038</v>
      </c>
      <c r="E5574">
        <v>4.9273360000000004</v>
      </c>
      <c r="F5574">
        <v>4.8132000000000001</v>
      </c>
      <c r="G5574">
        <v>5.0099150000000003</v>
      </c>
      <c r="H5574">
        <v>126.540542</v>
      </c>
      <c r="I5574">
        <v>108.941388</v>
      </c>
      <c r="K5574">
        <v>130.01909900000001</v>
      </c>
      <c r="L5574" s="5">
        <v>151.79272499999999</v>
      </c>
      <c r="M5574">
        <v>154.762877</v>
      </c>
      <c r="N5574">
        <v>4.4210839999999996</v>
      </c>
      <c r="O5574">
        <v>237.37019599999999</v>
      </c>
      <c r="P5574">
        <v>4.9878099999999996</v>
      </c>
      <c r="Q5574">
        <v>6.6732149999999999</v>
      </c>
      <c r="R5574">
        <v>4.8886779999999996</v>
      </c>
      <c r="T5574">
        <v>115.52630000000001</v>
      </c>
      <c r="U5574">
        <v>130.57103000000001</v>
      </c>
      <c r="V5574">
        <v>135.41950900000001</v>
      </c>
      <c r="W5574">
        <v>63.762078000000002</v>
      </c>
      <c r="X5574">
        <v>6.6034009999999999</v>
      </c>
      <c r="Y5574">
        <v>8.5247930000000007</v>
      </c>
      <c r="Z5574">
        <v>8.7671050000000008</v>
      </c>
      <c r="AA5574">
        <v>7.0304739999999999</v>
      </c>
      <c r="AB5574">
        <v>8.2115329999999993</v>
      </c>
      <c r="AC5574">
        <v>9.5546450000000007</v>
      </c>
      <c r="AD5574">
        <v>9.72729</v>
      </c>
      <c r="AE5574">
        <v>22.323172</v>
      </c>
      <c r="AF5574">
        <v>9.9617699999999996</v>
      </c>
      <c r="AH5574">
        <v>4.5983999999999998</v>
      </c>
      <c r="AI5574">
        <v>4.5152000000000001</v>
      </c>
      <c r="AK5574">
        <v>141.62712999999999</v>
      </c>
      <c r="AL5574">
        <v>95.209823</v>
      </c>
      <c r="AM5574">
        <v>10.031577</v>
      </c>
      <c r="AV5574">
        <v>231.83850000000001</v>
      </c>
      <c r="AX5574">
        <v>5.9667810000000001</v>
      </c>
      <c r="AY5574">
        <v>6.3140650000000003</v>
      </c>
      <c r="AZ5574">
        <v>43.409315999999997</v>
      </c>
      <c r="BA5574">
        <v>45.766849999999998</v>
      </c>
      <c r="BB5574">
        <v>245.584868</v>
      </c>
      <c r="BC5574">
        <v>6.0786350000000002</v>
      </c>
      <c r="BE5574">
        <v>5.6410600000000004</v>
      </c>
      <c r="BF5574">
        <v>5.7902699999999996</v>
      </c>
      <c r="BG5574">
        <v>9.1519060000000003</v>
      </c>
      <c r="BH5574">
        <v>6.2261119999999996</v>
      </c>
      <c r="BI5574">
        <v>6.7054289999999996</v>
      </c>
      <c r="BJ5574">
        <v>6.2895909999999997</v>
      </c>
      <c r="BK5574">
        <v>5.9077719999999996</v>
      </c>
      <c r="BL5574">
        <v>4.9335779999999998</v>
      </c>
      <c r="BM5574">
        <v>5.8693710000000001</v>
      </c>
      <c r="BN5574">
        <v>7.7000539999999997</v>
      </c>
      <c r="BO5574">
        <v>6.3987699999999998</v>
      </c>
      <c r="BP5574">
        <v>4.8839880000000004</v>
      </c>
      <c r="BQ5574">
        <v>58.229725000000002</v>
      </c>
      <c r="BR5574">
        <v>46.385860999999998</v>
      </c>
      <c r="BS5574">
        <v>58.607785999999997</v>
      </c>
      <c r="BT5574">
        <v>7.7378809999999998</v>
      </c>
      <c r="BW5574">
        <v>5.0887000000000002</v>
      </c>
      <c r="BX5574">
        <v>4.6825000000000001</v>
      </c>
      <c r="BZ5574">
        <v>7.3520240000000001</v>
      </c>
      <c r="CA5574">
        <v>28.6892</v>
      </c>
      <c r="CB5574">
        <v>9.5228429999999999</v>
      </c>
      <c r="CC5574">
        <v>113.84318</v>
      </c>
      <c r="CD5574">
        <v>65.626099999999994</v>
      </c>
    </row>
    <row r="5575" spans="1:82" x14ac:dyDescent="0.25">
      <c r="A5575" s="2">
        <v>44785</v>
      </c>
      <c r="B5575">
        <v>4.9928030000000003</v>
      </c>
      <c r="C5575">
        <v>4.9543489999999997</v>
      </c>
      <c r="D5575">
        <v>5.1061569999999996</v>
      </c>
      <c r="E5575">
        <v>4.9242020000000002</v>
      </c>
      <c r="F5575">
        <v>4.809774</v>
      </c>
      <c r="G5575">
        <v>5.0058939999999996</v>
      </c>
      <c r="H5575">
        <v>126.387356</v>
      </c>
      <c r="I5575">
        <v>108.884305</v>
      </c>
      <c r="K5575">
        <v>129.81294800000001</v>
      </c>
      <c r="L5575" s="5">
        <v>151.50986800000001</v>
      </c>
      <c r="M5575">
        <v>154.41744299999999</v>
      </c>
      <c r="N5575">
        <v>4.4121620000000004</v>
      </c>
      <c r="O5575">
        <v>236.960162</v>
      </c>
      <c r="P5575">
        <v>4.9889109999999999</v>
      </c>
      <c r="Q5575">
        <v>6.6764080000000003</v>
      </c>
      <c r="R5575">
        <v>4.8856539999999997</v>
      </c>
      <c r="T5575">
        <v>116.3809</v>
      </c>
      <c r="U5575">
        <v>131.27777</v>
      </c>
      <c r="V5575">
        <v>135.85853900000001</v>
      </c>
      <c r="W5575">
        <v>63.855995</v>
      </c>
      <c r="X5575">
        <v>6.592428</v>
      </c>
      <c r="Y5575">
        <v>8.5349450000000004</v>
      </c>
      <c r="Z5575">
        <v>8.7583169999999999</v>
      </c>
      <c r="AA5575">
        <v>7.0556580000000002</v>
      </c>
      <c r="AB5575">
        <v>8.3252780000000008</v>
      </c>
      <c r="AC5575">
        <v>9.5487870000000008</v>
      </c>
      <c r="AD5575">
        <v>9.7190049999999992</v>
      </c>
      <c r="AE5575">
        <v>22.266918</v>
      </c>
      <c r="AF5575">
        <v>9.9558009999999992</v>
      </c>
      <c r="AH5575">
        <v>4.6542000000000003</v>
      </c>
      <c r="AI5575">
        <v>4.5293000000000001</v>
      </c>
      <c r="AK5575">
        <v>141.43652399999999</v>
      </c>
      <c r="AL5575">
        <v>95.678788999999995</v>
      </c>
      <c r="AM5575">
        <v>10.055120000000001</v>
      </c>
      <c r="AV5575">
        <v>231.92869999999999</v>
      </c>
      <c r="AX5575">
        <v>5.9830139999999998</v>
      </c>
      <c r="AY5575">
        <v>6.3321230000000002</v>
      </c>
      <c r="AZ5575">
        <v>43.592089999999999</v>
      </c>
      <c r="BA5575">
        <v>45.722136999999996</v>
      </c>
      <c r="BB5575">
        <v>246.541301</v>
      </c>
      <c r="BC5575">
        <v>6.0784419999999999</v>
      </c>
      <c r="BE5575">
        <v>5.6604660000000004</v>
      </c>
      <c r="BF5575">
        <v>5.779369</v>
      </c>
      <c r="BG5575">
        <v>9.1614009999999997</v>
      </c>
      <c r="BH5575">
        <v>6.2369680000000001</v>
      </c>
      <c r="BI5575">
        <v>6.7140639999999996</v>
      </c>
      <c r="BJ5575">
        <v>6.3227510000000002</v>
      </c>
      <c r="BK5575">
        <v>5.9264200000000002</v>
      </c>
      <c r="BL5575">
        <v>4.9096250000000001</v>
      </c>
      <c r="BM5575">
        <v>5.8812879999999996</v>
      </c>
      <c r="BN5575">
        <v>7.6820130000000004</v>
      </c>
      <c r="BO5575">
        <v>6.3874779999999998</v>
      </c>
      <c r="BP5575">
        <v>4.8813719999999998</v>
      </c>
      <c r="BQ5575">
        <v>58.121777999999999</v>
      </c>
      <c r="BR5575">
        <v>46.420077999999997</v>
      </c>
      <c r="BS5575">
        <v>59.871406</v>
      </c>
      <c r="BT5575">
        <v>7.9102730000000001</v>
      </c>
      <c r="BW5575">
        <v>5.1139999999999999</v>
      </c>
      <c r="BX5575">
        <v>4.6882999999999999</v>
      </c>
      <c r="BZ5575">
        <v>7.3227169999999999</v>
      </c>
      <c r="CA5575">
        <v>28.671600000000002</v>
      </c>
      <c r="CB5575">
        <v>9.5099859999999996</v>
      </c>
      <c r="CC5575">
        <v>116.24257</v>
      </c>
      <c r="CD5575">
        <v>65.538799999999995</v>
      </c>
    </row>
    <row r="5576" spans="1:82" x14ac:dyDescent="0.25">
      <c r="A5576" s="2">
        <v>44788</v>
      </c>
      <c r="B5576">
        <v>4.9992890000000001</v>
      </c>
      <c r="C5576">
        <v>4.9669220000000003</v>
      </c>
      <c r="D5576">
        <v>5.1299929999999998</v>
      </c>
      <c r="E5576">
        <v>4.9464079999999999</v>
      </c>
      <c r="F5576">
        <v>4.8217879999999997</v>
      </c>
      <c r="G5576">
        <v>5.0300649999999996</v>
      </c>
      <c r="H5576">
        <v>126.93600000000001</v>
      </c>
      <c r="I5576">
        <v>108.985305</v>
      </c>
      <c r="K5576">
        <v>130.31702200000001</v>
      </c>
      <c r="L5576" s="5">
        <v>152.29220599999999</v>
      </c>
      <c r="M5576">
        <v>155.69812400000001</v>
      </c>
      <c r="N5576">
        <v>4.4418850000000001</v>
      </c>
      <c r="O5576">
        <v>238.11706100000001</v>
      </c>
      <c r="P5576">
        <v>4.990005</v>
      </c>
      <c r="Q5576">
        <v>6.7069210000000004</v>
      </c>
      <c r="R5576">
        <v>4.9078330000000001</v>
      </c>
      <c r="T5576">
        <v>116.5543</v>
      </c>
      <c r="U5576">
        <v>131.72089299999999</v>
      </c>
      <c r="V5576">
        <v>136.25396000000001</v>
      </c>
      <c r="W5576">
        <v>64.088667999999998</v>
      </c>
      <c r="X5576">
        <v>6.6371719999999996</v>
      </c>
      <c r="Y5576">
        <v>8.5537069999999993</v>
      </c>
      <c r="Z5576">
        <v>8.7923779999999994</v>
      </c>
      <c r="AA5576">
        <v>7.0491190000000001</v>
      </c>
      <c r="AB5576">
        <v>8.3842789999999994</v>
      </c>
      <c r="AC5576">
        <v>9.5926550000000006</v>
      </c>
      <c r="AD5576">
        <v>9.7671519999999994</v>
      </c>
      <c r="AE5576">
        <v>22.409079999999999</v>
      </c>
      <c r="AF5576">
        <v>10.001772000000001</v>
      </c>
      <c r="AH5576">
        <v>4.6314000000000002</v>
      </c>
      <c r="AI5576">
        <v>4.5145999999999997</v>
      </c>
      <c r="AK5576">
        <v>142.48035899999999</v>
      </c>
      <c r="AL5576">
        <v>95.676381000000006</v>
      </c>
      <c r="AM5576">
        <v>10.127413000000001</v>
      </c>
      <c r="AV5576">
        <v>231.92509999999999</v>
      </c>
      <c r="AX5576">
        <v>6.0064770000000003</v>
      </c>
      <c r="AY5576">
        <v>6.3504769999999997</v>
      </c>
      <c r="AZ5576">
        <v>43.725943000000001</v>
      </c>
      <c r="BA5576">
        <v>45.815004000000002</v>
      </c>
      <c r="BB5576">
        <v>246.10928200000001</v>
      </c>
      <c r="BC5576">
        <v>6.1166070000000001</v>
      </c>
      <c r="BE5576">
        <v>5.6815230000000003</v>
      </c>
      <c r="BF5576">
        <v>5.8422919999999996</v>
      </c>
      <c r="BG5576">
        <v>9.0273810000000001</v>
      </c>
      <c r="BH5576">
        <v>6.2665139999999999</v>
      </c>
      <c r="BI5576">
        <v>6.7406940000000004</v>
      </c>
      <c r="BJ5576">
        <v>6.3114470000000003</v>
      </c>
      <c r="BK5576">
        <v>5.9753959999999999</v>
      </c>
      <c r="BL5576">
        <v>4.9359570000000001</v>
      </c>
      <c r="BM5576">
        <v>5.9201819999999996</v>
      </c>
      <c r="BN5576">
        <v>7.7025880000000004</v>
      </c>
      <c r="BO5576">
        <v>6.4064379999999996</v>
      </c>
      <c r="BP5576">
        <v>4.9095019999999998</v>
      </c>
      <c r="BQ5576">
        <v>58.515391999999999</v>
      </c>
      <c r="BR5576">
        <v>46.542124000000001</v>
      </c>
      <c r="BS5576">
        <v>60.330103000000001</v>
      </c>
      <c r="BT5576">
        <v>8.0208469999999998</v>
      </c>
      <c r="BW5576">
        <v>5.1014999999999997</v>
      </c>
      <c r="BX5576">
        <v>4.7218</v>
      </c>
      <c r="BZ5576">
        <v>7.3297119999999998</v>
      </c>
      <c r="CA5576">
        <v>28.6357</v>
      </c>
      <c r="CB5576">
        <v>9.5730409999999999</v>
      </c>
      <c r="CC5576">
        <v>117.29559999999999</v>
      </c>
      <c r="CD5576">
        <v>65.965999999999994</v>
      </c>
    </row>
    <row r="5577" spans="1:82" x14ac:dyDescent="0.25">
      <c r="A5577" s="2">
        <v>44789</v>
      </c>
      <c r="B5577">
        <v>4.9946109999999999</v>
      </c>
      <c r="C5577">
        <v>4.9572909999999997</v>
      </c>
      <c r="D5577">
        <v>5.1110680000000004</v>
      </c>
      <c r="E5577">
        <v>4.9283960000000002</v>
      </c>
      <c r="F5577">
        <v>4.8123889999999996</v>
      </c>
      <c r="G5577">
        <v>5.0108499999999996</v>
      </c>
      <c r="H5577">
        <v>126.493146</v>
      </c>
      <c r="I5577">
        <v>108.83781999999999</v>
      </c>
      <c r="K5577">
        <v>129.74232900000001</v>
      </c>
      <c r="L5577" s="5">
        <v>151.435191</v>
      </c>
      <c r="M5577">
        <v>154.348333</v>
      </c>
      <c r="N5577">
        <v>4.4054880000000001</v>
      </c>
      <c r="O5577">
        <v>237.049791</v>
      </c>
      <c r="P5577">
        <v>4.9889070000000002</v>
      </c>
      <c r="Q5577">
        <v>6.6998540000000002</v>
      </c>
      <c r="R5577">
        <v>4.8901510000000004</v>
      </c>
      <c r="T5577">
        <v>117.343</v>
      </c>
      <c r="U5577">
        <v>132.263124</v>
      </c>
      <c r="V5577">
        <v>136.765117</v>
      </c>
      <c r="W5577">
        <v>64.195684</v>
      </c>
      <c r="X5577">
        <v>6.628876</v>
      </c>
      <c r="Y5577">
        <v>8.5963969999999996</v>
      </c>
      <c r="Z5577">
        <v>8.8047380000000004</v>
      </c>
      <c r="AA5577">
        <v>7.1148699999999998</v>
      </c>
      <c r="AB5577">
        <v>8.4016950000000001</v>
      </c>
      <c r="AC5577">
        <v>9.5585050000000003</v>
      </c>
      <c r="AD5577">
        <v>9.7356400000000001</v>
      </c>
      <c r="AE5577">
        <v>22.238942000000002</v>
      </c>
      <c r="AF5577">
        <v>9.9660630000000001</v>
      </c>
      <c r="AH5577">
        <v>4.6481000000000003</v>
      </c>
      <c r="AI5577">
        <v>4.5400999999999998</v>
      </c>
      <c r="AK5577">
        <v>141.468369</v>
      </c>
      <c r="AL5577">
        <v>95.779646</v>
      </c>
      <c r="AM5577">
        <v>10.081931000000001</v>
      </c>
      <c r="AV5577">
        <v>233.58860000000001</v>
      </c>
      <c r="AX5577">
        <v>6.0218629999999997</v>
      </c>
      <c r="AY5577">
        <v>6.3705309999999997</v>
      </c>
      <c r="AZ5577">
        <v>43.915739000000002</v>
      </c>
      <c r="BA5577">
        <v>45.865467000000002</v>
      </c>
      <c r="BB5577">
        <v>246.916676</v>
      </c>
      <c r="BC5577">
        <v>6.1404969999999999</v>
      </c>
      <c r="BE5577">
        <v>5.6884569999999997</v>
      </c>
      <c r="BF5577">
        <v>5.8376900000000003</v>
      </c>
      <c r="BG5577">
        <v>9.1117299999999997</v>
      </c>
      <c r="BH5577">
        <v>6.2684100000000003</v>
      </c>
      <c r="BI5577">
        <v>6.7499570000000002</v>
      </c>
      <c r="BJ5577">
        <v>6.3275259999999998</v>
      </c>
      <c r="BK5577">
        <v>5.9412750000000001</v>
      </c>
      <c r="BL5577">
        <v>4.953004</v>
      </c>
      <c r="BM5577">
        <v>5.8843940000000003</v>
      </c>
      <c r="BN5577">
        <v>7.6921410000000003</v>
      </c>
      <c r="BO5577">
        <v>6.3984819999999996</v>
      </c>
      <c r="BP5577">
        <v>4.9084269999999997</v>
      </c>
      <c r="BQ5577">
        <v>58.395882999999998</v>
      </c>
      <c r="BR5577">
        <v>46.698948000000001</v>
      </c>
      <c r="BS5577">
        <v>60.22007</v>
      </c>
      <c r="BT5577">
        <v>8.0124969999999998</v>
      </c>
      <c r="BW5577">
        <v>5.1486000000000001</v>
      </c>
      <c r="BX5577">
        <v>4.7050000000000001</v>
      </c>
      <c r="BZ5577">
        <v>7.3550490000000002</v>
      </c>
      <c r="CA5577">
        <v>28.5367</v>
      </c>
      <c r="CB5577">
        <v>9.5146379999999997</v>
      </c>
      <c r="CC5577">
        <v>117.64706</v>
      </c>
      <c r="CD5577">
        <v>65.476799999999997</v>
      </c>
    </row>
    <row r="5578" spans="1:82" x14ac:dyDescent="0.25">
      <c r="A5578" s="2">
        <v>44790</v>
      </c>
      <c r="B5578">
        <v>4.9823680000000001</v>
      </c>
      <c r="C5578">
        <v>4.9325010000000002</v>
      </c>
      <c r="D5578">
        <v>5.0714990000000002</v>
      </c>
      <c r="E5578">
        <v>4.8904930000000002</v>
      </c>
      <c r="F5578">
        <v>4.7884739999999999</v>
      </c>
      <c r="G5578">
        <v>4.9691280000000004</v>
      </c>
      <c r="H5578">
        <v>125.45385400000001</v>
      </c>
      <c r="I5578">
        <v>108.57823399999999</v>
      </c>
      <c r="K5578">
        <v>128.856616</v>
      </c>
      <c r="L5578" s="5">
        <v>150.218988</v>
      </c>
      <c r="M5578">
        <v>152.79056199999999</v>
      </c>
      <c r="N5578">
        <v>4.368468</v>
      </c>
      <c r="O5578">
        <v>236.00563399999999</v>
      </c>
      <c r="P5578">
        <v>4.9876950000000004</v>
      </c>
      <c r="Q5578">
        <v>6.6537090000000001</v>
      </c>
      <c r="R5578">
        <v>4.8521390000000002</v>
      </c>
      <c r="T5578">
        <v>114.9511</v>
      </c>
      <c r="U5578">
        <v>130.55481399999999</v>
      </c>
      <c r="V5578">
        <v>135.020534</v>
      </c>
      <c r="W5578">
        <v>63.649583999999997</v>
      </c>
      <c r="X5578">
        <v>6.6023769999999997</v>
      </c>
      <c r="Y5578">
        <v>8.5689010000000003</v>
      </c>
      <c r="Z5578">
        <v>8.7413629999999998</v>
      </c>
      <c r="AA5578">
        <v>7.0223950000000004</v>
      </c>
      <c r="AB5578">
        <v>8.3629320000000007</v>
      </c>
      <c r="AC5578">
        <v>9.4848759999999999</v>
      </c>
      <c r="AD5578">
        <v>9.6683620000000001</v>
      </c>
      <c r="AE5578">
        <v>22.072665000000001</v>
      </c>
      <c r="AF5578">
        <v>9.8892070000000007</v>
      </c>
      <c r="AH5578">
        <v>4.5883000000000003</v>
      </c>
      <c r="AI5578">
        <v>4.4706000000000001</v>
      </c>
      <c r="AK5578">
        <v>140.43970200000001</v>
      </c>
      <c r="AL5578">
        <v>94.764909000000003</v>
      </c>
      <c r="AM5578">
        <v>10.005355</v>
      </c>
      <c r="AV5578">
        <v>228.88820000000001</v>
      </c>
      <c r="AX5578">
        <v>5.9461550000000001</v>
      </c>
      <c r="AY5578">
        <v>6.2891979999999998</v>
      </c>
      <c r="AZ5578">
        <v>43.376064</v>
      </c>
      <c r="BA5578">
        <v>45.185074999999998</v>
      </c>
      <c r="BB5578">
        <v>243.07663700000001</v>
      </c>
      <c r="BC5578">
        <v>6.0816140000000001</v>
      </c>
      <c r="BE5578">
        <v>5.6279729999999999</v>
      </c>
      <c r="BF5578">
        <v>5.8713949999999997</v>
      </c>
      <c r="BG5578">
        <v>9.1234979999999997</v>
      </c>
      <c r="BH5578">
        <v>6.2122159999999997</v>
      </c>
      <c r="BI5578">
        <v>6.6896899999999997</v>
      </c>
      <c r="BJ5578">
        <v>6.2482559999999996</v>
      </c>
      <c r="BK5578">
        <v>5.9110800000000001</v>
      </c>
      <c r="BL5578">
        <v>4.8816040000000003</v>
      </c>
      <c r="BM5578">
        <v>5.7741309999999997</v>
      </c>
      <c r="BN5578">
        <v>7.5608420000000001</v>
      </c>
      <c r="BO5578">
        <v>6.3004160000000002</v>
      </c>
      <c r="BP5578">
        <v>4.8615750000000002</v>
      </c>
      <c r="BQ5578">
        <v>58.009521999999997</v>
      </c>
      <c r="BR5578">
        <v>46.243808999999999</v>
      </c>
      <c r="BS5578">
        <v>60.992977000000003</v>
      </c>
      <c r="BT5578">
        <v>8.1136459999999992</v>
      </c>
      <c r="BW5578">
        <v>5.0303000000000004</v>
      </c>
      <c r="BX5578">
        <v>4.6087999999999996</v>
      </c>
      <c r="BZ5578">
        <v>7.2679929999999997</v>
      </c>
      <c r="CA5578">
        <v>28.147400000000001</v>
      </c>
      <c r="CB5578">
        <v>9.4476499999999994</v>
      </c>
      <c r="CC5578">
        <v>116.73389</v>
      </c>
      <c r="CD5578">
        <v>64.904899999999998</v>
      </c>
    </row>
    <row r="5579" spans="1:82" x14ac:dyDescent="0.25">
      <c r="A5579" s="2">
        <v>44791</v>
      </c>
      <c r="B5579">
        <v>4.9786659999999996</v>
      </c>
      <c r="C5579">
        <v>4.9260149999999996</v>
      </c>
      <c r="D5579">
        <v>5.063021</v>
      </c>
      <c r="E5579">
        <v>4.8817830000000004</v>
      </c>
      <c r="F5579">
        <v>4.7843910000000003</v>
      </c>
      <c r="G5579">
        <v>4.9622900000000003</v>
      </c>
      <c r="H5579">
        <v>125.151642</v>
      </c>
      <c r="I5579">
        <v>108.558612</v>
      </c>
      <c r="K5579">
        <v>128.81409199999999</v>
      </c>
      <c r="L5579" s="5">
        <v>150.172867</v>
      </c>
      <c r="M5579">
        <v>152.811182</v>
      </c>
      <c r="N5579">
        <v>4.3729250000000004</v>
      </c>
      <c r="O5579">
        <v>237.17947000000001</v>
      </c>
      <c r="P5579">
        <v>4.9871230000000004</v>
      </c>
      <c r="Q5579">
        <v>6.679163</v>
      </c>
      <c r="R5579">
        <v>4.8437950000000001</v>
      </c>
      <c r="T5579">
        <v>115.5474</v>
      </c>
      <c r="U5579">
        <v>131.29485</v>
      </c>
      <c r="V5579">
        <v>135.57029</v>
      </c>
      <c r="W5579">
        <v>63.929827000000003</v>
      </c>
      <c r="X5579">
        <v>6.619758</v>
      </c>
      <c r="Y5579">
        <v>8.6128330000000002</v>
      </c>
      <c r="Z5579">
        <v>8.7955950000000005</v>
      </c>
      <c r="AA5579">
        <v>7.0593199999999996</v>
      </c>
      <c r="AB5579">
        <v>8.3680640000000004</v>
      </c>
      <c r="AC5579">
        <v>9.4679389999999994</v>
      </c>
      <c r="AD5579">
        <v>9.6559489999999997</v>
      </c>
      <c r="AE5579">
        <v>22.064226999999999</v>
      </c>
      <c r="AF5579">
        <v>9.8714659999999999</v>
      </c>
      <c r="AH5579">
        <v>4.5694999999999997</v>
      </c>
      <c r="AI5579">
        <v>4.4790000000000001</v>
      </c>
      <c r="AK5579">
        <v>140.56222199999999</v>
      </c>
      <c r="AL5579">
        <v>95.711654999999993</v>
      </c>
      <c r="AM5579">
        <v>10.018245</v>
      </c>
      <c r="AV5579">
        <v>228.7739</v>
      </c>
      <c r="AX5579">
        <v>5.9690029999999998</v>
      </c>
      <c r="AY5579">
        <v>6.3150820000000003</v>
      </c>
      <c r="AZ5579">
        <v>43.559894999999997</v>
      </c>
      <c r="BA5579">
        <v>45.336509999999997</v>
      </c>
      <c r="BB5579">
        <v>243.82930300000001</v>
      </c>
      <c r="BC5579">
        <v>6.0898399999999997</v>
      </c>
      <c r="BE5579">
        <v>5.649451</v>
      </c>
      <c r="BF5579">
        <v>5.8633870000000003</v>
      </c>
      <c r="BG5579">
        <v>9.3221059999999998</v>
      </c>
      <c r="BH5579">
        <v>6.2380959999999996</v>
      </c>
      <c r="BI5579">
        <v>6.7180470000000003</v>
      </c>
      <c r="BJ5579">
        <v>6.2565600000000003</v>
      </c>
      <c r="BK5579">
        <v>5.9140269999999999</v>
      </c>
      <c r="BL5579">
        <v>4.9153690000000001</v>
      </c>
      <c r="BM5579">
        <v>5.8469660000000001</v>
      </c>
      <c r="BN5579">
        <v>7.587796</v>
      </c>
      <c r="BO5579">
        <v>6.3256759999999996</v>
      </c>
      <c r="BP5579">
        <v>4.8757590000000004</v>
      </c>
      <c r="BQ5579">
        <v>58.110992000000003</v>
      </c>
      <c r="BR5579">
        <v>46.435994000000001</v>
      </c>
      <c r="BS5579">
        <v>60.458109</v>
      </c>
      <c r="BT5579">
        <v>8.0232880000000009</v>
      </c>
      <c r="BW5579">
        <v>5.0769000000000002</v>
      </c>
      <c r="BX5579">
        <v>4.6677999999999997</v>
      </c>
      <c r="BZ5579">
        <v>7.3028329999999997</v>
      </c>
      <c r="CA5579">
        <v>28.189900000000002</v>
      </c>
      <c r="CB5579">
        <v>9.4492820000000002</v>
      </c>
      <c r="CC5579">
        <v>117.61150000000001</v>
      </c>
      <c r="CD5579">
        <v>64.891099999999994</v>
      </c>
    </row>
    <row r="5580" spans="1:82" x14ac:dyDescent="0.25">
      <c r="A5580" s="2">
        <v>44792</v>
      </c>
      <c r="B5580">
        <v>4.9705709999999996</v>
      </c>
      <c r="C5580">
        <v>4.9067160000000003</v>
      </c>
      <c r="D5580">
        <v>5.0255799999999997</v>
      </c>
      <c r="E5580">
        <v>4.8458629999999996</v>
      </c>
      <c r="F5580">
        <v>4.7677079999999998</v>
      </c>
      <c r="G5580">
        <v>4.9262430000000004</v>
      </c>
      <c r="H5580">
        <v>124.211021</v>
      </c>
      <c r="I5580">
        <v>108.374667</v>
      </c>
      <c r="K5580">
        <v>127.991478</v>
      </c>
      <c r="L5580" s="5">
        <v>148.942125</v>
      </c>
      <c r="M5580">
        <v>150.94170399999999</v>
      </c>
      <c r="N5580">
        <v>4.3275230000000002</v>
      </c>
      <c r="O5580">
        <v>235.26862</v>
      </c>
      <c r="P5580">
        <v>4.9857699999999996</v>
      </c>
      <c r="Q5580">
        <v>6.620762</v>
      </c>
      <c r="R5580">
        <v>4.8087619999999998</v>
      </c>
      <c r="T5580">
        <v>114.2567</v>
      </c>
      <c r="U5580">
        <v>129.65942200000001</v>
      </c>
      <c r="V5580">
        <v>134.08218199999999</v>
      </c>
      <c r="W5580">
        <v>63.498683</v>
      </c>
      <c r="X5580">
        <v>6.6074669999999998</v>
      </c>
      <c r="Y5580">
        <v>8.6242180000000008</v>
      </c>
      <c r="Z5580">
        <v>8.7353609999999993</v>
      </c>
      <c r="AA5580">
        <v>6.9820869999999999</v>
      </c>
      <c r="AB5580">
        <v>8.3026549999999997</v>
      </c>
      <c r="AC5580">
        <v>9.3999699999999997</v>
      </c>
      <c r="AD5580">
        <v>9.5783310000000004</v>
      </c>
      <c r="AE5580">
        <v>21.842037999999999</v>
      </c>
      <c r="AF5580">
        <v>9.8004549999999995</v>
      </c>
      <c r="AH5580">
        <v>4.4496000000000002</v>
      </c>
      <c r="AI5580">
        <v>4.4297000000000004</v>
      </c>
      <c r="AK5580">
        <v>139.03292400000001</v>
      </c>
      <c r="AL5580">
        <v>93.827166000000005</v>
      </c>
      <c r="AM5580">
        <v>9.9341410000000003</v>
      </c>
      <c r="AV5580">
        <v>224.24170000000001</v>
      </c>
      <c r="AX5580">
        <v>5.9054739999999999</v>
      </c>
      <c r="AY5580">
        <v>6.2446330000000003</v>
      </c>
      <c r="AZ5580">
        <v>43.059489999999997</v>
      </c>
      <c r="BA5580">
        <v>44.939543999999998</v>
      </c>
      <c r="BB5580">
        <v>239.42561000000001</v>
      </c>
      <c r="BC5580">
        <v>6.0377210000000003</v>
      </c>
      <c r="BE5580">
        <v>5.560651</v>
      </c>
      <c r="BF5580">
        <v>5.8858790000000001</v>
      </c>
      <c r="BG5580">
        <v>9.3357729999999997</v>
      </c>
      <c r="BH5580">
        <v>6.1917949999999999</v>
      </c>
      <c r="BI5580">
        <v>6.6697839999999999</v>
      </c>
      <c r="BJ5580">
        <v>6.1513660000000003</v>
      </c>
      <c r="BK5580">
        <v>5.9704819999999996</v>
      </c>
      <c r="BL5580">
        <v>4.8536489999999999</v>
      </c>
      <c r="BM5580">
        <v>5.7476700000000003</v>
      </c>
      <c r="BN5580">
        <v>7.4981330000000002</v>
      </c>
      <c r="BO5580">
        <v>6.2547959999999998</v>
      </c>
      <c r="BP5580">
        <v>4.8432760000000004</v>
      </c>
      <c r="BQ5580">
        <v>57.803148</v>
      </c>
      <c r="BR5580">
        <v>46.012819</v>
      </c>
      <c r="BS5580">
        <v>60.543191</v>
      </c>
      <c r="BT5580">
        <v>8.0292759999999994</v>
      </c>
      <c r="BW5580">
        <v>4.9348000000000001</v>
      </c>
      <c r="BX5580">
        <v>4.6078999999999999</v>
      </c>
      <c r="BZ5580">
        <v>7.2533149999999997</v>
      </c>
      <c r="CA5580">
        <v>27.927199999999999</v>
      </c>
      <c r="CB5580">
        <v>9.3499610000000004</v>
      </c>
      <c r="CC5580">
        <v>116.66002</v>
      </c>
      <c r="CD5580">
        <v>64.314599999999999</v>
      </c>
    </row>
    <row r="5581" spans="1:82" x14ac:dyDescent="0.25">
      <c r="A5581" s="2">
        <v>44795</v>
      </c>
      <c r="B5581">
        <v>4.9629909999999997</v>
      </c>
      <c r="C5581">
        <v>4.8902739999999998</v>
      </c>
      <c r="D5581">
        <v>4.9976669999999999</v>
      </c>
      <c r="E5581">
        <v>4.8188800000000001</v>
      </c>
      <c r="F5581">
        <v>4.752872</v>
      </c>
      <c r="G5581">
        <v>4.895734</v>
      </c>
      <c r="H5581">
        <v>123.45848100000001</v>
      </c>
      <c r="I5581">
        <v>108.288634</v>
      </c>
      <c r="K5581">
        <v>127.59239100000001</v>
      </c>
      <c r="L5581" s="5">
        <v>148.35355799999999</v>
      </c>
      <c r="M5581">
        <v>150.098952</v>
      </c>
      <c r="N5581">
        <v>4.3086260000000003</v>
      </c>
      <c r="O5581">
        <v>235.287633</v>
      </c>
      <c r="P5581">
        <v>4.985258</v>
      </c>
      <c r="Q5581">
        <v>6.5427080000000002</v>
      </c>
      <c r="R5581">
        <v>4.7811070000000004</v>
      </c>
      <c r="T5581">
        <v>111.6067</v>
      </c>
      <c r="U5581">
        <v>127.153432</v>
      </c>
      <c r="V5581">
        <v>131.61878300000001</v>
      </c>
      <c r="W5581">
        <v>62.929586999999998</v>
      </c>
      <c r="X5581">
        <v>6.5657670000000001</v>
      </c>
      <c r="Y5581">
        <v>8.670121</v>
      </c>
      <c r="Z5581">
        <v>8.695316</v>
      </c>
      <c r="AA5581">
        <v>6.9093970000000002</v>
      </c>
      <c r="AB5581">
        <v>8.1466379999999994</v>
      </c>
      <c r="AC5581">
        <v>9.3471279999999997</v>
      </c>
      <c r="AD5581">
        <v>9.5270320000000002</v>
      </c>
      <c r="AE5581">
        <v>21.745345</v>
      </c>
      <c r="AF5581">
        <v>9.7455929999999995</v>
      </c>
      <c r="AH5581">
        <v>4.3384</v>
      </c>
      <c r="AI5581">
        <v>4.3520000000000003</v>
      </c>
      <c r="AK5581">
        <v>138.37952799999999</v>
      </c>
      <c r="AL5581">
        <v>92.268117000000004</v>
      </c>
      <c r="AM5581">
        <v>9.9013030000000004</v>
      </c>
      <c r="AV5581">
        <v>216.12350000000001</v>
      </c>
      <c r="AX5581">
        <v>5.7957070000000002</v>
      </c>
      <c r="AY5581">
        <v>6.1296730000000004</v>
      </c>
      <c r="AZ5581">
        <v>42.271163000000001</v>
      </c>
      <c r="BA5581">
        <v>44.093916</v>
      </c>
      <c r="BB5581">
        <v>234.04544999999999</v>
      </c>
      <c r="BC5581">
        <v>5.9390309999999999</v>
      </c>
      <c r="BE5581">
        <v>5.4209230000000002</v>
      </c>
      <c r="BF5581">
        <v>5.900334</v>
      </c>
      <c r="BG5581">
        <v>9.4187759999999994</v>
      </c>
      <c r="BH5581">
        <v>6.1322770000000002</v>
      </c>
      <c r="BI5581">
        <v>6.6061719999999999</v>
      </c>
      <c r="BJ5581">
        <v>6.0764300000000002</v>
      </c>
      <c r="BK5581">
        <v>6.0153280000000002</v>
      </c>
      <c r="BL5581">
        <v>4.7499929999999999</v>
      </c>
      <c r="BM5581">
        <v>5.5833570000000003</v>
      </c>
      <c r="BN5581">
        <v>7.3638019999999997</v>
      </c>
      <c r="BO5581">
        <v>6.1521549999999996</v>
      </c>
      <c r="BP5581">
        <v>4.794181</v>
      </c>
      <c r="BQ5581">
        <v>57.187142000000001</v>
      </c>
      <c r="BR5581">
        <v>45.212603999999999</v>
      </c>
      <c r="BS5581">
        <v>60.501365</v>
      </c>
      <c r="BT5581">
        <v>8.0056440000000002</v>
      </c>
      <c r="BW5581">
        <v>4.7534999999999998</v>
      </c>
      <c r="BX5581">
        <v>4.4741999999999997</v>
      </c>
      <c r="BZ5581">
        <v>7.1949439999999996</v>
      </c>
      <c r="CA5581">
        <v>27.314299999999999</v>
      </c>
      <c r="CB5581">
        <v>9.3158469999999998</v>
      </c>
      <c r="CC5581">
        <v>115.51551000000001</v>
      </c>
      <c r="CD5581">
        <v>63.967700000000001</v>
      </c>
    </row>
    <row r="5582" spans="1:82" x14ac:dyDescent="0.25">
      <c r="A5582" s="2">
        <v>44796</v>
      </c>
      <c r="B5582">
        <v>4.9632370000000003</v>
      </c>
      <c r="C5582">
        <v>4.8882180000000002</v>
      </c>
      <c r="D5582">
        <v>4.989001</v>
      </c>
      <c r="E5582">
        <v>4.8110759999999999</v>
      </c>
      <c r="F5582">
        <v>4.7502089999999999</v>
      </c>
      <c r="G5582">
        <v>4.8848919999999998</v>
      </c>
      <c r="H5582">
        <v>123.165955</v>
      </c>
      <c r="I5582">
        <v>108.267661</v>
      </c>
      <c r="K5582">
        <v>127.468919</v>
      </c>
      <c r="L5582" s="5">
        <v>148.13829699999999</v>
      </c>
      <c r="M5582">
        <v>149.603599</v>
      </c>
      <c r="N5582">
        <v>4.2956380000000003</v>
      </c>
      <c r="O5582">
        <v>233.64820499999999</v>
      </c>
      <c r="P5582">
        <v>4.9865180000000002</v>
      </c>
      <c r="Q5582">
        <v>6.5425440000000004</v>
      </c>
      <c r="R5582">
        <v>4.7729900000000001</v>
      </c>
      <c r="T5582">
        <v>111.29949999999999</v>
      </c>
      <c r="U5582">
        <v>126.954869</v>
      </c>
      <c r="V5582">
        <v>131.392663</v>
      </c>
      <c r="W5582">
        <v>62.666880999999997</v>
      </c>
      <c r="X5582">
        <v>6.503679</v>
      </c>
      <c r="Y5582">
        <v>8.6404669999999992</v>
      </c>
      <c r="Z5582">
        <v>8.6527399999999997</v>
      </c>
      <c r="AA5582">
        <v>6.9120569999999999</v>
      </c>
      <c r="AB5582">
        <v>8.0799199999999995</v>
      </c>
      <c r="AC5582">
        <v>9.3312329999999992</v>
      </c>
      <c r="AD5582">
        <v>9.5042530000000003</v>
      </c>
      <c r="AE5582">
        <v>21.670421000000001</v>
      </c>
      <c r="AF5582">
        <v>9.7291519999999991</v>
      </c>
      <c r="AH5582">
        <v>4.3666</v>
      </c>
      <c r="AI5582">
        <v>4.3608000000000002</v>
      </c>
      <c r="AK5582">
        <v>137.98095499999999</v>
      </c>
      <c r="AL5582">
        <v>93.286959999999993</v>
      </c>
      <c r="AM5582">
        <v>9.8746880000000008</v>
      </c>
      <c r="AV5582">
        <v>215.74510000000001</v>
      </c>
      <c r="AX5582">
        <v>5.781288</v>
      </c>
      <c r="AY5582">
        <v>6.1192159999999998</v>
      </c>
      <c r="AZ5582">
        <v>42.206004999999998</v>
      </c>
      <c r="BA5582">
        <v>43.980446999999998</v>
      </c>
      <c r="BB5582">
        <v>234.25905900000001</v>
      </c>
      <c r="BC5582">
        <v>5.9030570000000004</v>
      </c>
      <c r="BE5582">
        <v>5.4177660000000003</v>
      </c>
      <c r="BF5582">
        <v>5.8156160000000003</v>
      </c>
      <c r="BG5582">
        <v>9.7506260000000005</v>
      </c>
      <c r="BH5582">
        <v>6.0965179999999997</v>
      </c>
      <c r="BI5582">
        <v>6.5726509999999996</v>
      </c>
      <c r="BJ5582">
        <v>6.0747020000000003</v>
      </c>
      <c r="BK5582">
        <v>5.9142260000000002</v>
      </c>
      <c r="BL5582">
        <v>4.7145590000000004</v>
      </c>
      <c r="BM5582">
        <v>5.5594590000000004</v>
      </c>
      <c r="BN5582">
        <v>7.3282740000000004</v>
      </c>
      <c r="BO5582">
        <v>6.1222649999999996</v>
      </c>
      <c r="BP5582">
        <v>4.7555820000000004</v>
      </c>
      <c r="BQ5582">
        <v>56.695529999999998</v>
      </c>
      <c r="BR5582">
        <v>45.065559</v>
      </c>
      <c r="BS5582">
        <v>59.771217999999998</v>
      </c>
      <c r="BT5582">
        <v>7.8969589999999998</v>
      </c>
      <c r="BW5582">
        <v>4.8056999999999999</v>
      </c>
      <c r="BX5582">
        <v>4.4604999999999997</v>
      </c>
      <c r="BZ5582">
        <v>7.1596789999999997</v>
      </c>
      <c r="CA5582">
        <v>26.9389</v>
      </c>
      <c r="CB5582">
        <v>9.2944569999999995</v>
      </c>
      <c r="CC5582">
        <v>114.97144</v>
      </c>
      <c r="CD5582">
        <v>63.871299999999998</v>
      </c>
    </row>
    <row r="5583" spans="1:82" x14ac:dyDescent="0.25">
      <c r="A5583" s="2">
        <v>44797</v>
      </c>
      <c r="B5583">
        <v>4.9601709999999999</v>
      </c>
      <c r="C5583">
        <v>4.8824540000000001</v>
      </c>
      <c r="D5583">
        <v>4.9794840000000002</v>
      </c>
      <c r="E5583">
        <v>4.8018289999999997</v>
      </c>
      <c r="F5583">
        <v>4.7436660000000002</v>
      </c>
      <c r="G5583">
        <v>4.8763569999999996</v>
      </c>
      <c r="H5583">
        <v>122.978354</v>
      </c>
      <c r="I5583">
        <v>108.191311</v>
      </c>
      <c r="K5583">
        <v>127.153916</v>
      </c>
      <c r="L5583" s="5">
        <v>147.69460900000001</v>
      </c>
      <c r="M5583">
        <v>149.006531</v>
      </c>
      <c r="N5583">
        <v>4.2820179999999999</v>
      </c>
      <c r="O5583">
        <v>231.954139</v>
      </c>
      <c r="P5583">
        <v>4.9863850000000003</v>
      </c>
      <c r="Q5583">
        <v>6.5695420000000002</v>
      </c>
      <c r="R5583">
        <v>4.7645869999999997</v>
      </c>
      <c r="T5583">
        <v>111.5171</v>
      </c>
      <c r="U5583">
        <v>127.47496700000001</v>
      </c>
      <c r="V5583">
        <v>131.802919</v>
      </c>
      <c r="W5583">
        <v>62.765092000000003</v>
      </c>
      <c r="X5583">
        <v>6.5181040000000001</v>
      </c>
      <c r="Y5583">
        <v>8.6373239999999996</v>
      </c>
      <c r="Z5583">
        <v>8.6836760000000002</v>
      </c>
      <c r="AA5583">
        <v>6.88584</v>
      </c>
      <c r="AB5583">
        <v>8.1110450000000007</v>
      </c>
      <c r="AC5583">
        <v>9.3152419999999996</v>
      </c>
      <c r="AD5583">
        <v>9.4808970000000006</v>
      </c>
      <c r="AE5583">
        <v>21.605297</v>
      </c>
      <c r="AF5583">
        <v>9.7122220000000006</v>
      </c>
      <c r="AH5583">
        <v>4.3635000000000002</v>
      </c>
      <c r="AI5583">
        <v>4.3540999999999999</v>
      </c>
      <c r="AK5583">
        <v>137.423203</v>
      </c>
      <c r="AL5583">
        <v>93.500589000000005</v>
      </c>
      <c r="AM5583">
        <v>9.8353590000000004</v>
      </c>
      <c r="AV5583">
        <v>216.51509999999999</v>
      </c>
      <c r="AX5583">
        <v>5.8018049999999999</v>
      </c>
      <c r="AY5583">
        <v>6.1383789999999996</v>
      </c>
      <c r="AZ5583">
        <v>42.353513999999997</v>
      </c>
      <c r="BA5583">
        <v>44.046250999999998</v>
      </c>
      <c r="BB5583">
        <v>234.985086</v>
      </c>
      <c r="BC5583">
        <v>5.9311550000000004</v>
      </c>
      <c r="BE5583">
        <v>5.4558410000000004</v>
      </c>
      <c r="BF5583">
        <v>5.8489060000000004</v>
      </c>
      <c r="BG5583">
        <v>9.640746</v>
      </c>
      <c r="BH5583">
        <v>6.1027279999999999</v>
      </c>
      <c r="BI5583">
        <v>6.5842450000000001</v>
      </c>
      <c r="BJ5583">
        <v>6.0481749999999996</v>
      </c>
      <c r="BK5583">
        <v>5.9670769999999997</v>
      </c>
      <c r="BL5583">
        <v>4.7279410000000004</v>
      </c>
      <c r="BM5583">
        <v>5.6176170000000001</v>
      </c>
      <c r="BN5583">
        <v>7.3392619999999997</v>
      </c>
      <c r="BO5583">
        <v>6.1301880000000004</v>
      </c>
      <c r="BP5583">
        <v>4.7746430000000002</v>
      </c>
      <c r="BQ5583">
        <v>56.931162999999998</v>
      </c>
      <c r="BR5583">
        <v>45.233063999999999</v>
      </c>
      <c r="BS5583">
        <v>59.579113999999997</v>
      </c>
      <c r="BT5583">
        <v>7.827915</v>
      </c>
      <c r="BW5583">
        <v>4.8022</v>
      </c>
      <c r="BX5583">
        <v>4.4965999999999999</v>
      </c>
      <c r="BZ5583">
        <v>7.1525319999999999</v>
      </c>
      <c r="CA5583">
        <v>27.256699999999999</v>
      </c>
      <c r="CB5583">
        <v>9.2618770000000001</v>
      </c>
      <c r="CC5583">
        <v>115.59329</v>
      </c>
      <c r="CD5583">
        <v>63.703600000000002</v>
      </c>
    </row>
    <row r="5584" spans="1:82" x14ac:dyDescent="0.25">
      <c r="A5584" s="2">
        <v>44798</v>
      </c>
      <c r="B5584">
        <v>4.9655139999999998</v>
      </c>
      <c r="C5584">
        <v>4.8923880000000004</v>
      </c>
      <c r="D5584">
        <v>4.9958460000000002</v>
      </c>
      <c r="E5584">
        <v>4.8174250000000001</v>
      </c>
      <c r="F5584">
        <v>4.7542759999999999</v>
      </c>
      <c r="G5584">
        <v>4.8959390000000003</v>
      </c>
      <c r="H5584">
        <v>123.34176600000001</v>
      </c>
      <c r="I5584">
        <v>108.35386200000001</v>
      </c>
      <c r="K5584">
        <v>127.67525999999999</v>
      </c>
      <c r="L5584" s="5">
        <v>148.41653700000001</v>
      </c>
      <c r="M5584">
        <v>149.965068</v>
      </c>
      <c r="N5584">
        <v>4.3032919999999999</v>
      </c>
      <c r="O5584">
        <v>233.40324699999999</v>
      </c>
      <c r="P5584">
        <v>4.9872059999999996</v>
      </c>
      <c r="Q5584">
        <v>6.610436</v>
      </c>
      <c r="R5584">
        <v>4.7808510000000002</v>
      </c>
      <c r="T5584">
        <v>111.94750000000001</v>
      </c>
      <c r="U5584">
        <v>127.72005799999999</v>
      </c>
      <c r="V5584">
        <v>132.036034</v>
      </c>
      <c r="W5584">
        <v>62.981444000000003</v>
      </c>
      <c r="X5584">
        <v>6.533569</v>
      </c>
      <c r="Y5584">
        <v>8.6768459999999994</v>
      </c>
      <c r="Z5584">
        <v>8.7167399999999997</v>
      </c>
      <c r="AA5584">
        <v>6.9031820000000002</v>
      </c>
      <c r="AB5584">
        <v>8.1915890000000005</v>
      </c>
      <c r="AC5584">
        <v>9.3455729999999999</v>
      </c>
      <c r="AD5584">
        <v>9.5043089999999992</v>
      </c>
      <c r="AE5584">
        <v>21.691030000000001</v>
      </c>
      <c r="AF5584">
        <v>9.7439529999999994</v>
      </c>
      <c r="AH5584">
        <v>4.3404999999999996</v>
      </c>
      <c r="AI5584">
        <v>4.3586999999999998</v>
      </c>
      <c r="AK5584">
        <v>137.82758699999999</v>
      </c>
      <c r="AL5584">
        <v>93.595468999999994</v>
      </c>
      <c r="AM5584">
        <v>9.8794649999999997</v>
      </c>
      <c r="AV5584">
        <v>216.6216</v>
      </c>
      <c r="AX5584">
        <v>5.8113669999999997</v>
      </c>
      <c r="AY5584">
        <v>6.1473469999999999</v>
      </c>
      <c r="AZ5584">
        <v>42.431348999999997</v>
      </c>
      <c r="BA5584">
        <v>44.106800999999997</v>
      </c>
      <c r="BB5584">
        <v>235.38140100000001</v>
      </c>
      <c r="BC5584">
        <v>5.9613579999999997</v>
      </c>
      <c r="BE5584">
        <v>5.4712630000000004</v>
      </c>
      <c r="BF5584">
        <v>5.8402779999999996</v>
      </c>
      <c r="BG5584">
        <v>9.7422009999999997</v>
      </c>
      <c r="BH5584">
        <v>6.1228749999999996</v>
      </c>
      <c r="BI5584">
        <v>6.6048960000000001</v>
      </c>
      <c r="BJ5584">
        <v>6.0672639999999998</v>
      </c>
      <c r="BK5584">
        <v>5.9901309999999999</v>
      </c>
      <c r="BL5584">
        <v>4.7432129999999999</v>
      </c>
      <c r="BM5584">
        <v>5.6383270000000003</v>
      </c>
      <c r="BN5584">
        <v>7.3527469999999999</v>
      </c>
      <c r="BO5584">
        <v>6.1446310000000004</v>
      </c>
      <c r="BP5584">
        <v>4.7857529999999997</v>
      </c>
      <c r="BQ5584">
        <v>57.134650999999998</v>
      </c>
      <c r="BR5584">
        <v>45.221207999999997</v>
      </c>
      <c r="BS5584">
        <v>59.876896000000002</v>
      </c>
      <c r="BT5584">
        <v>7.8924089999999998</v>
      </c>
      <c r="BW5584">
        <v>4.8117000000000001</v>
      </c>
      <c r="BX5584">
        <v>4.5433000000000003</v>
      </c>
      <c r="BZ5584">
        <v>7.1823540000000001</v>
      </c>
      <c r="CA5584">
        <v>27.459599999999998</v>
      </c>
      <c r="CB5584">
        <v>9.2874009999999991</v>
      </c>
      <c r="CC5584">
        <v>117.00632</v>
      </c>
      <c r="CD5584">
        <v>63.947099999999999</v>
      </c>
    </row>
    <row r="5585" spans="1:82" x14ac:dyDescent="0.25">
      <c r="A5585" s="2">
        <v>44799</v>
      </c>
      <c r="B5585">
        <v>4.9589499999999997</v>
      </c>
      <c r="C5585">
        <v>4.8797569999999997</v>
      </c>
      <c r="D5585">
        <v>4.9768480000000004</v>
      </c>
      <c r="E5585">
        <v>4.7990300000000001</v>
      </c>
      <c r="F5585">
        <v>4.7426640000000004</v>
      </c>
      <c r="G5585">
        <v>4.8786719999999999</v>
      </c>
      <c r="H5585">
        <v>122.869635</v>
      </c>
      <c r="I5585">
        <v>108.15782799999999</v>
      </c>
      <c r="K5585">
        <v>127.056884</v>
      </c>
      <c r="L5585" s="5">
        <v>147.56037499999999</v>
      </c>
      <c r="M5585">
        <v>148.79611499999999</v>
      </c>
      <c r="N5585">
        <v>4.2751939999999999</v>
      </c>
      <c r="O5585">
        <v>231.85039900000001</v>
      </c>
      <c r="P5585">
        <v>4.9874960000000002</v>
      </c>
      <c r="Q5585">
        <v>6.4890129999999999</v>
      </c>
      <c r="R5585">
        <v>4.7631779999999999</v>
      </c>
      <c r="T5585">
        <v>109.4118</v>
      </c>
      <c r="U5585">
        <v>125.25745000000001</v>
      </c>
      <c r="V5585">
        <v>129.52635100000001</v>
      </c>
      <c r="W5585">
        <v>61.931243000000002</v>
      </c>
      <c r="X5585">
        <v>6.4226840000000003</v>
      </c>
      <c r="Y5585">
        <v>8.5904779999999992</v>
      </c>
      <c r="Z5585">
        <v>8.5730730000000008</v>
      </c>
      <c r="AA5585">
        <v>6.8105919999999998</v>
      </c>
      <c r="AB5585">
        <v>7.9537440000000004</v>
      </c>
      <c r="AC5585">
        <v>9.3113919999999997</v>
      </c>
      <c r="AD5585">
        <v>9.4658770000000008</v>
      </c>
      <c r="AE5585">
        <v>21.556342999999998</v>
      </c>
      <c r="AF5585">
        <v>9.7082280000000001</v>
      </c>
      <c r="AH5585">
        <v>4.2602000000000002</v>
      </c>
      <c r="AI5585">
        <v>4.3098999999999998</v>
      </c>
      <c r="AK5585">
        <v>137.01400599999999</v>
      </c>
      <c r="AL5585">
        <v>91.263728999999998</v>
      </c>
      <c r="AM5585">
        <v>9.8223570000000002</v>
      </c>
      <c r="AV5585">
        <v>212.07470000000001</v>
      </c>
      <c r="AX5585">
        <v>5.6975509999999998</v>
      </c>
      <c r="AY5585">
        <v>6.0318889999999996</v>
      </c>
      <c r="AZ5585">
        <v>41.615954000000002</v>
      </c>
      <c r="BA5585">
        <v>43.308948999999998</v>
      </c>
      <c r="BB5585">
        <v>231.30305899999999</v>
      </c>
      <c r="BC5585">
        <v>5.8397490000000003</v>
      </c>
      <c r="BE5585">
        <v>5.3109419999999998</v>
      </c>
      <c r="BF5585">
        <v>5.7569629999999998</v>
      </c>
      <c r="BG5585">
        <v>9.7078609999999994</v>
      </c>
      <c r="BH5585">
        <v>6.014062</v>
      </c>
      <c r="BI5585">
        <v>6.4919969999999996</v>
      </c>
      <c r="BJ5585">
        <v>5.9704550000000003</v>
      </c>
      <c r="BK5585">
        <v>5.9321279999999996</v>
      </c>
      <c r="BL5585">
        <v>4.6470609999999999</v>
      </c>
      <c r="BM5585">
        <v>5.5043240000000004</v>
      </c>
      <c r="BN5585">
        <v>7.1969609999999999</v>
      </c>
      <c r="BO5585">
        <v>6.0218740000000004</v>
      </c>
      <c r="BP5585">
        <v>4.6997099999999996</v>
      </c>
      <c r="BQ5585">
        <v>56.024818000000003</v>
      </c>
      <c r="BR5585">
        <v>44.475751000000002</v>
      </c>
      <c r="BS5585">
        <v>60.002043</v>
      </c>
      <c r="BT5585">
        <v>7.9201110000000003</v>
      </c>
      <c r="BW5585">
        <v>4.7053000000000003</v>
      </c>
      <c r="BX5585">
        <v>4.4352999999999998</v>
      </c>
      <c r="BZ5585">
        <v>7.0770049999999998</v>
      </c>
      <c r="CA5585">
        <v>26.758500000000002</v>
      </c>
      <c r="CB5585">
        <v>9.2399850000000008</v>
      </c>
      <c r="CC5585">
        <v>113.13627</v>
      </c>
      <c r="CD5585">
        <v>63.595700000000001</v>
      </c>
    </row>
    <row r="5586" spans="1:82" x14ac:dyDescent="0.25">
      <c r="A5586" s="2">
        <v>44802</v>
      </c>
      <c r="T5586">
        <v>108.74850000000001</v>
      </c>
      <c r="AH5586">
        <v>4.2640000000000002</v>
      </c>
      <c r="AI5586">
        <v>4.3124000000000002</v>
      </c>
      <c r="AV5586">
        <v>211.62430000000001</v>
      </c>
      <c r="BW5586">
        <v>4.7515999999999998</v>
      </c>
      <c r="BX5586">
        <v>4.3304999999999998</v>
      </c>
      <c r="CA5586">
        <v>26.357199999999999</v>
      </c>
      <c r="CC5586">
        <v>112.11183</v>
      </c>
      <c r="CD5586">
        <v>63.067399999999999</v>
      </c>
    </row>
    <row r="5587" spans="1:82" x14ac:dyDescent="0.25">
      <c r="A5587" s="2">
        <v>44803</v>
      </c>
      <c r="B5587">
        <v>4.9455289999999996</v>
      </c>
      <c r="C5587">
        <v>4.8525520000000002</v>
      </c>
      <c r="D5587">
        <v>4.9323740000000003</v>
      </c>
      <c r="E5587">
        <v>4.7565860000000004</v>
      </c>
      <c r="F5587">
        <v>4.7161660000000003</v>
      </c>
      <c r="G5587">
        <v>4.8332629999999996</v>
      </c>
      <c r="H5587">
        <v>121.77001</v>
      </c>
      <c r="I5587">
        <v>107.870159</v>
      </c>
      <c r="K5587">
        <v>126.153058</v>
      </c>
      <c r="L5587" s="5">
        <v>146.31625500000001</v>
      </c>
      <c r="M5587">
        <v>147.19135299999999</v>
      </c>
      <c r="N5587">
        <v>4.2366039999999998</v>
      </c>
      <c r="O5587">
        <v>228.58538200000001</v>
      </c>
      <c r="P5587">
        <v>4.9860959999999999</v>
      </c>
      <c r="Q5587">
        <v>6.3542100000000001</v>
      </c>
      <c r="R5587">
        <v>4.7208909999999999</v>
      </c>
      <c r="T5587">
        <v>109.32250000000001</v>
      </c>
      <c r="U5587">
        <v>123.804913</v>
      </c>
      <c r="V5587">
        <v>128.177459</v>
      </c>
      <c r="W5587">
        <v>61.021906000000001</v>
      </c>
      <c r="X5587">
        <v>6.3213790000000003</v>
      </c>
      <c r="Y5587">
        <v>8.4173919999999995</v>
      </c>
      <c r="Z5587">
        <v>8.4049720000000008</v>
      </c>
      <c r="AA5587">
        <v>6.7618900000000002</v>
      </c>
      <c r="AB5587">
        <v>7.8345500000000001</v>
      </c>
      <c r="AC5587">
        <v>9.2312779999999997</v>
      </c>
      <c r="AD5587">
        <v>9.3855520000000006</v>
      </c>
      <c r="AE5587">
        <v>21.388392</v>
      </c>
      <c r="AF5587">
        <v>9.624053</v>
      </c>
      <c r="AH5587">
        <v>4.3216999999999999</v>
      </c>
      <c r="AI5587">
        <v>4.3144</v>
      </c>
      <c r="AK5587">
        <v>135.925915</v>
      </c>
      <c r="AL5587">
        <v>90.968888000000007</v>
      </c>
      <c r="AM5587">
        <v>9.7359550000000006</v>
      </c>
      <c r="AV5587">
        <v>210.98429999999999</v>
      </c>
      <c r="AX5587">
        <v>5.6300749999999997</v>
      </c>
      <c r="AY5587">
        <v>5.9742920000000002</v>
      </c>
      <c r="AZ5587">
        <v>41.169511</v>
      </c>
      <c r="BA5587">
        <v>42.909376000000002</v>
      </c>
      <c r="BB5587">
        <v>229.715813</v>
      </c>
      <c r="BC5587">
        <v>5.7512749999999997</v>
      </c>
      <c r="BE5587">
        <v>5.2767809999999997</v>
      </c>
      <c r="BF5587">
        <v>5.6760999999999999</v>
      </c>
      <c r="BG5587">
        <v>9.4936249999999998</v>
      </c>
      <c r="BH5587">
        <v>5.9236779999999998</v>
      </c>
      <c r="BI5587">
        <v>6.3982130000000002</v>
      </c>
      <c r="BJ5587">
        <v>5.9540879999999996</v>
      </c>
      <c r="BK5587">
        <v>5.7934789999999996</v>
      </c>
      <c r="BL5587">
        <v>4.593877</v>
      </c>
      <c r="BM5587">
        <v>5.3413250000000003</v>
      </c>
      <c r="BN5587">
        <v>7.1197220000000003</v>
      </c>
      <c r="BO5587">
        <v>5.9502509999999997</v>
      </c>
      <c r="BP5587">
        <v>4.6186040000000004</v>
      </c>
      <c r="BQ5587">
        <v>55.078659000000002</v>
      </c>
      <c r="BR5587">
        <v>44.016204000000002</v>
      </c>
      <c r="BS5587">
        <v>59.624299000000001</v>
      </c>
      <c r="BT5587">
        <v>7.8267769999999999</v>
      </c>
      <c r="BW5587">
        <v>4.7821999999999996</v>
      </c>
      <c r="BX5587">
        <v>4.2944000000000004</v>
      </c>
      <c r="BZ5587">
        <v>6.9851380000000001</v>
      </c>
      <c r="CA5587">
        <v>26.438199999999998</v>
      </c>
      <c r="CB5587">
        <v>9.1618759999999995</v>
      </c>
      <c r="CC5587">
        <v>110.87390000000001</v>
      </c>
      <c r="CD5587">
        <v>63.092599999999997</v>
      </c>
    </row>
    <row r="5588" spans="1:82" x14ac:dyDescent="0.25">
      <c r="A5588" s="2">
        <v>44804</v>
      </c>
      <c r="B5588">
        <v>4.9388719999999999</v>
      </c>
      <c r="C5588">
        <v>4.8398570000000003</v>
      </c>
      <c r="D5588">
        <v>4.9139439999999999</v>
      </c>
      <c r="E5588">
        <v>4.7387040000000002</v>
      </c>
      <c r="F5588">
        <v>4.705279</v>
      </c>
      <c r="G5588">
        <v>4.8159900000000002</v>
      </c>
      <c r="H5588">
        <v>121.28805699999999</v>
      </c>
      <c r="I5588">
        <v>107.76423800000001</v>
      </c>
      <c r="K5588">
        <v>125.88127299999999</v>
      </c>
      <c r="L5588" s="5">
        <v>145.970135</v>
      </c>
      <c r="M5588">
        <v>146.82440199999999</v>
      </c>
      <c r="N5588">
        <v>4.2279410000000004</v>
      </c>
      <c r="O5588">
        <v>226.32054400000001</v>
      </c>
      <c r="P5588">
        <v>4.9852319999999999</v>
      </c>
      <c r="Q5588">
        <v>6.2620690000000003</v>
      </c>
      <c r="R5588">
        <v>4.7032119999999997</v>
      </c>
      <c r="T5588">
        <v>108.258</v>
      </c>
      <c r="U5588">
        <v>122.253597</v>
      </c>
      <c r="V5588">
        <v>126.79615099999999</v>
      </c>
      <c r="W5588">
        <v>60.309888999999998</v>
      </c>
      <c r="X5588">
        <v>6.2497199999999999</v>
      </c>
      <c r="Y5588">
        <v>8.2882940000000005</v>
      </c>
      <c r="Z5588">
        <v>8.292897</v>
      </c>
      <c r="AA5588">
        <v>6.6996159999999998</v>
      </c>
      <c r="AB5588">
        <v>7.7722850000000001</v>
      </c>
      <c r="AC5588">
        <v>9.1972950000000004</v>
      </c>
      <c r="AD5588">
        <v>9.3639749999999999</v>
      </c>
      <c r="AE5588">
        <v>21.344541</v>
      </c>
      <c r="AF5588">
        <v>9.5883280000000006</v>
      </c>
      <c r="AH5588">
        <v>4.3331999999999997</v>
      </c>
      <c r="AI5588">
        <v>4.2907000000000002</v>
      </c>
      <c r="AK5588">
        <v>135.756821</v>
      </c>
      <c r="AL5588">
        <v>89.859932999999998</v>
      </c>
      <c r="AM5588">
        <v>9.6883569999999999</v>
      </c>
      <c r="AV5588">
        <v>209.52860000000001</v>
      </c>
      <c r="AX5588">
        <v>5.5681760000000002</v>
      </c>
      <c r="AY5588">
        <v>5.910304</v>
      </c>
      <c r="AZ5588">
        <v>40.694870999999999</v>
      </c>
      <c r="BA5588">
        <v>42.585633000000001</v>
      </c>
      <c r="BB5588">
        <v>228.88626099999999</v>
      </c>
      <c r="BC5588">
        <v>5.6786349999999999</v>
      </c>
      <c r="BE5588">
        <v>5.1966150000000004</v>
      </c>
      <c r="BF5588">
        <v>5.6268700000000003</v>
      </c>
      <c r="BG5588">
        <v>9.2333210000000001</v>
      </c>
      <c r="BH5588">
        <v>5.8537689999999998</v>
      </c>
      <c r="BI5588">
        <v>6.3261969999999996</v>
      </c>
      <c r="BJ5588">
        <v>5.9403090000000001</v>
      </c>
      <c r="BK5588">
        <v>5.7349639999999997</v>
      </c>
      <c r="BL5588">
        <v>4.5179080000000003</v>
      </c>
      <c r="BM5588">
        <v>5.3131050000000002</v>
      </c>
      <c r="BN5588">
        <v>7.068225</v>
      </c>
      <c r="BO5588">
        <v>5.904115</v>
      </c>
      <c r="BP5588">
        <v>4.5707089999999999</v>
      </c>
      <c r="BQ5588">
        <v>54.515151000000003</v>
      </c>
      <c r="BR5588">
        <v>43.455480000000001</v>
      </c>
      <c r="BS5588">
        <v>59.451926</v>
      </c>
      <c r="BT5588">
        <v>7.8051589999999997</v>
      </c>
      <c r="BW5588">
        <v>4.7152000000000003</v>
      </c>
      <c r="BX5588">
        <v>4.2594000000000003</v>
      </c>
      <c r="BZ5588">
        <v>6.9133310000000003</v>
      </c>
      <c r="CA5588">
        <v>26.253299999999999</v>
      </c>
      <c r="CB5588">
        <v>9.1443279999999998</v>
      </c>
      <c r="CC5588">
        <v>109.68769</v>
      </c>
      <c r="CD5588">
        <v>62.878999999999998</v>
      </c>
    </row>
    <row r="5589" spans="1:82" x14ac:dyDescent="0.25">
      <c r="A5589" s="2">
        <v>44805</v>
      </c>
      <c r="B5589">
        <v>4.9352999999999998</v>
      </c>
      <c r="C5589">
        <v>4.8335860000000004</v>
      </c>
      <c r="D5589">
        <v>4.8986980000000004</v>
      </c>
      <c r="E5589">
        <v>4.7249999999999996</v>
      </c>
      <c r="F5589">
        <v>4.700361</v>
      </c>
      <c r="G5589">
        <v>4.8015549999999996</v>
      </c>
      <c r="H5589">
        <v>120.92429199999999</v>
      </c>
      <c r="I5589">
        <v>107.720274</v>
      </c>
      <c r="K5589">
        <v>125.73475999999999</v>
      </c>
      <c r="L5589" s="5">
        <v>145.70483300000001</v>
      </c>
      <c r="M5589">
        <v>146.21993599999999</v>
      </c>
      <c r="N5589">
        <v>4.2092999999999998</v>
      </c>
      <c r="O5589">
        <v>224.661439</v>
      </c>
      <c r="P5589">
        <v>4.9821999999999997</v>
      </c>
      <c r="Q5589">
        <v>6.1400759999999996</v>
      </c>
      <c r="R5589">
        <v>4.6896779999999998</v>
      </c>
      <c r="T5589">
        <v>106.53060000000001</v>
      </c>
      <c r="U5589">
        <v>120.179014</v>
      </c>
      <c r="V5589">
        <v>124.67562</v>
      </c>
      <c r="W5589">
        <v>59.273690000000002</v>
      </c>
      <c r="X5589">
        <v>6.1564880000000004</v>
      </c>
      <c r="Y5589">
        <v>8.1885980000000007</v>
      </c>
      <c r="Z5589">
        <v>8.1229549999999993</v>
      </c>
      <c r="AA5589">
        <v>6.6064350000000003</v>
      </c>
      <c r="AB5589">
        <v>7.8184180000000003</v>
      </c>
      <c r="AC5589">
        <v>9.1703200000000002</v>
      </c>
      <c r="AD5589">
        <v>9.3348720000000007</v>
      </c>
      <c r="AE5589">
        <v>21.238593000000002</v>
      </c>
      <c r="AF5589">
        <v>9.5597790000000007</v>
      </c>
      <c r="AH5589">
        <v>4.2649999999999997</v>
      </c>
      <c r="AI5589">
        <v>4.2393999999999998</v>
      </c>
      <c r="AK5589">
        <v>135.18106</v>
      </c>
      <c r="AL5589">
        <v>88.787808999999996</v>
      </c>
      <c r="AM5589">
        <v>9.6712100000000003</v>
      </c>
      <c r="AV5589">
        <v>202.85310000000001</v>
      </c>
      <c r="AX5589">
        <v>5.4757049999999996</v>
      </c>
      <c r="AY5589">
        <v>5.8121790000000004</v>
      </c>
      <c r="AZ5589">
        <v>40.02713</v>
      </c>
      <c r="BA5589">
        <v>41.819645999999999</v>
      </c>
      <c r="BB5589">
        <v>223.96402399999999</v>
      </c>
      <c r="BC5589">
        <v>5.5844870000000002</v>
      </c>
      <c r="BE5589">
        <v>5.0740360000000004</v>
      </c>
      <c r="BF5589">
        <v>5.5609630000000001</v>
      </c>
      <c r="BG5589">
        <v>9.1778279999999999</v>
      </c>
      <c r="BH5589">
        <v>5.7493619999999996</v>
      </c>
      <c r="BI5589">
        <v>6.2169559999999997</v>
      </c>
      <c r="BJ5589">
        <v>5.8324699999999998</v>
      </c>
      <c r="BK5589">
        <v>5.6673600000000004</v>
      </c>
      <c r="BL5589">
        <v>4.4143540000000003</v>
      </c>
      <c r="BM5589">
        <v>5.1638339999999996</v>
      </c>
      <c r="BN5589">
        <v>6.9100669999999997</v>
      </c>
      <c r="BO5589">
        <v>5.7749509999999997</v>
      </c>
      <c r="BP5589">
        <v>4.4846380000000003</v>
      </c>
      <c r="BQ5589">
        <v>53.412511000000002</v>
      </c>
      <c r="BR5589">
        <v>42.798509000000003</v>
      </c>
      <c r="BS5589">
        <v>58.572389000000001</v>
      </c>
      <c r="BT5589">
        <v>7.7143819999999996</v>
      </c>
      <c r="BW5589">
        <v>4.6399999999999997</v>
      </c>
      <c r="BX5589">
        <v>4.1311</v>
      </c>
      <c r="BZ5589">
        <v>6.792986</v>
      </c>
      <c r="CA5589">
        <v>25.6922</v>
      </c>
      <c r="CB5589">
        <v>9.1073989999999991</v>
      </c>
      <c r="CC5589">
        <v>110.65714</v>
      </c>
      <c r="CD5589">
        <v>62.6218</v>
      </c>
    </row>
    <row r="5590" spans="1:82" x14ac:dyDescent="0.25">
      <c r="A5590" s="2">
        <v>44806</v>
      </c>
      <c r="B5590">
        <v>4.9443339999999996</v>
      </c>
      <c r="C5590">
        <v>4.850816</v>
      </c>
      <c r="D5590">
        <v>4.9242809999999997</v>
      </c>
      <c r="E5590">
        <v>4.7496109999999998</v>
      </c>
      <c r="F5590">
        <v>4.7170800000000002</v>
      </c>
      <c r="G5590">
        <v>4.828157</v>
      </c>
      <c r="H5590">
        <v>121.555485</v>
      </c>
      <c r="I5590">
        <v>107.94326599999999</v>
      </c>
      <c r="K5590">
        <v>126.343278</v>
      </c>
      <c r="L5590" s="5">
        <v>146.521007</v>
      </c>
      <c r="M5590">
        <v>147.299654</v>
      </c>
      <c r="N5590">
        <v>4.2356490000000004</v>
      </c>
      <c r="O5590">
        <v>224.812941</v>
      </c>
      <c r="P5590">
        <v>4.9830249999999996</v>
      </c>
      <c r="Q5590">
        <v>6.2469289999999997</v>
      </c>
      <c r="R5590">
        <v>4.7142549999999996</v>
      </c>
      <c r="T5590">
        <v>110.0736</v>
      </c>
      <c r="U5590">
        <v>123.227176</v>
      </c>
      <c r="V5590">
        <v>127.72507299999999</v>
      </c>
      <c r="W5590">
        <v>60.463935999999997</v>
      </c>
      <c r="X5590">
        <v>6.2564700000000002</v>
      </c>
      <c r="Y5590">
        <v>8.2862150000000003</v>
      </c>
      <c r="Z5590">
        <v>8.2761309999999995</v>
      </c>
      <c r="AA5590">
        <v>6.7476890000000003</v>
      </c>
      <c r="AB5590">
        <v>7.7160609999999998</v>
      </c>
      <c r="AC5590">
        <v>9.2178419999999992</v>
      </c>
      <c r="AD5590">
        <v>9.3729490000000002</v>
      </c>
      <c r="AE5590">
        <v>21.358955999999999</v>
      </c>
      <c r="AF5590">
        <v>9.6098700000000008</v>
      </c>
      <c r="AH5590">
        <v>4.3968999999999996</v>
      </c>
      <c r="AI5590">
        <v>4.3413000000000004</v>
      </c>
      <c r="AK5590">
        <v>135.83433500000001</v>
      </c>
      <c r="AL5590">
        <v>91.367047999999997</v>
      </c>
      <c r="AM5590">
        <v>9.6893150000000006</v>
      </c>
      <c r="AV5590">
        <v>209.04929999999999</v>
      </c>
      <c r="AX5590">
        <v>5.6089539999999998</v>
      </c>
      <c r="AY5590">
        <v>5.9531910000000003</v>
      </c>
      <c r="AZ5590">
        <v>40.998497999999998</v>
      </c>
      <c r="BA5590">
        <v>42.872154999999999</v>
      </c>
      <c r="BB5590">
        <v>228.812442</v>
      </c>
      <c r="BC5590">
        <v>5.7061999999999999</v>
      </c>
      <c r="BE5590">
        <v>5.1837140000000002</v>
      </c>
      <c r="BF5590">
        <v>5.594398</v>
      </c>
      <c r="BG5590">
        <v>9.3851750000000003</v>
      </c>
      <c r="BH5590">
        <v>5.8626880000000003</v>
      </c>
      <c r="BI5590">
        <v>6.3434980000000003</v>
      </c>
      <c r="BJ5590">
        <v>6.0054499999999997</v>
      </c>
      <c r="BK5590">
        <v>5.7302410000000004</v>
      </c>
      <c r="BL5590">
        <v>4.5378540000000003</v>
      </c>
      <c r="BM5590">
        <v>5.32484</v>
      </c>
      <c r="BN5590">
        <v>7.0724289999999996</v>
      </c>
      <c r="BO5590">
        <v>5.9154600000000004</v>
      </c>
      <c r="BP5590">
        <v>4.5732439999999999</v>
      </c>
      <c r="BQ5590">
        <v>54.432659999999998</v>
      </c>
      <c r="BR5590">
        <v>43.72748</v>
      </c>
      <c r="BS5590">
        <v>58.445456999999998</v>
      </c>
      <c r="BT5590">
        <v>7.7028189999999999</v>
      </c>
      <c r="BW5590">
        <v>4.8128000000000002</v>
      </c>
      <c r="BX5590">
        <v>4.2591000000000001</v>
      </c>
      <c r="BZ5590">
        <v>6.907629</v>
      </c>
      <c r="CA5590">
        <v>26.3508</v>
      </c>
      <c r="CB5590">
        <v>9.1546839999999996</v>
      </c>
      <c r="CC5590">
        <v>109.30792</v>
      </c>
      <c r="CD5590">
        <v>62.897399999999998</v>
      </c>
    </row>
    <row r="5591" spans="1:82" x14ac:dyDescent="0.25">
      <c r="A5591" s="2">
        <v>44809</v>
      </c>
      <c r="B5591">
        <v>4.9411949999999996</v>
      </c>
      <c r="C5591">
        <v>4.8420649999999998</v>
      </c>
      <c r="D5591">
        <v>4.9063689999999998</v>
      </c>
      <c r="E5591">
        <v>4.7325749999999998</v>
      </c>
      <c r="F5591">
        <v>4.7095380000000002</v>
      </c>
      <c r="G5591">
        <v>4.8100909999999999</v>
      </c>
      <c r="H5591">
        <v>121.12497999999999</v>
      </c>
      <c r="I5591">
        <v>107.887997</v>
      </c>
      <c r="K5591">
        <v>126.00832</v>
      </c>
      <c r="L5591" s="5">
        <v>146.01925399999999</v>
      </c>
      <c r="M5591">
        <v>146.56780800000001</v>
      </c>
      <c r="N5591">
        <v>4.2177910000000001</v>
      </c>
      <c r="O5591">
        <v>224.82533799999999</v>
      </c>
      <c r="P5591">
        <v>4.9822280000000001</v>
      </c>
      <c r="Q5591">
        <v>6.2059369999999996</v>
      </c>
      <c r="R5591">
        <v>4.697222</v>
      </c>
      <c r="T5591">
        <v>107.63030000000001</v>
      </c>
      <c r="U5591">
        <v>121.337272</v>
      </c>
      <c r="V5591">
        <v>125.900223</v>
      </c>
      <c r="W5591">
        <v>60.128037999999997</v>
      </c>
      <c r="X5591">
        <v>6.21922</v>
      </c>
      <c r="Y5591">
        <v>8.3257589999999997</v>
      </c>
      <c r="Z5591">
        <v>8.2350910000000006</v>
      </c>
      <c r="AA5591">
        <v>6.6866180000000002</v>
      </c>
      <c r="AB5591">
        <v>7.7146739999999996</v>
      </c>
      <c r="AC5591">
        <v>9.1855159999999998</v>
      </c>
      <c r="AD5591">
        <v>9.3395530000000004</v>
      </c>
      <c r="AE5591">
        <v>21.286498999999999</v>
      </c>
      <c r="AF5591">
        <v>9.5760649999999998</v>
      </c>
      <c r="AH5591">
        <v>4.3049999999999997</v>
      </c>
      <c r="AI5591">
        <v>4.2617000000000003</v>
      </c>
      <c r="AK5591">
        <v>135.35818499999999</v>
      </c>
      <c r="AL5591">
        <v>89.526617000000002</v>
      </c>
      <c r="AV5591">
        <v>204.94759999999999</v>
      </c>
      <c r="AX5591">
        <v>5.5285130000000002</v>
      </c>
      <c r="AY5591">
        <v>5.8671790000000001</v>
      </c>
      <c r="AZ5591">
        <v>40.414675000000003</v>
      </c>
      <c r="BA5591">
        <v>42.246113999999999</v>
      </c>
      <c r="BB5591">
        <v>224.51597000000001</v>
      </c>
      <c r="BC5591">
        <v>5.620908</v>
      </c>
      <c r="BE5591">
        <v>5.0862299999999996</v>
      </c>
      <c r="BF5591">
        <v>5.5871500000000003</v>
      </c>
      <c r="BG5591">
        <v>9.6043769999999995</v>
      </c>
      <c r="BH5591">
        <v>5.8196450000000004</v>
      </c>
      <c r="BI5591">
        <v>6.3040640000000003</v>
      </c>
      <c r="BJ5591">
        <v>5.9443479999999997</v>
      </c>
      <c r="BK5591">
        <v>5.7552890000000003</v>
      </c>
      <c r="BL5591">
        <v>4.4799179999999996</v>
      </c>
      <c r="BM5591">
        <v>5.2607739999999996</v>
      </c>
      <c r="BN5591">
        <v>6.9868699999999997</v>
      </c>
      <c r="BO5591">
        <v>5.8533410000000003</v>
      </c>
      <c r="BP5591">
        <v>4.542395</v>
      </c>
      <c r="BQ5591">
        <v>53.913766000000003</v>
      </c>
      <c r="BR5591">
        <v>43.232013000000002</v>
      </c>
      <c r="BS5591">
        <v>58.420878999999999</v>
      </c>
      <c r="BT5591">
        <v>7.7048059999999996</v>
      </c>
      <c r="BW5591">
        <v>4.5815999999999999</v>
      </c>
      <c r="BX5591">
        <v>4.2058</v>
      </c>
      <c r="BZ5591">
        <v>6.8626880000000003</v>
      </c>
      <c r="CA5591">
        <v>26.0761</v>
      </c>
      <c r="CB5591">
        <v>9.1261460000000003</v>
      </c>
      <c r="CC5591" t="s">
        <v>81</v>
      </c>
      <c r="CD5591">
        <v>62.656199999999998</v>
      </c>
    </row>
    <row r="5592" spans="1:82" x14ac:dyDescent="0.25">
      <c r="A5592" s="2">
        <v>44810</v>
      </c>
      <c r="B5592">
        <v>4.9404779999999997</v>
      </c>
      <c r="C5592">
        <v>4.841577</v>
      </c>
      <c r="D5592">
        <v>4.903213</v>
      </c>
      <c r="E5592">
        <v>4.7299300000000004</v>
      </c>
      <c r="F5592">
        <v>4.7089340000000002</v>
      </c>
      <c r="G5592">
        <v>4.8067250000000001</v>
      </c>
      <c r="H5592">
        <v>121.039705</v>
      </c>
      <c r="I5592">
        <v>107.88923200000001</v>
      </c>
      <c r="K5592">
        <v>125.92667899999999</v>
      </c>
      <c r="L5592" s="5">
        <v>145.87616499999999</v>
      </c>
      <c r="M5592">
        <v>146.35019199999999</v>
      </c>
      <c r="N5592">
        <v>4.2153830000000001</v>
      </c>
      <c r="O5592">
        <v>224.28094999999999</v>
      </c>
      <c r="P5592">
        <v>4.9819329999999997</v>
      </c>
      <c r="Q5592">
        <v>6.2165809999999997</v>
      </c>
      <c r="R5592">
        <v>4.6945569999999996</v>
      </c>
      <c r="T5592">
        <v>108.5635</v>
      </c>
      <c r="U5592">
        <v>121.68835799999999</v>
      </c>
      <c r="V5592">
        <v>126.241091</v>
      </c>
      <c r="W5592">
        <v>60.246687000000001</v>
      </c>
      <c r="X5592">
        <v>6.2311199999999998</v>
      </c>
      <c r="Y5592">
        <v>8.3014890000000001</v>
      </c>
      <c r="Z5592">
        <v>8.2570519999999998</v>
      </c>
      <c r="AA5592">
        <v>6.7232649999999996</v>
      </c>
      <c r="AB5592">
        <v>7.696593</v>
      </c>
      <c r="AC5592">
        <v>9.1802449999999993</v>
      </c>
      <c r="AD5592">
        <v>9.3342469999999995</v>
      </c>
      <c r="AE5592">
        <v>21.275938</v>
      </c>
      <c r="AF5592">
        <v>9.5706450000000007</v>
      </c>
      <c r="AH5592">
        <v>4.3364000000000003</v>
      </c>
      <c r="AI5592">
        <v>4.2813999999999997</v>
      </c>
      <c r="AK5592">
        <v>135.44297800000001</v>
      </c>
      <c r="AL5592">
        <v>89.527534000000003</v>
      </c>
      <c r="AM5592">
        <v>9.6690559999999994</v>
      </c>
      <c r="AV5592">
        <v>206.7397</v>
      </c>
      <c r="AX5592">
        <v>5.5450759999999999</v>
      </c>
      <c r="AY5592">
        <v>5.8840810000000001</v>
      </c>
      <c r="AZ5592">
        <v>40.506185000000002</v>
      </c>
      <c r="BA5592">
        <v>42.439441000000002</v>
      </c>
      <c r="BB5592">
        <v>225.01812000000001</v>
      </c>
      <c r="BC5592">
        <v>5.6319569999999999</v>
      </c>
      <c r="BE5592">
        <v>5.1330989999999996</v>
      </c>
      <c r="BF5592">
        <v>5.6066330000000004</v>
      </c>
      <c r="BG5592">
        <v>9.3618380000000005</v>
      </c>
      <c r="BH5592">
        <v>5.8291190000000004</v>
      </c>
      <c r="BI5592">
        <v>6.3143599999999998</v>
      </c>
      <c r="BJ5592">
        <v>5.9768020000000002</v>
      </c>
      <c r="BK5592">
        <v>5.754251</v>
      </c>
      <c r="BL5592">
        <v>4.4953960000000004</v>
      </c>
      <c r="BM5592">
        <v>5.28817</v>
      </c>
      <c r="BN5592">
        <v>7.0353430000000001</v>
      </c>
      <c r="BO5592">
        <v>5.891114</v>
      </c>
      <c r="BP5592">
        <v>4.5572290000000004</v>
      </c>
      <c r="BQ5592">
        <v>54.018196000000003</v>
      </c>
      <c r="BR5592">
        <v>43.304538000000001</v>
      </c>
      <c r="BS5592">
        <v>58.362957999999999</v>
      </c>
      <c r="BT5592">
        <v>7.6905099999999997</v>
      </c>
      <c r="BW5592">
        <v>4.6689999999999996</v>
      </c>
      <c r="BX5592">
        <v>4.2165999999999997</v>
      </c>
      <c r="BZ5592">
        <v>6.8818650000000003</v>
      </c>
      <c r="CA5592">
        <v>26.217300000000002</v>
      </c>
      <c r="CB5592">
        <v>9.1155430000000006</v>
      </c>
      <c r="CC5592">
        <v>109.50651000000001</v>
      </c>
      <c r="CD5592">
        <v>62.683799999999998</v>
      </c>
    </row>
    <row r="5593" spans="1:82" x14ac:dyDescent="0.25">
      <c r="A5593" s="2">
        <v>44811</v>
      </c>
      <c r="B5593">
        <v>4.9414290000000003</v>
      </c>
      <c r="C5593">
        <v>4.8456070000000002</v>
      </c>
      <c r="D5593">
        <v>4.9106030000000001</v>
      </c>
      <c r="E5593">
        <v>4.7369380000000003</v>
      </c>
      <c r="F5593">
        <v>4.7127739999999996</v>
      </c>
      <c r="G5593">
        <v>4.814756</v>
      </c>
      <c r="H5593">
        <v>121.223249</v>
      </c>
      <c r="I5593">
        <v>107.925731</v>
      </c>
      <c r="K5593">
        <v>126.16601799999999</v>
      </c>
      <c r="L5593" s="5">
        <v>146.225843</v>
      </c>
      <c r="M5593">
        <v>146.85869</v>
      </c>
      <c r="N5593">
        <v>4.2303420000000003</v>
      </c>
      <c r="O5593">
        <v>224.665178</v>
      </c>
      <c r="P5593">
        <v>4.9814360000000004</v>
      </c>
      <c r="Q5593">
        <v>6.1796379999999997</v>
      </c>
      <c r="R5593">
        <v>4.7017119999999997</v>
      </c>
      <c r="T5593">
        <v>108.9385</v>
      </c>
      <c r="U5593">
        <v>121.75727000000001</v>
      </c>
      <c r="V5593">
        <v>126.360989</v>
      </c>
      <c r="W5593">
        <v>59.883856999999999</v>
      </c>
      <c r="X5593">
        <v>6.2063759999999997</v>
      </c>
      <c r="Y5593">
        <v>8.1958129999999993</v>
      </c>
      <c r="Z5593">
        <v>8.2075829999999996</v>
      </c>
      <c r="AA5593">
        <v>6.679354</v>
      </c>
      <c r="AB5593">
        <v>7.8605729999999996</v>
      </c>
      <c r="AC5593">
        <v>9.1940530000000003</v>
      </c>
      <c r="AD5593">
        <v>9.3552999999999997</v>
      </c>
      <c r="AE5593">
        <v>21.335477000000001</v>
      </c>
      <c r="AF5593">
        <v>9.5852439999999994</v>
      </c>
      <c r="AH5593">
        <v>4.3174999999999999</v>
      </c>
      <c r="AI5593">
        <v>4.2866999999999997</v>
      </c>
      <c r="AK5593">
        <v>135.90438499999999</v>
      </c>
      <c r="AL5593">
        <v>89.563288</v>
      </c>
      <c r="AM5593">
        <v>9.6830979999999993</v>
      </c>
      <c r="AV5593">
        <v>207.65989999999999</v>
      </c>
      <c r="AX5593">
        <v>5.5531550000000003</v>
      </c>
      <c r="AY5593">
        <v>5.887175</v>
      </c>
      <c r="AZ5593">
        <v>40.568218000000002</v>
      </c>
      <c r="BA5593">
        <v>42.370026000000003</v>
      </c>
      <c r="BB5593">
        <v>225.20780199999999</v>
      </c>
      <c r="BC5593">
        <v>5.6336380000000004</v>
      </c>
      <c r="BE5593">
        <v>5.1495179999999996</v>
      </c>
      <c r="BF5593">
        <v>5.5574209999999997</v>
      </c>
      <c r="BG5593">
        <v>9.0351079999999993</v>
      </c>
      <c r="BH5593">
        <v>5.8001690000000004</v>
      </c>
      <c r="BI5593">
        <v>6.2769539999999999</v>
      </c>
      <c r="BJ5593">
        <v>5.9154809999999998</v>
      </c>
      <c r="BK5593">
        <v>5.713622</v>
      </c>
      <c r="BL5593">
        <v>4.4954409999999996</v>
      </c>
      <c r="BM5593">
        <v>5.2752619999999997</v>
      </c>
      <c r="BN5593">
        <v>6.9964510000000004</v>
      </c>
      <c r="BO5593">
        <v>5.8609929999999997</v>
      </c>
      <c r="BP5593">
        <v>4.5455110000000003</v>
      </c>
      <c r="BQ5593">
        <v>53.889108</v>
      </c>
      <c r="BR5593">
        <v>43.287841999999998</v>
      </c>
      <c r="BS5593">
        <v>58.053246999999999</v>
      </c>
      <c r="BT5593">
        <v>7.6200130000000001</v>
      </c>
      <c r="BW5593">
        <v>4.7172999999999998</v>
      </c>
      <c r="BX5593">
        <v>4.2104999999999997</v>
      </c>
      <c r="BZ5593">
        <v>6.8376650000000003</v>
      </c>
      <c r="CA5593">
        <v>26.2822</v>
      </c>
      <c r="CB5593">
        <v>9.1360580000000002</v>
      </c>
      <c r="CC5593">
        <v>110.47829</v>
      </c>
      <c r="CD5593">
        <v>62.863</v>
      </c>
    </row>
    <row r="5594" spans="1:82" x14ac:dyDescent="0.25">
      <c r="A5594" s="2">
        <v>44812</v>
      </c>
      <c r="B5594">
        <v>4.9292939999999996</v>
      </c>
      <c r="C5594">
        <v>4.826155</v>
      </c>
      <c r="D5594">
        <v>4.8841539999999997</v>
      </c>
      <c r="E5594">
        <v>4.711271</v>
      </c>
      <c r="F5594">
        <v>4.6917010000000001</v>
      </c>
      <c r="G5594">
        <v>4.7880969999999996</v>
      </c>
      <c r="H5594">
        <v>120.63470599999999</v>
      </c>
      <c r="I5594">
        <v>107.586354</v>
      </c>
      <c r="K5594">
        <v>125.260485</v>
      </c>
      <c r="L5594" s="5">
        <v>145.002162</v>
      </c>
      <c r="M5594">
        <v>145.43827300000001</v>
      </c>
      <c r="N5594">
        <v>4.1968399999999999</v>
      </c>
      <c r="O5594">
        <v>223.49796799999999</v>
      </c>
      <c r="P5594">
        <v>4.9774989999999999</v>
      </c>
      <c r="Q5594">
        <v>6.2083909999999998</v>
      </c>
      <c r="R5594">
        <v>4.6770209999999999</v>
      </c>
      <c r="T5594">
        <v>108.8394</v>
      </c>
      <c r="U5594">
        <v>122.12250899999999</v>
      </c>
      <c r="V5594">
        <v>126.823008</v>
      </c>
      <c r="W5594">
        <v>60.182383999999999</v>
      </c>
      <c r="X5594">
        <v>6.2212620000000003</v>
      </c>
      <c r="Y5594">
        <v>8.2229899999999994</v>
      </c>
      <c r="Z5594">
        <v>8.2600169999999995</v>
      </c>
      <c r="AA5594">
        <v>6.7019659999999996</v>
      </c>
      <c r="AB5594">
        <v>7.9009799999999997</v>
      </c>
      <c r="AC5594">
        <v>9.1453810000000004</v>
      </c>
      <c r="AD5594">
        <v>9.3213819999999998</v>
      </c>
      <c r="AE5594">
        <v>21.199221999999999</v>
      </c>
      <c r="AF5594">
        <v>9.5342769999999994</v>
      </c>
      <c r="AH5594">
        <v>4.4527999999999999</v>
      </c>
      <c r="AI5594">
        <v>4.3017000000000003</v>
      </c>
      <c r="AK5594">
        <v>134.717692</v>
      </c>
      <c r="AL5594">
        <v>90.348804000000001</v>
      </c>
      <c r="AM5594">
        <v>9.6314609999999998</v>
      </c>
      <c r="AV5594">
        <v>208.73609999999999</v>
      </c>
      <c r="AX5594">
        <v>5.5768129999999996</v>
      </c>
      <c r="AY5594">
        <v>5.9094350000000002</v>
      </c>
      <c r="AZ5594">
        <v>40.712263</v>
      </c>
      <c r="BA5594">
        <v>42.540568</v>
      </c>
      <c r="BB5594">
        <v>226.77396300000001</v>
      </c>
      <c r="BC5594">
        <v>5.6667759999999996</v>
      </c>
      <c r="BE5594">
        <v>5.1401329999999996</v>
      </c>
      <c r="BF5594">
        <v>5.5572100000000004</v>
      </c>
      <c r="BG5594">
        <v>9.0294729999999994</v>
      </c>
      <c r="BH5594">
        <v>5.8284349999999998</v>
      </c>
      <c r="BI5594">
        <v>6.310613</v>
      </c>
      <c r="BJ5594">
        <v>6.0147069999999996</v>
      </c>
      <c r="BK5594">
        <v>5.7689719999999998</v>
      </c>
      <c r="BL5594">
        <v>4.5148539999999997</v>
      </c>
      <c r="BM5594">
        <v>5.3099759999999998</v>
      </c>
      <c r="BN5594">
        <v>7.0129200000000003</v>
      </c>
      <c r="BO5594">
        <v>5.8844960000000004</v>
      </c>
      <c r="BP5594">
        <v>4.5670960000000003</v>
      </c>
      <c r="BQ5594">
        <v>54.181764999999999</v>
      </c>
      <c r="BR5594">
        <v>43.421638999999999</v>
      </c>
      <c r="BS5594">
        <v>59.294893000000002</v>
      </c>
      <c r="BT5594">
        <v>7.804786</v>
      </c>
      <c r="BW5594">
        <v>4.6673</v>
      </c>
      <c r="BX5594">
        <v>4.2447999999999997</v>
      </c>
      <c r="BZ5594">
        <v>6.8647489999999998</v>
      </c>
      <c r="CA5594">
        <v>26.531600000000001</v>
      </c>
      <c r="CB5594">
        <v>9.0489289999999993</v>
      </c>
      <c r="CC5594">
        <v>111.09439</v>
      </c>
      <c r="CD5594">
        <v>62.444899999999997</v>
      </c>
    </row>
    <row r="5595" spans="1:82" x14ac:dyDescent="0.25">
      <c r="A5595" s="2">
        <v>44813</v>
      </c>
      <c r="B5595">
        <v>4.9319410000000001</v>
      </c>
      <c r="C5595">
        <v>4.8338559999999999</v>
      </c>
      <c r="D5595">
        <v>4.8978900000000003</v>
      </c>
      <c r="E5595">
        <v>4.7249359999999996</v>
      </c>
      <c r="F5595">
        <v>4.6978569999999999</v>
      </c>
      <c r="G5595">
        <v>4.801628</v>
      </c>
      <c r="H5595">
        <v>120.92123100000001</v>
      </c>
      <c r="I5595">
        <v>107.455189</v>
      </c>
      <c r="K5595">
        <v>125.14928999999999</v>
      </c>
      <c r="L5595" s="5">
        <v>144.84119000000001</v>
      </c>
      <c r="M5595">
        <v>145.13009199999999</v>
      </c>
      <c r="N5595">
        <v>4.1847899999999996</v>
      </c>
      <c r="O5595">
        <v>222.49037899999999</v>
      </c>
      <c r="P5595">
        <v>4.9774229999999999</v>
      </c>
      <c r="Q5595">
        <v>6.3147929999999999</v>
      </c>
      <c r="R5595">
        <v>4.6903579999999998</v>
      </c>
      <c r="T5595">
        <v>110.3904</v>
      </c>
      <c r="U5595">
        <v>124.125782</v>
      </c>
      <c r="V5595">
        <v>128.86381299999999</v>
      </c>
      <c r="W5595">
        <v>61.078840999999997</v>
      </c>
      <c r="X5595">
        <v>6.3023490000000004</v>
      </c>
      <c r="Y5595">
        <v>8.324878</v>
      </c>
      <c r="Z5595">
        <v>8.3866239999999994</v>
      </c>
      <c r="AA5595">
        <v>6.8087030000000004</v>
      </c>
      <c r="AB5595">
        <v>7.9760600000000004</v>
      </c>
      <c r="AC5595">
        <v>9.1710469999999997</v>
      </c>
      <c r="AD5595">
        <v>9.3210040000000003</v>
      </c>
      <c r="AE5595">
        <v>21.119672000000001</v>
      </c>
      <c r="AF5595">
        <v>9.5616970000000006</v>
      </c>
      <c r="AH5595">
        <v>4.5937000000000001</v>
      </c>
      <c r="AI5595">
        <v>4.3700999999999999</v>
      </c>
      <c r="AK5595">
        <v>134.34330399999999</v>
      </c>
      <c r="AL5595">
        <v>92.083741000000003</v>
      </c>
      <c r="AM5595">
        <v>9.6081470000000007</v>
      </c>
      <c r="AV5595">
        <v>213.5087</v>
      </c>
      <c r="AX5595">
        <v>5.6716699999999998</v>
      </c>
      <c r="AY5595">
        <v>6.0077930000000004</v>
      </c>
      <c r="AZ5595">
        <v>41.356917000000003</v>
      </c>
      <c r="BA5595">
        <v>43.269120999999998</v>
      </c>
      <c r="BB5595">
        <v>231.22830099999999</v>
      </c>
      <c r="BC5595">
        <v>5.7592800000000004</v>
      </c>
      <c r="BE5595">
        <v>5.2231370000000004</v>
      </c>
      <c r="BF5595">
        <v>5.6199260000000004</v>
      </c>
      <c r="BG5595">
        <v>9.1619980000000005</v>
      </c>
      <c r="BH5595">
        <v>5.9177929999999996</v>
      </c>
      <c r="BI5595">
        <v>6.4061260000000004</v>
      </c>
      <c r="BJ5595">
        <v>6.117521</v>
      </c>
      <c r="BK5595">
        <v>5.8246140000000004</v>
      </c>
      <c r="BL5595">
        <v>4.5827600000000004</v>
      </c>
      <c r="BM5595">
        <v>5.4414959999999999</v>
      </c>
      <c r="BN5595">
        <v>7.1398010000000003</v>
      </c>
      <c r="BO5595">
        <v>5.9889840000000003</v>
      </c>
      <c r="BP5595">
        <v>4.6321570000000003</v>
      </c>
      <c r="BQ5595">
        <v>55.064770000000003</v>
      </c>
      <c r="BR5595">
        <v>44.022450999999997</v>
      </c>
      <c r="BS5595">
        <v>59.498787</v>
      </c>
      <c r="BT5595">
        <v>7.8248259999999998</v>
      </c>
      <c r="BW5595">
        <v>4.7300000000000004</v>
      </c>
      <c r="BX5595">
        <v>4.3536999999999999</v>
      </c>
      <c r="BZ5595">
        <v>6.9676280000000004</v>
      </c>
      <c r="CA5595">
        <v>27.0275</v>
      </c>
      <c r="CB5595">
        <v>9.0359449999999999</v>
      </c>
      <c r="CC5595">
        <v>112.29361</v>
      </c>
      <c r="CD5595">
        <v>62.456400000000002</v>
      </c>
    </row>
    <row r="5596" spans="1:82" x14ac:dyDescent="0.25">
      <c r="A5596" s="2">
        <v>44816</v>
      </c>
      <c r="B5596">
        <v>4.9346230000000002</v>
      </c>
      <c r="C5596">
        <v>4.8419309999999998</v>
      </c>
      <c r="D5596">
        <v>4.9170569999999998</v>
      </c>
      <c r="E5596">
        <v>4.7432090000000002</v>
      </c>
      <c r="F5596">
        <v>4.7057120000000001</v>
      </c>
      <c r="G5596">
        <v>4.8220559999999999</v>
      </c>
      <c r="H5596">
        <v>121.40050599999999</v>
      </c>
      <c r="I5596">
        <v>107.494845</v>
      </c>
      <c r="K5596">
        <v>125.557795</v>
      </c>
      <c r="L5596" s="5">
        <v>145.47337099999999</v>
      </c>
      <c r="M5596">
        <v>146.05373700000001</v>
      </c>
      <c r="N5596">
        <v>4.2073049999999999</v>
      </c>
      <c r="O5596">
        <v>223.23917</v>
      </c>
      <c r="P5596">
        <v>4.9784480000000002</v>
      </c>
      <c r="Q5596">
        <v>6.4149260000000004</v>
      </c>
      <c r="R5596">
        <v>4.7086220000000001</v>
      </c>
      <c r="T5596">
        <v>113.0367</v>
      </c>
      <c r="U5596">
        <v>126.782352</v>
      </c>
      <c r="V5596">
        <v>131.42112900000001</v>
      </c>
      <c r="W5596">
        <v>62.141044999999998</v>
      </c>
      <c r="X5596">
        <v>6.3973909999999998</v>
      </c>
      <c r="Y5596">
        <v>8.4358190000000004</v>
      </c>
      <c r="Z5596">
        <v>8.5046540000000004</v>
      </c>
      <c r="AA5596">
        <v>6.9522219999999999</v>
      </c>
      <c r="AB5596">
        <v>8.0386489999999995</v>
      </c>
      <c r="AC5596">
        <v>9.2075600000000009</v>
      </c>
      <c r="AD5596">
        <v>9.3565819999999995</v>
      </c>
      <c r="AE5596">
        <v>21.223737</v>
      </c>
      <c r="AF5596">
        <v>9.6001609999999999</v>
      </c>
      <c r="AH5596">
        <v>4.7493999999999996</v>
      </c>
      <c r="AI5596">
        <v>4.4690000000000003</v>
      </c>
      <c r="AK5596">
        <v>135.045074</v>
      </c>
      <c r="AL5596">
        <v>94.231348999999994</v>
      </c>
      <c r="AM5596">
        <v>9.6264179999999993</v>
      </c>
      <c r="AV5596">
        <v>217.5369</v>
      </c>
      <c r="AX5596">
        <v>5.7842250000000002</v>
      </c>
      <c r="AY5596">
        <v>6.1262160000000003</v>
      </c>
      <c r="AZ5596">
        <v>42.195618000000003</v>
      </c>
      <c r="BA5596">
        <v>44.035204999999998</v>
      </c>
      <c r="BB5596">
        <v>235.16994</v>
      </c>
      <c r="BC5596">
        <v>5.8720679999999996</v>
      </c>
      <c r="BE5596">
        <v>5.3428110000000002</v>
      </c>
      <c r="BF5596">
        <v>5.6943580000000003</v>
      </c>
      <c r="BG5596">
        <v>9.2852630000000005</v>
      </c>
      <c r="BH5596">
        <v>6.0204709999999997</v>
      </c>
      <c r="BI5596">
        <v>6.5174329999999996</v>
      </c>
      <c r="BJ5596">
        <v>6.27766</v>
      </c>
      <c r="BK5596">
        <v>5.8709119999999997</v>
      </c>
      <c r="BL5596">
        <v>4.6882789999999996</v>
      </c>
      <c r="BM5596">
        <v>5.4927190000000001</v>
      </c>
      <c r="BN5596">
        <v>7.2783490000000004</v>
      </c>
      <c r="BO5596">
        <v>6.1012599999999999</v>
      </c>
      <c r="BP5596">
        <v>4.7119090000000003</v>
      </c>
      <c r="BQ5596">
        <v>55.999867000000002</v>
      </c>
      <c r="BR5596">
        <v>44.841276999999998</v>
      </c>
      <c r="BS5596">
        <v>59.929923000000002</v>
      </c>
      <c r="BT5596">
        <v>7.8789790000000002</v>
      </c>
      <c r="BW5596">
        <v>4.8944000000000001</v>
      </c>
      <c r="BX5596">
        <v>4.4001000000000001</v>
      </c>
      <c r="BZ5596">
        <v>7.0773159999999997</v>
      </c>
      <c r="CA5596">
        <v>27.2517</v>
      </c>
      <c r="CB5596">
        <v>9.0835670000000004</v>
      </c>
      <c r="CC5596">
        <v>112.58872</v>
      </c>
      <c r="CD5596">
        <v>62.633299999999998</v>
      </c>
    </row>
    <row r="5597" spans="1:82" x14ac:dyDescent="0.25">
      <c r="A5597" s="2">
        <v>44817</v>
      </c>
      <c r="B5597">
        <v>4.9271989999999999</v>
      </c>
      <c r="C5597">
        <v>4.8271839999999999</v>
      </c>
      <c r="D5597">
        <v>4.8927810000000003</v>
      </c>
      <c r="E5597">
        <v>4.7197100000000001</v>
      </c>
      <c r="F5597">
        <v>4.6911180000000003</v>
      </c>
      <c r="G5597">
        <v>4.7974899999999998</v>
      </c>
      <c r="H5597">
        <v>120.850848</v>
      </c>
      <c r="I5597">
        <v>107.36321700000001</v>
      </c>
      <c r="K5597">
        <v>125.023599</v>
      </c>
      <c r="L5597" s="5">
        <v>144.714361</v>
      </c>
      <c r="M5597">
        <v>145.12761599999999</v>
      </c>
      <c r="N5597">
        <v>4.1868249999999998</v>
      </c>
      <c r="O5597">
        <v>222.46206900000001</v>
      </c>
      <c r="P5597">
        <v>4.9776740000000004</v>
      </c>
      <c r="Q5597">
        <v>6.2985730000000002</v>
      </c>
      <c r="R5597">
        <v>4.685467</v>
      </c>
      <c r="T5597">
        <v>111.2379</v>
      </c>
      <c r="U5597">
        <v>124.685137</v>
      </c>
      <c r="V5597">
        <v>129.19698</v>
      </c>
      <c r="W5597">
        <v>61.218173999999998</v>
      </c>
      <c r="X5597">
        <v>6.3142589999999998</v>
      </c>
      <c r="Y5597">
        <v>8.3656249999999996</v>
      </c>
      <c r="Z5597">
        <v>8.3606189999999998</v>
      </c>
      <c r="AA5597">
        <v>6.8707320000000003</v>
      </c>
      <c r="AB5597">
        <v>7.7569990000000004</v>
      </c>
      <c r="AC5597">
        <v>9.1627369999999999</v>
      </c>
      <c r="AD5597">
        <v>9.3114860000000004</v>
      </c>
      <c r="AE5597">
        <v>21.126073000000002</v>
      </c>
      <c r="AF5597">
        <v>9.5527899999999999</v>
      </c>
      <c r="AH5597">
        <v>4.6981000000000002</v>
      </c>
      <c r="AI5597">
        <v>4.4061000000000003</v>
      </c>
      <c r="AK5597">
        <v>134.33729</v>
      </c>
      <c r="AL5597">
        <v>92.953193999999996</v>
      </c>
      <c r="AM5597">
        <v>9.5968920000000004</v>
      </c>
      <c r="AV5597">
        <v>210.3142</v>
      </c>
      <c r="AX5597">
        <v>5.6796160000000002</v>
      </c>
      <c r="AY5597">
        <v>6.0205349999999997</v>
      </c>
      <c r="AZ5597">
        <v>41.508152000000003</v>
      </c>
      <c r="BA5597">
        <v>43.166020000000003</v>
      </c>
      <c r="BB5597">
        <v>230.159256</v>
      </c>
      <c r="BC5597">
        <v>5.7625570000000002</v>
      </c>
      <c r="BE5597">
        <v>5.2384250000000003</v>
      </c>
      <c r="BF5597">
        <v>5.6583420000000002</v>
      </c>
      <c r="BG5597">
        <v>9.2306030000000003</v>
      </c>
      <c r="BH5597">
        <v>5.920865</v>
      </c>
      <c r="BI5597">
        <v>6.4181229999999996</v>
      </c>
      <c r="BJ5597">
        <v>6.2129709999999996</v>
      </c>
      <c r="BK5597">
        <v>5.7844189999999998</v>
      </c>
      <c r="BL5597">
        <v>4.5862239999999996</v>
      </c>
      <c r="BM5597">
        <v>5.3148109999999997</v>
      </c>
      <c r="BN5597">
        <v>7.1129199999999999</v>
      </c>
      <c r="BO5597">
        <v>5.9722010000000001</v>
      </c>
      <c r="BP5597">
        <v>4.6312559999999996</v>
      </c>
      <c r="BQ5597">
        <v>55.011057999999998</v>
      </c>
      <c r="BR5597">
        <v>44.208236999999997</v>
      </c>
      <c r="BS5597">
        <v>60.098348999999999</v>
      </c>
      <c r="BT5597">
        <v>7.8856849999999996</v>
      </c>
      <c r="BW5597">
        <v>4.7949000000000002</v>
      </c>
      <c r="BX5597">
        <v>4.2588999999999997</v>
      </c>
      <c r="BZ5597">
        <v>6.9790460000000003</v>
      </c>
      <c r="CA5597">
        <v>26.427700000000002</v>
      </c>
      <c r="CB5597">
        <v>9.0291610000000002</v>
      </c>
      <c r="CC5597">
        <v>109.56191</v>
      </c>
      <c r="CD5597">
        <v>62.309399999999997</v>
      </c>
    </row>
    <row r="5598" spans="1:82" x14ac:dyDescent="0.25">
      <c r="A5598" s="2">
        <v>44818</v>
      </c>
      <c r="B5598">
        <v>4.926488</v>
      </c>
      <c r="C5598">
        <v>4.8248819999999997</v>
      </c>
      <c r="D5598">
        <v>4.8922689999999998</v>
      </c>
      <c r="E5598">
        <v>4.7184889999999999</v>
      </c>
      <c r="F5598">
        <v>4.6893770000000004</v>
      </c>
      <c r="G5598">
        <v>4.797866</v>
      </c>
      <c r="H5598">
        <v>120.741586</v>
      </c>
      <c r="I5598">
        <v>107.324067</v>
      </c>
      <c r="K5598">
        <v>124.97469100000001</v>
      </c>
      <c r="L5598" s="5">
        <v>144.676174</v>
      </c>
      <c r="M5598">
        <v>145.25816499999999</v>
      </c>
      <c r="N5598">
        <v>4.1936520000000002</v>
      </c>
      <c r="O5598">
        <v>223.71766600000001</v>
      </c>
      <c r="P5598">
        <v>4.9771850000000004</v>
      </c>
      <c r="Q5598">
        <v>6.2675369999999999</v>
      </c>
      <c r="R5598">
        <v>4.6845420000000004</v>
      </c>
      <c r="T5598">
        <v>109.8805</v>
      </c>
      <c r="U5598">
        <v>124.037762</v>
      </c>
      <c r="V5598">
        <v>128.38288299999999</v>
      </c>
      <c r="W5598">
        <v>60.709642000000002</v>
      </c>
      <c r="X5598">
        <v>6.2579450000000003</v>
      </c>
      <c r="Y5598">
        <v>8.2964680000000008</v>
      </c>
      <c r="Z5598">
        <v>8.2920470000000002</v>
      </c>
      <c r="AA5598">
        <v>6.8068090000000003</v>
      </c>
      <c r="AB5598">
        <v>7.7686580000000003</v>
      </c>
      <c r="AC5598">
        <v>9.1611209999999996</v>
      </c>
      <c r="AD5598">
        <v>9.3093179999999993</v>
      </c>
      <c r="AE5598">
        <v>21.157802</v>
      </c>
      <c r="AF5598">
        <v>9.5511149999999994</v>
      </c>
      <c r="AH5598">
        <v>4.7175000000000002</v>
      </c>
      <c r="AI5598">
        <v>4.3672000000000004</v>
      </c>
      <c r="AK5598">
        <v>134.65020699999999</v>
      </c>
      <c r="AL5598">
        <v>93.409197000000006</v>
      </c>
      <c r="AM5598">
        <v>9.6134989999999991</v>
      </c>
      <c r="AV5598">
        <v>205.99959999999999</v>
      </c>
      <c r="AX5598">
        <v>5.6406710000000002</v>
      </c>
      <c r="AY5598">
        <v>5.9853870000000002</v>
      </c>
      <c r="AZ5598">
        <v>41.276612999999998</v>
      </c>
      <c r="BA5598">
        <v>42.754145000000001</v>
      </c>
      <c r="BB5598">
        <v>227.71055699999999</v>
      </c>
      <c r="BC5598">
        <v>5.7217650000000004</v>
      </c>
      <c r="BE5598">
        <v>5.2460040000000001</v>
      </c>
      <c r="BF5598">
        <v>5.5695259999999998</v>
      </c>
      <c r="BG5598">
        <v>9.3214179999999995</v>
      </c>
      <c r="BH5598">
        <v>5.867248</v>
      </c>
      <c r="BI5598">
        <v>6.3670410000000004</v>
      </c>
      <c r="BJ5598">
        <v>6.1809719999999997</v>
      </c>
      <c r="BK5598">
        <v>5.7377549999999999</v>
      </c>
      <c r="BL5598">
        <v>4.5179010000000002</v>
      </c>
      <c r="BM5598">
        <v>5.2985319999999998</v>
      </c>
      <c r="BN5598">
        <v>7.0173269999999999</v>
      </c>
      <c r="BO5598">
        <v>5.8956499999999998</v>
      </c>
      <c r="BP5598">
        <v>4.5841909999999997</v>
      </c>
      <c r="BQ5598">
        <v>54.563495000000003</v>
      </c>
      <c r="BR5598">
        <v>44.031469999999999</v>
      </c>
      <c r="BS5598">
        <v>58.875619</v>
      </c>
      <c r="BT5598">
        <v>7.6844429999999999</v>
      </c>
      <c r="BW5598">
        <v>4.8136999999999999</v>
      </c>
      <c r="BX5598">
        <v>4.2504999999999997</v>
      </c>
      <c r="BZ5598">
        <v>6.8949259999999999</v>
      </c>
      <c r="CA5598">
        <v>26.2623</v>
      </c>
      <c r="CB5598">
        <v>9.0538209999999992</v>
      </c>
      <c r="CC5598">
        <v>110.003</v>
      </c>
      <c r="CD5598">
        <v>62.387500000000003</v>
      </c>
    </row>
    <row r="5599" spans="1:82" x14ac:dyDescent="0.25">
      <c r="A5599" s="2">
        <v>44819</v>
      </c>
      <c r="B5599">
        <v>4.9210099999999999</v>
      </c>
      <c r="C5599">
        <v>4.8156020000000002</v>
      </c>
      <c r="D5599">
        <v>4.8811179999999998</v>
      </c>
      <c r="E5599">
        <v>4.7075829999999996</v>
      </c>
      <c r="F5599">
        <v>4.6807530000000002</v>
      </c>
      <c r="G5599">
        <v>4.7883839999999998</v>
      </c>
      <c r="H5599">
        <v>120.18655800000001</v>
      </c>
      <c r="I5599">
        <v>107.197643</v>
      </c>
      <c r="K5599">
        <v>124.669635</v>
      </c>
      <c r="L5599" s="5">
        <v>144.29108099999999</v>
      </c>
      <c r="M5599">
        <v>144.90728200000001</v>
      </c>
      <c r="N5599">
        <v>4.1853449999999999</v>
      </c>
      <c r="O5599">
        <v>224.437489</v>
      </c>
      <c r="P5599">
        <v>4.9770669999999999</v>
      </c>
      <c r="Q5599">
        <v>6.2111090000000004</v>
      </c>
      <c r="R5599">
        <v>4.6740760000000003</v>
      </c>
      <c r="T5599">
        <v>109.2782</v>
      </c>
      <c r="U5599">
        <v>123.14242299999999</v>
      </c>
      <c r="V5599">
        <v>127.502375</v>
      </c>
      <c r="W5599">
        <v>60.294871000000001</v>
      </c>
      <c r="X5599">
        <v>6.2087719999999997</v>
      </c>
      <c r="Y5599">
        <v>8.2254799999999992</v>
      </c>
      <c r="Z5599">
        <v>8.2112800000000004</v>
      </c>
      <c r="AA5599">
        <v>6.7903539999999998</v>
      </c>
      <c r="AB5599">
        <v>7.6689230000000004</v>
      </c>
      <c r="AC5599">
        <v>9.1400079999999999</v>
      </c>
      <c r="AD5599">
        <v>9.2968759999999993</v>
      </c>
      <c r="AE5599">
        <v>21.130167</v>
      </c>
      <c r="AF5599">
        <v>9.5286760000000008</v>
      </c>
      <c r="AH5599">
        <v>4.8148999999999997</v>
      </c>
      <c r="AI5599">
        <v>4.3676000000000004</v>
      </c>
      <c r="AK5599">
        <v>134.49196800000001</v>
      </c>
      <c r="AL5599">
        <v>93.209778</v>
      </c>
      <c r="AM5599">
        <v>9.5941500000000008</v>
      </c>
      <c r="AV5599">
        <v>203.14619999999999</v>
      </c>
      <c r="AX5599">
        <v>5.6039399999999997</v>
      </c>
      <c r="AY5599">
        <v>5.9453719999999999</v>
      </c>
      <c r="AZ5599">
        <v>40.997413000000002</v>
      </c>
      <c r="BA5599">
        <v>42.441364</v>
      </c>
      <c r="BB5599">
        <v>226.80695800000001</v>
      </c>
      <c r="BC5599">
        <v>5.685505</v>
      </c>
      <c r="BE5599">
        <v>5.1756710000000004</v>
      </c>
      <c r="BF5599">
        <v>5.5324900000000001</v>
      </c>
      <c r="BG5599">
        <v>9.1136510000000008</v>
      </c>
      <c r="BH5599">
        <v>5.8269080000000004</v>
      </c>
      <c r="BI5599">
        <v>6.3237940000000004</v>
      </c>
      <c r="BJ5599">
        <v>6.2378980000000004</v>
      </c>
      <c r="BK5599">
        <v>5.7119559999999998</v>
      </c>
      <c r="BL5599">
        <v>4.4814189999999998</v>
      </c>
      <c r="BM5599">
        <v>5.2013309999999997</v>
      </c>
      <c r="BN5599">
        <v>6.9608610000000004</v>
      </c>
      <c r="BO5599">
        <v>5.8473030000000001</v>
      </c>
      <c r="BP5599">
        <v>4.5559960000000004</v>
      </c>
      <c r="BQ5599">
        <v>54.151788000000003</v>
      </c>
      <c r="BR5599">
        <v>43.581090000000003</v>
      </c>
      <c r="BS5599">
        <v>58.987676</v>
      </c>
      <c r="BT5599">
        <v>7.7040600000000001</v>
      </c>
      <c r="BW5599">
        <v>4.8049999999999997</v>
      </c>
      <c r="BX5599">
        <v>4.1745999999999999</v>
      </c>
      <c r="BZ5599">
        <v>6.8355050000000004</v>
      </c>
      <c r="CA5599">
        <v>26.017399999999999</v>
      </c>
      <c r="CB5599">
        <v>9.0357710000000004</v>
      </c>
      <c r="CC5599">
        <v>108.78473</v>
      </c>
      <c r="CD5599">
        <v>62.164700000000003</v>
      </c>
    </row>
    <row r="5600" spans="1:82" x14ac:dyDescent="0.25">
      <c r="A5600" s="2">
        <v>44820</v>
      </c>
      <c r="B5600">
        <v>4.9149089999999998</v>
      </c>
      <c r="C5600">
        <v>4.804424</v>
      </c>
      <c r="D5600">
        <v>4.8642099999999999</v>
      </c>
      <c r="E5600">
        <v>4.6910220000000002</v>
      </c>
      <c r="F5600">
        <v>4.6710789999999998</v>
      </c>
      <c r="G5600">
        <v>4.7726680000000004</v>
      </c>
      <c r="H5600">
        <v>119.7436</v>
      </c>
      <c r="I5600">
        <v>107.049826</v>
      </c>
      <c r="K5600">
        <v>124.318884</v>
      </c>
      <c r="L5600" s="5">
        <v>143.82264499999999</v>
      </c>
      <c r="M5600">
        <v>144.34745799999999</v>
      </c>
      <c r="N5600">
        <v>4.1725289999999999</v>
      </c>
      <c r="O5600">
        <v>223.82842299999999</v>
      </c>
      <c r="P5600">
        <v>4.9763929999999998</v>
      </c>
      <c r="Q5600">
        <v>6.1198819999999996</v>
      </c>
      <c r="R5600">
        <v>4.657978</v>
      </c>
      <c r="T5600">
        <v>107.4609</v>
      </c>
      <c r="U5600">
        <v>121.701697</v>
      </c>
      <c r="V5600">
        <v>125.81615600000001</v>
      </c>
      <c r="W5600">
        <v>59.36009</v>
      </c>
      <c r="X5600">
        <v>6.1372140000000002</v>
      </c>
      <c r="Y5600">
        <v>8.1119140000000005</v>
      </c>
      <c r="Z5600">
        <v>8.0961239999999997</v>
      </c>
      <c r="AA5600">
        <v>6.6904219999999999</v>
      </c>
      <c r="AB5600">
        <v>7.6488250000000004</v>
      </c>
      <c r="AC5600">
        <v>9.1090119999999999</v>
      </c>
      <c r="AD5600">
        <v>9.2721070000000001</v>
      </c>
      <c r="AE5600">
        <v>21.057077</v>
      </c>
      <c r="AF5600">
        <v>9.4961269999999995</v>
      </c>
      <c r="AH5600">
        <v>4.7252999999999998</v>
      </c>
      <c r="AI5600">
        <v>4.3491</v>
      </c>
      <c r="AK5600">
        <v>133.989576</v>
      </c>
      <c r="AL5600">
        <v>92.146261999999993</v>
      </c>
      <c r="AM5600">
        <v>9.5520659999999999</v>
      </c>
      <c r="AV5600">
        <v>198.8982</v>
      </c>
      <c r="AX5600">
        <v>5.5404169999999997</v>
      </c>
      <c r="AY5600">
        <v>5.8683810000000003</v>
      </c>
      <c r="AZ5600">
        <v>40.460372999999997</v>
      </c>
      <c r="BA5600">
        <v>41.852384000000001</v>
      </c>
      <c r="BB5600">
        <v>223.47927799999999</v>
      </c>
      <c r="BC5600">
        <v>5.607945</v>
      </c>
      <c r="BE5600">
        <v>5.0975859999999997</v>
      </c>
      <c r="BF5600">
        <v>5.4577559999999998</v>
      </c>
      <c r="BG5600">
        <v>8.9741769999999992</v>
      </c>
      <c r="BH5600">
        <v>5.744313</v>
      </c>
      <c r="BI5600">
        <v>6.2275530000000003</v>
      </c>
      <c r="BJ5600">
        <v>6.1550440000000002</v>
      </c>
      <c r="BK5600">
        <v>5.6292859999999996</v>
      </c>
      <c r="BL5600">
        <v>4.3667759999999998</v>
      </c>
      <c r="BM5600">
        <v>5.1037049999999997</v>
      </c>
      <c r="BN5600">
        <v>6.8490950000000002</v>
      </c>
      <c r="BO5600">
        <v>5.7572729999999996</v>
      </c>
      <c r="BP5600">
        <v>4.4872509999999997</v>
      </c>
      <c r="BQ5600">
        <v>53.386420999999999</v>
      </c>
      <c r="BR5600">
        <v>43.009514000000003</v>
      </c>
      <c r="BS5600">
        <v>58.617448000000003</v>
      </c>
      <c r="BT5600">
        <v>7.6345869999999998</v>
      </c>
      <c r="BW5600">
        <v>4.7576000000000001</v>
      </c>
      <c r="BX5600">
        <v>4.1060999999999996</v>
      </c>
      <c r="BZ5600">
        <v>6.7240669999999998</v>
      </c>
      <c r="CA5600">
        <v>25.2941</v>
      </c>
      <c r="CB5600">
        <v>9.004899</v>
      </c>
      <c r="CC5600">
        <v>107.93445</v>
      </c>
      <c r="CD5600">
        <v>62.1325</v>
      </c>
    </row>
    <row r="5601" spans="1:82" x14ac:dyDescent="0.25">
      <c r="A5601" s="2">
        <v>44823</v>
      </c>
      <c r="T5601">
        <v>107.9816</v>
      </c>
      <c r="AH5601">
        <v>4.7230999999999996</v>
      </c>
      <c r="AI5601">
        <v>4.3418999999999999</v>
      </c>
      <c r="AV5601">
        <v>199.1113</v>
      </c>
      <c r="BW5601">
        <v>4.7926000000000002</v>
      </c>
      <c r="BX5601">
        <v>4.1147999999999998</v>
      </c>
      <c r="CA5601">
        <v>25.202400000000001</v>
      </c>
      <c r="CC5601">
        <v>108.50979</v>
      </c>
      <c r="CD5601">
        <v>62.0246</v>
      </c>
    </row>
    <row r="5602" spans="1:82" x14ac:dyDescent="0.25">
      <c r="A5602" s="2">
        <v>44824</v>
      </c>
      <c r="B5602">
        <v>4.9034190000000004</v>
      </c>
      <c r="C5602">
        <v>4.7835210000000004</v>
      </c>
      <c r="D5602">
        <v>4.8277809999999999</v>
      </c>
      <c r="E5602">
        <v>4.6566979999999996</v>
      </c>
      <c r="F5602">
        <v>4.6510040000000004</v>
      </c>
      <c r="G5602">
        <v>4.7355850000000004</v>
      </c>
      <c r="H5602">
        <v>118.819495</v>
      </c>
      <c r="I5602">
        <v>106.83348700000001</v>
      </c>
      <c r="K5602">
        <v>123.474818</v>
      </c>
      <c r="L5602" s="5">
        <v>142.58410000000001</v>
      </c>
      <c r="M5602">
        <v>142.521219</v>
      </c>
      <c r="N5602">
        <v>4.127853</v>
      </c>
      <c r="O5602">
        <v>222.32096799999999</v>
      </c>
      <c r="P5602">
        <v>4.9742899999999999</v>
      </c>
      <c r="Q5602">
        <v>6.0900670000000003</v>
      </c>
      <c r="R5602">
        <v>4.6237450000000004</v>
      </c>
      <c r="T5602">
        <v>106.8652</v>
      </c>
      <c r="U5602">
        <v>120.569532</v>
      </c>
      <c r="V5602">
        <v>124.26608</v>
      </c>
      <c r="W5602">
        <v>58.687803000000002</v>
      </c>
      <c r="X5602">
        <v>6.0330089999999998</v>
      </c>
      <c r="Y5602">
        <v>8.0339759999999991</v>
      </c>
      <c r="Z5602">
        <v>7.9837800000000003</v>
      </c>
      <c r="AA5602">
        <v>6.6326859999999996</v>
      </c>
      <c r="AB5602">
        <v>7.5873439999999999</v>
      </c>
      <c r="AC5602">
        <v>9.0434199999999993</v>
      </c>
      <c r="AD5602">
        <v>9.1977340000000005</v>
      </c>
      <c r="AE5602">
        <v>20.816531000000001</v>
      </c>
      <c r="AF5602">
        <v>9.4276060000000008</v>
      </c>
      <c r="AH5602">
        <v>4.6806000000000001</v>
      </c>
      <c r="AI5602">
        <v>4.2988</v>
      </c>
      <c r="AK5602">
        <v>132.34276399999999</v>
      </c>
      <c r="AL5602">
        <v>90.883713999999998</v>
      </c>
      <c r="AM5602">
        <v>9.4690200000000004</v>
      </c>
      <c r="AV5602">
        <v>197.35820000000001</v>
      </c>
      <c r="AX5602">
        <v>5.4670350000000001</v>
      </c>
      <c r="AY5602">
        <v>5.7950090000000003</v>
      </c>
      <c r="AZ5602">
        <v>40.007851000000002</v>
      </c>
      <c r="BA5602">
        <v>41.116860000000003</v>
      </c>
      <c r="BB5602">
        <v>219.86795499999999</v>
      </c>
      <c r="BC5602">
        <v>5.5266000000000002</v>
      </c>
      <c r="BE5602">
        <v>5.0752769999999998</v>
      </c>
      <c r="BF5602">
        <v>5.4407180000000004</v>
      </c>
      <c r="BG5602">
        <v>8.9164220000000007</v>
      </c>
      <c r="BH5602">
        <v>5.6671680000000002</v>
      </c>
      <c r="BI5602">
        <v>6.1530199999999997</v>
      </c>
      <c r="BJ5602">
        <v>6.0958490000000003</v>
      </c>
      <c r="BK5602">
        <v>5.536098</v>
      </c>
      <c r="BL5602">
        <v>4.2862460000000002</v>
      </c>
      <c r="BM5602">
        <v>5.0753069999999996</v>
      </c>
      <c r="BN5602">
        <v>6.716545</v>
      </c>
      <c r="BO5602">
        <v>5.6478659999999996</v>
      </c>
      <c r="BP5602">
        <v>4.4190639999999997</v>
      </c>
      <c r="BQ5602">
        <v>52.529724999999999</v>
      </c>
      <c r="BR5602">
        <v>42.281691000000002</v>
      </c>
      <c r="BS5602">
        <v>58.828125</v>
      </c>
      <c r="BT5602">
        <v>7.6466289999999999</v>
      </c>
      <c r="BW5602">
        <v>4.7510000000000003</v>
      </c>
      <c r="BX5602">
        <v>4.0849000000000002</v>
      </c>
      <c r="BZ5602">
        <v>6.6631220000000004</v>
      </c>
      <c r="CA5602">
        <v>24.9346</v>
      </c>
      <c r="CB5602">
        <v>8.8906130000000001</v>
      </c>
      <c r="CC5602">
        <v>107.52504999999999</v>
      </c>
      <c r="CD5602">
        <v>61.546799999999998</v>
      </c>
    </row>
    <row r="5603" spans="1:82" x14ac:dyDescent="0.25">
      <c r="A5603" s="2">
        <v>44825</v>
      </c>
      <c r="B5603">
        <v>4.8998020000000002</v>
      </c>
      <c r="C5603">
        <v>4.778702</v>
      </c>
      <c r="D5603">
        <v>4.826676</v>
      </c>
      <c r="E5603">
        <v>4.6553880000000003</v>
      </c>
      <c r="F5603">
        <v>4.6474520000000004</v>
      </c>
      <c r="G5603">
        <v>4.7359119999999999</v>
      </c>
      <c r="H5603">
        <v>118.801315</v>
      </c>
      <c r="I5603">
        <v>106.790098</v>
      </c>
      <c r="K5603">
        <v>123.526809</v>
      </c>
      <c r="L5603" s="5">
        <v>142.73263499999999</v>
      </c>
      <c r="M5603">
        <v>143.03893600000001</v>
      </c>
      <c r="N5603">
        <v>4.1426509999999999</v>
      </c>
      <c r="O5603">
        <v>223.17414400000001</v>
      </c>
      <c r="P5603">
        <v>4.9733159999999996</v>
      </c>
      <c r="Q5603">
        <v>6.1653320000000003</v>
      </c>
      <c r="R5603">
        <v>4.6224699999999999</v>
      </c>
      <c r="T5603">
        <v>107.67659999999999</v>
      </c>
      <c r="U5603">
        <v>121.515867</v>
      </c>
      <c r="V5603">
        <v>125.14877199999999</v>
      </c>
      <c r="W5603">
        <v>59.209544000000001</v>
      </c>
      <c r="X5603">
        <v>6.0902710000000004</v>
      </c>
      <c r="Y5603">
        <v>8.1105780000000003</v>
      </c>
      <c r="Z5603">
        <v>8.0860260000000004</v>
      </c>
      <c r="AA5603">
        <v>6.6585599999999996</v>
      </c>
      <c r="AB5603">
        <v>7.4714130000000001</v>
      </c>
      <c r="AC5603">
        <v>9.0411640000000002</v>
      </c>
      <c r="AD5603">
        <v>9.1990259999999999</v>
      </c>
      <c r="AE5603">
        <v>20.89348</v>
      </c>
      <c r="AF5603">
        <v>9.4250240000000005</v>
      </c>
      <c r="AH5603">
        <v>4.6612</v>
      </c>
      <c r="AI5603">
        <v>4.3261000000000003</v>
      </c>
      <c r="AK5603">
        <v>132.81565000000001</v>
      </c>
      <c r="AL5603">
        <v>91.976669000000001</v>
      </c>
      <c r="AM5603">
        <v>9.5241520000000008</v>
      </c>
      <c r="AV5603">
        <v>198.589</v>
      </c>
      <c r="AX5603">
        <v>5.508216</v>
      </c>
      <c r="AY5603">
        <v>5.8343090000000002</v>
      </c>
      <c r="AZ5603">
        <v>40.297272999999997</v>
      </c>
      <c r="BA5603">
        <v>41.383491999999997</v>
      </c>
      <c r="BB5603">
        <v>220.906969</v>
      </c>
      <c r="BC5603">
        <v>5.5681760000000002</v>
      </c>
      <c r="BE5603">
        <v>5.1134919999999999</v>
      </c>
      <c r="BF5603">
        <v>5.485563</v>
      </c>
      <c r="BG5603">
        <v>9.0614620000000006</v>
      </c>
      <c r="BH5603">
        <v>5.7233359999999998</v>
      </c>
      <c r="BI5603">
        <v>6.2065910000000004</v>
      </c>
      <c r="BJ5603">
        <v>6.1092500000000003</v>
      </c>
      <c r="BK5603">
        <v>5.560168</v>
      </c>
      <c r="BL5603">
        <v>4.3441660000000004</v>
      </c>
      <c r="BM5603">
        <v>5.1516320000000002</v>
      </c>
      <c r="BN5603">
        <v>6.7729679999999997</v>
      </c>
      <c r="BO5603">
        <v>5.6995589999999998</v>
      </c>
      <c r="BP5603">
        <v>4.462421</v>
      </c>
      <c r="BQ5603">
        <v>53.015453999999998</v>
      </c>
      <c r="BR5603">
        <v>42.674830999999998</v>
      </c>
      <c r="BS5603">
        <v>58.002068000000001</v>
      </c>
      <c r="BT5603">
        <v>7.5352040000000002</v>
      </c>
      <c r="BW5603">
        <v>4.7725</v>
      </c>
      <c r="BX5603">
        <v>4.1398999999999999</v>
      </c>
      <c r="BZ5603">
        <v>6.7219639999999998</v>
      </c>
      <c r="CA5603">
        <v>25.183399999999999</v>
      </c>
      <c r="CB5603">
        <v>8.9244909999999997</v>
      </c>
      <c r="CC5603">
        <v>106.98075</v>
      </c>
      <c r="CD5603">
        <v>61.636400000000002</v>
      </c>
    </row>
    <row r="5604" spans="1:82" x14ac:dyDescent="0.25">
      <c r="A5604" s="2">
        <v>44826</v>
      </c>
      <c r="B5604">
        <v>4.8941679999999996</v>
      </c>
      <c r="C5604">
        <v>4.7660499999999999</v>
      </c>
      <c r="D5604">
        <v>4.8053819999999998</v>
      </c>
      <c r="E5604">
        <v>4.6354379999999997</v>
      </c>
      <c r="F5604">
        <v>4.6349030000000004</v>
      </c>
      <c r="G5604">
        <v>4.7132389999999997</v>
      </c>
      <c r="H5604">
        <v>118.29200899999999</v>
      </c>
      <c r="I5604">
        <v>106.65071500000001</v>
      </c>
      <c r="K5604">
        <v>122.98958</v>
      </c>
      <c r="L5604" s="5">
        <v>141.97163699999999</v>
      </c>
      <c r="M5604">
        <v>142.073171</v>
      </c>
      <c r="N5604">
        <v>4.1225240000000003</v>
      </c>
      <c r="O5604">
        <v>222.396612</v>
      </c>
      <c r="P5604">
        <v>4.9727560000000004</v>
      </c>
      <c r="Q5604">
        <v>6.0512769999999998</v>
      </c>
      <c r="R5604">
        <v>4.6022369999999997</v>
      </c>
      <c r="T5604">
        <v>105.69070000000001</v>
      </c>
      <c r="U5604">
        <v>119.264342</v>
      </c>
      <c r="V5604">
        <v>122.812924</v>
      </c>
      <c r="W5604">
        <v>58.179034000000001</v>
      </c>
      <c r="X5604">
        <v>5.9797219999999998</v>
      </c>
      <c r="Y5604">
        <v>8.0202849999999994</v>
      </c>
      <c r="Z5604">
        <v>7.9311689999999997</v>
      </c>
      <c r="AA5604">
        <v>6.5981209999999999</v>
      </c>
      <c r="AB5604">
        <v>7.4580760000000001</v>
      </c>
      <c r="AC5604">
        <v>9.000807</v>
      </c>
      <c r="AD5604">
        <v>9.1561880000000002</v>
      </c>
      <c r="AE5604">
        <v>20.800162</v>
      </c>
      <c r="AF5604">
        <v>9.3830150000000003</v>
      </c>
      <c r="AH5604">
        <v>4.7070999999999996</v>
      </c>
      <c r="AI5604">
        <v>4.2988</v>
      </c>
      <c r="AK5604">
        <v>132.07799299999999</v>
      </c>
      <c r="AL5604">
        <v>90.987992000000006</v>
      </c>
      <c r="AM5604">
        <v>9.4715019999999992</v>
      </c>
      <c r="AV5604">
        <v>193.26519999999999</v>
      </c>
      <c r="AX5604">
        <v>5.4030139999999998</v>
      </c>
      <c r="AY5604">
        <v>5.7244599999999997</v>
      </c>
      <c r="AZ5604">
        <v>39.583260000000003</v>
      </c>
      <c r="BA5604">
        <v>40.436556000000003</v>
      </c>
      <c r="BB5604">
        <v>216.53495000000001</v>
      </c>
      <c r="BC5604">
        <v>5.4485099999999997</v>
      </c>
      <c r="BE5604">
        <v>4.9768230000000004</v>
      </c>
      <c r="BF5604">
        <v>5.4605389999999998</v>
      </c>
      <c r="BG5604">
        <v>9.0760989999999993</v>
      </c>
      <c r="BH5604">
        <v>5.6170770000000001</v>
      </c>
      <c r="BI5604">
        <v>6.0949179999999998</v>
      </c>
      <c r="BJ5604">
        <v>6.0379399999999999</v>
      </c>
      <c r="BK5604">
        <v>5.4440010000000001</v>
      </c>
      <c r="BL5604">
        <v>4.2296769999999997</v>
      </c>
      <c r="BM5604">
        <v>4.9377199999999997</v>
      </c>
      <c r="BN5604">
        <v>6.6120109999999999</v>
      </c>
      <c r="BO5604">
        <v>5.5621809999999998</v>
      </c>
      <c r="BP5604">
        <v>4.3612500000000001</v>
      </c>
      <c r="BQ5604">
        <v>51.868198</v>
      </c>
      <c r="BR5604">
        <v>41.838448</v>
      </c>
      <c r="BS5604">
        <v>57.837197000000003</v>
      </c>
      <c r="BT5604">
        <v>7.4779489999999997</v>
      </c>
      <c r="BW5604">
        <v>4.6909000000000001</v>
      </c>
      <c r="BX5604">
        <v>3.9643999999999999</v>
      </c>
      <c r="BZ5604">
        <v>6.616574</v>
      </c>
      <c r="CA5604">
        <v>24.262</v>
      </c>
      <c r="CB5604">
        <v>8.8679970000000008</v>
      </c>
      <c r="CC5604">
        <v>106.4126</v>
      </c>
      <c r="CD5604">
        <v>61.374600000000001</v>
      </c>
    </row>
    <row r="5605" spans="1:82" x14ac:dyDescent="0.25">
      <c r="A5605" s="2">
        <v>44827</v>
      </c>
      <c r="B5605">
        <v>4.8895590000000002</v>
      </c>
      <c r="C5605">
        <v>4.756691</v>
      </c>
      <c r="D5605">
        <v>4.7917550000000002</v>
      </c>
      <c r="E5605">
        <v>4.6225800000000001</v>
      </c>
      <c r="F5605">
        <v>4.6262189999999999</v>
      </c>
      <c r="G5605">
        <v>4.6998680000000004</v>
      </c>
      <c r="H5605">
        <v>117.943439</v>
      </c>
      <c r="I5605">
        <v>106.48005499999999</v>
      </c>
      <c r="K5605">
        <v>122.49106999999999</v>
      </c>
      <c r="L5605" s="5">
        <v>141.283795</v>
      </c>
      <c r="M5605">
        <v>141.22242</v>
      </c>
      <c r="N5605">
        <v>4.106541</v>
      </c>
      <c r="O5605">
        <v>220.772459</v>
      </c>
      <c r="P5605">
        <v>4.9726189999999999</v>
      </c>
      <c r="Q5605">
        <v>5.8844219999999998</v>
      </c>
      <c r="R5605">
        <v>4.5892270000000002</v>
      </c>
      <c r="T5605">
        <v>103.604</v>
      </c>
      <c r="U5605">
        <v>116.531947</v>
      </c>
      <c r="V5605">
        <v>119.983285</v>
      </c>
      <c r="W5605">
        <v>56.831789999999998</v>
      </c>
      <c r="X5605">
        <v>5.8745159999999998</v>
      </c>
      <c r="Y5605">
        <v>7.8284190000000002</v>
      </c>
      <c r="Z5605">
        <v>7.7827339999999996</v>
      </c>
      <c r="AA5605">
        <v>6.3735220000000004</v>
      </c>
      <c r="AB5605">
        <v>7.3795919999999997</v>
      </c>
      <c r="AC5605">
        <v>8.9754330000000007</v>
      </c>
      <c r="AD5605">
        <v>9.123742</v>
      </c>
      <c r="AE5605">
        <v>20.729769999999998</v>
      </c>
      <c r="AF5605">
        <v>9.3565520000000006</v>
      </c>
      <c r="AH5605">
        <v>4.5460000000000003</v>
      </c>
      <c r="AI5605">
        <v>4.1896000000000004</v>
      </c>
      <c r="AK5605">
        <v>131.78753699999999</v>
      </c>
      <c r="AL5605">
        <v>87.930133999999995</v>
      </c>
      <c r="AM5605">
        <v>9.4505999999999997</v>
      </c>
      <c r="AV5605">
        <v>187.23439999999999</v>
      </c>
      <c r="AX5605">
        <v>5.2795389999999998</v>
      </c>
      <c r="AY5605">
        <v>5.5918479999999997</v>
      </c>
      <c r="AZ5605">
        <v>38.694378</v>
      </c>
      <c r="BA5605">
        <v>39.399693999999997</v>
      </c>
      <c r="BB5605">
        <v>210.142473</v>
      </c>
      <c r="BC5605">
        <v>5.345618</v>
      </c>
      <c r="BE5605">
        <v>4.8226599999999999</v>
      </c>
      <c r="BF5605">
        <v>5.380585</v>
      </c>
      <c r="BG5605">
        <v>8.4978130000000007</v>
      </c>
      <c r="BH5605">
        <v>5.4939450000000001</v>
      </c>
      <c r="BI5605">
        <v>5.9564830000000004</v>
      </c>
      <c r="BJ5605">
        <v>5.8524229999999999</v>
      </c>
      <c r="BK5605">
        <v>5.4153209999999996</v>
      </c>
      <c r="BL5605">
        <v>4.1594670000000002</v>
      </c>
      <c r="BM5605">
        <v>4.8536380000000001</v>
      </c>
      <c r="BN5605">
        <v>6.440855</v>
      </c>
      <c r="BO5605">
        <v>5.4178730000000002</v>
      </c>
      <c r="BP5605">
        <v>4.2809280000000003</v>
      </c>
      <c r="BQ5605">
        <v>50.911102999999997</v>
      </c>
      <c r="BR5605">
        <v>40.897565999999998</v>
      </c>
      <c r="BS5605">
        <v>57.833910000000003</v>
      </c>
      <c r="BT5605">
        <v>7.4772569999999998</v>
      </c>
      <c r="BW5605">
        <v>4.4984999999999999</v>
      </c>
      <c r="BX5605">
        <v>3.8931</v>
      </c>
      <c r="BZ5605">
        <v>6.4597769999999999</v>
      </c>
      <c r="CA5605">
        <v>23.843399999999999</v>
      </c>
      <c r="CB5605">
        <v>8.8533670000000004</v>
      </c>
      <c r="CC5605">
        <v>105.48058</v>
      </c>
      <c r="CD5605">
        <v>61.0852</v>
      </c>
    </row>
    <row r="5606" spans="1:82" x14ac:dyDescent="0.25">
      <c r="A5606" s="2">
        <v>44830</v>
      </c>
      <c r="B5606">
        <v>4.8825050000000001</v>
      </c>
      <c r="C5606">
        <v>4.744637</v>
      </c>
      <c r="D5606">
        <v>4.7727690000000003</v>
      </c>
      <c r="E5606">
        <v>4.6044099999999997</v>
      </c>
      <c r="F5606">
        <v>4.6158510000000001</v>
      </c>
      <c r="G5606">
        <v>4.6815069999999999</v>
      </c>
      <c r="H5606">
        <v>117.429531</v>
      </c>
      <c r="I5606">
        <v>106.337783</v>
      </c>
      <c r="K5606">
        <v>122.07601</v>
      </c>
      <c r="L5606" s="5">
        <v>140.67676299999999</v>
      </c>
      <c r="M5606">
        <v>140.35490300000001</v>
      </c>
      <c r="N5606">
        <v>4.0869629999999999</v>
      </c>
      <c r="O5606">
        <v>218.51835800000001</v>
      </c>
      <c r="P5606">
        <v>4.9718770000000001</v>
      </c>
      <c r="Q5606">
        <v>5.8946889999999996</v>
      </c>
      <c r="R5606">
        <v>4.5709580000000001</v>
      </c>
      <c r="T5606">
        <v>103.1283</v>
      </c>
      <c r="U5606">
        <v>116.32156999999999</v>
      </c>
      <c r="V5606">
        <v>119.715047</v>
      </c>
      <c r="W5606">
        <v>56.614626000000001</v>
      </c>
      <c r="X5606">
        <v>5.84145</v>
      </c>
      <c r="Y5606">
        <v>7.7725860000000004</v>
      </c>
      <c r="Z5606">
        <v>7.7731830000000004</v>
      </c>
      <c r="AA5606">
        <v>6.3357989999999997</v>
      </c>
      <c r="AB5606">
        <v>7.2803230000000001</v>
      </c>
      <c r="AC5606">
        <v>8.9409620000000007</v>
      </c>
      <c r="AD5606">
        <v>9.0807710000000004</v>
      </c>
      <c r="AE5606">
        <v>20.624375000000001</v>
      </c>
      <c r="AF5606">
        <v>9.3206380000000006</v>
      </c>
      <c r="AH5606">
        <v>4.5014000000000003</v>
      </c>
      <c r="AI5606">
        <v>4.1475999999999997</v>
      </c>
      <c r="AK5606">
        <v>131.26730499999999</v>
      </c>
      <c r="AL5606">
        <v>88.515297000000004</v>
      </c>
      <c r="AM5606">
        <v>9.3945950000000007</v>
      </c>
      <c r="AV5606">
        <v>186.4693</v>
      </c>
      <c r="AX5606">
        <v>5.2661309999999997</v>
      </c>
      <c r="AY5606">
        <v>5.5805239999999996</v>
      </c>
      <c r="AZ5606">
        <v>38.599007999999998</v>
      </c>
      <c r="BA5606">
        <v>39.348297000000002</v>
      </c>
      <c r="BB5606">
        <v>208.91168200000001</v>
      </c>
      <c r="BC5606">
        <v>5.3323539999999996</v>
      </c>
      <c r="BE5606">
        <v>4.8529799999999996</v>
      </c>
      <c r="BF5606">
        <v>5.3855760000000004</v>
      </c>
      <c r="BG5606">
        <v>8.4892129999999995</v>
      </c>
      <c r="BH5606">
        <v>5.4693949999999996</v>
      </c>
      <c r="BI5606">
        <v>5.9334350000000002</v>
      </c>
      <c r="BJ5606">
        <v>5.7843249999999999</v>
      </c>
      <c r="BK5606">
        <v>5.3632569999999999</v>
      </c>
      <c r="BL5606">
        <v>4.1715169999999997</v>
      </c>
      <c r="BM5606">
        <v>4.8973560000000003</v>
      </c>
      <c r="BN5606">
        <v>6.4213969999999998</v>
      </c>
      <c r="BO5606">
        <v>5.4021330000000001</v>
      </c>
      <c r="BP5606">
        <v>4.262372</v>
      </c>
      <c r="BQ5606">
        <v>50.75808</v>
      </c>
      <c r="BR5606">
        <v>40.790829000000002</v>
      </c>
      <c r="BS5606">
        <v>56.184862000000003</v>
      </c>
      <c r="BT5606">
        <v>7.2928309999999996</v>
      </c>
      <c r="BW5606">
        <v>4.5393999999999997</v>
      </c>
      <c r="BX5606">
        <v>3.9405999999999999</v>
      </c>
      <c r="BZ5606">
        <v>6.4504210000000004</v>
      </c>
      <c r="CA5606">
        <v>23.822800000000001</v>
      </c>
      <c r="CB5606">
        <v>8.8291620000000002</v>
      </c>
      <c r="CC5606">
        <v>105.12367</v>
      </c>
      <c r="CD5606">
        <v>60.802700000000002</v>
      </c>
    </row>
    <row r="5607" spans="1:82" x14ac:dyDescent="0.25">
      <c r="A5607" s="2">
        <v>44831</v>
      </c>
      <c r="B5607">
        <v>4.8786019999999999</v>
      </c>
      <c r="C5607">
        <v>4.7344689999999998</v>
      </c>
      <c r="D5607">
        <v>4.7471909999999999</v>
      </c>
      <c r="E5607">
        <v>4.5811549999999999</v>
      </c>
      <c r="F5607">
        <v>4.6068990000000003</v>
      </c>
      <c r="G5607">
        <v>4.6553269999999998</v>
      </c>
      <c r="H5607">
        <v>116.88838</v>
      </c>
      <c r="I5607">
        <v>106.201596</v>
      </c>
      <c r="K5607">
        <v>121.40657299999999</v>
      </c>
      <c r="L5607" s="5">
        <v>139.62267</v>
      </c>
      <c r="M5607">
        <v>138.579363</v>
      </c>
      <c r="N5607">
        <v>4.0404960000000001</v>
      </c>
      <c r="O5607">
        <v>214.513486</v>
      </c>
      <c r="P5607">
        <v>4.9700829999999998</v>
      </c>
      <c r="Q5607">
        <v>5.9159470000000001</v>
      </c>
      <c r="R5607">
        <v>4.5474449999999997</v>
      </c>
      <c r="T5607">
        <v>102.38330000000001</v>
      </c>
      <c r="U5607">
        <v>115.83814700000001</v>
      </c>
      <c r="V5607">
        <v>119.23387099999999</v>
      </c>
      <c r="W5607">
        <v>56.573780999999997</v>
      </c>
      <c r="X5607">
        <v>5.8226630000000004</v>
      </c>
      <c r="Y5607">
        <v>7.800027</v>
      </c>
      <c r="Z5607">
        <v>7.7941779999999996</v>
      </c>
      <c r="AA5607">
        <v>6.3258200000000002</v>
      </c>
      <c r="AB5607">
        <v>7.2411000000000003</v>
      </c>
      <c r="AC5607">
        <v>8.8948590000000003</v>
      </c>
      <c r="AD5607">
        <v>9.0246700000000004</v>
      </c>
      <c r="AE5607">
        <v>20.401465999999999</v>
      </c>
      <c r="AF5607">
        <v>9.2730420000000002</v>
      </c>
      <c r="AH5607">
        <v>4.4066999999999998</v>
      </c>
      <c r="AI5607">
        <v>4.1130000000000004</v>
      </c>
      <c r="AK5607">
        <v>129.82878500000001</v>
      </c>
      <c r="AL5607">
        <v>87.488041999999993</v>
      </c>
      <c r="AM5607">
        <v>9.3017109999999992</v>
      </c>
      <c r="AV5607">
        <v>185.57210000000001</v>
      </c>
      <c r="AX5607">
        <v>5.2369669999999999</v>
      </c>
      <c r="AY5607">
        <v>5.5605650000000004</v>
      </c>
      <c r="AZ5607">
        <v>38.407046999999999</v>
      </c>
      <c r="BA5607">
        <v>39.356614</v>
      </c>
      <c r="BB5607">
        <v>207.78534500000001</v>
      </c>
      <c r="BC5607">
        <v>5.3076049999999997</v>
      </c>
      <c r="BE5607">
        <v>4.849761</v>
      </c>
      <c r="BF5607">
        <v>5.3825630000000002</v>
      </c>
      <c r="BG5607">
        <v>8.6160949999999996</v>
      </c>
      <c r="BH5607">
        <v>5.4542539999999997</v>
      </c>
      <c r="BI5607">
        <v>5.9300009999999999</v>
      </c>
      <c r="BJ5607">
        <v>5.7293050000000001</v>
      </c>
      <c r="BK5607">
        <v>5.4028580000000002</v>
      </c>
      <c r="BL5607">
        <v>4.1663730000000001</v>
      </c>
      <c r="BM5607">
        <v>4.9159309999999996</v>
      </c>
      <c r="BN5607">
        <v>6.4061329999999996</v>
      </c>
      <c r="BO5607">
        <v>5.388083</v>
      </c>
      <c r="BP5607">
        <v>4.2522390000000003</v>
      </c>
      <c r="BQ5607">
        <v>50.621758999999997</v>
      </c>
      <c r="BR5607">
        <v>40.672389000000003</v>
      </c>
      <c r="BS5607">
        <v>56.444445999999999</v>
      </c>
      <c r="BT5607">
        <v>7.3167200000000001</v>
      </c>
      <c r="BW5607">
        <v>4.5444000000000004</v>
      </c>
      <c r="BX5607">
        <v>3.9449999999999998</v>
      </c>
      <c r="BZ5607">
        <v>6.4513410000000002</v>
      </c>
      <c r="CA5607">
        <v>23.831800000000001</v>
      </c>
      <c r="CB5607">
        <v>8.7350490000000001</v>
      </c>
      <c r="CC5607">
        <v>105.28073000000001</v>
      </c>
      <c r="CD5607">
        <v>60.1021</v>
      </c>
    </row>
    <row r="5608" spans="1:82" x14ac:dyDescent="0.25">
      <c r="A5608" s="2">
        <v>44832</v>
      </c>
      <c r="B5608">
        <v>4.8768909999999996</v>
      </c>
      <c r="C5608">
        <v>4.7331079999999996</v>
      </c>
      <c r="D5608">
        <v>4.743271</v>
      </c>
      <c r="E5608">
        <v>4.5783620000000003</v>
      </c>
      <c r="F5608">
        <v>4.6075210000000002</v>
      </c>
      <c r="G5608">
        <v>4.6508940000000001</v>
      </c>
      <c r="H5608">
        <v>116.73987</v>
      </c>
      <c r="I5608">
        <v>106.44756599999999</v>
      </c>
      <c r="K5608">
        <v>122.081929</v>
      </c>
      <c r="L5608" s="5">
        <v>140.512238</v>
      </c>
      <c r="M5608">
        <v>139.54207600000001</v>
      </c>
      <c r="N5608">
        <v>4.0623230000000001</v>
      </c>
      <c r="O5608">
        <v>214.59879699999999</v>
      </c>
      <c r="P5608">
        <v>4.9698349999999998</v>
      </c>
      <c r="Q5608">
        <v>5.9008250000000002</v>
      </c>
      <c r="R5608">
        <v>4.5431879999999998</v>
      </c>
      <c r="T5608">
        <v>102.7513</v>
      </c>
      <c r="U5608">
        <v>116.068528</v>
      </c>
      <c r="V5608">
        <v>119.414963</v>
      </c>
      <c r="W5608">
        <v>56.764660999999997</v>
      </c>
      <c r="X5608">
        <v>5.844131</v>
      </c>
      <c r="Y5608">
        <v>7.8514619999999997</v>
      </c>
      <c r="Z5608">
        <v>7.8483169999999998</v>
      </c>
      <c r="AA5608">
        <v>6.3316119999999998</v>
      </c>
      <c r="AB5608">
        <v>7.3590689999999999</v>
      </c>
      <c r="AC5608">
        <v>8.8872660000000003</v>
      </c>
      <c r="AD5608">
        <v>9.0181260000000005</v>
      </c>
      <c r="AE5608">
        <v>20.484815000000001</v>
      </c>
      <c r="AF5608">
        <v>9.2643120000000003</v>
      </c>
      <c r="AH5608">
        <v>4.3188000000000004</v>
      </c>
      <c r="AI5608">
        <v>4.0970000000000004</v>
      </c>
      <c r="AK5608">
        <v>130.33071899999999</v>
      </c>
      <c r="AL5608">
        <v>87.033393000000004</v>
      </c>
      <c r="AM5608">
        <v>9.3455619999999993</v>
      </c>
      <c r="AV5608">
        <v>185.43620000000001</v>
      </c>
      <c r="AX5608">
        <v>5.2470359999999996</v>
      </c>
      <c r="AY5608">
        <v>5.5689890000000002</v>
      </c>
      <c r="AZ5608">
        <v>38.454712999999998</v>
      </c>
      <c r="BA5608">
        <v>39.463453999999999</v>
      </c>
      <c r="BB5608">
        <v>207.23065</v>
      </c>
      <c r="BC5608">
        <v>5.3308840000000002</v>
      </c>
      <c r="BE5608">
        <v>4.8951960000000003</v>
      </c>
      <c r="BF5608">
        <v>5.3554550000000001</v>
      </c>
      <c r="BG5608">
        <v>8.6343270000000008</v>
      </c>
      <c r="BH5608">
        <v>5.4717750000000001</v>
      </c>
      <c r="BI5608">
        <v>5.9503019999999998</v>
      </c>
      <c r="BJ5608">
        <v>5.6440400000000004</v>
      </c>
      <c r="BK5608">
        <v>5.5144019999999996</v>
      </c>
      <c r="BL5608">
        <v>4.1950989999999999</v>
      </c>
      <c r="BM5608">
        <v>4.9254579999999999</v>
      </c>
      <c r="BN5608">
        <v>6.4150219999999996</v>
      </c>
      <c r="BO5608">
        <v>5.3993039999999999</v>
      </c>
      <c r="BP5608">
        <v>4.2740039999999997</v>
      </c>
      <c r="BQ5608">
        <v>50.890054999999997</v>
      </c>
      <c r="BR5608">
        <v>40.769143</v>
      </c>
      <c r="BS5608">
        <v>55.828892000000003</v>
      </c>
      <c r="BT5608">
        <v>7.2329140000000001</v>
      </c>
      <c r="BW5608">
        <v>4.5433000000000003</v>
      </c>
      <c r="BX5608">
        <v>3.9550000000000001</v>
      </c>
      <c r="BZ5608">
        <v>6.4516970000000002</v>
      </c>
      <c r="CA5608">
        <v>23.956700000000001</v>
      </c>
      <c r="CB5608">
        <v>8.7731270000000006</v>
      </c>
      <c r="CC5608">
        <v>106.11214</v>
      </c>
      <c r="CD5608">
        <v>60.402999999999999</v>
      </c>
    </row>
    <row r="5609" spans="1:82" x14ac:dyDescent="0.25">
      <c r="A5609" s="2">
        <v>44833</v>
      </c>
      <c r="B5609">
        <v>4.8751259999999998</v>
      </c>
      <c r="C5609">
        <v>4.7283540000000004</v>
      </c>
      <c r="D5609">
        <v>4.730753</v>
      </c>
      <c r="E5609">
        <v>4.5665709999999997</v>
      </c>
      <c r="F5609">
        <v>4.6030660000000001</v>
      </c>
      <c r="G5609">
        <v>4.6383020000000004</v>
      </c>
      <c r="H5609">
        <v>116.39746599999999</v>
      </c>
      <c r="I5609">
        <v>106.509265</v>
      </c>
      <c r="K5609">
        <v>122.01951</v>
      </c>
      <c r="L5609" s="5">
        <v>140.32028299999999</v>
      </c>
      <c r="M5609">
        <v>139.101733</v>
      </c>
      <c r="N5609">
        <v>4.0477150000000002</v>
      </c>
      <c r="O5609">
        <v>212.73520199999999</v>
      </c>
      <c r="P5609">
        <v>4.9692369999999997</v>
      </c>
      <c r="Q5609">
        <v>5.8311029999999997</v>
      </c>
      <c r="R5609">
        <v>4.5313280000000002</v>
      </c>
      <c r="T5609">
        <v>100.99930000000001</v>
      </c>
      <c r="U5609">
        <v>114.108814</v>
      </c>
      <c r="V5609">
        <v>117.21054599999999</v>
      </c>
      <c r="W5609">
        <v>55.855215999999999</v>
      </c>
      <c r="X5609">
        <v>5.7406470000000001</v>
      </c>
      <c r="Y5609">
        <v>7.7774219999999996</v>
      </c>
      <c r="Z5609">
        <v>7.7506219999999999</v>
      </c>
      <c r="AA5609">
        <v>6.209511</v>
      </c>
      <c r="AB5609">
        <v>7.2340669999999996</v>
      </c>
      <c r="AC5609">
        <v>8.8634930000000001</v>
      </c>
      <c r="AD5609">
        <v>8.9985599999999994</v>
      </c>
      <c r="AE5609">
        <v>20.404115000000001</v>
      </c>
      <c r="AF5609">
        <v>9.239509</v>
      </c>
      <c r="AH5609">
        <v>4.2209000000000003</v>
      </c>
      <c r="AI5609">
        <v>4.0281000000000002</v>
      </c>
      <c r="AK5609">
        <v>129.71226100000001</v>
      </c>
      <c r="AL5609">
        <v>84.94699</v>
      </c>
      <c r="AM5609">
        <v>9.2692569999999996</v>
      </c>
      <c r="AV5609">
        <v>180.98480000000001</v>
      </c>
      <c r="AX5609">
        <v>5.148892</v>
      </c>
      <c r="AY5609">
        <v>5.4638450000000001</v>
      </c>
      <c r="AZ5609">
        <v>37.790711000000002</v>
      </c>
      <c r="BA5609">
        <v>38.526491999999998</v>
      </c>
      <c r="BB5609">
        <v>202.38692900000001</v>
      </c>
      <c r="BC5609">
        <v>5.2338069999999997</v>
      </c>
      <c r="BE5609">
        <v>4.7475870000000002</v>
      </c>
      <c r="BF5609">
        <v>5.3241339999999999</v>
      </c>
      <c r="BG5609">
        <v>8.6303319999999992</v>
      </c>
      <c r="BH5609">
        <v>5.373767</v>
      </c>
      <c r="BI5609">
        <v>5.85154</v>
      </c>
      <c r="BJ5609">
        <v>5.5342409999999997</v>
      </c>
      <c r="BK5609">
        <v>5.4449940000000003</v>
      </c>
      <c r="BL5609">
        <v>4.1286399999999999</v>
      </c>
      <c r="BM5609">
        <v>4.7846710000000003</v>
      </c>
      <c r="BN5609">
        <v>6.2613479999999999</v>
      </c>
      <c r="BO5609">
        <v>5.2725020000000002</v>
      </c>
      <c r="BP5609">
        <v>4.1979189999999997</v>
      </c>
      <c r="BQ5609">
        <v>49.953988000000003</v>
      </c>
      <c r="BR5609">
        <v>40.174135999999997</v>
      </c>
      <c r="BS5609">
        <v>56.727566000000003</v>
      </c>
      <c r="BT5609">
        <v>7.3424149999999999</v>
      </c>
      <c r="BW5609">
        <v>4.3154000000000003</v>
      </c>
      <c r="BX5609">
        <v>3.8313999999999999</v>
      </c>
      <c r="BZ5609">
        <v>6.334886</v>
      </c>
      <c r="CA5609">
        <v>23.403199999999998</v>
      </c>
      <c r="CB5609">
        <v>8.7398410000000002</v>
      </c>
      <c r="CC5609">
        <v>103.48813</v>
      </c>
      <c r="CD5609">
        <v>60.166400000000003</v>
      </c>
    </row>
    <row r="5610" spans="1:82" x14ac:dyDescent="0.25">
      <c r="A5610" s="2">
        <v>44834</v>
      </c>
      <c r="B5610">
        <v>4.8789379999999998</v>
      </c>
      <c r="C5610">
        <v>4.7372899999999998</v>
      </c>
      <c r="D5610">
        <v>4.7461609999999999</v>
      </c>
      <c r="E5610">
        <v>4.5814050000000002</v>
      </c>
      <c r="F5610">
        <v>4.6131010000000003</v>
      </c>
      <c r="G5610">
        <v>4.6553440000000004</v>
      </c>
      <c r="H5610">
        <v>116.872686</v>
      </c>
      <c r="I5610">
        <v>106.668755</v>
      </c>
      <c r="K5610">
        <v>122.61774699999999</v>
      </c>
      <c r="L5610" s="5">
        <v>141.15357399999999</v>
      </c>
      <c r="M5610">
        <v>140.11031299999999</v>
      </c>
      <c r="N5610">
        <v>4.0684570000000004</v>
      </c>
      <c r="O5610">
        <v>212.933864</v>
      </c>
      <c r="P5610">
        <v>4.9695029999999996</v>
      </c>
      <c r="Q5610">
        <v>5.8960679999999996</v>
      </c>
      <c r="R5610">
        <v>4.5459449999999997</v>
      </c>
      <c r="T5610">
        <v>102.1687</v>
      </c>
      <c r="U5610">
        <v>115.47226499999999</v>
      </c>
      <c r="V5610">
        <v>118.80481899999999</v>
      </c>
      <c r="W5610">
        <v>56.524458000000003</v>
      </c>
      <c r="X5610">
        <v>5.801215</v>
      </c>
      <c r="Y5610">
        <v>7.8236160000000003</v>
      </c>
      <c r="Z5610">
        <v>7.8280969999999996</v>
      </c>
      <c r="AA5610">
        <v>6.2773839999999996</v>
      </c>
      <c r="AB5610">
        <v>7.1390690000000001</v>
      </c>
      <c r="AC5610">
        <v>8.8922360000000005</v>
      </c>
      <c r="AD5610">
        <v>9.0319020000000005</v>
      </c>
      <c r="AE5610">
        <v>20.509874</v>
      </c>
      <c r="AF5610">
        <v>9.2691040000000005</v>
      </c>
      <c r="AH5610">
        <v>4.2994000000000003</v>
      </c>
      <c r="AI5610">
        <v>4.0807000000000002</v>
      </c>
      <c r="AK5610">
        <v>130.23720599999999</v>
      </c>
      <c r="AL5610">
        <v>86.180948999999998</v>
      </c>
      <c r="AM5610">
        <v>9.2898840000000007</v>
      </c>
      <c r="AV5610">
        <v>185.79050000000001</v>
      </c>
      <c r="AX5610">
        <v>5.220345</v>
      </c>
      <c r="AY5610">
        <v>5.5399779999999996</v>
      </c>
      <c r="AZ5610">
        <v>38.255184</v>
      </c>
      <c r="BA5610">
        <v>39.269060000000003</v>
      </c>
      <c r="BB5610">
        <v>207.236006</v>
      </c>
      <c r="BC5610">
        <v>5.299607</v>
      </c>
      <c r="BE5610">
        <v>4.7830890000000004</v>
      </c>
      <c r="BF5610">
        <v>5.3412230000000003</v>
      </c>
      <c r="BG5610">
        <v>8.7359270000000002</v>
      </c>
      <c r="BH5610">
        <v>5.4436150000000003</v>
      </c>
      <c r="BI5610">
        <v>5.9256209999999996</v>
      </c>
      <c r="BJ5610">
        <v>5.6214139999999997</v>
      </c>
      <c r="BK5610">
        <v>5.4919589999999996</v>
      </c>
      <c r="BL5610">
        <v>4.2047129999999999</v>
      </c>
      <c r="BM5610">
        <v>4.8853910000000003</v>
      </c>
      <c r="BN5610">
        <v>6.4031880000000001</v>
      </c>
      <c r="BO5610">
        <v>5.3903800000000004</v>
      </c>
      <c r="BP5610">
        <v>4.2561540000000004</v>
      </c>
      <c r="BQ5610">
        <v>50.586063000000003</v>
      </c>
      <c r="BR5610">
        <v>40.789048000000001</v>
      </c>
      <c r="BS5610">
        <v>55.701161999999997</v>
      </c>
      <c r="BT5610">
        <v>7.2384599999999999</v>
      </c>
      <c r="BW5610">
        <v>4.3354999999999997</v>
      </c>
      <c r="BX5610">
        <v>3.9116</v>
      </c>
      <c r="BZ5610">
        <v>6.3966469999999997</v>
      </c>
      <c r="CA5610">
        <v>23.971499999999999</v>
      </c>
      <c r="CB5610">
        <v>8.7796280000000007</v>
      </c>
      <c r="CC5610">
        <v>102.09397</v>
      </c>
      <c r="CD5610">
        <v>60.529299999999999</v>
      </c>
    </row>
    <row r="5611" spans="1:82" x14ac:dyDescent="0.25">
      <c r="A5611" s="2">
        <v>44837</v>
      </c>
      <c r="B5611">
        <v>4.8868970000000003</v>
      </c>
      <c r="C5611">
        <v>4.7569970000000001</v>
      </c>
      <c r="D5611">
        <v>4.7861010000000004</v>
      </c>
      <c r="E5611">
        <v>4.6194980000000001</v>
      </c>
      <c r="F5611">
        <v>4.6349770000000001</v>
      </c>
      <c r="G5611">
        <v>4.7000710000000003</v>
      </c>
      <c r="H5611">
        <v>117.888085</v>
      </c>
      <c r="I5611">
        <v>106.99841600000001</v>
      </c>
      <c r="K5611">
        <v>123.870366</v>
      </c>
      <c r="L5611" s="5">
        <v>143.004391</v>
      </c>
      <c r="M5611">
        <v>142.80556100000001</v>
      </c>
      <c r="N5611">
        <v>4.1346809999999996</v>
      </c>
      <c r="O5611">
        <v>216.13260399999999</v>
      </c>
      <c r="P5611">
        <v>4.9688749999999997</v>
      </c>
      <c r="Q5611">
        <v>5.9436429999999998</v>
      </c>
      <c r="R5611">
        <v>4.5841570000000003</v>
      </c>
      <c r="U5611">
        <v>116.30524800000001</v>
      </c>
      <c r="V5611">
        <v>119.829973</v>
      </c>
      <c r="W5611">
        <v>56.941550999999997</v>
      </c>
      <c r="X5611">
        <v>5.8421779999999996</v>
      </c>
      <c r="Y5611">
        <v>7.9024869999999998</v>
      </c>
      <c r="Z5611">
        <v>7.8681809999999999</v>
      </c>
      <c r="AA5611">
        <v>6.361002</v>
      </c>
      <c r="AB5611">
        <v>7.3192599999999999</v>
      </c>
      <c r="AC5611">
        <v>8.9677389999999999</v>
      </c>
      <c r="AD5611">
        <v>9.1212710000000001</v>
      </c>
      <c r="AE5611">
        <v>20.839821000000001</v>
      </c>
      <c r="AF5611">
        <v>9.348001</v>
      </c>
      <c r="AH5611">
        <v>4.3452999999999999</v>
      </c>
      <c r="AI5611">
        <v>4.1235999999999997</v>
      </c>
      <c r="AK5611">
        <v>132.38979499999999</v>
      </c>
      <c r="AL5611">
        <v>87.529494</v>
      </c>
      <c r="AM5611">
        <v>9.4089650000000002</v>
      </c>
      <c r="AX5611">
        <v>5.2605110000000002</v>
      </c>
      <c r="AY5611">
        <v>5.5876929999999998</v>
      </c>
      <c r="AZ5611">
        <v>38.558008999999998</v>
      </c>
      <c r="BA5611">
        <v>39.729613999999998</v>
      </c>
      <c r="BB5611">
        <v>209.52501699999999</v>
      </c>
      <c r="BC5611">
        <v>5.3311979999999997</v>
      </c>
      <c r="BE5611">
        <v>4.8006830000000003</v>
      </c>
      <c r="BF5611">
        <v>5.2956989999999999</v>
      </c>
      <c r="BG5611">
        <v>9.0171559999999999</v>
      </c>
      <c r="BH5611">
        <v>5.4818910000000001</v>
      </c>
      <c r="BI5611">
        <v>5.9678449999999996</v>
      </c>
      <c r="BJ5611">
        <v>5.6534570000000004</v>
      </c>
      <c r="BK5611">
        <v>5.5050230000000004</v>
      </c>
      <c r="BL5611">
        <v>4.235074</v>
      </c>
      <c r="BM5611">
        <v>4.9353530000000001</v>
      </c>
      <c r="BN5611">
        <v>6.4778849999999997</v>
      </c>
      <c r="BO5611">
        <v>5.4517879999999996</v>
      </c>
      <c r="BP5611">
        <v>4.2766450000000003</v>
      </c>
      <c r="BQ5611">
        <v>50.932316999999998</v>
      </c>
      <c r="BR5611">
        <v>41.020153999999998</v>
      </c>
      <c r="BS5611">
        <v>56.176988000000001</v>
      </c>
      <c r="BT5611">
        <v>7.3099889999999998</v>
      </c>
      <c r="BW5611">
        <v>4.3689999999999998</v>
      </c>
      <c r="BX5611">
        <v>3.9468999999999999</v>
      </c>
      <c r="BZ5611">
        <v>6.4817590000000003</v>
      </c>
      <c r="CB5611">
        <v>8.9139590000000002</v>
      </c>
      <c r="CC5611">
        <v>104.40457000000001</v>
      </c>
      <c r="CD5611">
        <v>61.353900000000003</v>
      </c>
    </row>
    <row r="5612" spans="1:82" x14ac:dyDescent="0.25">
      <c r="A5612" s="2">
        <v>44838</v>
      </c>
      <c r="B5612">
        <v>4.8939120000000003</v>
      </c>
      <c r="C5612">
        <v>4.7703119999999997</v>
      </c>
      <c r="D5612">
        <v>4.8067840000000004</v>
      </c>
      <c r="E5612">
        <v>4.6391799999999996</v>
      </c>
      <c r="F5612">
        <v>4.646242</v>
      </c>
      <c r="G5612">
        <v>4.7234819999999997</v>
      </c>
      <c r="H5612">
        <v>118.56498000000001</v>
      </c>
      <c r="I5612">
        <v>107.10571</v>
      </c>
      <c r="K5612">
        <v>124.146311</v>
      </c>
      <c r="L5612" s="5">
        <v>143.36863099999999</v>
      </c>
      <c r="M5612">
        <v>143.27435800000001</v>
      </c>
      <c r="N5612">
        <v>4.1437189999999999</v>
      </c>
      <c r="O5612">
        <v>218.05217099999999</v>
      </c>
      <c r="P5612">
        <v>4.9703720000000002</v>
      </c>
      <c r="Q5612">
        <v>6.1624129999999999</v>
      </c>
      <c r="R5612">
        <v>4.6048970000000002</v>
      </c>
      <c r="T5612">
        <v>106.8556</v>
      </c>
      <c r="U5612">
        <v>121.254034</v>
      </c>
      <c r="V5612">
        <v>124.581592</v>
      </c>
      <c r="W5612">
        <v>58.719858000000002</v>
      </c>
      <c r="X5612">
        <v>5.9841379999999997</v>
      </c>
      <c r="Y5612">
        <v>8.056635</v>
      </c>
      <c r="Z5612">
        <v>8.1201319999999999</v>
      </c>
      <c r="AA5612">
        <v>6.5389889999999999</v>
      </c>
      <c r="AB5612">
        <v>7.4956170000000002</v>
      </c>
      <c r="AC5612">
        <v>9.0084800000000005</v>
      </c>
      <c r="AD5612">
        <v>9.163354</v>
      </c>
      <c r="AE5612">
        <v>20.914814</v>
      </c>
      <c r="AF5612">
        <v>9.3902680000000007</v>
      </c>
      <c r="AH5612">
        <v>4.5419999999999998</v>
      </c>
      <c r="AI5612">
        <v>4.2356999999999996</v>
      </c>
      <c r="AK5612">
        <v>132.67947699999999</v>
      </c>
      <c r="AL5612">
        <v>90.525634999999994</v>
      </c>
      <c r="AM5612">
        <v>9.405443</v>
      </c>
      <c r="AV5612">
        <v>195.1506</v>
      </c>
      <c r="AX5612">
        <v>5.4690459999999996</v>
      </c>
      <c r="AY5612">
        <v>5.8080850000000002</v>
      </c>
      <c r="AZ5612">
        <v>40.124304000000002</v>
      </c>
      <c r="BA5612">
        <v>41.124392999999998</v>
      </c>
      <c r="BB5612">
        <v>216.65749299999999</v>
      </c>
      <c r="BC5612">
        <v>5.5470079999999999</v>
      </c>
      <c r="BE5612">
        <v>5.0392260000000002</v>
      </c>
      <c r="BF5612">
        <v>5.3790100000000001</v>
      </c>
      <c r="BG5612">
        <v>9.2014980000000008</v>
      </c>
      <c r="BH5612">
        <v>5.652571</v>
      </c>
      <c r="BI5612">
        <v>6.1559720000000002</v>
      </c>
      <c r="BJ5612">
        <v>5.8694269999999999</v>
      </c>
      <c r="BK5612">
        <v>5.620692</v>
      </c>
      <c r="BL5612">
        <v>4.4073650000000004</v>
      </c>
      <c r="BM5612">
        <v>5.193225</v>
      </c>
      <c r="BN5612">
        <v>6.6900579999999996</v>
      </c>
      <c r="BO5612">
        <v>5.628927</v>
      </c>
      <c r="BP5612">
        <v>4.4149510000000003</v>
      </c>
      <c r="BQ5612">
        <v>52.645874999999997</v>
      </c>
      <c r="BR5612">
        <v>42.733964999999998</v>
      </c>
      <c r="BS5612">
        <v>57.966973000000003</v>
      </c>
      <c r="BT5612">
        <v>7.5291129999999997</v>
      </c>
      <c r="BW5612">
        <v>4.5273000000000003</v>
      </c>
      <c r="BX5612">
        <v>4.1555999999999997</v>
      </c>
      <c r="BZ5612">
        <v>6.6515740000000001</v>
      </c>
      <c r="CA5612">
        <v>25.4117</v>
      </c>
      <c r="CB5612">
        <v>8.9316150000000007</v>
      </c>
      <c r="CC5612">
        <v>106.20863</v>
      </c>
      <c r="CD5612">
        <v>61.569800000000001</v>
      </c>
    </row>
    <row r="5613" spans="1:82" x14ac:dyDescent="0.25">
      <c r="A5613" s="2">
        <v>44839</v>
      </c>
      <c r="B5613">
        <v>4.8863570000000003</v>
      </c>
      <c r="C5613">
        <v>4.754213</v>
      </c>
      <c r="D5613">
        <v>4.7766270000000004</v>
      </c>
      <c r="E5613">
        <v>4.6104469999999997</v>
      </c>
      <c r="F5613">
        <v>4.6319949999999999</v>
      </c>
      <c r="G5613">
        <v>4.6936840000000002</v>
      </c>
      <c r="H5613">
        <v>117.756523</v>
      </c>
      <c r="I5613">
        <v>106.863878</v>
      </c>
      <c r="K5613">
        <v>123.225239</v>
      </c>
      <c r="L5613" s="5">
        <v>142.002848</v>
      </c>
      <c r="M5613">
        <v>141.17872</v>
      </c>
      <c r="N5613">
        <v>4.0924550000000002</v>
      </c>
      <c r="O5613">
        <v>216.09472099999999</v>
      </c>
      <c r="P5613">
        <v>4.9698739999999999</v>
      </c>
      <c r="Q5613">
        <v>6.1162910000000004</v>
      </c>
      <c r="R5613">
        <v>4.5768250000000004</v>
      </c>
      <c r="T5613">
        <v>105.5629</v>
      </c>
      <c r="U5613">
        <v>119.975618</v>
      </c>
      <c r="V5613">
        <v>123.12456899999999</v>
      </c>
      <c r="W5613">
        <v>58.159343999999997</v>
      </c>
      <c r="X5613">
        <v>5.9151749999999996</v>
      </c>
      <c r="Y5613">
        <v>8.0293080000000003</v>
      </c>
      <c r="Z5613">
        <v>8.0616540000000008</v>
      </c>
      <c r="AA5613">
        <v>6.4634879999999999</v>
      </c>
      <c r="AB5613">
        <v>7.4708139999999998</v>
      </c>
      <c r="AC5613">
        <v>8.9535699999999991</v>
      </c>
      <c r="AD5613">
        <v>9.0971659999999996</v>
      </c>
      <c r="AE5613">
        <v>20.653413</v>
      </c>
      <c r="AF5613">
        <v>9.3332320000000006</v>
      </c>
      <c r="AH5613">
        <v>4.4390000000000001</v>
      </c>
      <c r="AI5613">
        <v>4.1836000000000002</v>
      </c>
      <c r="AK5613">
        <v>131.24096299999999</v>
      </c>
      <c r="AL5613">
        <v>89.148028999999994</v>
      </c>
      <c r="AM5613">
        <v>9.3368680000000008</v>
      </c>
      <c r="AV5613">
        <v>190.86170000000001</v>
      </c>
      <c r="AX5613">
        <v>5.402355</v>
      </c>
      <c r="AY5613">
        <v>5.7383629999999997</v>
      </c>
      <c r="AZ5613">
        <v>39.667856999999998</v>
      </c>
      <c r="BA5613">
        <v>40.582852000000003</v>
      </c>
      <c r="BB5613">
        <v>212.67962700000001</v>
      </c>
      <c r="BC5613">
        <v>5.4855409999999996</v>
      </c>
      <c r="BE5613">
        <v>4.9381490000000001</v>
      </c>
      <c r="BF5613">
        <v>5.3455500000000002</v>
      </c>
      <c r="BG5613">
        <v>9.3032249999999994</v>
      </c>
      <c r="BH5613">
        <v>5.5899780000000003</v>
      </c>
      <c r="BI5613">
        <v>6.0949049999999998</v>
      </c>
      <c r="BJ5613">
        <v>5.7840829999999999</v>
      </c>
      <c r="BK5613">
        <v>5.6041420000000004</v>
      </c>
      <c r="BL5613">
        <v>4.3555830000000002</v>
      </c>
      <c r="BM5613">
        <v>5.166639</v>
      </c>
      <c r="BN5613">
        <v>6.5731169999999999</v>
      </c>
      <c r="BO5613">
        <v>5.5451110000000003</v>
      </c>
      <c r="BP5613">
        <v>4.3649570000000004</v>
      </c>
      <c r="BQ5613">
        <v>52.105034000000003</v>
      </c>
      <c r="BR5613">
        <v>42.338549999999998</v>
      </c>
      <c r="BS5613">
        <v>58.191381</v>
      </c>
      <c r="BT5613">
        <v>7.5552089999999996</v>
      </c>
      <c r="BW5613">
        <v>4.4028999999999998</v>
      </c>
      <c r="BX5613">
        <v>4.1288999999999998</v>
      </c>
      <c r="BZ5613">
        <v>6.5873439999999999</v>
      </c>
      <c r="CA5613">
        <v>25.102599999999999</v>
      </c>
      <c r="CB5613">
        <v>8.838514</v>
      </c>
      <c r="CC5613">
        <v>106.95529000000001</v>
      </c>
      <c r="CD5613">
        <v>61.020899999999997</v>
      </c>
    </row>
    <row r="5614" spans="1:82" x14ac:dyDescent="0.25">
      <c r="A5614" s="2">
        <v>44840</v>
      </c>
      <c r="B5614">
        <v>4.8814760000000001</v>
      </c>
      <c r="C5614">
        <v>4.7428650000000001</v>
      </c>
      <c r="D5614">
        <v>4.7603039999999996</v>
      </c>
      <c r="E5614">
        <v>4.5949679999999997</v>
      </c>
      <c r="F5614">
        <v>4.6198480000000002</v>
      </c>
      <c r="G5614">
        <v>4.67584</v>
      </c>
      <c r="H5614">
        <v>117.306479</v>
      </c>
      <c r="I5614">
        <v>106.698346</v>
      </c>
      <c r="K5614">
        <v>122.71692299999999</v>
      </c>
      <c r="L5614" s="5">
        <v>141.325321</v>
      </c>
      <c r="M5614">
        <v>140.42096799999999</v>
      </c>
      <c r="N5614">
        <v>4.0779690000000004</v>
      </c>
      <c r="O5614">
        <v>215.341489</v>
      </c>
      <c r="P5614">
        <v>4.9705380000000003</v>
      </c>
      <c r="Q5614">
        <v>6.0880020000000004</v>
      </c>
      <c r="R5614">
        <v>4.5610819999999999</v>
      </c>
      <c r="T5614">
        <v>105.1711</v>
      </c>
      <c r="U5614">
        <v>119.479838</v>
      </c>
      <c r="V5614">
        <v>122.511965</v>
      </c>
      <c r="W5614">
        <v>57.767418999999997</v>
      </c>
      <c r="X5614">
        <v>5.8722399999999997</v>
      </c>
      <c r="Y5614">
        <v>7.9480000000000004</v>
      </c>
      <c r="Z5614">
        <v>8.0270469999999996</v>
      </c>
      <c r="AA5614">
        <v>6.4145349999999999</v>
      </c>
      <c r="AB5614">
        <v>7.345275</v>
      </c>
      <c r="AC5614">
        <v>8.922383</v>
      </c>
      <c r="AD5614">
        <v>9.0562860000000001</v>
      </c>
      <c r="AE5614">
        <v>20.571532000000001</v>
      </c>
      <c r="AF5614">
        <v>9.300573</v>
      </c>
      <c r="AH5614">
        <v>4.3903999999999996</v>
      </c>
      <c r="AI5614">
        <v>4.1435000000000004</v>
      </c>
      <c r="AK5614">
        <v>130.79317599999999</v>
      </c>
      <c r="AL5614">
        <v>88.228717000000003</v>
      </c>
      <c r="AM5614">
        <v>9.2981599999999993</v>
      </c>
      <c r="AV5614">
        <v>191.17490000000001</v>
      </c>
      <c r="AX5614">
        <v>5.3772359999999999</v>
      </c>
      <c r="AY5614">
        <v>5.7107939999999999</v>
      </c>
      <c r="AZ5614">
        <v>39.456412</v>
      </c>
      <c r="BA5614">
        <v>40.443174999999997</v>
      </c>
      <c r="BB5614">
        <v>212.33215100000001</v>
      </c>
      <c r="BC5614">
        <v>5.4605410000000001</v>
      </c>
      <c r="BE5614">
        <v>4.942698</v>
      </c>
      <c r="BF5614">
        <v>5.3026419999999996</v>
      </c>
      <c r="BG5614">
        <v>9.1948620000000005</v>
      </c>
      <c r="BH5614">
        <v>5.5543459999999998</v>
      </c>
      <c r="BI5614">
        <v>6.0538699999999999</v>
      </c>
      <c r="BJ5614">
        <v>5.7135959999999999</v>
      </c>
      <c r="BK5614">
        <v>5.5728879999999998</v>
      </c>
      <c r="BL5614">
        <v>4.3382079999999998</v>
      </c>
      <c r="BM5614">
        <v>5.2169140000000001</v>
      </c>
      <c r="BN5614">
        <v>6.5432199999999998</v>
      </c>
      <c r="BO5614">
        <v>5.5239599999999998</v>
      </c>
      <c r="BP5614">
        <v>4.3378569999999996</v>
      </c>
      <c r="BQ5614">
        <v>51.882950999999998</v>
      </c>
      <c r="BR5614">
        <v>42.008443999999997</v>
      </c>
      <c r="BS5614">
        <v>58.480451000000002</v>
      </c>
      <c r="BT5614">
        <v>7.5823499999999999</v>
      </c>
      <c r="BW5614">
        <v>4.45</v>
      </c>
      <c r="BX5614">
        <v>4.1767000000000003</v>
      </c>
      <c r="BZ5614">
        <v>6.5683490000000004</v>
      </c>
      <c r="CA5614">
        <v>25.157</v>
      </c>
      <c r="CB5614">
        <v>8.8021250000000002</v>
      </c>
      <c r="CC5614">
        <v>106.28379</v>
      </c>
      <c r="CD5614">
        <v>60.701599999999999</v>
      </c>
    </row>
    <row r="5615" spans="1:82" x14ac:dyDescent="0.25">
      <c r="A5615" s="2">
        <v>44841</v>
      </c>
      <c r="B5615">
        <v>4.8767829999999996</v>
      </c>
      <c r="C5615">
        <v>4.7314550000000004</v>
      </c>
      <c r="D5615">
        <v>4.7386540000000004</v>
      </c>
      <c r="E5615">
        <v>4.5747660000000003</v>
      </c>
      <c r="F5615">
        <v>4.6084610000000001</v>
      </c>
      <c r="G5615">
        <v>4.6527520000000004</v>
      </c>
      <c r="H5615">
        <v>116.774649</v>
      </c>
      <c r="I5615">
        <v>106.47389200000001</v>
      </c>
      <c r="K5615">
        <v>122.03142699999999</v>
      </c>
      <c r="L5615" s="5">
        <v>140.33537200000001</v>
      </c>
      <c r="M5615">
        <v>138.999833</v>
      </c>
      <c r="N5615">
        <v>4.0410919999999999</v>
      </c>
      <c r="O5615">
        <v>213.17485199999999</v>
      </c>
      <c r="P5615">
        <v>4.9702190000000002</v>
      </c>
      <c r="Q5615">
        <v>5.9566520000000001</v>
      </c>
      <c r="R5615">
        <v>4.5405879999999996</v>
      </c>
      <c r="T5615">
        <v>103.5033</v>
      </c>
      <c r="U5615">
        <v>117.49578</v>
      </c>
      <c r="V5615">
        <v>120.42288600000001</v>
      </c>
      <c r="W5615">
        <v>57.126955000000002</v>
      </c>
      <c r="X5615">
        <v>5.7953279999999996</v>
      </c>
      <c r="Y5615">
        <v>7.954078</v>
      </c>
      <c r="Z5615">
        <v>7.8927589999999999</v>
      </c>
      <c r="AA5615">
        <v>6.388064</v>
      </c>
      <c r="AB5615">
        <v>7.1766459999999999</v>
      </c>
      <c r="AC5615">
        <v>8.8823340000000002</v>
      </c>
      <c r="AD5615">
        <v>9.0016890000000007</v>
      </c>
      <c r="AE5615">
        <v>20.419499999999999</v>
      </c>
      <c r="AF5615">
        <v>9.2589559999999995</v>
      </c>
      <c r="AH5615">
        <v>4.3727</v>
      </c>
      <c r="AI5615">
        <v>4.1086</v>
      </c>
      <c r="AK5615">
        <v>129.782983</v>
      </c>
      <c r="AL5615">
        <v>87.230468999999999</v>
      </c>
      <c r="AM5615">
        <v>9.2443439999999999</v>
      </c>
      <c r="AV5615">
        <v>187.1052</v>
      </c>
      <c r="AX5615">
        <v>5.2755390000000002</v>
      </c>
      <c r="AY5615">
        <v>5.6107399999999998</v>
      </c>
      <c r="AZ5615">
        <v>38.786158</v>
      </c>
      <c r="BA5615">
        <v>39.739666999999997</v>
      </c>
      <c r="BB5615">
        <v>209.097238</v>
      </c>
      <c r="BC5615">
        <v>5.3426859999999996</v>
      </c>
      <c r="BE5615">
        <v>4.8312650000000001</v>
      </c>
      <c r="BF5615">
        <v>5.2915229999999998</v>
      </c>
      <c r="BG5615">
        <v>9.3297840000000001</v>
      </c>
      <c r="BH5615">
        <v>5.4794799999999997</v>
      </c>
      <c r="BI5615">
        <v>5.9819509999999996</v>
      </c>
      <c r="BJ5615">
        <v>5.6680169999999999</v>
      </c>
      <c r="BK5615">
        <v>5.5570349999999999</v>
      </c>
      <c r="BL5615">
        <v>4.2432809999999996</v>
      </c>
      <c r="BM5615">
        <v>5.0097690000000004</v>
      </c>
      <c r="BN5615">
        <v>6.4217040000000001</v>
      </c>
      <c r="BO5615">
        <v>5.4177140000000001</v>
      </c>
      <c r="BP5615">
        <v>4.2696230000000002</v>
      </c>
      <c r="BQ5615">
        <v>50.989604999999997</v>
      </c>
      <c r="BR5615">
        <v>41.503134000000003</v>
      </c>
      <c r="BS5615">
        <v>57.989702999999999</v>
      </c>
      <c r="BT5615">
        <v>7.5152749999999999</v>
      </c>
      <c r="BW5615">
        <v>4.3815999999999997</v>
      </c>
      <c r="BX5615">
        <v>3.9956</v>
      </c>
      <c r="BZ5615">
        <v>6.4960240000000002</v>
      </c>
      <c r="CA5615">
        <v>24.503399999999999</v>
      </c>
      <c r="CB5615">
        <v>8.7446459999999995</v>
      </c>
      <c r="CC5615">
        <v>104.03646999999999</v>
      </c>
      <c r="CD5615">
        <v>60.170999999999999</v>
      </c>
    </row>
    <row r="5616" spans="1:82" x14ac:dyDescent="0.25">
      <c r="A5616" s="2">
        <v>44844</v>
      </c>
      <c r="B5616">
        <v>4.8721040000000002</v>
      </c>
      <c r="C5616">
        <v>4.7205729999999999</v>
      </c>
      <c r="D5616">
        <v>4.7146330000000001</v>
      </c>
      <c r="E5616">
        <v>4.5516189999999996</v>
      </c>
      <c r="F5616">
        <v>4.5993570000000004</v>
      </c>
      <c r="G5616">
        <v>4.6269520000000002</v>
      </c>
      <c r="H5616">
        <v>116.14289100000001</v>
      </c>
      <c r="I5616">
        <v>106.523472</v>
      </c>
      <c r="K5616">
        <v>121.835936</v>
      </c>
      <c r="L5616" s="5">
        <v>139.930532</v>
      </c>
      <c r="M5616">
        <v>138.133467</v>
      </c>
      <c r="N5616">
        <v>4.0196909999999999</v>
      </c>
      <c r="O5616">
        <v>212.11716999999999</v>
      </c>
      <c r="P5616">
        <v>4.9693459999999998</v>
      </c>
      <c r="Q5616">
        <v>5.9022220000000001</v>
      </c>
      <c r="R5616">
        <v>4.5171950000000001</v>
      </c>
      <c r="T5616">
        <v>103.50149999999999</v>
      </c>
      <c r="U5616">
        <v>116.849035</v>
      </c>
      <c r="V5616">
        <v>119.891057</v>
      </c>
      <c r="W5616">
        <v>56.891449000000001</v>
      </c>
      <c r="X5616">
        <v>5.7821490000000004</v>
      </c>
      <c r="Y5616">
        <v>7.9139150000000003</v>
      </c>
      <c r="Z5616">
        <v>7.8510439999999999</v>
      </c>
      <c r="AA5616">
        <v>6.3876720000000002</v>
      </c>
      <c r="AB5616">
        <v>7.1567689999999997</v>
      </c>
      <c r="AC5616">
        <v>8.8373620000000006</v>
      </c>
      <c r="AD5616">
        <v>8.949306</v>
      </c>
      <c r="AE5616">
        <v>20.269853000000001</v>
      </c>
      <c r="AF5616">
        <v>9.2126020000000004</v>
      </c>
      <c r="AH5616">
        <v>4.3728999999999996</v>
      </c>
      <c r="AI5616">
        <v>4.1108000000000002</v>
      </c>
      <c r="AK5616">
        <v>128.70823999999999</v>
      </c>
      <c r="AL5616">
        <v>87.276197999999994</v>
      </c>
      <c r="AV5616">
        <v>186.6421</v>
      </c>
      <c r="AX5616">
        <v>5.2471459999999999</v>
      </c>
      <c r="AY5616">
        <v>5.5862449999999999</v>
      </c>
      <c r="AZ5616">
        <v>38.588177000000002</v>
      </c>
      <c r="BA5616">
        <v>39.677864</v>
      </c>
      <c r="BB5616">
        <v>208.38416000000001</v>
      </c>
      <c r="BC5616">
        <v>5.3223659999999997</v>
      </c>
      <c r="BE5616">
        <v>4.77841</v>
      </c>
      <c r="BF5616">
        <v>5.2729799999999996</v>
      </c>
      <c r="BG5616">
        <v>9.2207159999999995</v>
      </c>
      <c r="BH5616">
        <v>5.4603400000000004</v>
      </c>
      <c r="BI5616">
        <v>5.9571300000000003</v>
      </c>
      <c r="BJ5616">
        <v>5.6470330000000004</v>
      </c>
      <c r="BK5616">
        <v>5.5132919999999999</v>
      </c>
      <c r="BL5616">
        <v>4.2632770000000004</v>
      </c>
      <c r="BM5616">
        <v>4.9225620000000001</v>
      </c>
      <c r="BN5616">
        <v>6.4192020000000003</v>
      </c>
      <c r="BO5616">
        <v>5.4165340000000004</v>
      </c>
      <c r="BP5616">
        <v>4.2515349999999996</v>
      </c>
      <c r="BQ5616">
        <v>50.905242999999999</v>
      </c>
      <c r="BR5616">
        <v>41.299050999999999</v>
      </c>
      <c r="BS5616">
        <v>57.988174999999998</v>
      </c>
      <c r="BT5616">
        <v>7.5168100000000004</v>
      </c>
      <c r="BW5616">
        <v>4.3280000000000003</v>
      </c>
      <c r="BX5616">
        <v>3.9205999999999999</v>
      </c>
      <c r="BZ5616">
        <v>6.5053599999999996</v>
      </c>
      <c r="CA5616">
        <v>24.196400000000001</v>
      </c>
      <c r="CB5616">
        <v>8.6444749999999999</v>
      </c>
      <c r="CC5616">
        <v>104.1168</v>
      </c>
      <c r="CD5616">
        <v>59.927599999999998</v>
      </c>
    </row>
    <row r="5617" spans="1:82" x14ac:dyDescent="0.25">
      <c r="A5617" s="2">
        <v>44845</v>
      </c>
      <c r="B5617">
        <v>4.87453</v>
      </c>
      <c r="C5617">
        <v>4.7246779999999999</v>
      </c>
      <c r="D5617">
        <v>4.7193040000000002</v>
      </c>
      <c r="E5617">
        <v>4.5564980000000004</v>
      </c>
      <c r="F5617">
        <v>4.6058859999999999</v>
      </c>
      <c r="G5617">
        <v>4.6320259999999998</v>
      </c>
      <c r="H5617">
        <v>116.160979</v>
      </c>
      <c r="I5617">
        <v>106.62531799999999</v>
      </c>
      <c r="K5617">
        <v>122.09664100000001</v>
      </c>
      <c r="L5617" s="5">
        <v>140.261323</v>
      </c>
      <c r="M5617">
        <v>138.39486400000001</v>
      </c>
      <c r="N5617">
        <v>4.0230059999999996</v>
      </c>
      <c r="O5617">
        <v>212.86871199999999</v>
      </c>
      <c r="P5617">
        <v>4.9703410000000003</v>
      </c>
      <c r="Q5617">
        <v>5.8570950000000002</v>
      </c>
      <c r="R5617">
        <v>4.5211699999999997</v>
      </c>
      <c r="T5617">
        <v>103.0569</v>
      </c>
      <c r="U5617">
        <v>116.272532</v>
      </c>
      <c r="V5617">
        <v>119.207195</v>
      </c>
      <c r="W5617">
        <v>56.571916000000002</v>
      </c>
      <c r="X5617">
        <v>5.756939</v>
      </c>
      <c r="Y5617">
        <v>7.8861920000000003</v>
      </c>
      <c r="Z5617">
        <v>7.8064980000000004</v>
      </c>
      <c r="AA5617">
        <v>6.3530369999999996</v>
      </c>
      <c r="AB5617">
        <v>7.1403660000000002</v>
      </c>
      <c r="AC5617">
        <v>8.844951</v>
      </c>
      <c r="AD5617">
        <v>8.9538480000000007</v>
      </c>
      <c r="AE5617">
        <v>20.28877</v>
      </c>
      <c r="AF5617">
        <v>9.2208290000000002</v>
      </c>
      <c r="AH5617">
        <v>4.3205</v>
      </c>
      <c r="AI5617">
        <v>4.0747999999999998</v>
      </c>
      <c r="AK5617">
        <v>128.88194799999999</v>
      </c>
      <c r="AL5617">
        <v>86.513921999999994</v>
      </c>
      <c r="AM5617">
        <v>9.1868049999999997</v>
      </c>
      <c r="AV5617">
        <v>184.2809</v>
      </c>
      <c r="AX5617">
        <v>5.2124360000000003</v>
      </c>
      <c r="AY5617">
        <v>5.5537570000000001</v>
      </c>
      <c r="AZ5617">
        <v>38.388672</v>
      </c>
      <c r="BA5617">
        <v>39.356839999999998</v>
      </c>
      <c r="BB5617">
        <v>207.32279</v>
      </c>
      <c r="BC5617">
        <v>5.3078079999999996</v>
      </c>
      <c r="BE5617">
        <v>4.7887579999999996</v>
      </c>
      <c r="BF5617">
        <v>5.2993269999999999</v>
      </c>
      <c r="BG5617">
        <v>9.0522430000000007</v>
      </c>
      <c r="BH5617">
        <v>5.4221729999999999</v>
      </c>
      <c r="BI5617">
        <v>5.9231189999999998</v>
      </c>
      <c r="BJ5617">
        <v>5.5801400000000001</v>
      </c>
      <c r="BK5617">
        <v>5.5505649999999997</v>
      </c>
      <c r="BL5617">
        <v>4.2420819999999999</v>
      </c>
      <c r="BM5617">
        <v>4.8316179999999997</v>
      </c>
      <c r="BN5617">
        <v>6.3740309999999996</v>
      </c>
      <c r="BO5617">
        <v>5.3760019999999997</v>
      </c>
      <c r="BP5617">
        <v>4.2279309999999999</v>
      </c>
      <c r="BQ5617">
        <v>50.663888</v>
      </c>
      <c r="BR5617">
        <v>41.240594999999999</v>
      </c>
      <c r="BS5617">
        <v>56.827368999999997</v>
      </c>
      <c r="BT5617">
        <v>7.3284710000000004</v>
      </c>
      <c r="BW5617">
        <v>4.3479999999999999</v>
      </c>
      <c r="BX5617">
        <v>3.8443000000000001</v>
      </c>
      <c r="BZ5617">
        <v>6.4673429999999996</v>
      </c>
      <c r="CA5617">
        <v>24.149799999999999</v>
      </c>
      <c r="CB5617">
        <v>8.6588700000000003</v>
      </c>
      <c r="CC5617">
        <v>102.45775999999999</v>
      </c>
      <c r="CD5617">
        <v>59.881599999999999</v>
      </c>
    </row>
    <row r="5618" spans="1:82" x14ac:dyDescent="0.25">
      <c r="A5618" s="2">
        <v>44846</v>
      </c>
      <c r="B5618">
        <v>4.8707549999999999</v>
      </c>
      <c r="C5618">
        <v>4.7170360000000002</v>
      </c>
      <c r="D5618">
        <v>4.7052079999999998</v>
      </c>
      <c r="E5618">
        <v>4.5427819999999999</v>
      </c>
      <c r="F5618">
        <v>4.6000449999999997</v>
      </c>
      <c r="G5618">
        <v>4.618919</v>
      </c>
      <c r="H5618">
        <v>115.852872</v>
      </c>
      <c r="I5618">
        <v>106.545868</v>
      </c>
      <c r="K5618">
        <v>121.786227</v>
      </c>
      <c r="L5618" s="5">
        <v>139.790042</v>
      </c>
      <c r="M5618">
        <v>137.61900900000001</v>
      </c>
      <c r="N5618">
        <v>3.9987629999999998</v>
      </c>
      <c r="O5618">
        <v>212.31813099999999</v>
      </c>
      <c r="P5618">
        <v>4.9690349999999999</v>
      </c>
      <c r="Q5618">
        <v>5.8098780000000003</v>
      </c>
      <c r="R5618">
        <v>4.5077470000000002</v>
      </c>
      <c r="T5618">
        <v>102.6519</v>
      </c>
      <c r="U5618">
        <v>115.96700199999999</v>
      </c>
      <c r="V5618">
        <v>118.51470999999999</v>
      </c>
      <c r="W5618">
        <v>56.294758000000002</v>
      </c>
      <c r="X5618">
        <v>5.7254230000000002</v>
      </c>
      <c r="Y5618">
        <v>7.8586869999999998</v>
      </c>
      <c r="Z5618">
        <v>7.777018</v>
      </c>
      <c r="AA5618">
        <v>6.314775</v>
      </c>
      <c r="AB5618">
        <v>7.0823159999999996</v>
      </c>
      <c r="AC5618">
        <v>8.8189460000000004</v>
      </c>
      <c r="AD5618">
        <v>8.9324460000000006</v>
      </c>
      <c r="AE5618">
        <v>20.173074</v>
      </c>
      <c r="AF5618">
        <v>9.1934719999999999</v>
      </c>
      <c r="AH5618">
        <v>4.2961999999999998</v>
      </c>
      <c r="AI5618">
        <v>4.0244999999999997</v>
      </c>
      <c r="AK5618">
        <v>128.15075999999999</v>
      </c>
      <c r="AL5618">
        <v>85.412760000000006</v>
      </c>
      <c r="AM5618">
        <v>9.1553290000000001</v>
      </c>
      <c r="AV5618">
        <v>181.80520000000001</v>
      </c>
      <c r="AX5618">
        <v>5.1771099999999999</v>
      </c>
      <c r="AY5618">
        <v>5.5224820000000001</v>
      </c>
      <c r="AZ5618">
        <v>38.211927000000003</v>
      </c>
      <c r="BA5618">
        <v>38.916240000000002</v>
      </c>
      <c r="BB5618">
        <v>204.99814599999999</v>
      </c>
      <c r="BC5618">
        <v>5.2623420000000003</v>
      </c>
      <c r="BE5618">
        <v>4.7924660000000001</v>
      </c>
      <c r="BF5618">
        <v>5.3075359999999998</v>
      </c>
      <c r="BG5618">
        <v>8.9510240000000003</v>
      </c>
      <c r="BH5618">
        <v>5.3889329999999998</v>
      </c>
      <c r="BI5618">
        <v>5.8928539999999998</v>
      </c>
      <c r="BJ5618">
        <v>5.5139670000000001</v>
      </c>
      <c r="BK5618">
        <v>5.5415089999999996</v>
      </c>
      <c r="BL5618">
        <v>4.2214590000000003</v>
      </c>
      <c r="BM5618">
        <v>4.8104279999999999</v>
      </c>
      <c r="BN5618">
        <v>6.307213</v>
      </c>
      <c r="BO5618">
        <v>5.3251540000000004</v>
      </c>
      <c r="BP5618">
        <v>4.1999360000000001</v>
      </c>
      <c r="BQ5618">
        <v>50.389088000000001</v>
      </c>
      <c r="BR5618">
        <v>41.120826000000001</v>
      </c>
      <c r="BS5618">
        <v>56.796605</v>
      </c>
      <c r="BT5618">
        <v>7.3194020000000002</v>
      </c>
      <c r="BW5618">
        <v>4.3310000000000004</v>
      </c>
      <c r="BX5618">
        <v>3.8123</v>
      </c>
      <c r="BZ5618">
        <v>6.4119840000000003</v>
      </c>
      <c r="CA5618">
        <v>23.909800000000001</v>
      </c>
      <c r="CB5618">
        <v>8.6157419999999991</v>
      </c>
      <c r="CC5618">
        <v>102.99463</v>
      </c>
      <c r="CD5618">
        <v>59.716200000000001</v>
      </c>
    </row>
    <row r="5619" spans="1:82" x14ac:dyDescent="0.25">
      <c r="A5619" s="2">
        <v>44847</v>
      </c>
      <c r="B5619">
        <v>4.8655410000000003</v>
      </c>
      <c r="C5619">
        <v>4.707103</v>
      </c>
      <c r="D5619">
        <v>4.6953339999999999</v>
      </c>
      <c r="E5619">
        <v>4.5335130000000001</v>
      </c>
      <c r="F5619">
        <v>4.5936190000000003</v>
      </c>
      <c r="G5619">
        <v>4.6135910000000004</v>
      </c>
      <c r="H5619">
        <v>115.65084299999999</v>
      </c>
      <c r="I5619">
        <v>106.522232</v>
      </c>
      <c r="K5619">
        <v>121.813648</v>
      </c>
      <c r="L5619" s="5">
        <v>139.89397600000001</v>
      </c>
      <c r="M5619">
        <v>138.024846</v>
      </c>
      <c r="N5619">
        <v>4.0104319999999998</v>
      </c>
      <c r="O5619">
        <v>212.94429400000001</v>
      </c>
      <c r="P5619">
        <v>4.9687789999999996</v>
      </c>
      <c r="Q5619">
        <v>5.8266900000000001</v>
      </c>
      <c r="R5619">
        <v>4.4986090000000001</v>
      </c>
      <c r="T5619">
        <v>104.1972</v>
      </c>
      <c r="U5619">
        <v>117.04007300000001</v>
      </c>
      <c r="V5619">
        <v>119.674104</v>
      </c>
      <c r="W5619">
        <v>56.733168999999997</v>
      </c>
      <c r="X5619">
        <v>5.723789</v>
      </c>
      <c r="Y5619">
        <v>7.8949160000000003</v>
      </c>
      <c r="Z5619">
        <v>7.7796120000000002</v>
      </c>
      <c r="AA5619">
        <v>6.4257150000000003</v>
      </c>
      <c r="AB5619">
        <v>7.2528079999999999</v>
      </c>
      <c r="AC5619">
        <v>8.8007229999999996</v>
      </c>
      <c r="AD5619">
        <v>8.9303980000000003</v>
      </c>
      <c r="AE5619">
        <v>20.232799</v>
      </c>
      <c r="AF5619">
        <v>9.1741150000000005</v>
      </c>
      <c r="AH5619">
        <v>4.4162999999999997</v>
      </c>
      <c r="AI5619">
        <v>4.0792000000000002</v>
      </c>
      <c r="AK5619">
        <v>128.39083400000001</v>
      </c>
      <c r="AL5619">
        <v>86.743560000000002</v>
      </c>
      <c r="AM5619">
        <v>9.1611860000000007</v>
      </c>
      <c r="AV5619">
        <v>184.5564</v>
      </c>
      <c r="AX5619">
        <v>5.2207350000000003</v>
      </c>
      <c r="AY5619">
        <v>5.5714170000000003</v>
      </c>
      <c r="AZ5619">
        <v>38.550468000000002</v>
      </c>
      <c r="BA5619">
        <v>39.453293000000002</v>
      </c>
      <c r="BB5619">
        <v>208.67890600000001</v>
      </c>
      <c r="BC5619">
        <v>5.2962170000000004</v>
      </c>
      <c r="BE5619">
        <v>4.8150230000000001</v>
      </c>
      <c r="BF5619">
        <v>5.257072</v>
      </c>
      <c r="BG5619">
        <v>9.2205010000000005</v>
      </c>
      <c r="BH5619">
        <v>5.4258860000000002</v>
      </c>
      <c r="BI5619">
        <v>5.9363869999999999</v>
      </c>
      <c r="BJ5619">
        <v>5.6491819999999997</v>
      </c>
      <c r="BK5619">
        <v>5.5171270000000003</v>
      </c>
      <c r="BL5619">
        <v>4.2796859999999999</v>
      </c>
      <c r="BM5619">
        <v>4.8339780000000001</v>
      </c>
      <c r="BN5619">
        <v>6.3997299999999999</v>
      </c>
      <c r="BO5619">
        <v>5.4019199999999996</v>
      </c>
      <c r="BP5619">
        <v>4.2226030000000003</v>
      </c>
      <c r="BQ5619">
        <v>50.523856000000002</v>
      </c>
      <c r="BR5619">
        <v>41.535206000000002</v>
      </c>
      <c r="BS5619">
        <v>56.389130000000002</v>
      </c>
      <c r="BT5619">
        <v>7.2527799999999996</v>
      </c>
      <c r="BW5619">
        <v>4.3902000000000001</v>
      </c>
      <c r="BX5619">
        <v>3.8226</v>
      </c>
      <c r="BZ5619">
        <v>6.4644719999999998</v>
      </c>
      <c r="CA5619">
        <v>24.177900000000001</v>
      </c>
      <c r="CB5619">
        <v>8.6361469999999994</v>
      </c>
      <c r="CC5619">
        <v>104.66495999999999</v>
      </c>
      <c r="CD5619">
        <v>59.844900000000003</v>
      </c>
    </row>
    <row r="5620" spans="1:82" x14ac:dyDescent="0.25">
      <c r="A5620" s="2">
        <v>44848</v>
      </c>
      <c r="B5620">
        <v>4.8649509999999996</v>
      </c>
      <c r="C5620">
        <v>4.7070030000000003</v>
      </c>
      <c r="D5620">
        <v>4.6954900000000004</v>
      </c>
      <c r="E5620">
        <v>4.5334399999999997</v>
      </c>
      <c r="F5620">
        <v>4.593407</v>
      </c>
      <c r="G5620">
        <v>4.614109</v>
      </c>
      <c r="H5620">
        <v>115.771406</v>
      </c>
      <c r="I5620">
        <v>106.488885</v>
      </c>
      <c r="K5620">
        <v>121.731842</v>
      </c>
      <c r="L5620" s="5">
        <v>139.804666</v>
      </c>
      <c r="M5620">
        <v>137.87753000000001</v>
      </c>
      <c r="N5620">
        <v>4.0002880000000003</v>
      </c>
      <c r="O5620">
        <v>211.52389199999999</v>
      </c>
      <c r="P5620">
        <v>4.9686329999999996</v>
      </c>
      <c r="Q5620">
        <v>5.8042920000000002</v>
      </c>
      <c r="R5620">
        <v>4.4986949999999997</v>
      </c>
      <c r="T5620">
        <v>104.88939999999999</v>
      </c>
      <c r="U5620">
        <v>117.713438</v>
      </c>
      <c r="V5620">
        <v>120.444721</v>
      </c>
      <c r="W5620">
        <v>57.029065000000003</v>
      </c>
      <c r="X5620">
        <v>5.7974940000000004</v>
      </c>
      <c r="Y5620">
        <v>7.9169900000000002</v>
      </c>
      <c r="Z5620">
        <v>7.808789</v>
      </c>
      <c r="AA5620">
        <v>6.4360549999999996</v>
      </c>
      <c r="AB5620">
        <v>7.1158010000000003</v>
      </c>
      <c r="AC5620">
        <v>8.8008500000000005</v>
      </c>
      <c r="AD5620">
        <v>8.9335690000000003</v>
      </c>
      <c r="AE5620">
        <v>20.211857999999999</v>
      </c>
      <c r="AF5620">
        <v>9.1744369999999993</v>
      </c>
      <c r="AH5620">
        <v>4.4600999999999997</v>
      </c>
      <c r="AI5620">
        <v>4.1303000000000001</v>
      </c>
      <c r="AK5620">
        <v>128.030621</v>
      </c>
      <c r="AL5620">
        <v>87.348320999999999</v>
      </c>
      <c r="AM5620">
        <v>9.1298379999999995</v>
      </c>
      <c r="AV5620">
        <v>185.43940000000001</v>
      </c>
      <c r="AX5620">
        <v>5.2600699999999998</v>
      </c>
      <c r="AY5620">
        <v>5.6083780000000001</v>
      </c>
      <c r="AZ5620">
        <v>38.778134999999999</v>
      </c>
      <c r="BA5620">
        <v>39.796512</v>
      </c>
      <c r="BB5620">
        <v>210.086851</v>
      </c>
      <c r="BC5620">
        <v>5.3398630000000002</v>
      </c>
      <c r="BE5620">
        <v>4.8497180000000002</v>
      </c>
      <c r="BF5620">
        <v>5.298578</v>
      </c>
      <c r="BG5620">
        <v>9.1419770000000007</v>
      </c>
      <c r="BH5620">
        <v>5.465541</v>
      </c>
      <c r="BI5620">
        <v>5.9700519999999999</v>
      </c>
      <c r="BJ5620">
        <v>5.6853680000000004</v>
      </c>
      <c r="BK5620">
        <v>5.5739549999999998</v>
      </c>
      <c r="BL5620">
        <v>4.2936259999999997</v>
      </c>
      <c r="BM5620">
        <v>4.7975289999999999</v>
      </c>
      <c r="BN5620">
        <v>6.4536610000000003</v>
      </c>
      <c r="BO5620">
        <v>5.4476579999999997</v>
      </c>
      <c r="BP5620">
        <v>4.2569739999999996</v>
      </c>
      <c r="BQ5620">
        <v>51.008046</v>
      </c>
      <c r="BR5620">
        <v>41.921506000000001</v>
      </c>
      <c r="BS5620">
        <v>57.763536000000002</v>
      </c>
      <c r="BT5620">
        <v>7.4722559999999998</v>
      </c>
      <c r="BW5620">
        <v>4.4034000000000004</v>
      </c>
      <c r="BX5620">
        <v>3.7883</v>
      </c>
      <c r="BZ5620">
        <v>6.4776059999999998</v>
      </c>
      <c r="CA5620">
        <v>24.361899999999999</v>
      </c>
      <c r="CB5620">
        <v>8.6116530000000004</v>
      </c>
      <c r="CC5620">
        <v>102.86067</v>
      </c>
      <c r="CD5620">
        <v>59.603700000000003</v>
      </c>
    </row>
    <row r="5621" spans="1:82" x14ac:dyDescent="0.25">
      <c r="A5621" s="2">
        <v>44851</v>
      </c>
      <c r="B5621">
        <v>4.865971</v>
      </c>
      <c r="C5621">
        <v>4.709803</v>
      </c>
      <c r="D5621">
        <v>4.7048500000000004</v>
      </c>
      <c r="E5621">
        <v>4.5426190000000002</v>
      </c>
      <c r="F5621">
        <v>4.5959899999999996</v>
      </c>
      <c r="G5621">
        <v>4.6245880000000001</v>
      </c>
      <c r="H5621">
        <v>115.937696</v>
      </c>
      <c r="I5621">
        <v>106.50350299999999</v>
      </c>
      <c r="K5621">
        <v>121.935005</v>
      </c>
      <c r="L5621" s="5">
        <v>140.16429400000001</v>
      </c>
      <c r="M5621">
        <v>138.61308099999999</v>
      </c>
      <c r="N5621">
        <v>4.019755</v>
      </c>
      <c r="O5621">
        <v>212.93510000000001</v>
      </c>
      <c r="P5621">
        <v>4.9703330000000001</v>
      </c>
      <c r="Q5621">
        <v>5.8996019999999998</v>
      </c>
      <c r="R5621">
        <v>4.5075019999999997</v>
      </c>
      <c r="T5621">
        <v>106.66889999999999</v>
      </c>
      <c r="U5621">
        <v>119.795216</v>
      </c>
      <c r="V5621">
        <v>122.74083899999999</v>
      </c>
      <c r="W5621">
        <v>58.055351999999999</v>
      </c>
      <c r="X5621">
        <v>5.88767</v>
      </c>
      <c r="Y5621">
        <v>8.0335780000000003</v>
      </c>
      <c r="Z5621">
        <v>7.9521730000000002</v>
      </c>
      <c r="AA5621">
        <v>6.5483640000000003</v>
      </c>
      <c r="AB5621">
        <v>7.2720370000000001</v>
      </c>
      <c r="AC5621">
        <v>8.819115</v>
      </c>
      <c r="AD5621">
        <v>8.95139</v>
      </c>
      <c r="AE5621">
        <v>20.279392999999999</v>
      </c>
      <c r="AF5621">
        <v>9.193346</v>
      </c>
      <c r="AH5621">
        <v>4.5416999999999996</v>
      </c>
      <c r="AI5621">
        <v>4.2023999999999999</v>
      </c>
      <c r="AK5621">
        <v>128.60463999999999</v>
      </c>
      <c r="AL5621">
        <v>88.969151999999994</v>
      </c>
      <c r="AM5621">
        <v>9.1626899999999996</v>
      </c>
      <c r="AV5621">
        <v>190.83260000000001</v>
      </c>
      <c r="AX5621">
        <v>5.3570869999999999</v>
      </c>
      <c r="AY5621">
        <v>5.7137120000000001</v>
      </c>
      <c r="AZ5621">
        <v>39.480809000000001</v>
      </c>
      <c r="BA5621">
        <v>40.711376999999999</v>
      </c>
      <c r="BB5621">
        <v>214.130279</v>
      </c>
      <c r="BC5621">
        <v>5.4393820000000002</v>
      </c>
      <c r="BE5621">
        <v>4.9823190000000004</v>
      </c>
      <c r="BF5621">
        <v>5.357812</v>
      </c>
      <c r="BG5621">
        <v>9.2271459999999994</v>
      </c>
      <c r="BH5621">
        <v>5.566351</v>
      </c>
      <c r="BI5621">
        <v>6.0777580000000002</v>
      </c>
      <c r="BJ5621">
        <v>5.8006140000000004</v>
      </c>
      <c r="BK5621">
        <v>5.6403910000000002</v>
      </c>
      <c r="BL5621">
        <v>4.3922109999999996</v>
      </c>
      <c r="BM5621">
        <v>4.8870969999999998</v>
      </c>
      <c r="BN5621">
        <v>6.6097270000000004</v>
      </c>
      <c r="BO5621">
        <v>5.5757709999999996</v>
      </c>
      <c r="BP5621">
        <v>4.3375069999999996</v>
      </c>
      <c r="BQ5621">
        <v>51.829706999999999</v>
      </c>
      <c r="BR5621">
        <v>42.687927000000002</v>
      </c>
      <c r="BS5621">
        <v>57.170428000000001</v>
      </c>
      <c r="BT5621">
        <v>7.3880559999999997</v>
      </c>
      <c r="BW5621">
        <v>4.5185000000000004</v>
      </c>
      <c r="BX5621">
        <v>3.8633999999999999</v>
      </c>
      <c r="BZ5621">
        <v>6.5895890000000001</v>
      </c>
      <c r="CA5621">
        <v>24.811299999999999</v>
      </c>
      <c r="CB5621">
        <v>8.6579709999999999</v>
      </c>
      <c r="CC5621">
        <v>104.20774</v>
      </c>
      <c r="CD5621">
        <v>59.923000000000002</v>
      </c>
    </row>
    <row r="5622" spans="1:82" x14ac:dyDescent="0.25">
      <c r="A5622" s="2">
        <v>44852</v>
      </c>
      <c r="B5622">
        <v>4.869294</v>
      </c>
      <c r="C5622">
        <v>4.7157720000000003</v>
      </c>
      <c r="D5622">
        <v>4.7149359999999998</v>
      </c>
      <c r="E5622">
        <v>4.5523280000000002</v>
      </c>
      <c r="F5622">
        <v>4.6017159999999997</v>
      </c>
      <c r="G5622">
        <v>4.6368010000000002</v>
      </c>
      <c r="H5622">
        <v>116.144192</v>
      </c>
      <c r="I5622">
        <v>106.540708</v>
      </c>
      <c r="K5622">
        <v>122.0848</v>
      </c>
      <c r="L5622" s="5">
        <v>140.40360899999999</v>
      </c>
      <c r="M5622">
        <v>138.98611600000001</v>
      </c>
      <c r="N5622">
        <v>4.0266849999999996</v>
      </c>
      <c r="O5622">
        <v>212.96786700000001</v>
      </c>
      <c r="P5622">
        <v>4.9712589999999999</v>
      </c>
      <c r="Q5622">
        <v>5.9136059999999997</v>
      </c>
      <c r="R5622">
        <v>4.5174510000000003</v>
      </c>
      <c r="T5622">
        <v>107.6514</v>
      </c>
      <c r="U5622">
        <v>120.567339</v>
      </c>
      <c r="V5622">
        <v>123.64250199999999</v>
      </c>
      <c r="W5622">
        <v>58.255530999999998</v>
      </c>
      <c r="X5622">
        <v>5.9095560000000003</v>
      </c>
      <c r="Y5622">
        <v>7.9983769999999996</v>
      </c>
      <c r="Z5622">
        <v>7.9683510000000002</v>
      </c>
      <c r="AA5622">
        <v>6.567094</v>
      </c>
      <c r="AB5622">
        <v>7.3519699999999997</v>
      </c>
      <c r="AC5622">
        <v>8.838749</v>
      </c>
      <c r="AD5622">
        <v>8.9672599999999996</v>
      </c>
      <c r="AE5622">
        <v>20.316977000000001</v>
      </c>
      <c r="AF5622">
        <v>9.2137659999999997</v>
      </c>
      <c r="AH5622">
        <v>4.6094999999999997</v>
      </c>
      <c r="AI5622">
        <v>4.2290000000000001</v>
      </c>
      <c r="AK5622">
        <v>128.82622799999999</v>
      </c>
      <c r="AL5622">
        <v>89.799193000000002</v>
      </c>
      <c r="AM5622">
        <v>9.1700540000000004</v>
      </c>
      <c r="AV5622">
        <v>193.03790000000001</v>
      </c>
      <c r="AX5622">
        <v>5.396522</v>
      </c>
      <c r="AY5622">
        <v>5.7551100000000002</v>
      </c>
      <c r="AZ5622">
        <v>39.750912999999997</v>
      </c>
      <c r="BA5622">
        <v>41.097512999999999</v>
      </c>
      <c r="BB5622">
        <v>215.90413799999999</v>
      </c>
      <c r="BC5622">
        <v>5.4909020000000002</v>
      </c>
      <c r="BE5622">
        <v>5.0174599999999998</v>
      </c>
      <c r="BF5622">
        <v>5.3477199999999998</v>
      </c>
      <c r="BG5622">
        <v>9.0701149999999995</v>
      </c>
      <c r="BH5622">
        <v>5.5868570000000002</v>
      </c>
      <c r="BI5622">
        <v>6.1007030000000002</v>
      </c>
      <c r="BJ5622">
        <v>5.8392920000000004</v>
      </c>
      <c r="BK5622">
        <v>5.6452349999999996</v>
      </c>
      <c r="BL5622">
        <v>4.4564700000000004</v>
      </c>
      <c r="BM5622">
        <v>4.9289930000000002</v>
      </c>
      <c r="BN5622">
        <v>6.6664389999999996</v>
      </c>
      <c r="BO5622">
        <v>5.6184519999999996</v>
      </c>
      <c r="BP5622">
        <v>4.3587629999999997</v>
      </c>
      <c r="BQ5622">
        <v>52.185326000000003</v>
      </c>
      <c r="BR5622">
        <v>42.876587000000001</v>
      </c>
      <c r="BS5622">
        <v>57.798810000000003</v>
      </c>
      <c r="BT5622">
        <v>7.5104499999999996</v>
      </c>
      <c r="BW5622">
        <v>4.5964</v>
      </c>
      <c r="BX5622">
        <v>3.8982999999999999</v>
      </c>
      <c r="BZ5622">
        <v>6.624358</v>
      </c>
      <c r="CA5622">
        <v>25.129100000000001</v>
      </c>
      <c r="CB5622">
        <v>8.6711589999999994</v>
      </c>
      <c r="CC5622">
        <v>105.14407</v>
      </c>
      <c r="CD5622">
        <v>59.881599999999999</v>
      </c>
    </row>
    <row r="5623" spans="1:82" x14ac:dyDescent="0.25">
      <c r="A5623" s="2">
        <v>44853</v>
      </c>
      <c r="B5623">
        <v>4.8623659999999997</v>
      </c>
      <c r="C5623">
        <v>4.7008939999999999</v>
      </c>
      <c r="D5623">
        <v>4.6918319999999998</v>
      </c>
      <c r="E5623">
        <v>4.5300140000000004</v>
      </c>
      <c r="F5623">
        <v>4.5874059999999997</v>
      </c>
      <c r="G5623">
        <v>4.614344</v>
      </c>
      <c r="H5623">
        <v>115.59474</v>
      </c>
      <c r="I5623">
        <v>106.368205</v>
      </c>
      <c r="K5623">
        <v>121.44044100000001</v>
      </c>
      <c r="L5623" s="5">
        <v>139.50346300000001</v>
      </c>
      <c r="M5623">
        <v>137.898033</v>
      </c>
      <c r="N5623">
        <v>4.0048279999999998</v>
      </c>
      <c r="O5623">
        <v>211.44797500000001</v>
      </c>
      <c r="P5623">
        <v>4.9712350000000001</v>
      </c>
      <c r="Q5623">
        <v>5.9402920000000003</v>
      </c>
      <c r="R5623">
        <v>4.4956079999999998</v>
      </c>
      <c r="T5623">
        <v>107.4468</v>
      </c>
      <c r="U5623">
        <v>120.82456500000001</v>
      </c>
      <c r="V5623">
        <v>123.320885</v>
      </c>
      <c r="W5623">
        <v>57.972366999999998</v>
      </c>
      <c r="X5623">
        <v>5.8551349999999998</v>
      </c>
      <c r="Y5623">
        <v>7.9822680000000004</v>
      </c>
      <c r="Z5623">
        <v>7.9236079999999998</v>
      </c>
      <c r="AA5623">
        <v>6.5505589999999998</v>
      </c>
      <c r="AB5623">
        <v>7.2944690000000003</v>
      </c>
      <c r="AC5623">
        <v>8.7963480000000001</v>
      </c>
      <c r="AD5623">
        <v>8.9325799999999997</v>
      </c>
      <c r="AE5623">
        <v>20.190384000000002</v>
      </c>
      <c r="AF5623">
        <v>9.1695689999999992</v>
      </c>
      <c r="AH5623">
        <v>4.6120999999999999</v>
      </c>
      <c r="AI5623">
        <v>4.2373000000000003</v>
      </c>
      <c r="AK5623">
        <v>128.118652</v>
      </c>
      <c r="AL5623">
        <v>89.603855999999993</v>
      </c>
      <c r="AM5623">
        <v>9.1386780000000005</v>
      </c>
      <c r="AV5623">
        <v>190.8424</v>
      </c>
      <c r="AX5623">
        <v>5.3815059999999999</v>
      </c>
      <c r="AY5623">
        <v>5.73956</v>
      </c>
      <c r="AZ5623">
        <v>39.663950999999997</v>
      </c>
      <c r="BA5623">
        <v>40.910988000000003</v>
      </c>
      <c r="BB5623">
        <v>214.22437500000001</v>
      </c>
      <c r="BC5623">
        <v>5.4469380000000003</v>
      </c>
      <c r="BE5623">
        <v>4.9430149999999999</v>
      </c>
      <c r="BF5623">
        <v>5.3041070000000001</v>
      </c>
      <c r="BG5623">
        <v>9.1704419999999995</v>
      </c>
      <c r="BH5623">
        <v>5.5554589999999999</v>
      </c>
      <c r="BI5623">
        <v>6.070265</v>
      </c>
      <c r="BJ5623">
        <v>5.8533710000000001</v>
      </c>
      <c r="BK5623">
        <v>5.5699610000000002</v>
      </c>
      <c r="BL5623">
        <v>4.4131669999999996</v>
      </c>
      <c r="BM5623">
        <v>5.004397</v>
      </c>
      <c r="BN5623">
        <v>6.5839439999999998</v>
      </c>
      <c r="BO5623">
        <v>5.5561749999999996</v>
      </c>
      <c r="BP5623">
        <v>4.3217480000000004</v>
      </c>
      <c r="BQ5623">
        <v>51.851585999999998</v>
      </c>
      <c r="BR5623">
        <v>42.635066000000002</v>
      </c>
      <c r="BS5623">
        <v>57.913643999999998</v>
      </c>
      <c r="BT5623">
        <v>7.5315969999999997</v>
      </c>
      <c r="BW5623">
        <v>4.5834000000000001</v>
      </c>
      <c r="BX5623">
        <v>3.9443000000000001</v>
      </c>
      <c r="BZ5623">
        <v>6.5934220000000003</v>
      </c>
      <c r="CA5623">
        <v>24.3965</v>
      </c>
      <c r="CB5623">
        <v>8.6198110000000003</v>
      </c>
      <c r="CC5623">
        <v>105.21196</v>
      </c>
      <c r="CD5623">
        <v>59.709400000000002</v>
      </c>
    </row>
    <row r="5624" spans="1:82" x14ac:dyDescent="0.25">
      <c r="A5624" s="2">
        <v>44854</v>
      </c>
      <c r="B5624">
        <v>4.8598160000000004</v>
      </c>
      <c r="C5624">
        <v>4.6958419999999998</v>
      </c>
      <c r="D5624">
        <v>4.6834309999999997</v>
      </c>
      <c r="E5624">
        <v>4.5228000000000002</v>
      </c>
      <c r="F5624">
        <v>4.583253</v>
      </c>
      <c r="G5624">
        <v>4.6072689999999996</v>
      </c>
      <c r="H5624">
        <v>115.375528</v>
      </c>
      <c r="I5624">
        <v>106.346864</v>
      </c>
      <c r="K5624">
        <v>121.383537</v>
      </c>
      <c r="L5624" s="5">
        <v>139.42594</v>
      </c>
      <c r="M5624">
        <v>137.741669</v>
      </c>
      <c r="N5624">
        <v>4.0009889999999997</v>
      </c>
      <c r="O5624">
        <v>212.097014</v>
      </c>
      <c r="P5624">
        <v>4.9718629999999999</v>
      </c>
      <c r="Q5624">
        <v>6.0014960000000004</v>
      </c>
      <c r="R5624">
        <v>4.4883870000000003</v>
      </c>
      <c r="T5624">
        <v>107.66540000000001</v>
      </c>
      <c r="U5624">
        <v>121.57395099999999</v>
      </c>
      <c r="V5624">
        <v>124.07570699999999</v>
      </c>
      <c r="W5624">
        <v>58.107351000000001</v>
      </c>
      <c r="X5624">
        <v>5.8492829999999998</v>
      </c>
      <c r="Y5624">
        <v>7.9831329999999996</v>
      </c>
      <c r="Z5624">
        <v>7.9422050000000004</v>
      </c>
      <c r="AA5624">
        <v>6.550935</v>
      </c>
      <c r="AB5624">
        <v>7.2277940000000003</v>
      </c>
      <c r="AC5624">
        <v>8.7811360000000001</v>
      </c>
      <c r="AD5624">
        <v>8.9152159999999991</v>
      </c>
      <c r="AE5624">
        <v>20.159199000000001</v>
      </c>
      <c r="AF5624">
        <v>9.1539300000000008</v>
      </c>
      <c r="AH5624">
        <v>4.6584000000000003</v>
      </c>
      <c r="AI5624">
        <v>4.2438000000000002</v>
      </c>
      <c r="AK5624">
        <v>127.950695</v>
      </c>
      <c r="AL5624">
        <v>90.560068999999999</v>
      </c>
      <c r="AM5624">
        <v>9.1033500000000007</v>
      </c>
      <c r="AV5624">
        <v>193.23419999999999</v>
      </c>
      <c r="AX5624">
        <v>5.4104640000000002</v>
      </c>
      <c r="AY5624">
        <v>5.7747190000000002</v>
      </c>
      <c r="AZ5624">
        <v>39.898294999999997</v>
      </c>
      <c r="BA5624">
        <v>41.197681000000003</v>
      </c>
      <c r="BB5624">
        <v>216.30843100000001</v>
      </c>
      <c r="BC5624">
        <v>5.4692129999999999</v>
      </c>
      <c r="BE5624">
        <v>4.9909869999999996</v>
      </c>
      <c r="BF5624">
        <v>5.284586</v>
      </c>
      <c r="BG5624">
        <v>9.3241019999999999</v>
      </c>
      <c r="BH5624">
        <v>5.558522</v>
      </c>
      <c r="BI5624">
        <v>6.0817870000000003</v>
      </c>
      <c r="BJ5624">
        <v>5.862139</v>
      </c>
      <c r="BK5624">
        <v>5.544295</v>
      </c>
      <c r="BL5624">
        <v>4.4109619999999996</v>
      </c>
      <c r="BM5624">
        <v>5.0676550000000002</v>
      </c>
      <c r="BN5624">
        <v>6.6223749999999999</v>
      </c>
      <c r="BO5624">
        <v>5.5844670000000001</v>
      </c>
      <c r="BP5624">
        <v>4.3222189999999996</v>
      </c>
      <c r="BQ5624">
        <v>51.925772000000002</v>
      </c>
      <c r="BR5624">
        <v>42.967199999999998</v>
      </c>
      <c r="BS5624">
        <v>57.614086</v>
      </c>
      <c r="BT5624">
        <v>7.4816950000000002</v>
      </c>
      <c r="BW5624">
        <v>4.5997000000000003</v>
      </c>
      <c r="BX5624">
        <v>4.0267999999999997</v>
      </c>
      <c r="BZ5624">
        <v>6.5909180000000003</v>
      </c>
      <c r="CA5624">
        <v>24.721900000000002</v>
      </c>
      <c r="CB5624">
        <v>8.593458</v>
      </c>
      <c r="CC5624">
        <v>104.13139</v>
      </c>
      <c r="CD5624">
        <v>59.651899999999998</v>
      </c>
    </row>
    <row r="5625" spans="1:82" x14ac:dyDescent="0.25">
      <c r="A5625" s="2">
        <v>44855</v>
      </c>
      <c r="B5625">
        <v>4.8611380000000004</v>
      </c>
      <c r="C5625">
        <v>4.6967109999999996</v>
      </c>
      <c r="D5625">
        <v>4.6782159999999999</v>
      </c>
      <c r="E5625">
        <v>4.5184480000000002</v>
      </c>
      <c r="F5625">
        <v>4.5859040000000002</v>
      </c>
      <c r="G5625">
        <v>4.603167</v>
      </c>
      <c r="H5625">
        <v>115.205878</v>
      </c>
      <c r="I5625">
        <v>106.401292</v>
      </c>
      <c r="K5625">
        <v>121.39412900000001</v>
      </c>
      <c r="L5625" s="5">
        <v>139.37250700000001</v>
      </c>
      <c r="M5625">
        <v>137.364521</v>
      </c>
      <c r="N5625">
        <v>3.9900769999999999</v>
      </c>
      <c r="O5625">
        <v>212.244484</v>
      </c>
      <c r="P5625">
        <v>4.9718819999999999</v>
      </c>
      <c r="Q5625">
        <v>6.0052479999999999</v>
      </c>
      <c r="R5625">
        <v>4.484038</v>
      </c>
      <c r="T5625">
        <v>107.3574</v>
      </c>
      <c r="U5625">
        <v>121.010127</v>
      </c>
      <c r="V5625">
        <v>123.402638</v>
      </c>
      <c r="W5625">
        <v>57.770268000000002</v>
      </c>
      <c r="X5625">
        <v>5.7877710000000002</v>
      </c>
      <c r="Y5625">
        <v>7.9491180000000004</v>
      </c>
      <c r="Z5625">
        <v>7.9037059999999997</v>
      </c>
      <c r="AA5625">
        <v>6.5360620000000003</v>
      </c>
      <c r="AB5625">
        <v>7.3612900000000003</v>
      </c>
      <c r="AC5625">
        <v>8.7722359999999995</v>
      </c>
      <c r="AD5625">
        <v>8.9033409999999993</v>
      </c>
      <c r="AE5625">
        <v>20.104195000000001</v>
      </c>
      <c r="AF5625">
        <v>9.144755</v>
      </c>
      <c r="AH5625">
        <v>4.6605999999999996</v>
      </c>
      <c r="AI5625">
        <v>4.2294</v>
      </c>
      <c r="AK5625">
        <v>127.573987</v>
      </c>
      <c r="AL5625">
        <v>90.000397000000007</v>
      </c>
      <c r="AM5625">
        <v>9.0825469999999999</v>
      </c>
      <c r="AV5625">
        <v>190.28370000000001</v>
      </c>
      <c r="AX5625">
        <v>5.3766040000000004</v>
      </c>
      <c r="AY5625">
        <v>5.7426620000000002</v>
      </c>
      <c r="AZ5625">
        <v>39.685825999999999</v>
      </c>
      <c r="BA5625">
        <v>40.952651000000003</v>
      </c>
      <c r="BB5625">
        <v>215.10509300000001</v>
      </c>
      <c r="BC5625">
        <v>5.4035710000000003</v>
      </c>
      <c r="BE5625">
        <v>4.9184650000000003</v>
      </c>
      <c r="BF5625">
        <v>5.2313299999999998</v>
      </c>
      <c r="BG5625">
        <v>9.3265209999999996</v>
      </c>
      <c r="BH5625">
        <v>5.5116540000000001</v>
      </c>
      <c r="BI5625">
        <v>6.0449349999999997</v>
      </c>
      <c r="BJ5625">
        <v>5.8467380000000002</v>
      </c>
      <c r="BK5625">
        <v>5.5247529999999996</v>
      </c>
      <c r="BL5625">
        <v>4.3860799999999998</v>
      </c>
      <c r="BM5625">
        <v>5.071231</v>
      </c>
      <c r="BN5625">
        <v>6.5462619999999996</v>
      </c>
      <c r="BO5625">
        <v>5.5282900000000001</v>
      </c>
      <c r="BP5625">
        <v>4.2838640000000003</v>
      </c>
      <c r="BQ5625">
        <v>51.341996999999999</v>
      </c>
      <c r="BR5625">
        <v>42.611643999999998</v>
      </c>
      <c r="BS5625">
        <v>57.245061</v>
      </c>
      <c r="BT5625">
        <v>7.4362830000000004</v>
      </c>
      <c r="BW5625">
        <v>4.5804</v>
      </c>
      <c r="BX5625">
        <v>4.0239000000000003</v>
      </c>
      <c r="BZ5625">
        <v>6.5484970000000002</v>
      </c>
      <c r="CA5625">
        <v>24.549900000000001</v>
      </c>
      <c r="CB5625">
        <v>8.5624970000000005</v>
      </c>
      <c r="CC5625">
        <v>105.98638</v>
      </c>
      <c r="CD5625">
        <v>59.491199999999999</v>
      </c>
    </row>
    <row r="5626" spans="1:82" x14ac:dyDescent="0.25">
      <c r="A5626" s="2">
        <v>44858</v>
      </c>
      <c r="B5626">
        <v>4.8642890000000003</v>
      </c>
      <c r="C5626">
        <v>4.7037610000000001</v>
      </c>
      <c r="D5626">
        <v>4.6948910000000001</v>
      </c>
      <c r="E5626">
        <v>4.5343340000000003</v>
      </c>
      <c r="F5626">
        <v>4.5927319999999998</v>
      </c>
      <c r="G5626">
        <v>4.6216780000000002</v>
      </c>
      <c r="H5626">
        <v>115.751448</v>
      </c>
      <c r="I5626">
        <v>106.51978699999999</v>
      </c>
      <c r="K5626">
        <v>121.87239</v>
      </c>
      <c r="L5626" s="5">
        <v>140.119258</v>
      </c>
      <c r="M5626">
        <v>138.58697000000001</v>
      </c>
      <c r="N5626">
        <v>4.0219310000000004</v>
      </c>
      <c r="O5626">
        <v>214.581818</v>
      </c>
      <c r="P5626">
        <v>4.9724250000000003</v>
      </c>
      <c r="Q5626">
        <v>6.0156159999999996</v>
      </c>
      <c r="R5626">
        <v>4.5000119999999999</v>
      </c>
      <c r="T5626">
        <v>109.04689999999999</v>
      </c>
      <c r="U5626">
        <v>122.79473</v>
      </c>
      <c r="V5626">
        <v>125.238051</v>
      </c>
      <c r="W5626">
        <v>58.562758000000002</v>
      </c>
      <c r="X5626">
        <v>5.870044</v>
      </c>
      <c r="Y5626">
        <v>8.0465470000000003</v>
      </c>
      <c r="Z5626">
        <v>8.0177289999999992</v>
      </c>
      <c r="AA5626">
        <v>6.6375209999999996</v>
      </c>
      <c r="AB5626">
        <v>7.4581299999999997</v>
      </c>
      <c r="AC5626">
        <v>8.8046000000000006</v>
      </c>
      <c r="AD5626">
        <v>8.9466999999999999</v>
      </c>
      <c r="AE5626">
        <v>20.287002999999999</v>
      </c>
      <c r="AF5626">
        <v>9.1786560000000001</v>
      </c>
      <c r="AH5626">
        <v>4.74</v>
      </c>
      <c r="AI5626">
        <v>4.2956000000000003</v>
      </c>
      <c r="AK5626">
        <v>128.503367</v>
      </c>
      <c r="AL5626">
        <v>91.731618999999995</v>
      </c>
      <c r="AM5626">
        <v>9.1157819999999994</v>
      </c>
      <c r="AV5626">
        <v>192.96530000000001</v>
      </c>
      <c r="AX5626">
        <v>5.4644560000000002</v>
      </c>
      <c r="AY5626">
        <v>5.8272539999999999</v>
      </c>
      <c r="AZ5626">
        <v>40.288618999999997</v>
      </c>
      <c r="BA5626">
        <v>41.499828999999998</v>
      </c>
      <c r="BB5626">
        <v>218.083257</v>
      </c>
      <c r="BC5626">
        <v>5.4788360000000003</v>
      </c>
      <c r="BE5626">
        <v>4.9272549999999997</v>
      </c>
      <c r="BF5626">
        <v>5.2970969999999999</v>
      </c>
      <c r="BG5626">
        <v>9.4008579999999995</v>
      </c>
      <c r="BH5626">
        <v>5.5960089999999996</v>
      </c>
      <c r="BI5626">
        <v>6.128317</v>
      </c>
      <c r="BJ5626">
        <v>5.9319189999999997</v>
      </c>
      <c r="BK5626">
        <v>5.5962610000000002</v>
      </c>
      <c r="BL5626">
        <v>4.468782</v>
      </c>
      <c r="BM5626">
        <v>5.1829939999999999</v>
      </c>
      <c r="BN5626">
        <v>6.6500700000000004</v>
      </c>
      <c r="BO5626">
        <v>5.6178169999999996</v>
      </c>
      <c r="BP5626">
        <v>4.351648</v>
      </c>
      <c r="BQ5626">
        <v>52.116647</v>
      </c>
      <c r="BR5626">
        <v>43.269416</v>
      </c>
      <c r="BS5626">
        <v>57.4512</v>
      </c>
      <c r="BT5626">
        <v>7.4607099999999997</v>
      </c>
      <c r="BW5626">
        <v>4.6718999999999999</v>
      </c>
      <c r="BX5626">
        <v>4.0540000000000003</v>
      </c>
      <c r="BZ5626">
        <v>6.6483739999999996</v>
      </c>
      <c r="CA5626">
        <v>24.868099999999998</v>
      </c>
      <c r="CB5626">
        <v>8.6218059999999994</v>
      </c>
      <c r="CC5626">
        <v>106.44311999999999</v>
      </c>
      <c r="CD5626">
        <v>59.895400000000002</v>
      </c>
    </row>
    <row r="5627" spans="1:82" x14ac:dyDescent="0.25">
      <c r="A5627" s="2">
        <v>44859</v>
      </c>
      <c r="B5627">
        <v>4.8691899999999997</v>
      </c>
      <c r="C5627">
        <v>4.7170319999999997</v>
      </c>
      <c r="D5627">
        <v>4.724259</v>
      </c>
      <c r="E5627">
        <v>4.5630170000000003</v>
      </c>
      <c r="F5627">
        <v>4.6044289999999997</v>
      </c>
      <c r="G5627">
        <v>4.6524510000000001</v>
      </c>
      <c r="H5627">
        <v>116.467133</v>
      </c>
      <c r="I5627">
        <v>106.699769</v>
      </c>
      <c r="K5627">
        <v>122.70820000000001</v>
      </c>
      <c r="L5627" s="5">
        <v>141.41107099999999</v>
      </c>
      <c r="M5627">
        <v>140.60067000000001</v>
      </c>
      <c r="N5627">
        <v>4.0713350000000004</v>
      </c>
      <c r="O5627">
        <v>217.984611</v>
      </c>
      <c r="P5627">
        <v>4.9735440000000004</v>
      </c>
      <c r="Q5627">
        <v>6.1321770000000004</v>
      </c>
      <c r="R5627">
        <v>4.528143</v>
      </c>
      <c r="T5627">
        <v>110.07040000000001</v>
      </c>
      <c r="U5627">
        <v>124.80390300000001</v>
      </c>
      <c r="V5627">
        <v>127.528419</v>
      </c>
      <c r="W5627">
        <v>59.409784000000002</v>
      </c>
      <c r="X5627">
        <v>5.9804389999999996</v>
      </c>
      <c r="Y5627">
        <v>8.1021479999999997</v>
      </c>
      <c r="Z5627">
        <v>8.1763200000000005</v>
      </c>
      <c r="AA5627">
        <v>6.6896329999999997</v>
      </c>
      <c r="AB5627">
        <v>7.5304529999999996</v>
      </c>
      <c r="AC5627">
        <v>8.8599200000000007</v>
      </c>
      <c r="AD5627">
        <v>9.0156310000000008</v>
      </c>
      <c r="AE5627">
        <v>20.502528000000002</v>
      </c>
      <c r="AF5627">
        <v>9.2361620000000002</v>
      </c>
      <c r="AH5627">
        <v>4.7775999999999996</v>
      </c>
      <c r="AI5627">
        <v>4.3171999999999997</v>
      </c>
      <c r="AK5627">
        <v>130.09362400000001</v>
      </c>
      <c r="AL5627">
        <v>93.011384000000007</v>
      </c>
      <c r="AM5627">
        <v>9.2022110000000001</v>
      </c>
      <c r="AV5627">
        <v>197.65889999999999</v>
      </c>
      <c r="AX5627">
        <v>5.573391</v>
      </c>
      <c r="AY5627">
        <v>5.9343870000000001</v>
      </c>
      <c r="AZ5627">
        <v>41.054192999999998</v>
      </c>
      <c r="BA5627">
        <v>42.129021999999999</v>
      </c>
      <c r="BB5627">
        <v>221.83394899999999</v>
      </c>
      <c r="BC5627">
        <v>5.5825389999999997</v>
      </c>
      <c r="BE5627">
        <v>5.0495720000000004</v>
      </c>
      <c r="BF5627">
        <v>5.3483429999999998</v>
      </c>
      <c r="BG5627">
        <v>9.3291810000000002</v>
      </c>
      <c r="BH5627">
        <v>5.6969459999999996</v>
      </c>
      <c r="BI5627">
        <v>6.218337</v>
      </c>
      <c r="BJ5627">
        <v>5.9755010000000004</v>
      </c>
      <c r="BK5627">
        <v>5.6453829999999998</v>
      </c>
      <c r="BL5627">
        <v>4.5586479999999998</v>
      </c>
      <c r="BM5627">
        <v>5.3846819999999997</v>
      </c>
      <c r="BN5627">
        <v>6.7758000000000003</v>
      </c>
      <c r="BO5627">
        <v>5.725994</v>
      </c>
      <c r="BP5627">
        <v>4.4310499999999999</v>
      </c>
      <c r="BQ5627">
        <v>53.091996999999999</v>
      </c>
      <c r="BR5627">
        <v>44.097973000000003</v>
      </c>
      <c r="BS5627">
        <v>58.082974</v>
      </c>
      <c r="BT5627">
        <v>7.5367629999999997</v>
      </c>
      <c r="BW5627">
        <v>4.7051999999999996</v>
      </c>
      <c r="BX5627">
        <v>4.2245999999999997</v>
      </c>
      <c r="BZ5627">
        <v>6.7458099999999996</v>
      </c>
      <c r="CA5627">
        <v>25.636399999999998</v>
      </c>
      <c r="CB5627">
        <v>8.7248920000000005</v>
      </c>
      <c r="CC5627">
        <v>107.55475</v>
      </c>
      <c r="CD5627">
        <v>60.607399999999998</v>
      </c>
    </row>
    <row r="5628" spans="1:82" x14ac:dyDescent="0.25">
      <c r="A5628" s="2">
        <v>44860</v>
      </c>
      <c r="B5628">
        <v>4.8714599999999999</v>
      </c>
      <c r="C5628">
        <v>4.723293</v>
      </c>
      <c r="D5628">
        <v>4.7358589999999996</v>
      </c>
      <c r="E5628">
        <v>4.574827</v>
      </c>
      <c r="F5628">
        <v>4.6093859999999998</v>
      </c>
      <c r="G5628">
        <v>4.6647169999999996</v>
      </c>
      <c r="H5628">
        <v>116.805406</v>
      </c>
      <c r="I5628">
        <v>106.728961</v>
      </c>
      <c r="K5628">
        <v>122.921644</v>
      </c>
      <c r="L5628" s="5">
        <v>141.73934800000001</v>
      </c>
      <c r="M5628">
        <v>141.14703900000001</v>
      </c>
      <c r="N5628">
        <v>4.083431</v>
      </c>
      <c r="O5628">
        <v>218.26745299999999</v>
      </c>
      <c r="P5628">
        <v>4.9726160000000004</v>
      </c>
      <c r="Q5628">
        <v>6.1268260000000003</v>
      </c>
      <c r="R5628">
        <v>4.5398250000000004</v>
      </c>
      <c r="T5628">
        <v>111.2743</v>
      </c>
      <c r="U5628">
        <v>125.490067</v>
      </c>
      <c r="V5628">
        <v>128.189955</v>
      </c>
      <c r="W5628">
        <v>59.767766000000002</v>
      </c>
      <c r="X5628">
        <v>6.0028370000000004</v>
      </c>
      <c r="Y5628">
        <v>8.1604349999999997</v>
      </c>
      <c r="Z5628">
        <v>8.2190729999999999</v>
      </c>
      <c r="AA5628">
        <v>6.7383800000000003</v>
      </c>
      <c r="AB5628">
        <v>7.5370010000000001</v>
      </c>
      <c r="AC5628">
        <v>8.8830150000000003</v>
      </c>
      <c r="AD5628">
        <v>9.0355340000000002</v>
      </c>
      <c r="AE5628">
        <v>20.578980000000001</v>
      </c>
      <c r="AF5628">
        <v>9.2601589999999998</v>
      </c>
      <c r="AH5628">
        <v>4.7701000000000002</v>
      </c>
      <c r="AI5628">
        <v>4.3108000000000004</v>
      </c>
      <c r="AK5628">
        <v>130.541314</v>
      </c>
      <c r="AL5628">
        <v>93.427898999999996</v>
      </c>
      <c r="AM5628">
        <v>9.2162030000000001</v>
      </c>
      <c r="AV5628">
        <v>201.01589999999999</v>
      </c>
      <c r="AX5628">
        <v>5.5952539999999997</v>
      </c>
      <c r="AY5628">
        <v>5.9626789999999996</v>
      </c>
      <c r="AZ5628">
        <v>41.248748999999997</v>
      </c>
      <c r="BA5628">
        <v>42.429065000000001</v>
      </c>
      <c r="BB5628">
        <v>224.02625399999999</v>
      </c>
      <c r="BC5628">
        <v>5.6054830000000004</v>
      </c>
      <c r="BE5628">
        <v>5.0999780000000001</v>
      </c>
      <c r="BF5628">
        <v>5.3197799999999997</v>
      </c>
      <c r="BG5628">
        <v>9.3913799999999998</v>
      </c>
      <c r="BH5628">
        <v>5.7241039999999996</v>
      </c>
      <c r="BI5628">
        <v>6.2535610000000004</v>
      </c>
      <c r="BJ5628">
        <v>5.978898</v>
      </c>
      <c r="BK5628">
        <v>5.7038260000000003</v>
      </c>
      <c r="BL5628">
        <v>4.6308730000000002</v>
      </c>
      <c r="BM5628">
        <v>5.3802070000000004</v>
      </c>
      <c r="BN5628">
        <v>6.8452979999999997</v>
      </c>
      <c r="BO5628">
        <v>5.7823960000000003</v>
      </c>
      <c r="BP5628">
        <v>4.4662110000000004</v>
      </c>
      <c r="BQ5628">
        <v>53.290163</v>
      </c>
      <c r="BR5628">
        <v>44.307783000000001</v>
      </c>
      <c r="BS5628">
        <v>58.447361000000001</v>
      </c>
      <c r="BT5628">
        <v>7.6080170000000003</v>
      </c>
      <c r="BW5628">
        <v>4.7234999999999996</v>
      </c>
      <c r="BX5628">
        <v>4.2234999999999996</v>
      </c>
      <c r="BZ5628">
        <v>6.7816400000000003</v>
      </c>
      <c r="CA5628">
        <v>25.937100000000001</v>
      </c>
      <c r="CB5628">
        <v>8.7502200000000006</v>
      </c>
      <c r="CC5628">
        <v>105.99444</v>
      </c>
      <c r="CD5628">
        <v>60.7682</v>
      </c>
    </row>
    <row r="5629" spans="1:82" x14ac:dyDescent="0.25">
      <c r="A5629" s="2">
        <v>44861</v>
      </c>
      <c r="B5629">
        <v>4.8828079999999998</v>
      </c>
      <c r="C5629">
        <v>4.7453260000000004</v>
      </c>
      <c r="D5629">
        <v>4.7677930000000002</v>
      </c>
      <c r="E5629">
        <v>4.6067470000000004</v>
      </c>
      <c r="F5629">
        <v>4.6301930000000002</v>
      </c>
      <c r="G5629">
        <v>4.6987420000000002</v>
      </c>
      <c r="H5629">
        <v>117.635695</v>
      </c>
      <c r="I5629">
        <v>107.060568</v>
      </c>
      <c r="K5629">
        <v>123.96156499999999</v>
      </c>
      <c r="L5629" s="5">
        <v>143.19850199999999</v>
      </c>
      <c r="M5629">
        <v>143.122547</v>
      </c>
      <c r="N5629">
        <v>4.1291549999999999</v>
      </c>
      <c r="O5629">
        <v>222.25282899999999</v>
      </c>
      <c r="P5629">
        <v>4.9735930000000002</v>
      </c>
      <c r="Q5629">
        <v>6.1614690000000003</v>
      </c>
      <c r="R5629">
        <v>4.5712099999999998</v>
      </c>
      <c r="T5629">
        <v>111.40349999999999</v>
      </c>
      <c r="U5629">
        <v>125.46263999999999</v>
      </c>
      <c r="V5629">
        <v>127.99513399999999</v>
      </c>
      <c r="W5629">
        <v>59.739111000000001</v>
      </c>
      <c r="X5629">
        <v>5.9888669999999999</v>
      </c>
      <c r="Y5629">
        <v>8.1890429999999999</v>
      </c>
      <c r="Z5629">
        <v>8.1532800000000005</v>
      </c>
      <c r="AA5629">
        <v>6.752713</v>
      </c>
      <c r="AB5629">
        <v>7.5287090000000001</v>
      </c>
      <c r="AC5629">
        <v>8.9432840000000002</v>
      </c>
      <c r="AD5629">
        <v>9.0973570000000006</v>
      </c>
      <c r="AE5629">
        <v>20.792280000000002</v>
      </c>
      <c r="AF5629">
        <v>9.3232820000000007</v>
      </c>
      <c r="AH5629">
        <v>4.7991999999999999</v>
      </c>
      <c r="AI5629">
        <v>4.3705999999999996</v>
      </c>
      <c r="AK5629">
        <v>131.831233</v>
      </c>
      <c r="AL5629">
        <v>94.263909999999996</v>
      </c>
      <c r="AM5629">
        <v>9.3070830000000004</v>
      </c>
      <c r="AV5629">
        <v>198.76339999999999</v>
      </c>
      <c r="AX5629">
        <v>5.5811469999999996</v>
      </c>
      <c r="AY5629">
        <v>5.9533519999999998</v>
      </c>
      <c r="AZ5629">
        <v>41.200439000000003</v>
      </c>
      <c r="BA5629">
        <v>42.310428000000002</v>
      </c>
      <c r="BB5629">
        <v>224.30140499999999</v>
      </c>
      <c r="BC5629">
        <v>5.565785</v>
      </c>
      <c r="BE5629">
        <v>5.0689349999999997</v>
      </c>
      <c r="BF5629">
        <v>5.3046810000000004</v>
      </c>
      <c r="BG5629">
        <v>9.7436000000000007</v>
      </c>
      <c r="BH5629">
        <v>5.7076849999999997</v>
      </c>
      <c r="BI5629">
        <v>6.2518940000000001</v>
      </c>
      <c r="BJ5629">
        <v>6.0168720000000002</v>
      </c>
      <c r="BK5629">
        <v>5.6488269999999998</v>
      </c>
      <c r="BL5629">
        <v>4.6167379999999998</v>
      </c>
      <c r="BM5629">
        <v>5.2863530000000001</v>
      </c>
      <c r="BN5629">
        <v>6.8359709999999998</v>
      </c>
      <c r="BO5629">
        <v>5.7741170000000004</v>
      </c>
      <c r="BP5629">
        <v>4.452731</v>
      </c>
      <c r="BQ5629">
        <v>52.985115</v>
      </c>
      <c r="BR5629">
        <v>44.092868000000003</v>
      </c>
      <c r="BS5629">
        <v>58.115988000000002</v>
      </c>
      <c r="BT5629">
        <v>7.5942290000000003</v>
      </c>
      <c r="BW5629">
        <v>4.7319000000000004</v>
      </c>
      <c r="BX5629">
        <v>4.1501000000000001</v>
      </c>
      <c r="BZ5629">
        <v>6.7540810000000002</v>
      </c>
      <c r="CA5629">
        <v>25.533300000000001</v>
      </c>
      <c r="CB5629">
        <v>8.8247599999999995</v>
      </c>
      <c r="CC5629">
        <v>106.48427</v>
      </c>
      <c r="CD5629">
        <v>61.337800000000001</v>
      </c>
    </row>
    <row r="5630" spans="1:82" x14ac:dyDescent="0.25">
      <c r="A5630" s="2">
        <v>44862</v>
      </c>
      <c r="B5630">
        <v>4.8789829999999998</v>
      </c>
      <c r="C5630">
        <v>4.7352059999999998</v>
      </c>
      <c r="D5630">
        <v>4.7511929999999998</v>
      </c>
      <c r="E5630">
        <v>4.5908449999999998</v>
      </c>
      <c r="F5630">
        <v>4.6200369999999999</v>
      </c>
      <c r="G5630">
        <v>4.6825109999999999</v>
      </c>
      <c r="H5630">
        <v>117.24303500000001</v>
      </c>
      <c r="I5630">
        <v>106.881871</v>
      </c>
      <c r="K5630">
        <v>123.363176</v>
      </c>
      <c r="L5630" s="5">
        <v>142.358338</v>
      </c>
      <c r="M5630">
        <v>142.12201200000001</v>
      </c>
      <c r="N5630">
        <v>4.1093320000000002</v>
      </c>
      <c r="O5630">
        <v>221.71652599999999</v>
      </c>
      <c r="P5630">
        <v>4.9736750000000001</v>
      </c>
      <c r="Q5630">
        <v>6.144177</v>
      </c>
      <c r="R5630">
        <v>4.5556539999999996</v>
      </c>
      <c r="T5630">
        <v>111.67400000000001</v>
      </c>
      <c r="U5630">
        <v>125.757682</v>
      </c>
      <c r="V5630">
        <v>127.997659</v>
      </c>
      <c r="W5630">
        <v>59.825552000000002</v>
      </c>
      <c r="X5630">
        <v>5.9848999999999997</v>
      </c>
      <c r="Y5630">
        <v>8.2368229999999993</v>
      </c>
      <c r="Z5630">
        <v>8.1477179999999993</v>
      </c>
      <c r="AA5630">
        <v>6.755077</v>
      </c>
      <c r="AB5630">
        <v>7.729495</v>
      </c>
      <c r="AC5630">
        <v>8.913138</v>
      </c>
      <c r="AD5630">
        <v>9.0628740000000008</v>
      </c>
      <c r="AE5630">
        <v>20.702258</v>
      </c>
      <c r="AF5630">
        <v>9.291836</v>
      </c>
      <c r="AH5630">
        <v>4.7918000000000003</v>
      </c>
      <c r="AI5630">
        <v>4.3727</v>
      </c>
      <c r="AK5630">
        <v>131.25364300000001</v>
      </c>
      <c r="AL5630">
        <v>94.007900000000006</v>
      </c>
      <c r="AM5630">
        <v>9.2847609999999996</v>
      </c>
      <c r="AV5630">
        <v>196.3554</v>
      </c>
      <c r="AX5630">
        <v>5.5773910000000004</v>
      </c>
      <c r="AY5630">
        <v>5.9488560000000001</v>
      </c>
      <c r="AZ5630">
        <v>41.196764999999999</v>
      </c>
      <c r="BA5630">
        <v>42.331186000000002</v>
      </c>
      <c r="BB5630">
        <v>223.06220300000001</v>
      </c>
      <c r="BC5630">
        <v>5.5704229999999999</v>
      </c>
      <c r="BE5630">
        <v>5.0088540000000004</v>
      </c>
      <c r="BF5630">
        <v>5.338184</v>
      </c>
      <c r="BG5630">
        <v>9.7328849999999996</v>
      </c>
      <c r="BH5630">
        <v>5.7106640000000004</v>
      </c>
      <c r="BI5630">
        <v>6.2595609999999997</v>
      </c>
      <c r="BJ5630">
        <v>5.9959360000000004</v>
      </c>
      <c r="BK5630">
        <v>5.7376420000000001</v>
      </c>
      <c r="BL5630">
        <v>4.636158</v>
      </c>
      <c r="BM5630">
        <v>5.2677019999999999</v>
      </c>
      <c r="BN5630">
        <v>6.8204969999999996</v>
      </c>
      <c r="BO5630">
        <v>5.7663039999999999</v>
      </c>
      <c r="BP5630">
        <v>4.4507430000000001</v>
      </c>
      <c r="BQ5630">
        <v>53.014049999999997</v>
      </c>
      <c r="BR5630">
        <v>44.286780999999998</v>
      </c>
      <c r="BS5630">
        <v>57.890858000000001</v>
      </c>
      <c r="BT5630">
        <v>7.5427099999999996</v>
      </c>
      <c r="BW5630">
        <v>4.7077</v>
      </c>
      <c r="BX5630">
        <v>4.1154000000000002</v>
      </c>
      <c r="BZ5630">
        <v>6.7461729999999998</v>
      </c>
      <c r="CA5630">
        <v>25.566299999999998</v>
      </c>
      <c r="CB5630">
        <v>8.7878769999999999</v>
      </c>
      <c r="CC5630">
        <v>108.94456</v>
      </c>
      <c r="CD5630">
        <v>60.887599999999999</v>
      </c>
    </row>
    <row r="5631" spans="1:82" x14ac:dyDescent="0.25">
      <c r="A5631" s="2">
        <v>44865</v>
      </c>
      <c r="B5631">
        <v>4.8783979999999998</v>
      </c>
      <c r="C5631">
        <v>4.7337189999999998</v>
      </c>
      <c r="D5631">
        <v>4.7446910000000004</v>
      </c>
      <c r="E5631">
        <v>4.5846270000000002</v>
      </c>
      <c r="F5631">
        <v>4.6168120000000004</v>
      </c>
      <c r="G5631">
        <v>4.6747519999999998</v>
      </c>
      <c r="H5631">
        <v>117.053839</v>
      </c>
      <c r="I5631">
        <v>106.724757</v>
      </c>
      <c r="K5631">
        <v>122.94712</v>
      </c>
      <c r="L5631" s="5">
        <v>141.73685399999999</v>
      </c>
      <c r="M5631">
        <v>140.99086</v>
      </c>
      <c r="N5631">
        <v>4.0773510000000002</v>
      </c>
      <c r="O5631">
        <v>219.76756599999999</v>
      </c>
      <c r="P5631">
        <v>4.973592</v>
      </c>
      <c r="Q5631">
        <v>6.1725009999999996</v>
      </c>
      <c r="R5631">
        <v>4.5498890000000003</v>
      </c>
      <c r="T5631">
        <v>111.76009999999999</v>
      </c>
      <c r="U5631">
        <v>125.97075700000001</v>
      </c>
      <c r="V5631">
        <v>128.22359299999999</v>
      </c>
      <c r="W5631">
        <v>60.043590999999999</v>
      </c>
      <c r="X5631">
        <v>5.9990040000000002</v>
      </c>
      <c r="Y5631">
        <v>8.2864009999999997</v>
      </c>
      <c r="Z5631">
        <v>8.176482</v>
      </c>
      <c r="AA5631">
        <v>6.7930219999999997</v>
      </c>
      <c r="AB5631">
        <v>7.6815920000000002</v>
      </c>
      <c r="AC5631">
        <v>8.9030100000000001</v>
      </c>
      <c r="AD5631">
        <v>9.0374199999999991</v>
      </c>
      <c r="AE5631">
        <v>20.56147</v>
      </c>
      <c r="AF5631">
        <v>9.2812940000000008</v>
      </c>
      <c r="AH5631">
        <v>4.8060999999999998</v>
      </c>
      <c r="AI5631">
        <v>4.4015000000000004</v>
      </c>
      <c r="AK5631">
        <v>130.31055699999999</v>
      </c>
      <c r="AL5631">
        <v>94.518055000000004</v>
      </c>
      <c r="AM5631">
        <v>9.2535900000000009</v>
      </c>
      <c r="AV5631">
        <v>196.5702</v>
      </c>
      <c r="AX5631">
        <v>5.5800359999999998</v>
      </c>
      <c r="AY5631">
        <v>5.959638</v>
      </c>
      <c r="AZ5631">
        <v>41.266010999999999</v>
      </c>
      <c r="BA5631">
        <v>42.410060999999999</v>
      </c>
      <c r="BB5631">
        <v>223.874191</v>
      </c>
      <c r="BC5631">
        <v>5.5834330000000003</v>
      </c>
      <c r="BE5631">
        <v>5.0102869999999999</v>
      </c>
      <c r="BF5631">
        <v>5.3956379999999999</v>
      </c>
      <c r="BG5631">
        <v>9.7852899999999998</v>
      </c>
      <c r="BH5631">
        <v>5.7260540000000004</v>
      </c>
      <c r="BI5631">
        <v>6.2825350000000002</v>
      </c>
      <c r="BJ5631">
        <v>6.0174390000000004</v>
      </c>
      <c r="BK5631">
        <v>5.7871629999999996</v>
      </c>
      <c r="BL5631">
        <v>4.6284049999999999</v>
      </c>
      <c r="BM5631">
        <v>5.2444230000000003</v>
      </c>
      <c r="BN5631">
        <v>6.8339169999999996</v>
      </c>
      <c r="BO5631">
        <v>5.7702730000000004</v>
      </c>
      <c r="BP5631">
        <v>4.4625810000000001</v>
      </c>
      <c r="BQ5631">
        <v>53.135114000000002</v>
      </c>
      <c r="BR5631">
        <v>44.247484999999998</v>
      </c>
      <c r="BS5631">
        <v>58.824432000000002</v>
      </c>
      <c r="BT5631">
        <v>7.6423819999999996</v>
      </c>
      <c r="BW5631">
        <v>4.7262000000000004</v>
      </c>
      <c r="BX5631">
        <v>4.1073000000000004</v>
      </c>
      <c r="BZ5631">
        <v>6.7791839999999999</v>
      </c>
      <c r="CA5631">
        <v>25.525500000000001</v>
      </c>
      <c r="CB5631">
        <v>8.741949</v>
      </c>
      <c r="CC5631">
        <v>108.64772000000001</v>
      </c>
      <c r="CD5631">
        <v>60.612000000000002</v>
      </c>
    </row>
    <row r="5632" spans="1:82" x14ac:dyDescent="0.25">
      <c r="A5632" s="2">
        <v>44866</v>
      </c>
      <c r="B5632">
        <v>4.8823780000000001</v>
      </c>
      <c r="C5632">
        <v>4.7419890000000002</v>
      </c>
      <c r="D5632">
        <v>4.7576859999999996</v>
      </c>
      <c r="E5632">
        <v>4.5974810000000002</v>
      </c>
      <c r="F5632">
        <v>4.6251329999999999</v>
      </c>
      <c r="G5632">
        <v>4.6899410000000001</v>
      </c>
      <c r="H5632">
        <v>117.426885</v>
      </c>
      <c r="I5632">
        <v>106.786843</v>
      </c>
      <c r="K5632">
        <v>123.168888</v>
      </c>
      <c r="L5632" s="5">
        <v>142.06054</v>
      </c>
      <c r="M5632">
        <v>141.39044899999999</v>
      </c>
      <c r="N5632">
        <v>4.088883</v>
      </c>
      <c r="O5632">
        <v>220.37078099999999</v>
      </c>
      <c r="P5632">
        <v>4.9746949999999996</v>
      </c>
      <c r="Q5632">
        <v>6.197292</v>
      </c>
      <c r="R5632">
        <v>4.5629900000000001</v>
      </c>
      <c r="T5632">
        <v>112.4764</v>
      </c>
      <c r="U5632">
        <v>127.134986</v>
      </c>
      <c r="V5632">
        <v>129.1739</v>
      </c>
      <c r="W5632">
        <v>60.388255999999998</v>
      </c>
      <c r="X5632">
        <v>5.9902160000000002</v>
      </c>
      <c r="Y5632">
        <v>8.3290539999999993</v>
      </c>
      <c r="Z5632">
        <v>8.2082549999999994</v>
      </c>
      <c r="AA5632">
        <v>6.8545689999999997</v>
      </c>
      <c r="AB5632">
        <v>7.6546969999999996</v>
      </c>
      <c r="AC5632">
        <v>8.9284920000000003</v>
      </c>
      <c r="AD5632">
        <v>9.0575069999999993</v>
      </c>
      <c r="AE5632">
        <v>20.603857000000001</v>
      </c>
      <c r="AF5632">
        <v>9.3081689999999995</v>
      </c>
      <c r="AH5632">
        <v>4.8418000000000001</v>
      </c>
      <c r="AI5632">
        <v>4.4154999999999998</v>
      </c>
      <c r="AK5632">
        <v>130.48299900000001</v>
      </c>
      <c r="AL5632">
        <v>95.115876</v>
      </c>
      <c r="AM5632">
        <v>9.2757799999999992</v>
      </c>
      <c r="AV5632">
        <v>199.4006</v>
      </c>
      <c r="AX5632">
        <v>5.6117689999999998</v>
      </c>
      <c r="AY5632">
        <v>6.0022520000000004</v>
      </c>
      <c r="AZ5632">
        <v>41.572789</v>
      </c>
      <c r="BA5632">
        <v>42.715366000000003</v>
      </c>
      <c r="BB5632">
        <v>225.44301999999999</v>
      </c>
      <c r="BC5632">
        <v>5.6097929999999998</v>
      </c>
      <c r="BE5632">
        <v>5.1056299999999997</v>
      </c>
      <c r="BF5632">
        <v>5.394444</v>
      </c>
      <c r="BG5632">
        <v>9.9538189999999993</v>
      </c>
      <c r="BH5632">
        <v>5.7448610000000002</v>
      </c>
      <c r="BI5632">
        <v>6.3148780000000002</v>
      </c>
      <c r="BJ5632">
        <v>6.0670270000000004</v>
      </c>
      <c r="BK5632">
        <v>5.76309</v>
      </c>
      <c r="BL5632">
        <v>4.645219</v>
      </c>
      <c r="BM5632">
        <v>5.2494649999999998</v>
      </c>
      <c r="BN5632">
        <v>6.8982919999999996</v>
      </c>
      <c r="BO5632">
        <v>5.81297</v>
      </c>
      <c r="BP5632">
        <v>4.4834959999999997</v>
      </c>
      <c r="BQ5632">
        <v>53.158332000000001</v>
      </c>
      <c r="BR5632">
        <v>44.658785999999999</v>
      </c>
      <c r="BS5632">
        <v>59.166012000000002</v>
      </c>
      <c r="BT5632">
        <v>7.7032259999999999</v>
      </c>
      <c r="BW5632">
        <v>4.7668999999999997</v>
      </c>
      <c r="BX5632">
        <v>4.1473000000000004</v>
      </c>
      <c r="BZ5632">
        <v>6.7971019999999998</v>
      </c>
      <c r="CA5632">
        <v>25.635100000000001</v>
      </c>
      <c r="CB5632">
        <v>8.7623309999999996</v>
      </c>
      <c r="CC5632">
        <v>108.72293000000001</v>
      </c>
      <c r="CD5632">
        <v>60.708500000000001</v>
      </c>
    </row>
    <row r="5633" spans="1:82" x14ac:dyDescent="0.25">
      <c r="A5633" s="2">
        <v>44867</v>
      </c>
      <c r="B5633">
        <v>4.8813810000000002</v>
      </c>
      <c r="C5633">
        <v>4.7392620000000001</v>
      </c>
      <c r="D5633">
        <v>4.7542549999999997</v>
      </c>
      <c r="E5633">
        <v>4.5943990000000001</v>
      </c>
      <c r="F5633">
        <v>4.6227090000000004</v>
      </c>
      <c r="G5633">
        <v>4.6883869999999996</v>
      </c>
      <c r="H5633">
        <v>117.360749</v>
      </c>
      <c r="I5633">
        <v>106.731555</v>
      </c>
      <c r="K5633">
        <v>122.988562</v>
      </c>
      <c r="L5633" s="5">
        <v>141.82702699999999</v>
      </c>
      <c r="M5633">
        <v>141.173374</v>
      </c>
      <c r="N5633">
        <v>4.0845250000000002</v>
      </c>
      <c r="O5633">
        <v>220.527367</v>
      </c>
      <c r="P5633">
        <v>4.9749080000000001</v>
      </c>
      <c r="Q5633">
        <v>6.1413669999999998</v>
      </c>
      <c r="R5633">
        <v>4.5604319999999996</v>
      </c>
      <c r="T5633">
        <v>111.7846</v>
      </c>
      <c r="U5633">
        <v>126.125297</v>
      </c>
      <c r="V5633">
        <v>128.19526500000001</v>
      </c>
      <c r="W5633">
        <v>60.197768000000003</v>
      </c>
      <c r="X5633">
        <v>5.9911599999999998</v>
      </c>
      <c r="Y5633">
        <v>8.3409359999999992</v>
      </c>
      <c r="Z5633">
        <v>8.2064299999999992</v>
      </c>
      <c r="AA5633">
        <v>6.7893549999999996</v>
      </c>
      <c r="AB5633">
        <v>7.5152590000000004</v>
      </c>
      <c r="AC5633">
        <v>8.9235100000000003</v>
      </c>
      <c r="AD5633">
        <v>9.0525680000000008</v>
      </c>
      <c r="AE5633">
        <v>20.595825999999999</v>
      </c>
      <c r="AF5633">
        <v>9.3031059999999997</v>
      </c>
      <c r="AH5633">
        <v>4.8415999999999997</v>
      </c>
      <c r="AI5633">
        <v>4.3956999999999997</v>
      </c>
      <c r="AK5633">
        <v>130.48333099999999</v>
      </c>
      <c r="AL5633">
        <v>95.146079999999998</v>
      </c>
      <c r="AM5633">
        <v>9.2734539999999992</v>
      </c>
      <c r="AV5633">
        <v>197.173</v>
      </c>
      <c r="AX5633">
        <v>5.5789299999999997</v>
      </c>
      <c r="AY5633">
        <v>5.957147</v>
      </c>
      <c r="AZ5633">
        <v>41.256844999999998</v>
      </c>
      <c r="BA5633">
        <v>42.395854999999997</v>
      </c>
      <c r="BB5633">
        <v>223.60149799999999</v>
      </c>
      <c r="BC5633">
        <v>5.5733040000000003</v>
      </c>
      <c r="BE5633">
        <v>5.0461609999999997</v>
      </c>
      <c r="BF5633">
        <v>5.358123</v>
      </c>
      <c r="BG5633">
        <v>9.9163040000000002</v>
      </c>
      <c r="BH5633">
        <v>5.7403000000000004</v>
      </c>
      <c r="BI5633">
        <v>6.3010650000000004</v>
      </c>
      <c r="BJ5633">
        <v>6.0500809999999996</v>
      </c>
      <c r="BK5633">
        <v>5.8390409999999999</v>
      </c>
      <c r="BL5633">
        <v>4.6278629999999996</v>
      </c>
      <c r="BM5633">
        <v>5.1902010000000001</v>
      </c>
      <c r="BN5633">
        <v>6.8570789999999997</v>
      </c>
      <c r="BO5633">
        <v>5.7818490000000002</v>
      </c>
      <c r="BP5633">
        <v>4.4761439999999997</v>
      </c>
      <c r="BQ5633">
        <v>53.10819</v>
      </c>
      <c r="BR5633">
        <v>44.300994000000003</v>
      </c>
      <c r="BS5633">
        <v>59.247356000000003</v>
      </c>
      <c r="BT5633">
        <v>7.7349769999999998</v>
      </c>
      <c r="BW5633">
        <v>4.7191000000000001</v>
      </c>
      <c r="BX5633">
        <v>4.0925000000000002</v>
      </c>
      <c r="BZ5633">
        <v>6.7828109999999997</v>
      </c>
      <c r="CA5633">
        <v>25.467400000000001</v>
      </c>
      <c r="CB5633">
        <v>8.759995</v>
      </c>
      <c r="CC5633">
        <v>106.24494</v>
      </c>
      <c r="CD5633">
        <v>60.637300000000003</v>
      </c>
    </row>
    <row r="5634" spans="1:82" x14ac:dyDescent="0.25">
      <c r="A5634" s="2">
        <v>44868</v>
      </c>
      <c r="B5634">
        <v>4.8755290000000002</v>
      </c>
      <c r="C5634">
        <v>4.7255859999999998</v>
      </c>
      <c r="D5634">
        <v>4.7304320000000004</v>
      </c>
      <c r="E5634">
        <v>4.5717169999999996</v>
      </c>
      <c r="F5634">
        <v>4.6106290000000003</v>
      </c>
      <c r="G5634">
        <v>4.6652969999999998</v>
      </c>
      <c r="H5634">
        <v>116.754813</v>
      </c>
      <c r="I5634">
        <v>106.5791</v>
      </c>
      <c r="K5634">
        <v>122.321235</v>
      </c>
      <c r="L5634" s="5">
        <v>140.87397200000001</v>
      </c>
      <c r="M5634">
        <v>139.88744600000001</v>
      </c>
      <c r="N5634">
        <v>4.0568980000000003</v>
      </c>
      <c r="O5634">
        <v>219.08588700000001</v>
      </c>
      <c r="P5634">
        <v>4.97546</v>
      </c>
      <c r="Q5634">
        <v>6.0877629999999998</v>
      </c>
      <c r="R5634">
        <v>4.5381039999999997</v>
      </c>
      <c r="T5634">
        <v>110.71720000000001</v>
      </c>
      <c r="U5634">
        <v>125.143691</v>
      </c>
      <c r="V5634">
        <v>127.012379</v>
      </c>
      <c r="W5634">
        <v>59.652675000000002</v>
      </c>
      <c r="X5634">
        <v>5.9213430000000002</v>
      </c>
      <c r="Y5634">
        <v>8.3070930000000001</v>
      </c>
      <c r="Z5634">
        <v>8.0982970000000005</v>
      </c>
      <c r="AA5634">
        <v>6.7449519999999996</v>
      </c>
      <c r="AB5634">
        <v>7.3861509999999999</v>
      </c>
      <c r="AC5634">
        <v>8.8793869999999995</v>
      </c>
      <c r="AD5634">
        <v>8.9997159999999994</v>
      </c>
      <c r="AE5634">
        <v>20.450617000000001</v>
      </c>
      <c r="AF5634">
        <v>9.257358</v>
      </c>
      <c r="AH5634">
        <v>4.8951000000000002</v>
      </c>
      <c r="AI5634">
        <v>4.3772000000000002</v>
      </c>
      <c r="AK5634">
        <v>129.56403800000001</v>
      </c>
      <c r="AL5634">
        <v>94.740395000000007</v>
      </c>
      <c r="AM5634">
        <v>9.2319650000000006</v>
      </c>
      <c r="AV5634">
        <v>192.99369999999999</v>
      </c>
      <c r="AX5634">
        <v>5.5277989999999999</v>
      </c>
      <c r="AY5634">
        <v>5.9005970000000003</v>
      </c>
      <c r="AZ5634">
        <v>40.869140999999999</v>
      </c>
      <c r="BA5634">
        <v>42.034072999999999</v>
      </c>
      <c r="BB5634">
        <v>221.64028099999999</v>
      </c>
      <c r="BC5634">
        <v>5.5157699999999998</v>
      </c>
      <c r="BE5634">
        <v>4.9564909999999998</v>
      </c>
      <c r="BF5634">
        <v>5.3185120000000001</v>
      </c>
      <c r="BG5634">
        <v>10.011915999999999</v>
      </c>
      <c r="BH5634">
        <v>5.6801079999999997</v>
      </c>
      <c r="BI5634">
        <v>6.2411640000000004</v>
      </c>
      <c r="BJ5634">
        <v>6.0518720000000004</v>
      </c>
      <c r="BK5634">
        <v>5.7944610000000001</v>
      </c>
      <c r="BL5634">
        <v>4.5577699999999997</v>
      </c>
      <c r="BM5634">
        <v>5.0526799999999996</v>
      </c>
      <c r="BN5634">
        <v>6.7681560000000003</v>
      </c>
      <c r="BO5634">
        <v>5.7088479999999997</v>
      </c>
      <c r="BP5634">
        <v>4.4239819999999996</v>
      </c>
      <c r="BQ5634">
        <v>52.487825000000001</v>
      </c>
      <c r="BR5634">
        <v>44.082970000000003</v>
      </c>
      <c r="BS5634">
        <v>59.246392999999998</v>
      </c>
      <c r="BT5634">
        <v>7.7349959999999998</v>
      </c>
      <c r="BW5634">
        <v>4.5998999999999999</v>
      </c>
      <c r="BX5634">
        <v>3.9994999999999998</v>
      </c>
      <c r="BZ5634">
        <v>6.6945199999999998</v>
      </c>
      <c r="CA5634">
        <v>25.1142</v>
      </c>
      <c r="CB5634">
        <v>8.6959359999999997</v>
      </c>
      <c r="CC5634">
        <v>106.63794</v>
      </c>
      <c r="CD5634">
        <v>60.386899999999997</v>
      </c>
    </row>
    <row r="5635" spans="1:82" x14ac:dyDescent="0.25">
      <c r="A5635" s="2">
        <v>44869</v>
      </c>
      <c r="B5635">
        <v>4.8765260000000001</v>
      </c>
      <c r="C5635">
        <v>4.7266919999999999</v>
      </c>
      <c r="D5635">
        <v>4.7306650000000001</v>
      </c>
      <c r="E5635">
        <v>4.5725639999999999</v>
      </c>
      <c r="F5635">
        <v>4.6105989999999997</v>
      </c>
      <c r="G5635">
        <v>4.6658160000000004</v>
      </c>
      <c r="H5635">
        <v>116.772834</v>
      </c>
      <c r="I5635">
        <v>106.50080699999999</v>
      </c>
      <c r="K5635">
        <v>122.07908399999999</v>
      </c>
      <c r="L5635" s="5">
        <v>140.531203</v>
      </c>
      <c r="M5635">
        <v>139.40237999999999</v>
      </c>
      <c r="N5635">
        <v>4.0438910000000003</v>
      </c>
      <c r="O5635">
        <v>219.02435500000001</v>
      </c>
      <c r="P5635">
        <v>4.9760119999999999</v>
      </c>
      <c r="Q5635">
        <v>6.1862139999999997</v>
      </c>
      <c r="R5635">
        <v>4.5391529999999998</v>
      </c>
      <c r="T5635">
        <v>113.49590000000001</v>
      </c>
      <c r="U5635">
        <v>128.45516900000001</v>
      </c>
      <c r="V5635">
        <v>130.12870699999999</v>
      </c>
      <c r="W5635">
        <v>60.756856999999997</v>
      </c>
      <c r="X5635">
        <v>6.0043749999999996</v>
      </c>
      <c r="Y5635">
        <v>8.3839199999999998</v>
      </c>
      <c r="Z5635">
        <v>8.2489030000000003</v>
      </c>
      <c r="AA5635">
        <v>6.8666349999999996</v>
      </c>
      <c r="AB5635">
        <v>7.450393</v>
      </c>
      <c r="AC5635">
        <v>8.8812390000000008</v>
      </c>
      <c r="AD5635">
        <v>8.9943770000000001</v>
      </c>
      <c r="AE5635">
        <v>20.385853999999998</v>
      </c>
      <c r="AF5635">
        <v>9.2595670000000005</v>
      </c>
      <c r="AH5635">
        <v>4.9980000000000002</v>
      </c>
      <c r="AI5635">
        <v>4.4496000000000002</v>
      </c>
      <c r="AK5635">
        <v>129.11409699999999</v>
      </c>
      <c r="AL5635">
        <v>97.145137000000005</v>
      </c>
      <c r="AM5635">
        <v>9.1876429999999996</v>
      </c>
      <c r="AV5635">
        <v>197.6696</v>
      </c>
      <c r="AX5635">
        <v>5.666766</v>
      </c>
      <c r="AY5635">
        <v>6.0488559999999998</v>
      </c>
      <c r="AZ5635">
        <v>41.901443</v>
      </c>
      <c r="BA5635">
        <v>42.928851000000002</v>
      </c>
      <c r="BB5635">
        <v>225.474695</v>
      </c>
      <c r="BC5635">
        <v>5.6581109999999999</v>
      </c>
      <c r="BE5635">
        <v>5.1849049999999997</v>
      </c>
      <c r="BF5635">
        <v>5.3926350000000003</v>
      </c>
      <c r="BG5635">
        <v>10.150986</v>
      </c>
      <c r="BH5635">
        <v>5.7845310000000003</v>
      </c>
      <c r="BI5635">
        <v>6.3585789999999998</v>
      </c>
      <c r="BJ5635">
        <v>6.1776119999999999</v>
      </c>
      <c r="BK5635">
        <v>5.7856079999999999</v>
      </c>
      <c r="BL5635">
        <v>4.6515319999999996</v>
      </c>
      <c r="BM5635">
        <v>5.1427909999999999</v>
      </c>
      <c r="BN5635">
        <v>6.9137329999999997</v>
      </c>
      <c r="BO5635">
        <v>5.8273429999999999</v>
      </c>
      <c r="BP5635">
        <v>4.5061549999999997</v>
      </c>
      <c r="BQ5635">
        <v>53.406354</v>
      </c>
      <c r="BR5635">
        <v>45.278578000000003</v>
      </c>
      <c r="BS5635">
        <v>58.424224000000002</v>
      </c>
      <c r="BT5635">
        <v>7.6112399999999996</v>
      </c>
      <c r="BW5635">
        <v>4.7705000000000002</v>
      </c>
      <c r="BX5635">
        <v>4.1044999999999998</v>
      </c>
      <c r="BZ5635">
        <v>6.7933789999999998</v>
      </c>
      <c r="CA5635">
        <v>25.433299999999999</v>
      </c>
      <c r="CB5635">
        <v>8.6682030000000001</v>
      </c>
      <c r="CC5635">
        <v>106.94346</v>
      </c>
      <c r="CD5635">
        <v>60.308799999999998</v>
      </c>
    </row>
    <row r="5636" spans="1:82" x14ac:dyDescent="0.25">
      <c r="A5636" s="2">
        <v>44872</v>
      </c>
      <c r="B5636">
        <v>4.8760599999999998</v>
      </c>
      <c r="C5636">
        <v>4.7257040000000003</v>
      </c>
      <c r="D5636">
        <v>4.7302479999999996</v>
      </c>
      <c r="E5636">
        <v>4.5720270000000003</v>
      </c>
      <c r="F5636">
        <v>4.6101859999999997</v>
      </c>
      <c r="G5636">
        <v>4.6673939999999998</v>
      </c>
      <c r="H5636">
        <v>116.782032</v>
      </c>
      <c r="I5636">
        <v>106.46613000000001</v>
      </c>
      <c r="K5636">
        <v>121.97323299999999</v>
      </c>
      <c r="L5636" s="5">
        <v>140.39132699999999</v>
      </c>
      <c r="M5636">
        <v>139.23220900000001</v>
      </c>
      <c r="N5636">
        <v>4.0403359999999999</v>
      </c>
      <c r="O5636">
        <v>219.13794200000001</v>
      </c>
      <c r="P5636">
        <v>4.9765280000000001</v>
      </c>
      <c r="Q5636">
        <v>6.2245569999999999</v>
      </c>
      <c r="R5636">
        <v>4.5392380000000001</v>
      </c>
      <c r="T5636">
        <v>114.1153</v>
      </c>
      <c r="U5636">
        <v>129.16622799999999</v>
      </c>
      <c r="V5636">
        <v>130.75250399999999</v>
      </c>
      <c r="W5636">
        <v>60.912892999999997</v>
      </c>
      <c r="X5636">
        <v>6.0209919999999997</v>
      </c>
      <c r="Y5636">
        <v>8.3741669999999999</v>
      </c>
      <c r="Z5636">
        <v>8.2821859999999994</v>
      </c>
      <c r="AA5636">
        <v>6.9025049999999997</v>
      </c>
      <c r="AB5636">
        <v>7.5207610000000003</v>
      </c>
      <c r="AC5636">
        <v>8.8823109999999996</v>
      </c>
      <c r="AD5636">
        <v>8.9998360000000002</v>
      </c>
      <c r="AE5636">
        <v>20.372672000000001</v>
      </c>
      <c r="AF5636">
        <v>9.2607820000000007</v>
      </c>
      <c r="AH5636">
        <v>5.0221999999999998</v>
      </c>
      <c r="AI5636">
        <v>4.4943</v>
      </c>
      <c r="AK5636">
        <v>129.01893100000001</v>
      </c>
      <c r="AL5636">
        <v>98.021508999999995</v>
      </c>
      <c r="AM5636">
        <v>9.1553839999999997</v>
      </c>
      <c r="AV5636">
        <v>199.9248</v>
      </c>
      <c r="AX5636">
        <v>5.7028569999999998</v>
      </c>
      <c r="AY5636">
        <v>6.0798459999999999</v>
      </c>
      <c r="AZ5636">
        <v>42.095120999999999</v>
      </c>
      <c r="BA5636">
        <v>43.158425999999999</v>
      </c>
      <c r="BB5636">
        <v>228.447035</v>
      </c>
      <c r="BC5636">
        <v>5.6855789999999997</v>
      </c>
      <c r="BE5636">
        <v>5.1969620000000001</v>
      </c>
      <c r="BF5636">
        <v>5.3852270000000004</v>
      </c>
      <c r="BG5636">
        <v>10.19495</v>
      </c>
      <c r="BH5636">
        <v>5.810346</v>
      </c>
      <c r="BI5636">
        <v>6.3755660000000001</v>
      </c>
      <c r="BJ5636">
        <v>6.1929059999999998</v>
      </c>
      <c r="BK5636">
        <v>5.7672359999999996</v>
      </c>
      <c r="BL5636">
        <v>4.6782589999999997</v>
      </c>
      <c r="BM5636">
        <v>5.2114830000000003</v>
      </c>
      <c r="BN5636">
        <v>6.9704569999999997</v>
      </c>
      <c r="BO5636">
        <v>5.8685229999999997</v>
      </c>
      <c r="BP5636">
        <v>4.5163029999999997</v>
      </c>
      <c r="BQ5636">
        <v>53.750140000000002</v>
      </c>
      <c r="BR5636">
        <v>45.266266000000002</v>
      </c>
      <c r="BS5636">
        <v>59.072215999999997</v>
      </c>
      <c r="BT5636">
        <v>7.6985289999999997</v>
      </c>
      <c r="BW5636">
        <v>4.8330000000000002</v>
      </c>
      <c r="BX5636">
        <v>4.1645000000000003</v>
      </c>
      <c r="BZ5636">
        <v>6.8216710000000003</v>
      </c>
      <c r="CA5636">
        <v>25.569199999999999</v>
      </c>
      <c r="CB5636">
        <v>8.6538989999999991</v>
      </c>
      <c r="CC5636">
        <v>106.69526999999999</v>
      </c>
      <c r="CD5636">
        <v>60.205500000000001</v>
      </c>
    </row>
    <row r="5637" spans="1:82" x14ac:dyDescent="0.25">
      <c r="A5637" s="2">
        <v>44873</v>
      </c>
      <c r="B5637">
        <v>4.8763909999999999</v>
      </c>
      <c r="C5637">
        <v>4.7288189999999997</v>
      </c>
      <c r="D5637">
        <v>4.739992</v>
      </c>
      <c r="E5637">
        <v>4.580775</v>
      </c>
      <c r="F5637">
        <v>4.6132960000000001</v>
      </c>
      <c r="G5637">
        <v>4.6785220000000001</v>
      </c>
      <c r="H5637">
        <v>116.98661199999999</v>
      </c>
      <c r="I5637">
        <v>106.47407</v>
      </c>
      <c r="K5637">
        <v>122.162278</v>
      </c>
      <c r="L5637" s="5">
        <v>140.70177000000001</v>
      </c>
      <c r="M5637">
        <v>139.85935699999999</v>
      </c>
      <c r="N5637">
        <v>4.0575349999999997</v>
      </c>
      <c r="O5637">
        <v>220.47005200000001</v>
      </c>
      <c r="P5637">
        <v>4.9769740000000002</v>
      </c>
      <c r="Q5637">
        <v>6.2972099999999998</v>
      </c>
      <c r="R5637">
        <v>4.5485340000000001</v>
      </c>
      <c r="T5637">
        <v>115.42359999999999</v>
      </c>
      <c r="U5637">
        <v>130.22601599999999</v>
      </c>
      <c r="V5637">
        <v>131.91982999999999</v>
      </c>
      <c r="W5637">
        <v>61.362014000000002</v>
      </c>
      <c r="X5637">
        <v>6.0843730000000003</v>
      </c>
      <c r="Y5637">
        <v>8.371442</v>
      </c>
      <c r="Z5637">
        <v>8.3769310000000008</v>
      </c>
      <c r="AA5637">
        <v>6.9280569999999999</v>
      </c>
      <c r="AB5637">
        <v>7.5589680000000001</v>
      </c>
      <c r="AC5637">
        <v>8.9007670000000001</v>
      </c>
      <c r="AD5637">
        <v>9.0241740000000004</v>
      </c>
      <c r="AE5637">
        <v>20.454180000000001</v>
      </c>
      <c r="AF5637">
        <v>9.2799289999999992</v>
      </c>
      <c r="AH5637">
        <v>5.0271999999999997</v>
      </c>
      <c r="AI5637">
        <v>4.5201000000000002</v>
      </c>
      <c r="AK5637">
        <v>129.57264799999999</v>
      </c>
      <c r="AL5637">
        <v>98.859808999999998</v>
      </c>
      <c r="AM5637">
        <v>9.1840989999999998</v>
      </c>
      <c r="AV5637">
        <v>203.20249999999999</v>
      </c>
      <c r="AX5637">
        <v>5.7702710000000002</v>
      </c>
      <c r="AY5637">
        <v>6.1368689999999999</v>
      </c>
      <c r="AZ5637">
        <v>42.467413000000001</v>
      </c>
      <c r="BA5637">
        <v>43.560856999999999</v>
      </c>
      <c r="BB5637">
        <v>230.60146</v>
      </c>
      <c r="BC5637">
        <v>5.7576660000000004</v>
      </c>
      <c r="BE5637">
        <v>5.2245670000000004</v>
      </c>
      <c r="BF5637">
        <v>5.4044129999999999</v>
      </c>
      <c r="BG5637">
        <v>9.9784780000000008</v>
      </c>
      <c r="BH5637">
        <v>5.8711260000000003</v>
      </c>
      <c r="BI5637">
        <v>6.4262329999999999</v>
      </c>
      <c r="BJ5637">
        <v>6.2358419999999999</v>
      </c>
      <c r="BK5637">
        <v>5.785139</v>
      </c>
      <c r="BL5637">
        <v>4.7476060000000002</v>
      </c>
      <c r="BM5637">
        <v>5.3843240000000003</v>
      </c>
      <c r="BN5637">
        <v>7.0584550000000004</v>
      </c>
      <c r="BO5637">
        <v>5.9434880000000003</v>
      </c>
      <c r="BP5637">
        <v>4.5702249999999998</v>
      </c>
      <c r="BQ5637">
        <v>54.436483000000003</v>
      </c>
      <c r="BR5637">
        <v>45.467739999999999</v>
      </c>
      <c r="BS5637">
        <v>59.821261</v>
      </c>
      <c r="BT5637">
        <v>7.818524</v>
      </c>
      <c r="BW5637">
        <v>4.8498999999999999</v>
      </c>
      <c r="BX5637">
        <v>4.3037000000000001</v>
      </c>
      <c r="BZ5637">
        <v>6.8957449999999998</v>
      </c>
      <c r="CA5637">
        <v>26.398299999999999</v>
      </c>
      <c r="CB5637">
        <v>8.6869069999999997</v>
      </c>
      <c r="CC5637">
        <v>106.76051</v>
      </c>
      <c r="CD5637">
        <v>60.481099999999998</v>
      </c>
    </row>
    <row r="5638" spans="1:82" x14ac:dyDescent="0.25">
      <c r="A5638" s="2">
        <v>44874</v>
      </c>
      <c r="B5638">
        <v>4.8800499999999998</v>
      </c>
      <c r="C5638">
        <v>4.7386650000000001</v>
      </c>
      <c r="D5638">
        <v>4.7584790000000003</v>
      </c>
      <c r="E5638">
        <v>4.5982479999999999</v>
      </c>
      <c r="F5638">
        <v>4.6231949999999999</v>
      </c>
      <c r="G5638">
        <v>4.697711</v>
      </c>
      <c r="H5638">
        <v>117.46484100000001</v>
      </c>
      <c r="I5638">
        <v>106.577196</v>
      </c>
      <c r="K5638">
        <v>122.651506</v>
      </c>
      <c r="L5638" s="5">
        <v>141.40401499999999</v>
      </c>
      <c r="M5638">
        <v>140.84769</v>
      </c>
      <c r="N5638">
        <v>4.0806519999999997</v>
      </c>
      <c r="O5638">
        <v>221.36009200000001</v>
      </c>
      <c r="P5638">
        <v>4.9774390000000004</v>
      </c>
      <c r="Q5638">
        <v>6.2354450000000003</v>
      </c>
      <c r="R5638">
        <v>4.5660080000000001</v>
      </c>
      <c r="T5638">
        <v>115.23399999999999</v>
      </c>
      <c r="U5638">
        <v>129.83546999999999</v>
      </c>
      <c r="V5638">
        <v>131.70647299999999</v>
      </c>
      <c r="W5638">
        <v>61.182927999999997</v>
      </c>
      <c r="X5638">
        <v>6.0931550000000003</v>
      </c>
      <c r="Y5638">
        <v>8.352983</v>
      </c>
      <c r="Z5638">
        <v>8.3697529999999993</v>
      </c>
      <c r="AA5638">
        <v>6.8846020000000001</v>
      </c>
      <c r="AB5638">
        <v>7.4734470000000002</v>
      </c>
      <c r="AC5638">
        <v>8.9350310000000004</v>
      </c>
      <c r="AD5638">
        <v>9.0663990000000005</v>
      </c>
      <c r="AE5638">
        <v>20.565836999999998</v>
      </c>
      <c r="AF5638">
        <v>9.3152869999999997</v>
      </c>
      <c r="AH5638">
        <v>4.9805000000000001</v>
      </c>
      <c r="AI5638">
        <v>4.5174000000000003</v>
      </c>
      <c r="AK5638">
        <v>130.37179</v>
      </c>
      <c r="AL5638">
        <v>99.217369000000005</v>
      </c>
      <c r="AM5638">
        <v>9.2349490000000003</v>
      </c>
      <c r="AV5638">
        <v>201.5385</v>
      </c>
      <c r="AX5638">
        <v>5.761444</v>
      </c>
      <c r="AY5638">
        <v>6.1250249999999999</v>
      </c>
      <c r="AZ5638">
        <v>42.382854000000002</v>
      </c>
      <c r="BA5638">
        <v>43.561585999999998</v>
      </c>
      <c r="BB5638">
        <v>230.03439</v>
      </c>
      <c r="BC5638">
        <v>5.7656070000000001</v>
      </c>
      <c r="BE5638">
        <v>5.1969139999999996</v>
      </c>
      <c r="BF5638">
        <v>5.4170910000000001</v>
      </c>
      <c r="BG5638">
        <v>9.7742830000000005</v>
      </c>
      <c r="BH5638">
        <v>5.8585719999999997</v>
      </c>
      <c r="BI5638">
        <v>6.407159</v>
      </c>
      <c r="BJ5638">
        <v>6.1976110000000002</v>
      </c>
      <c r="BK5638">
        <v>5.8191430000000004</v>
      </c>
      <c r="BL5638">
        <v>4.7384880000000003</v>
      </c>
      <c r="BM5638">
        <v>5.3418749999999999</v>
      </c>
      <c r="BN5638">
        <v>7.0353139999999996</v>
      </c>
      <c r="BO5638">
        <v>5.9241039999999998</v>
      </c>
      <c r="BP5638">
        <v>4.5698179999999997</v>
      </c>
      <c r="BQ5638">
        <v>54.381346999999998</v>
      </c>
      <c r="BR5638">
        <v>45.393740999999999</v>
      </c>
      <c r="BS5638">
        <v>59.549818000000002</v>
      </c>
      <c r="BT5638">
        <v>7.7586449999999996</v>
      </c>
      <c r="BW5638">
        <v>4.8080999999999996</v>
      </c>
      <c r="BX5638">
        <v>4.2583000000000002</v>
      </c>
      <c r="BZ5638">
        <v>6.8934280000000001</v>
      </c>
      <c r="CA5638">
        <v>26.391100000000002</v>
      </c>
      <c r="CB5638">
        <v>8.7402990000000003</v>
      </c>
      <c r="CC5638">
        <v>105.37549</v>
      </c>
      <c r="CD5638">
        <v>60.699300000000001</v>
      </c>
    </row>
    <row r="5639" spans="1:82" x14ac:dyDescent="0.25">
      <c r="A5639" s="2">
        <v>44875</v>
      </c>
      <c r="B5639">
        <v>4.8929020000000003</v>
      </c>
      <c r="C5639">
        <v>4.7664439999999999</v>
      </c>
      <c r="D5639">
        <v>4.8064499999999999</v>
      </c>
      <c r="E5639">
        <v>4.6449559999999996</v>
      </c>
      <c r="F5639">
        <v>4.6469550000000002</v>
      </c>
      <c r="G5639">
        <v>4.7456269999999998</v>
      </c>
      <c r="H5639">
        <v>118.71807</v>
      </c>
      <c r="I5639">
        <v>106.891752</v>
      </c>
      <c r="K5639">
        <v>123.86085199999999</v>
      </c>
      <c r="L5639" s="5">
        <v>143.13501299999999</v>
      </c>
      <c r="M5639">
        <v>143.30649199999999</v>
      </c>
      <c r="N5639">
        <v>4.1387770000000002</v>
      </c>
      <c r="O5639">
        <v>224.595698</v>
      </c>
      <c r="P5639">
        <v>4.9782279999999997</v>
      </c>
      <c r="Q5639">
        <v>6.4593100000000003</v>
      </c>
      <c r="R5639">
        <v>4.6123669999999999</v>
      </c>
      <c r="T5639">
        <v>119.2783</v>
      </c>
      <c r="U5639">
        <v>133.96005500000001</v>
      </c>
      <c r="V5639">
        <v>135.55689100000001</v>
      </c>
      <c r="W5639">
        <v>62.826743</v>
      </c>
      <c r="X5639">
        <v>6.2637879999999999</v>
      </c>
      <c r="Y5639">
        <v>8.4442369999999993</v>
      </c>
      <c r="Z5639">
        <v>8.6401640000000004</v>
      </c>
      <c r="AA5639">
        <v>7.0068149999999996</v>
      </c>
      <c r="AB5639">
        <v>7.7545310000000001</v>
      </c>
      <c r="AC5639">
        <v>9.0248089999999994</v>
      </c>
      <c r="AD5639">
        <v>9.1520980000000005</v>
      </c>
      <c r="AE5639">
        <v>20.849819</v>
      </c>
      <c r="AF5639">
        <v>9.4085289999999997</v>
      </c>
      <c r="AH5639">
        <v>4.9871999999999996</v>
      </c>
      <c r="AI5639">
        <v>4.5728</v>
      </c>
      <c r="AK5639">
        <v>132.174497</v>
      </c>
      <c r="AL5639">
        <v>101.779326</v>
      </c>
      <c r="AM5639">
        <v>9.3402130000000003</v>
      </c>
      <c r="AV5639">
        <v>209.7627</v>
      </c>
      <c r="AX5639">
        <v>5.9556750000000003</v>
      </c>
      <c r="AY5639">
        <v>6.31135</v>
      </c>
      <c r="AZ5639">
        <v>43.739271000000002</v>
      </c>
      <c r="BA5639">
        <v>44.375183999999997</v>
      </c>
      <c r="BB5639">
        <v>235.56309099999999</v>
      </c>
      <c r="BC5639">
        <v>5.9473320000000003</v>
      </c>
      <c r="BE5639">
        <v>5.413411</v>
      </c>
      <c r="BF5639">
        <v>5.4867889999999999</v>
      </c>
      <c r="BG5639">
        <v>9.7000069999999994</v>
      </c>
      <c r="BH5639">
        <v>6.0514080000000003</v>
      </c>
      <c r="BI5639">
        <v>6.5893629999999996</v>
      </c>
      <c r="BJ5639">
        <v>6.3178130000000001</v>
      </c>
      <c r="BK5639">
        <v>5.9325890000000001</v>
      </c>
      <c r="BL5639">
        <v>4.9010550000000004</v>
      </c>
      <c r="BM5639">
        <v>5.7456509999999996</v>
      </c>
      <c r="BN5639">
        <v>7.2911000000000001</v>
      </c>
      <c r="BO5639">
        <v>6.1111890000000004</v>
      </c>
      <c r="BP5639">
        <v>4.7303139999999999</v>
      </c>
      <c r="BQ5639">
        <v>56.235396000000001</v>
      </c>
      <c r="BR5639">
        <v>46.318345999999998</v>
      </c>
      <c r="BS5639">
        <v>59.144001000000003</v>
      </c>
      <c r="BT5639">
        <v>7.6884759999999996</v>
      </c>
      <c r="BW5639">
        <v>4.9973000000000001</v>
      </c>
      <c r="BX5639">
        <v>4.5814000000000004</v>
      </c>
      <c r="BZ5639">
        <v>7.0654919999999999</v>
      </c>
      <c r="CA5639">
        <v>27.520499999999998</v>
      </c>
      <c r="CB5639">
        <v>8.8453250000000008</v>
      </c>
      <c r="CC5639">
        <v>109.91817</v>
      </c>
      <c r="CD5639">
        <v>61.705300000000001</v>
      </c>
    </row>
    <row r="5640" spans="1:82" x14ac:dyDescent="0.25">
      <c r="A5640" s="2">
        <v>44876</v>
      </c>
      <c r="B5640">
        <v>4.8891900000000001</v>
      </c>
      <c r="C5640">
        <v>4.7583549999999999</v>
      </c>
      <c r="D5640">
        <v>4.7918339999999997</v>
      </c>
      <c r="E5640">
        <v>4.6297810000000004</v>
      </c>
      <c r="F5640">
        <v>4.6350639999999999</v>
      </c>
      <c r="G5640">
        <v>4.7269269999999999</v>
      </c>
      <c r="H5640">
        <v>118.37126000000001</v>
      </c>
      <c r="I5640">
        <v>106.594966</v>
      </c>
      <c r="K5640">
        <v>122.793756</v>
      </c>
      <c r="L5640" s="5">
        <v>141.61873600000001</v>
      </c>
      <c r="M5640">
        <v>141.27699899999999</v>
      </c>
      <c r="N5640">
        <v>4.0861869999999998</v>
      </c>
      <c r="O5640">
        <v>221.65651800000001</v>
      </c>
      <c r="P5640">
        <v>4.9784980000000001</v>
      </c>
      <c r="Q5640">
        <v>6.4802410000000004</v>
      </c>
      <c r="R5640">
        <v>4.5984290000000003</v>
      </c>
      <c r="T5640">
        <v>119.9419</v>
      </c>
      <c r="U5640">
        <v>134.722565</v>
      </c>
      <c r="V5640">
        <v>136.363032</v>
      </c>
      <c r="W5640">
        <v>62.870651000000002</v>
      </c>
      <c r="X5640">
        <v>6.2439140000000002</v>
      </c>
      <c r="Y5640">
        <v>8.3217029999999994</v>
      </c>
      <c r="Z5640">
        <v>8.6566399999999994</v>
      </c>
      <c r="AA5640">
        <v>6.9927020000000004</v>
      </c>
      <c r="AB5640">
        <v>7.7196610000000003</v>
      </c>
      <c r="AC5640">
        <v>8.9979899999999997</v>
      </c>
      <c r="AD5640">
        <v>9.1157339999999998</v>
      </c>
      <c r="AE5640">
        <v>20.600421999999998</v>
      </c>
      <c r="AF5640">
        <v>9.3809769999999997</v>
      </c>
      <c r="AH5640">
        <v>5.0023</v>
      </c>
      <c r="AI5640">
        <v>4.5696000000000003</v>
      </c>
      <c r="AK5640">
        <v>130.397346</v>
      </c>
      <c r="AL5640">
        <v>102.03430299999999</v>
      </c>
      <c r="AV5640">
        <v>215.6036</v>
      </c>
      <c r="AX5640">
        <v>5.997566</v>
      </c>
      <c r="AY5640">
        <v>6.3547960000000003</v>
      </c>
      <c r="AZ5640">
        <v>43.984654999999997</v>
      </c>
      <c r="BA5640">
        <v>44.704583</v>
      </c>
      <c r="BB5640">
        <v>238.14829499999999</v>
      </c>
      <c r="BC5640">
        <v>5.9718080000000002</v>
      </c>
      <c r="BE5640">
        <v>5.554449</v>
      </c>
      <c r="BF5640">
        <v>5.418895</v>
      </c>
      <c r="BG5640">
        <v>9.8037200000000002</v>
      </c>
      <c r="BH5640">
        <v>6.0519910000000001</v>
      </c>
      <c r="BI5640">
        <v>6.5976100000000004</v>
      </c>
      <c r="BJ5640">
        <v>6.3635890000000002</v>
      </c>
      <c r="BK5640">
        <v>5.7818860000000001</v>
      </c>
      <c r="BL5640">
        <v>4.9040590000000002</v>
      </c>
      <c r="BM5640">
        <v>5.8217150000000002</v>
      </c>
      <c r="BN5640">
        <v>7.3772450000000003</v>
      </c>
      <c r="BO5640">
        <v>6.164777</v>
      </c>
      <c r="BP5640">
        <v>4.7299930000000003</v>
      </c>
      <c r="BQ5640">
        <v>56.185192000000001</v>
      </c>
      <c r="BR5640">
        <v>46.574452999999998</v>
      </c>
      <c r="BS5640">
        <v>60.643945000000002</v>
      </c>
      <c r="BT5640">
        <v>7.9361249999999997</v>
      </c>
      <c r="BW5640">
        <v>5.0873999999999997</v>
      </c>
      <c r="BX5640">
        <v>4.6597999999999997</v>
      </c>
      <c r="BZ5640">
        <v>7.0304799999999998</v>
      </c>
      <c r="CA5640">
        <v>27.711300000000001</v>
      </c>
      <c r="CB5640">
        <v>8.7411449999999995</v>
      </c>
      <c r="CC5640">
        <v>109.28254</v>
      </c>
      <c r="CD5640">
        <v>60.8371</v>
      </c>
    </row>
    <row r="5641" spans="1:82" x14ac:dyDescent="0.25">
      <c r="A5641" s="2">
        <v>44879</v>
      </c>
      <c r="B5641">
        <v>4.8906919999999996</v>
      </c>
      <c r="C5641">
        <v>4.7625109999999999</v>
      </c>
      <c r="D5641">
        <v>4.7977080000000001</v>
      </c>
      <c r="E5641">
        <v>4.635122</v>
      </c>
      <c r="F5641">
        <v>4.6394510000000002</v>
      </c>
      <c r="G5641">
        <v>4.7334800000000001</v>
      </c>
      <c r="H5641">
        <v>118.480395</v>
      </c>
      <c r="I5641">
        <v>106.613051</v>
      </c>
      <c r="K5641">
        <v>122.85039999999999</v>
      </c>
      <c r="L5641" s="5">
        <v>141.66764699999999</v>
      </c>
      <c r="M5641">
        <v>141.30345800000001</v>
      </c>
      <c r="N5641">
        <v>4.0873999999999997</v>
      </c>
      <c r="O5641">
        <v>221.08971199999999</v>
      </c>
      <c r="P5641">
        <v>4.9788370000000004</v>
      </c>
      <c r="Q5641">
        <v>6.5147409999999999</v>
      </c>
      <c r="R5641">
        <v>4.6042170000000002</v>
      </c>
      <c r="T5641">
        <v>120.6858</v>
      </c>
      <c r="U5641">
        <v>135.38242199999999</v>
      </c>
      <c r="V5641">
        <v>136.99920299999999</v>
      </c>
      <c r="W5641">
        <v>62.973934999999997</v>
      </c>
      <c r="X5641">
        <v>6.2568109999999999</v>
      </c>
      <c r="Y5641">
        <v>8.3558629999999994</v>
      </c>
      <c r="Z5641">
        <v>8.6555140000000002</v>
      </c>
      <c r="AA5641">
        <v>7.0257009999999998</v>
      </c>
      <c r="AB5641">
        <v>7.6742059999999999</v>
      </c>
      <c r="AC5641">
        <v>9.0101759999999995</v>
      </c>
      <c r="AD5641">
        <v>9.1265809999999998</v>
      </c>
      <c r="AE5641">
        <v>20.601208</v>
      </c>
      <c r="AF5641">
        <v>9.3939020000000006</v>
      </c>
      <c r="AH5641">
        <v>5.0401999999999996</v>
      </c>
      <c r="AI5641">
        <v>4.6012000000000004</v>
      </c>
      <c r="AK5641">
        <v>130.35923399999999</v>
      </c>
      <c r="AL5641">
        <v>102.62018999999999</v>
      </c>
      <c r="AM5641">
        <v>9.2460210000000007</v>
      </c>
      <c r="AV5641">
        <v>218.3305</v>
      </c>
      <c r="AX5641">
        <v>6.0311399999999997</v>
      </c>
      <c r="AY5641">
        <v>6.3868900000000002</v>
      </c>
      <c r="AZ5641">
        <v>44.206446999999997</v>
      </c>
      <c r="BA5641">
        <v>44.830114999999999</v>
      </c>
      <c r="BB5641">
        <v>238.36375899999999</v>
      </c>
      <c r="BC5641">
        <v>5.9909499999999998</v>
      </c>
      <c r="BE5641">
        <v>5.5344069999999999</v>
      </c>
      <c r="BF5641">
        <v>5.4563879999999996</v>
      </c>
      <c r="BG5641">
        <v>9.7967999999999993</v>
      </c>
      <c r="BH5641">
        <v>6.0660860000000003</v>
      </c>
      <c r="BI5641">
        <v>6.6076459999999999</v>
      </c>
      <c r="BJ5641">
        <v>6.3778449999999998</v>
      </c>
      <c r="BK5641">
        <v>5.7985920000000002</v>
      </c>
      <c r="BL5641">
        <v>4.8859139999999996</v>
      </c>
      <c r="BM5641">
        <v>5.8768700000000003</v>
      </c>
      <c r="BN5641">
        <v>7.3735400000000002</v>
      </c>
      <c r="BO5641">
        <v>6.1604219999999996</v>
      </c>
      <c r="BP5641">
        <v>4.7311490000000003</v>
      </c>
      <c r="BQ5641">
        <v>56.297901000000003</v>
      </c>
      <c r="BR5641">
        <v>46.653852999999998</v>
      </c>
      <c r="BS5641">
        <v>59.959263999999997</v>
      </c>
      <c r="BT5641">
        <v>7.880852</v>
      </c>
      <c r="BW5641">
        <v>5.1040999999999999</v>
      </c>
      <c r="BX5641">
        <v>4.7138</v>
      </c>
      <c r="BZ5641">
        <v>7.0647609999999998</v>
      </c>
      <c r="CA5641">
        <v>27.9818</v>
      </c>
      <c r="CB5641">
        <v>8.7408400000000004</v>
      </c>
      <c r="CC5641">
        <v>108.25270999999999</v>
      </c>
      <c r="CD5641">
        <v>60.8371</v>
      </c>
    </row>
    <row r="5642" spans="1:82" x14ac:dyDescent="0.25">
      <c r="A5642" s="2">
        <v>44880</v>
      </c>
      <c r="B5642">
        <v>4.8941100000000004</v>
      </c>
      <c r="C5642">
        <v>4.7694270000000003</v>
      </c>
      <c r="D5642">
        <v>4.8132339999999996</v>
      </c>
      <c r="E5642">
        <v>4.6496420000000001</v>
      </c>
      <c r="F5642">
        <v>4.6449850000000001</v>
      </c>
      <c r="G5642">
        <v>4.7480719999999996</v>
      </c>
      <c r="H5642">
        <v>118.832069</v>
      </c>
      <c r="I5642">
        <v>106.71477299999999</v>
      </c>
      <c r="K5642">
        <v>123.258518</v>
      </c>
      <c r="L5642" s="5">
        <v>142.27926600000001</v>
      </c>
      <c r="M5642">
        <v>142.31868800000001</v>
      </c>
      <c r="N5642">
        <v>4.1148749999999996</v>
      </c>
      <c r="O5642">
        <v>222.10109299999999</v>
      </c>
      <c r="P5642">
        <v>4.9805989999999998</v>
      </c>
      <c r="Q5642">
        <v>6.6046659999999999</v>
      </c>
      <c r="R5642">
        <v>4.6186069999999999</v>
      </c>
      <c r="T5642">
        <v>121.2349</v>
      </c>
      <c r="U5642">
        <v>136.36694499999999</v>
      </c>
      <c r="V5642">
        <v>137.75557599999999</v>
      </c>
      <c r="W5642">
        <v>63.210546999999998</v>
      </c>
      <c r="X5642">
        <v>6.2676489999999996</v>
      </c>
      <c r="Y5642">
        <v>8.3947090000000006</v>
      </c>
      <c r="Z5642">
        <v>8.6686300000000003</v>
      </c>
      <c r="AA5642">
        <v>7.0671429999999997</v>
      </c>
      <c r="AB5642">
        <v>7.7076469999999997</v>
      </c>
      <c r="AC5642">
        <v>9.0388990000000007</v>
      </c>
      <c r="AD5642">
        <v>9.159497</v>
      </c>
      <c r="AE5642">
        <v>20.723012000000001</v>
      </c>
      <c r="AF5642">
        <v>9.4233659999999997</v>
      </c>
      <c r="AH5642">
        <v>5.0926999999999998</v>
      </c>
      <c r="AI5642">
        <v>4.5960999999999999</v>
      </c>
      <c r="AK5642">
        <v>131.08416199999999</v>
      </c>
      <c r="AL5642">
        <v>103.048711</v>
      </c>
      <c r="AM5642">
        <v>9.2962769999999999</v>
      </c>
      <c r="AV5642">
        <v>217.30269999999999</v>
      </c>
      <c r="AX5642">
        <v>6.0602549999999997</v>
      </c>
      <c r="AY5642">
        <v>6.4187989999999999</v>
      </c>
      <c r="AZ5642">
        <v>44.472034999999998</v>
      </c>
      <c r="BA5642">
        <v>44.976467</v>
      </c>
      <c r="BB5642">
        <v>238.714349</v>
      </c>
      <c r="BC5642">
        <v>6.0161800000000003</v>
      </c>
      <c r="BE5642">
        <v>5.5751080000000002</v>
      </c>
      <c r="BF5642">
        <v>5.4383549999999996</v>
      </c>
      <c r="BG5642">
        <v>9.9038629999999994</v>
      </c>
      <c r="BH5642">
        <v>6.0840610000000002</v>
      </c>
      <c r="BI5642">
        <v>6.6297199999999998</v>
      </c>
      <c r="BJ5642">
        <v>6.4055559999999998</v>
      </c>
      <c r="BK5642">
        <v>5.8145819999999997</v>
      </c>
      <c r="BL5642">
        <v>4.9019550000000001</v>
      </c>
      <c r="BM5642">
        <v>5.9527210000000004</v>
      </c>
      <c r="BN5642">
        <v>7.3673289999999998</v>
      </c>
      <c r="BO5642">
        <v>6.1678369999999996</v>
      </c>
      <c r="BP5642">
        <v>4.7414290000000001</v>
      </c>
      <c r="BQ5642">
        <v>56.465133999999999</v>
      </c>
      <c r="BR5642">
        <v>46.883733999999997</v>
      </c>
      <c r="BS5642">
        <v>60.205077000000003</v>
      </c>
      <c r="BT5642">
        <v>7.8643989999999997</v>
      </c>
      <c r="BW5642">
        <v>5.1181000000000001</v>
      </c>
      <c r="BX5642">
        <v>4.7946</v>
      </c>
      <c r="BZ5642">
        <v>7.0914229999999998</v>
      </c>
      <c r="CA5642">
        <v>28.071200000000001</v>
      </c>
      <c r="CB5642">
        <v>8.7818240000000003</v>
      </c>
      <c r="CC5642">
        <v>108.67597000000001</v>
      </c>
      <c r="CD5642">
        <v>61.301099999999998</v>
      </c>
    </row>
    <row r="5643" spans="1:82" x14ac:dyDescent="0.25">
      <c r="A5643" s="2">
        <v>44881</v>
      </c>
      <c r="B5643">
        <v>4.8978549999999998</v>
      </c>
      <c r="C5643">
        <v>4.7771020000000002</v>
      </c>
      <c r="D5643">
        <v>4.8307539999999998</v>
      </c>
      <c r="E5643">
        <v>4.6660320000000004</v>
      </c>
      <c r="F5643">
        <v>4.6521039999999996</v>
      </c>
      <c r="G5643">
        <v>4.7652070000000002</v>
      </c>
      <c r="H5643">
        <v>119.29736</v>
      </c>
      <c r="I5643">
        <v>106.797195</v>
      </c>
      <c r="K5643">
        <v>123.68092799999999</v>
      </c>
      <c r="L5643" s="5">
        <v>142.94951800000001</v>
      </c>
      <c r="M5643">
        <v>143.35920400000001</v>
      </c>
      <c r="N5643">
        <v>4.1423819999999996</v>
      </c>
      <c r="O5643">
        <v>223.856966</v>
      </c>
      <c r="P5643">
        <v>4.9830540000000001</v>
      </c>
      <c r="Q5643">
        <v>6.537185</v>
      </c>
      <c r="R5643">
        <v>4.6346939999999996</v>
      </c>
      <c r="T5643">
        <v>120.01649999999999</v>
      </c>
      <c r="U5643">
        <v>135.24368200000001</v>
      </c>
      <c r="V5643">
        <v>136.41448800000001</v>
      </c>
      <c r="W5643">
        <v>62.626806999999999</v>
      </c>
      <c r="X5643">
        <v>6.2201849999999999</v>
      </c>
      <c r="Y5643">
        <v>8.3689940000000007</v>
      </c>
      <c r="Z5643">
        <v>8.577394</v>
      </c>
      <c r="AA5643">
        <v>6.9862669999999998</v>
      </c>
      <c r="AB5643">
        <v>7.711551</v>
      </c>
      <c r="AC5643">
        <v>9.0703619999999994</v>
      </c>
      <c r="AD5643">
        <v>9.1949719999999999</v>
      </c>
      <c r="AE5643">
        <v>20.873208000000002</v>
      </c>
      <c r="AF5643">
        <v>9.4563089999999992</v>
      </c>
      <c r="AH5643">
        <v>5.0621999999999998</v>
      </c>
      <c r="AI5643">
        <v>4.5708000000000002</v>
      </c>
      <c r="AK5643">
        <v>132.08914300000001</v>
      </c>
      <c r="AL5643">
        <v>102.34488899999999</v>
      </c>
      <c r="AM5643">
        <v>9.3428869999999993</v>
      </c>
      <c r="AV5643">
        <v>212.56720000000001</v>
      </c>
      <c r="AX5643">
        <v>6.004505</v>
      </c>
      <c r="AY5643">
        <v>6.3528070000000003</v>
      </c>
      <c r="AZ5643">
        <v>44.073044000000003</v>
      </c>
      <c r="BA5643">
        <v>44.382097000000002</v>
      </c>
      <c r="BB5643">
        <v>234.596069</v>
      </c>
      <c r="BC5643">
        <v>5.9629760000000003</v>
      </c>
      <c r="BE5643">
        <v>5.467422</v>
      </c>
      <c r="BF5643">
        <v>5.4591430000000001</v>
      </c>
      <c r="BG5643">
        <v>9.8928440000000002</v>
      </c>
      <c r="BH5643">
        <v>6.0268050000000004</v>
      </c>
      <c r="BI5643">
        <v>6.5643900000000004</v>
      </c>
      <c r="BJ5643">
        <v>6.3651450000000001</v>
      </c>
      <c r="BK5643">
        <v>5.7729799999999996</v>
      </c>
      <c r="BL5643">
        <v>4.834854</v>
      </c>
      <c r="BM5643">
        <v>5.8229430000000004</v>
      </c>
      <c r="BN5643">
        <v>7.2340929999999997</v>
      </c>
      <c r="BO5643">
        <v>6.0710490000000004</v>
      </c>
      <c r="BP5643">
        <v>4.690887</v>
      </c>
      <c r="BQ5643">
        <v>55.959324000000002</v>
      </c>
      <c r="BR5643">
        <v>46.607688000000003</v>
      </c>
      <c r="BS5643">
        <v>60.139172000000002</v>
      </c>
      <c r="BT5643">
        <v>7.8479049999999999</v>
      </c>
      <c r="BW5643">
        <v>4.9273999999999996</v>
      </c>
      <c r="BX5643">
        <v>4.6977000000000002</v>
      </c>
      <c r="BZ5643">
        <v>7.0079929999999999</v>
      </c>
      <c r="CA5643">
        <v>27.6296</v>
      </c>
      <c r="CB5643">
        <v>8.8404810000000005</v>
      </c>
      <c r="CC5643">
        <v>107.98344</v>
      </c>
      <c r="CD5643">
        <v>61.659399999999998</v>
      </c>
    </row>
    <row r="5644" spans="1:82" x14ac:dyDescent="0.25">
      <c r="A5644" s="2">
        <v>44882</v>
      </c>
      <c r="B5644">
        <v>4.897627</v>
      </c>
      <c r="C5644">
        <v>4.7747590000000004</v>
      </c>
      <c r="D5644">
        <v>4.8261700000000003</v>
      </c>
      <c r="E5644">
        <v>4.6612359999999997</v>
      </c>
      <c r="F5644">
        <v>4.6498629999999999</v>
      </c>
      <c r="G5644">
        <v>4.7598289999999999</v>
      </c>
      <c r="H5644">
        <v>119.216379</v>
      </c>
      <c r="I5644">
        <v>106.768237</v>
      </c>
      <c r="K5644">
        <v>123.53899</v>
      </c>
      <c r="L5644" s="5">
        <v>142.746522</v>
      </c>
      <c r="M5644">
        <v>143.070345</v>
      </c>
      <c r="N5644">
        <v>4.1389480000000001</v>
      </c>
      <c r="O5644">
        <v>223.22611900000001</v>
      </c>
      <c r="P5644">
        <v>4.9831529999999997</v>
      </c>
      <c r="Q5644">
        <v>6.5395859999999999</v>
      </c>
      <c r="R5644">
        <v>4.6299340000000004</v>
      </c>
      <c r="T5644">
        <v>120.2886</v>
      </c>
      <c r="U5644">
        <v>135.08991800000001</v>
      </c>
      <c r="V5644">
        <v>136.10835900000001</v>
      </c>
      <c r="W5644">
        <v>62.387261000000002</v>
      </c>
      <c r="X5644">
        <v>6.1876030000000002</v>
      </c>
      <c r="Y5644">
        <v>8.3199079999999999</v>
      </c>
      <c r="Z5644">
        <v>8.5275119999999998</v>
      </c>
      <c r="AA5644">
        <v>6.9716719999999999</v>
      </c>
      <c r="AB5644">
        <v>7.6937550000000003</v>
      </c>
      <c r="AC5644">
        <v>9.0612250000000003</v>
      </c>
      <c r="AD5644">
        <v>9.1821699999999993</v>
      </c>
      <c r="AE5644">
        <v>20.849743</v>
      </c>
      <c r="AF5644">
        <v>9.4460049999999995</v>
      </c>
      <c r="AH5644">
        <v>5.0621</v>
      </c>
      <c r="AI5644">
        <v>4.5460000000000003</v>
      </c>
      <c r="AK5644">
        <v>131.97737000000001</v>
      </c>
      <c r="AL5644">
        <v>101.54486</v>
      </c>
      <c r="AM5644">
        <v>9.3364729999999998</v>
      </c>
      <c r="AV5644">
        <v>211.72370000000001</v>
      </c>
      <c r="AX5644">
        <v>5.9874390000000002</v>
      </c>
      <c r="AY5644">
        <v>6.3384309999999999</v>
      </c>
      <c r="AZ5644">
        <v>44.012948000000002</v>
      </c>
      <c r="BA5644">
        <v>44.106597999999998</v>
      </c>
      <c r="BB5644">
        <v>234.274011</v>
      </c>
      <c r="BC5644">
        <v>5.9339639999999996</v>
      </c>
      <c r="BE5644">
        <v>5.4516090000000004</v>
      </c>
      <c r="BF5644">
        <v>5.4695179999999999</v>
      </c>
      <c r="BG5644">
        <v>9.763598</v>
      </c>
      <c r="BH5644">
        <v>6.0007159999999997</v>
      </c>
      <c r="BI5644">
        <v>6.5379659999999999</v>
      </c>
      <c r="BJ5644">
        <v>6.3628830000000001</v>
      </c>
      <c r="BK5644">
        <v>5.7259479999999998</v>
      </c>
      <c r="BL5644">
        <v>4.8269019999999996</v>
      </c>
      <c r="BM5644">
        <v>5.8274489999999997</v>
      </c>
      <c r="BN5644">
        <v>7.1687000000000003</v>
      </c>
      <c r="BO5644">
        <v>6.0189170000000001</v>
      </c>
      <c r="BP5644">
        <v>4.6728959999999997</v>
      </c>
      <c r="BQ5644">
        <v>55.680853999999997</v>
      </c>
      <c r="BR5644">
        <v>46.386274</v>
      </c>
      <c r="BS5644">
        <v>60.123384000000001</v>
      </c>
      <c r="BT5644">
        <v>7.8332189999999997</v>
      </c>
      <c r="BW5644">
        <v>4.8971999999999998</v>
      </c>
      <c r="BX5644">
        <v>4.7152000000000003</v>
      </c>
      <c r="BZ5644">
        <v>6.9681030000000002</v>
      </c>
      <c r="CA5644">
        <v>27.634899999999998</v>
      </c>
      <c r="CB5644">
        <v>8.8335640000000009</v>
      </c>
      <c r="CC5644">
        <v>108.05797</v>
      </c>
      <c r="CD5644">
        <v>61.574399999999997</v>
      </c>
    </row>
    <row r="5645" spans="1:82" x14ac:dyDescent="0.25">
      <c r="A5645" s="2">
        <v>44883</v>
      </c>
      <c r="B5645">
        <v>4.9024770000000002</v>
      </c>
      <c r="C5645">
        <v>4.7825670000000002</v>
      </c>
      <c r="D5645">
        <v>4.8361970000000003</v>
      </c>
      <c r="E5645">
        <v>4.670839</v>
      </c>
      <c r="F5645">
        <v>4.6574070000000001</v>
      </c>
      <c r="G5645">
        <v>4.7694140000000003</v>
      </c>
      <c r="H5645">
        <v>119.39085</v>
      </c>
      <c r="I5645">
        <v>106.873071</v>
      </c>
      <c r="K5645">
        <v>123.79119900000001</v>
      </c>
      <c r="L5645" s="5">
        <v>143.07579899999999</v>
      </c>
      <c r="M5645">
        <v>143.51811799999999</v>
      </c>
      <c r="N5645">
        <v>4.152444</v>
      </c>
      <c r="O5645">
        <v>223.99793199999999</v>
      </c>
      <c r="P5645">
        <v>4.9840369999999998</v>
      </c>
      <c r="Q5645">
        <v>6.5779560000000004</v>
      </c>
      <c r="R5645">
        <v>4.6393880000000003</v>
      </c>
      <c r="T5645">
        <v>121.6832</v>
      </c>
      <c r="U5645">
        <v>136.707415</v>
      </c>
      <c r="V5645">
        <v>137.58573100000001</v>
      </c>
      <c r="W5645">
        <v>63.095101999999997</v>
      </c>
      <c r="X5645">
        <v>6.2515280000000004</v>
      </c>
      <c r="Y5645">
        <v>8.4125870000000003</v>
      </c>
      <c r="Z5645">
        <v>8.6156129999999997</v>
      </c>
      <c r="AA5645">
        <v>7.0776339999999998</v>
      </c>
      <c r="AB5645">
        <v>7.749701</v>
      </c>
      <c r="AC5645">
        <v>9.079739</v>
      </c>
      <c r="AD5645">
        <v>9.1921009999999992</v>
      </c>
      <c r="AE5645">
        <v>20.919243000000002</v>
      </c>
      <c r="AF5645">
        <v>9.4651879999999995</v>
      </c>
      <c r="AH5645">
        <v>5.1379000000000001</v>
      </c>
      <c r="AI5645">
        <v>4.5964</v>
      </c>
      <c r="AK5645">
        <v>132.288591</v>
      </c>
      <c r="AL5645">
        <v>102.945443</v>
      </c>
      <c r="AM5645">
        <v>9.3433270000000004</v>
      </c>
      <c r="AV5645">
        <v>213.68340000000001</v>
      </c>
      <c r="AX5645">
        <v>6.0487570000000002</v>
      </c>
      <c r="AY5645">
        <v>6.4065200000000004</v>
      </c>
      <c r="AZ5645">
        <v>44.504486</v>
      </c>
      <c r="BA5645">
        <v>44.523488999999998</v>
      </c>
      <c r="BB5645">
        <v>236.23306199999999</v>
      </c>
      <c r="BC5645">
        <v>6.0012059999999998</v>
      </c>
      <c r="BE5645">
        <v>5.5152970000000003</v>
      </c>
      <c r="BF5645">
        <v>5.518351</v>
      </c>
      <c r="BG5645">
        <v>9.7568479999999997</v>
      </c>
      <c r="BH5645">
        <v>6.0709759999999999</v>
      </c>
      <c r="BI5645">
        <v>6.611891</v>
      </c>
      <c r="BJ5645">
        <v>6.4485460000000003</v>
      </c>
      <c r="BK5645">
        <v>5.803776</v>
      </c>
      <c r="BL5645">
        <v>4.8996560000000002</v>
      </c>
      <c r="BM5645">
        <v>5.8495559999999998</v>
      </c>
      <c r="BN5645">
        <v>7.2577150000000001</v>
      </c>
      <c r="BO5645">
        <v>6.0934200000000001</v>
      </c>
      <c r="BP5645">
        <v>4.7324190000000002</v>
      </c>
      <c r="BQ5645">
        <v>56.301644000000003</v>
      </c>
      <c r="BR5645">
        <v>46.835214000000001</v>
      </c>
      <c r="BS5645">
        <v>60.116466000000003</v>
      </c>
      <c r="BT5645">
        <v>7.8362160000000003</v>
      </c>
      <c r="BW5645">
        <v>5.0023</v>
      </c>
      <c r="BX5645">
        <v>4.7134999999999998</v>
      </c>
      <c r="BZ5645">
        <v>7.048832</v>
      </c>
      <c r="CA5645">
        <v>27.810199999999998</v>
      </c>
      <c r="CB5645">
        <v>8.8454940000000004</v>
      </c>
      <c r="CC5645">
        <v>108.64221000000001</v>
      </c>
      <c r="CD5645">
        <v>61.762799999999999</v>
      </c>
    </row>
    <row r="5646" spans="1:82" x14ac:dyDescent="0.25">
      <c r="A5646" s="2">
        <v>44886</v>
      </c>
      <c r="B5646">
        <v>4.9038120000000003</v>
      </c>
      <c r="C5646">
        <v>4.785749</v>
      </c>
      <c r="D5646">
        <v>4.8432719999999998</v>
      </c>
      <c r="E5646">
        <v>4.6769670000000003</v>
      </c>
      <c r="F5646">
        <v>4.6604970000000003</v>
      </c>
      <c r="G5646">
        <v>4.7765870000000001</v>
      </c>
      <c r="H5646">
        <v>119.588374</v>
      </c>
      <c r="I5646">
        <v>106.837395</v>
      </c>
      <c r="K5646">
        <v>123.76971899999999</v>
      </c>
      <c r="L5646" s="5">
        <v>143.08526699999999</v>
      </c>
      <c r="M5646">
        <v>143.577867</v>
      </c>
      <c r="N5646">
        <v>4.1533569999999997</v>
      </c>
      <c r="O5646">
        <v>223.75637800000001</v>
      </c>
      <c r="P5646">
        <v>4.984585</v>
      </c>
      <c r="Q5646">
        <v>6.5578419999999999</v>
      </c>
      <c r="R5646">
        <v>4.6457129999999998</v>
      </c>
      <c r="T5646">
        <v>121.24379999999999</v>
      </c>
      <c r="U5646">
        <v>136.25328999999999</v>
      </c>
      <c r="V5646">
        <v>137.22453100000001</v>
      </c>
      <c r="W5646">
        <v>63.050223000000003</v>
      </c>
      <c r="X5646">
        <v>6.2674370000000001</v>
      </c>
      <c r="Y5646">
        <v>8.4278759999999995</v>
      </c>
      <c r="Z5646">
        <v>8.6224819999999998</v>
      </c>
      <c r="AA5646">
        <v>7.0610710000000001</v>
      </c>
      <c r="AB5646">
        <v>7.7708769999999996</v>
      </c>
      <c r="AC5646">
        <v>9.0933899999999994</v>
      </c>
      <c r="AD5646">
        <v>9.2093900000000009</v>
      </c>
      <c r="AE5646">
        <v>20.934730999999999</v>
      </c>
      <c r="AF5646">
        <v>9.4792000000000005</v>
      </c>
      <c r="AH5646">
        <v>5.1394000000000002</v>
      </c>
      <c r="AI5646">
        <v>4.5673000000000004</v>
      </c>
      <c r="AK5646">
        <v>132.52507700000001</v>
      </c>
      <c r="AL5646">
        <v>102.305741</v>
      </c>
      <c r="AM5646">
        <v>9.3874010000000006</v>
      </c>
      <c r="AV5646">
        <v>212.0241</v>
      </c>
      <c r="AX5646">
        <v>6.0339999999999998</v>
      </c>
      <c r="AY5646">
        <v>6.389202</v>
      </c>
      <c r="AZ5646">
        <v>44.390391999999999</v>
      </c>
      <c r="BA5646">
        <v>44.388618999999998</v>
      </c>
      <c r="BB5646">
        <v>235.48308900000001</v>
      </c>
      <c r="BC5646">
        <v>6.0054239999999997</v>
      </c>
      <c r="BE5646">
        <v>5.4864689999999996</v>
      </c>
      <c r="BF5646">
        <v>5.5807250000000002</v>
      </c>
      <c r="BG5646">
        <v>9.4700330000000008</v>
      </c>
      <c r="BH5646">
        <v>6.0725509999999998</v>
      </c>
      <c r="BI5646">
        <v>6.6067749999999998</v>
      </c>
      <c r="BJ5646">
        <v>6.4431070000000004</v>
      </c>
      <c r="BK5646">
        <v>5.8625400000000001</v>
      </c>
      <c r="BL5646">
        <v>4.8915069999999998</v>
      </c>
      <c r="BM5646">
        <v>5.8170359999999999</v>
      </c>
      <c r="BN5646">
        <v>7.2389989999999997</v>
      </c>
      <c r="BO5646">
        <v>6.0788929999999999</v>
      </c>
      <c r="BP5646">
        <v>4.7365440000000003</v>
      </c>
      <c r="BQ5646">
        <v>56.287773000000001</v>
      </c>
      <c r="BR5646">
        <v>46.777346000000001</v>
      </c>
      <c r="BS5646">
        <v>60.271790000000003</v>
      </c>
      <c r="BT5646">
        <v>7.8215250000000003</v>
      </c>
      <c r="BW5646">
        <v>4.9896000000000003</v>
      </c>
      <c r="BX5646">
        <v>4.6835000000000004</v>
      </c>
      <c r="BZ5646">
        <v>7.0493209999999999</v>
      </c>
      <c r="CA5646">
        <v>27.717300000000002</v>
      </c>
      <c r="CB5646">
        <v>8.8613099999999996</v>
      </c>
      <c r="CC5646">
        <v>109.04915</v>
      </c>
      <c r="CD5646">
        <v>61.896000000000001</v>
      </c>
    </row>
    <row r="5647" spans="1:82" x14ac:dyDescent="0.25">
      <c r="A5647" s="2">
        <v>44887</v>
      </c>
      <c r="B5647">
        <v>4.9058619999999999</v>
      </c>
      <c r="C5647">
        <v>4.7899060000000002</v>
      </c>
      <c r="D5647">
        <v>4.8504779999999998</v>
      </c>
      <c r="E5647">
        <v>4.6822499999999998</v>
      </c>
      <c r="F5647">
        <v>4.6640920000000001</v>
      </c>
      <c r="G5647">
        <v>4.7839869999999998</v>
      </c>
      <c r="H5647">
        <v>119.706988</v>
      </c>
      <c r="I5647">
        <v>106.836479</v>
      </c>
      <c r="K5647">
        <v>123.79168199999999</v>
      </c>
      <c r="L5647" s="5">
        <v>143.12376</v>
      </c>
      <c r="M5647">
        <v>143.62367800000001</v>
      </c>
      <c r="N5647">
        <v>4.1542409999999999</v>
      </c>
      <c r="O5647">
        <v>224.33152100000001</v>
      </c>
      <c r="P5647">
        <v>4.9853110000000003</v>
      </c>
      <c r="Q5647">
        <v>6.6127130000000003</v>
      </c>
      <c r="R5647">
        <v>4.6520020000000004</v>
      </c>
      <c r="T5647">
        <v>121.6009</v>
      </c>
      <c r="U5647">
        <v>136.97139000000001</v>
      </c>
      <c r="V5647">
        <v>137.937524</v>
      </c>
      <c r="W5647">
        <v>63.522916000000002</v>
      </c>
      <c r="X5647">
        <v>6.2821530000000001</v>
      </c>
      <c r="Y5647">
        <v>8.5428230000000003</v>
      </c>
      <c r="Z5647">
        <v>8.6770139999999998</v>
      </c>
      <c r="AA5647">
        <v>7.1318780000000004</v>
      </c>
      <c r="AB5647">
        <v>7.8491770000000001</v>
      </c>
      <c r="AC5647">
        <v>9.1061300000000003</v>
      </c>
      <c r="AD5647">
        <v>9.2167030000000008</v>
      </c>
      <c r="AE5647">
        <v>20.930045</v>
      </c>
      <c r="AF5647">
        <v>9.4923920000000006</v>
      </c>
      <c r="AH5647">
        <v>5.1919000000000004</v>
      </c>
      <c r="AI5647">
        <v>4.5781000000000001</v>
      </c>
      <c r="AK5647">
        <v>132.590824</v>
      </c>
      <c r="AL5647">
        <v>103.287437</v>
      </c>
      <c r="AM5647">
        <v>9.3995060000000006</v>
      </c>
      <c r="AV5647">
        <v>212.61670000000001</v>
      </c>
      <c r="AX5647">
        <v>6.0563330000000004</v>
      </c>
      <c r="AY5647">
        <v>6.4219730000000004</v>
      </c>
      <c r="AZ5647">
        <v>44.608376999999997</v>
      </c>
      <c r="BA5647">
        <v>44.670949</v>
      </c>
      <c r="BB5647">
        <v>236.89226300000001</v>
      </c>
      <c r="BC5647">
        <v>6.0076010000000002</v>
      </c>
      <c r="BE5647">
        <v>5.4841949999999997</v>
      </c>
      <c r="BF5647">
        <v>5.5986039999999999</v>
      </c>
      <c r="BG5647">
        <v>9.962002</v>
      </c>
      <c r="BH5647">
        <v>6.1051359999999999</v>
      </c>
      <c r="BI5647">
        <v>6.6554880000000001</v>
      </c>
      <c r="BJ5647">
        <v>6.4835690000000001</v>
      </c>
      <c r="BK5647">
        <v>5.875604</v>
      </c>
      <c r="BL5647">
        <v>4.9273530000000001</v>
      </c>
      <c r="BM5647">
        <v>5.8412110000000004</v>
      </c>
      <c r="BN5647">
        <v>7.2786340000000003</v>
      </c>
      <c r="BO5647">
        <v>6.1174689999999998</v>
      </c>
      <c r="BP5647">
        <v>4.7566639999999998</v>
      </c>
      <c r="BQ5647">
        <v>56.409717999999998</v>
      </c>
      <c r="BR5647">
        <v>46.920938</v>
      </c>
      <c r="BS5647">
        <v>60.93535</v>
      </c>
      <c r="BT5647">
        <v>7.8947599999999998</v>
      </c>
      <c r="BW5647">
        <v>5.0137</v>
      </c>
      <c r="BX5647">
        <v>4.6950000000000003</v>
      </c>
      <c r="BZ5647">
        <v>7.1117699999999999</v>
      </c>
      <c r="CA5647">
        <v>27.700099999999999</v>
      </c>
      <c r="CB5647">
        <v>8.8646740000000008</v>
      </c>
      <c r="CC5647">
        <v>109.92618</v>
      </c>
      <c r="CD5647">
        <v>61.898299999999999</v>
      </c>
    </row>
    <row r="5648" spans="1:82" x14ac:dyDescent="0.25">
      <c r="A5648" s="2">
        <v>44888</v>
      </c>
      <c r="B5648">
        <v>4.906574</v>
      </c>
      <c r="C5648">
        <v>4.7923939999999998</v>
      </c>
      <c r="D5648">
        <v>4.8622909999999999</v>
      </c>
      <c r="E5648">
        <v>4.6928669999999997</v>
      </c>
      <c r="F5648">
        <v>4.6656599999999999</v>
      </c>
      <c r="G5648">
        <v>4.7967570000000004</v>
      </c>
      <c r="H5648">
        <v>119.99844</v>
      </c>
      <c r="I5648">
        <v>106.853694</v>
      </c>
      <c r="K5648">
        <v>123.994908</v>
      </c>
      <c r="L5648" s="5">
        <v>143.497186</v>
      </c>
      <c r="M5648">
        <v>144.512035</v>
      </c>
      <c r="N5648">
        <v>4.1817070000000003</v>
      </c>
      <c r="O5648">
        <v>225.87769599999999</v>
      </c>
      <c r="P5648">
        <v>4.9862880000000001</v>
      </c>
      <c r="Q5648">
        <v>6.6599190000000004</v>
      </c>
      <c r="R5648">
        <v>4.6628350000000003</v>
      </c>
      <c r="T5648">
        <v>121.6443</v>
      </c>
      <c r="U5648">
        <v>137.54722799999999</v>
      </c>
      <c r="V5648">
        <v>138.34101100000001</v>
      </c>
      <c r="W5648">
        <v>63.88223</v>
      </c>
      <c r="X5648">
        <v>6.320074</v>
      </c>
      <c r="Y5648">
        <v>8.5832149999999992</v>
      </c>
      <c r="Z5648">
        <v>8.7556639999999994</v>
      </c>
      <c r="AA5648">
        <v>7.1458750000000002</v>
      </c>
      <c r="AB5648">
        <v>7.8742409999999996</v>
      </c>
      <c r="AC5648">
        <v>9.1277749999999997</v>
      </c>
      <c r="AD5648">
        <v>9.2432079999999992</v>
      </c>
      <c r="AE5648">
        <v>21.060047000000001</v>
      </c>
      <c r="AF5648">
        <v>9.5148650000000004</v>
      </c>
      <c r="AH5648">
        <v>5.2013999999999996</v>
      </c>
      <c r="AI5648">
        <v>4.5694999999999997</v>
      </c>
      <c r="AK5648">
        <v>133.44550000000001</v>
      </c>
      <c r="AL5648">
        <v>103.24618100000001</v>
      </c>
      <c r="AM5648">
        <v>9.4383099999999995</v>
      </c>
      <c r="AV5648">
        <v>212.75290000000001</v>
      </c>
      <c r="AX5648">
        <v>6.0814760000000003</v>
      </c>
      <c r="AY5648">
        <v>6.4419380000000004</v>
      </c>
      <c r="AZ5648">
        <v>44.742530000000002</v>
      </c>
      <c r="BA5648">
        <v>44.782229000000001</v>
      </c>
      <c r="BB5648">
        <v>237.65315200000001</v>
      </c>
      <c r="BC5648">
        <v>6.0468120000000001</v>
      </c>
      <c r="BE5648">
        <v>5.522697</v>
      </c>
      <c r="BF5648">
        <v>5.6369990000000003</v>
      </c>
      <c r="BG5648">
        <v>9.9593740000000004</v>
      </c>
      <c r="BH5648">
        <v>6.145562</v>
      </c>
      <c r="BI5648">
        <v>6.6916859999999998</v>
      </c>
      <c r="BJ5648">
        <v>6.5211779999999999</v>
      </c>
      <c r="BK5648">
        <v>5.8863539999999999</v>
      </c>
      <c r="BL5648">
        <v>4.9651569999999996</v>
      </c>
      <c r="BM5648">
        <v>5.9048590000000001</v>
      </c>
      <c r="BN5648">
        <v>7.3391820000000001</v>
      </c>
      <c r="BO5648">
        <v>6.1673400000000003</v>
      </c>
      <c r="BP5648">
        <v>4.7897600000000002</v>
      </c>
      <c r="BQ5648">
        <v>56.915900000000001</v>
      </c>
      <c r="BR5648">
        <v>47.080143</v>
      </c>
      <c r="BS5648">
        <v>60.941245000000002</v>
      </c>
      <c r="BT5648">
        <v>7.8954639999999996</v>
      </c>
      <c r="BW5648">
        <v>4.9863999999999997</v>
      </c>
      <c r="BX5648">
        <v>4.7542999999999997</v>
      </c>
      <c r="BZ5648">
        <v>7.1573599999999997</v>
      </c>
      <c r="CA5648">
        <v>27.8049</v>
      </c>
      <c r="CB5648">
        <v>8.9098710000000008</v>
      </c>
      <c r="CC5648">
        <v>110.04438</v>
      </c>
      <c r="CD5648">
        <v>62.102699999999999</v>
      </c>
    </row>
    <row r="5649" spans="1:82" x14ac:dyDescent="0.25">
      <c r="A5649" s="2">
        <v>44889</v>
      </c>
      <c r="B5649">
        <v>4.9121560000000004</v>
      </c>
      <c r="C5649">
        <v>4.8047890000000004</v>
      </c>
      <c r="D5649">
        <v>4.8854649999999999</v>
      </c>
      <c r="E5649">
        <v>4.7150829999999999</v>
      </c>
      <c r="F5649">
        <v>4.6761119999999998</v>
      </c>
      <c r="G5649">
        <v>4.8196690000000002</v>
      </c>
      <c r="H5649">
        <v>120.62684400000001</v>
      </c>
      <c r="I5649">
        <v>106.954655</v>
      </c>
      <c r="K5649">
        <v>124.423301</v>
      </c>
      <c r="L5649" s="5">
        <v>144.15169499999999</v>
      </c>
      <c r="M5649">
        <v>145.55461399999999</v>
      </c>
      <c r="N5649">
        <v>4.2083550000000001</v>
      </c>
      <c r="O5649">
        <v>227.47555199999999</v>
      </c>
      <c r="P5649">
        <v>4.9868790000000001</v>
      </c>
      <c r="Q5649">
        <v>6.6718830000000002</v>
      </c>
      <c r="R5649">
        <v>4.6846819999999996</v>
      </c>
      <c r="T5649">
        <v>122.58799999999999</v>
      </c>
      <c r="U5649">
        <v>138.08828700000001</v>
      </c>
      <c r="V5649">
        <v>139.10652899999999</v>
      </c>
      <c r="W5649">
        <v>64.165828000000005</v>
      </c>
      <c r="X5649">
        <v>6.3584509999999996</v>
      </c>
      <c r="Y5649">
        <v>8.6077969999999997</v>
      </c>
      <c r="Z5649">
        <v>8.7825419999999994</v>
      </c>
      <c r="AA5649">
        <v>7.1830049999999996</v>
      </c>
      <c r="AB5649">
        <v>7.8737360000000001</v>
      </c>
      <c r="AC5649">
        <v>9.1700330000000001</v>
      </c>
      <c r="AD5649">
        <v>9.2892829999999993</v>
      </c>
      <c r="AE5649">
        <v>21.205577000000002</v>
      </c>
      <c r="AF5649">
        <v>9.5587870000000006</v>
      </c>
      <c r="AH5649">
        <v>5.2347000000000001</v>
      </c>
      <c r="AI5649">
        <v>4.5716000000000001</v>
      </c>
      <c r="AK5649">
        <v>134.303549</v>
      </c>
      <c r="AL5649">
        <v>103.874399</v>
      </c>
      <c r="AV5649">
        <v>216.226</v>
      </c>
      <c r="AX5649">
        <v>6.1112590000000004</v>
      </c>
      <c r="AY5649">
        <v>6.4787309999999998</v>
      </c>
      <c r="AZ5649">
        <v>44.955995999999999</v>
      </c>
      <c r="BA5649">
        <v>45.180764000000003</v>
      </c>
      <c r="BB5649">
        <v>239.140782</v>
      </c>
      <c r="BC5649">
        <v>6.0866889999999998</v>
      </c>
      <c r="BE5649">
        <v>5.5504470000000001</v>
      </c>
      <c r="BF5649">
        <v>5.647958</v>
      </c>
      <c r="BG5649">
        <v>9.9825189999999999</v>
      </c>
      <c r="BH5649">
        <v>6.1746319999999999</v>
      </c>
      <c r="BI5649">
        <v>6.7226759999999999</v>
      </c>
      <c r="BJ5649">
        <v>6.5507689999999998</v>
      </c>
      <c r="BK5649">
        <v>5.9071109999999996</v>
      </c>
      <c r="BL5649">
        <v>4.9821419999999996</v>
      </c>
      <c r="BM5649">
        <v>5.9015719999999998</v>
      </c>
      <c r="BN5649">
        <v>7.414777</v>
      </c>
      <c r="BO5649">
        <v>6.2248010000000003</v>
      </c>
      <c r="BP5649">
        <v>4.8118299999999996</v>
      </c>
      <c r="BQ5649">
        <v>57.252713999999997</v>
      </c>
      <c r="BR5649">
        <v>47.291269999999997</v>
      </c>
      <c r="BS5649">
        <v>61.715100999999997</v>
      </c>
      <c r="BT5649">
        <v>7.9793310000000002</v>
      </c>
      <c r="BW5649">
        <v>5.0176999999999996</v>
      </c>
      <c r="BX5649">
        <v>4.7538999999999998</v>
      </c>
      <c r="BZ5649">
        <v>7.1916190000000002</v>
      </c>
      <c r="CA5649">
        <v>28.047699999999999</v>
      </c>
      <c r="CB5649">
        <v>8.9665320000000008</v>
      </c>
      <c r="CC5649" t="s">
        <v>81</v>
      </c>
      <c r="CD5649">
        <v>62.421999999999997</v>
      </c>
    </row>
    <row r="5650" spans="1:82" x14ac:dyDescent="0.25">
      <c r="A5650" s="2">
        <v>44890</v>
      </c>
      <c r="B5650">
        <v>4.9082590000000001</v>
      </c>
      <c r="C5650">
        <v>4.7947790000000001</v>
      </c>
      <c r="D5650">
        <v>4.8648999999999996</v>
      </c>
      <c r="E5650">
        <v>4.6947760000000001</v>
      </c>
      <c r="F5650">
        <v>4.6658059999999999</v>
      </c>
      <c r="G5650">
        <v>4.7964510000000002</v>
      </c>
      <c r="H5650">
        <v>120.04548200000001</v>
      </c>
      <c r="I5650">
        <v>106.818265</v>
      </c>
      <c r="K5650">
        <v>123.67915499999999</v>
      </c>
      <c r="L5650" s="5">
        <v>143.003874</v>
      </c>
      <c r="M5650">
        <v>143.79723300000001</v>
      </c>
      <c r="N5650">
        <v>4.1686310000000004</v>
      </c>
      <c r="O5650">
        <v>225.43730600000001</v>
      </c>
      <c r="P5650">
        <v>4.9874369999999999</v>
      </c>
      <c r="Q5650">
        <v>6.6735470000000001</v>
      </c>
      <c r="R5650">
        <v>4.6646850000000004</v>
      </c>
      <c r="T5650">
        <v>122.6028</v>
      </c>
      <c r="U5650">
        <v>138.12557100000001</v>
      </c>
      <c r="V5650">
        <v>139.20449600000001</v>
      </c>
      <c r="W5650">
        <v>64.177171000000001</v>
      </c>
      <c r="X5650">
        <v>6.3469930000000003</v>
      </c>
      <c r="Y5650">
        <v>8.6288199999999993</v>
      </c>
      <c r="Z5650">
        <v>8.7800510000000003</v>
      </c>
      <c r="AA5650">
        <v>7.1975930000000004</v>
      </c>
      <c r="AB5650">
        <v>7.8943320000000003</v>
      </c>
      <c r="AC5650">
        <v>9.1316140000000008</v>
      </c>
      <c r="AD5650">
        <v>9.2427159999999997</v>
      </c>
      <c r="AE5650">
        <v>20.999877000000001</v>
      </c>
      <c r="AF5650">
        <v>9.5184329999999999</v>
      </c>
      <c r="AH5650">
        <v>5.2487000000000004</v>
      </c>
      <c r="AI5650">
        <v>4.5864000000000003</v>
      </c>
      <c r="AK5650">
        <v>132.90617399999999</v>
      </c>
      <c r="AL5650">
        <v>103.8216</v>
      </c>
      <c r="AM5650">
        <v>9.4163370000000004</v>
      </c>
      <c r="AV5650">
        <v>215.52969999999999</v>
      </c>
      <c r="AX5650">
        <v>6.1098660000000002</v>
      </c>
      <c r="AY5650">
        <v>6.4817929999999997</v>
      </c>
      <c r="AZ5650">
        <v>44.992483</v>
      </c>
      <c r="BA5650">
        <v>45.186159000000004</v>
      </c>
      <c r="BB5650">
        <v>238.991739</v>
      </c>
      <c r="BC5650">
        <v>6.0792809999999999</v>
      </c>
      <c r="BE5650">
        <v>5.5284700000000004</v>
      </c>
      <c r="BF5650">
        <v>5.6364660000000004</v>
      </c>
      <c r="BG5650">
        <v>10.069851</v>
      </c>
      <c r="BH5650">
        <v>6.1707530000000004</v>
      </c>
      <c r="BI5650">
        <v>6.7235389999999997</v>
      </c>
      <c r="BJ5650">
        <v>6.5502789999999997</v>
      </c>
      <c r="BK5650">
        <v>5.9247480000000001</v>
      </c>
      <c r="BL5650">
        <v>4.9943229999999996</v>
      </c>
      <c r="BM5650">
        <v>5.8916219999999999</v>
      </c>
      <c r="BN5650">
        <v>7.4083829999999997</v>
      </c>
      <c r="BO5650">
        <v>6.2174750000000003</v>
      </c>
      <c r="BP5650">
        <v>4.8080319999999999</v>
      </c>
      <c r="BQ5650">
        <v>57.182682</v>
      </c>
      <c r="BR5650">
        <v>47.344476999999998</v>
      </c>
      <c r="BS5650">
        <v>61.607201000000003</v>
      </c>
      <c r="BT5650">
        <v>7.9506889999999997</v>
      </c>
      <c r="BW5650">
        <v>5.0098000000000003</v>
      </c>
      <c r="BX5650">
        <v>4.7370999999999999</v>
      </c>
      <c r="BZ5650">
        <v>7.1981109999999999</v>
      </c>
      <c r="CA5650">
        <v>27.9649</v>
      </c>
      <c r="CB5650">
        <v>8.8902370000000008</v>
      </c>
      <c r="CC5650">
        <v>109.74438000000001</v>
      </c>
      <c r="CD5650">
        <v>62.0154</v>
      </c>
    </row>
    <row r="5651" spans="1:82" x14ac:dyDescent="0.25">
      <c r="A5651" s="2">
        <v>44893</v>
      </c>
      <c r="B5651">
        <v>4.9094280000000001</v>
      </c>
      <c r="C5651">
        <v>4.7963100000000001</v>
      </c>
      <c r="D5651">
        <v>4.8658760000000001</v>
      </c>
      <c r="E5651">
        <v>4.6959</v>
      </c>
      <c r="F5651">
        <v>4.6676710000000003</v>
      </c>
      <c r="G5651">
        <v>4.7970059999999997</v>
      </c>
      <c r="H5651">
        <v>120.03985400000001</v>
      </c>
      <c r="I5651">
        <v>106.800715</v>
      </c>
      <c r="K5651">
        <v>123.607752</v>
      </c>
      <c r="L5651" s="5">
        <v>142.90028899999999</v>
      </c>
      <c r="M5651">
        <v>143.57295199999999</v>
      </c>
      <c r="N5651">
        <v>4.1629170000000002</v>
      </c>
      <c r="O5651">
        <v>225.18375</v>
      </c>
      <c r="P5651">
        <v>4.9877599999999997</v>
      </c>
      <c r="Q5651">
        <v>6.6510150000000001</v>
      </c>
      <c r="R5651">
        <v>4.6654799999999996</v>
      </c>
      <c r="T5651">
        <v>121.26900000000001</v>
      </c>
      <c r="U5651">
        <v>137.188153</v>
      </c>
      <c r="V5651">
        <v>138.06708900000001</v>
      </c>
      <c r="W5651">
        <v>63.777734000000002</v>
      </c>
      <c r="X5651">
        <v>6.3094210000000004</v>
      </c>
      <c r="Y5651">
        <v>8.6063349999999996</v>
      </c>
      <c r="Z5651">
        <v>8.7348119999999998</v>
      </c>
      <c r="AA5651">
        <v>7.139513</v>
      </c>
      <c r="AB5651">
        <v>7.8039870000000002</v>
      </c>
      <c r="AC5651">
        <v>9.1341739999999998</v>
      </c>
      <c r="AD5651">
        <v>9.2416459999999994</v>
      </c>
      <c r="AE5651">
        <v>20.974311</v>
      </c>
      <c r="AF5651">
        <v>9.5212489999999992</v>
      </c>
      <c r="AH5651">
        <v>5.1801000000000004</v>
      </c>
      <c r="AI5651">
        <v>4.5412999999999997</v>
      </c>
      <c r="AK5651">
        <v>132.752444</v>
      </c>
      <c r="AL5651">
        <v>102.652005</v>
      </c>
      <c r="AM5651">
        <v>9.4104930000000007</v>
      </c>
      <c r="AV5651">
        <v>212.44710000000001</v>
      </c>
      <c r="AX5651">
        <v>6.0578310000000002</v>
      </c>
      <c r="AY5651">
        <v>6.4343959999999996</v>
      </c>
      <c r="AZ5651">
        <v>44.651642000000002</v>
      </c>
      <c r="BA5651">
        <v>44.687975000000002</v>
      </c>
      <c r="BB5651">
        <v>236.36813699999999</v>
      </c>
      <c r="BC5651">
        <v>6.0385799999999996</v>
      </c>
      <c r="BE5651">
        <v>5.5246300000000002</v>
      </c>
      <c r="BF5651">
        <v>5.6508940000000001</v>
      </c>
      <c r="BG5651">
        <v>9.9367579999999993</v>
      </c>
      <c r="BH5651">
        <v>6.126741</v>
      </c>
      <c r="BI5651">
        <v>6.6826059999999998</v>
      </c>
      <c r="BJ5651">
        <v>6.480442</v>
      </c>
      <c r="BK5651">
        <v>5.9486910000000002</v>
      </c>
      <c r="BL5651">
        <v>4.925891</v>
      </c>
      <c r="BM5651">
        <v>5.8086880000000001</v>
      </c>
      <c r="BN5651">
        <v>7.3186410000000004</v>
      </c>
      <c r="BO5651">
        <v>6.1464730000000003</v>
      </c>
      <c r="BP5651">
        <v>4.7737049999999996</v>
      </c>
      <c r="BQ5651">
        <v>56.914915999999998</v>
      </c>
      <c r="BR5651">
        <v>47.009776000000002</v>
      </c>
      <c r="BS5651">
        <v>61.208700999999998</v>
      </c>
      <c r="BT5651">
        <v>7.914193</v>
      </c>
      <c r="BW5651">
        <v>4.9692999999999996</v>
      </c>
      <c r="BX5651">
        <v>4.6871999999999998</v>
      </c>
      <c r="BZ5651">
        <v>7.133216</v>
      </c>
      <c r="CA5651">
        <v>27.5624</v>
      </c>
      <c r="CB5651">
        <v>8.8889510000000005</v>
      </c>
      <c r="CC5651">
        <v>108.49566</v>
      </c>
      <c r="CD5651">
        <v>61.834000000000003</v>
      </c>
    </row>
    <row r="5652" spans="1:82" x14ac:dyDescent="0.25">
      <c r="A5652" s="2">
        <v>44894</v>
      </c>
      <c r="B5652">
        <v>4.915165</v>
      </c>
      <c r="C5652">
        <v>4.8080020000000001</v>
      </c>
      <c r="D5652">
        <v>4.8854870000000004</v>
      </c>
      <c r="E5652">
        <v>4.7149520000000003</v>
      </c>
      <c r="F5652">
        <v>4.6795720000000003</v>
      </c>
      <c r="G5652">
        <v>4.8164379999999998</v>
      </c>
      <c r="H5652">
        <v>120.561369</v>
      </c>
      <c r="I5652">
        <v>106.954131</v>
      </c>
      <c r="K5652">
        <v>124.136315</v>
      </c>
      <c r="L5652" s="5">
        <v>143.653762</v>
      </c>
      <c r="M5652">
        <v>144.54628099999999</v>
      </c>
      <c r="N5652">
        <v>4.1882780000000004</v>
      </c>
      <c r="O5652">
        <v>226.57038800000001</v>
      </c>
      <c r="P5652">
        <v>4.9888979999999998</v>
      </c>
      <c r="Q5652">
        <v>6.6253780000000004</v>
      </c>
      <c r="R5652">
        <v>4.6836500000000001</v>
      </c>
      <c r="T5652">
        <v>121.03319999999999</v>
      </c>
      <c r="U5652">
        <v>137.14997700000001</v>
      </c>
      <c r="V5652">
        <v>137.917214</v>
      </c>
      <c r="W5652">
        <v>63.739448000000003</v>
      </c>
      <c r="X5652">
        <v>6.2701380000000002</v>
      </c>
      <c r="Y5652">
        <v>8.6377489999999995</v>
      </c>
      <c r="Z5652">
        <v>8.7266189999999995</v>
      </c>
      <c r="AA5652">
        <v>7.1660459999999997</v>
      </c>
      <c r="AB5652">
        <v>7.7918029999999998</v>
      </c>
      <c r="AC5652">
        <v>9.1696589999999993</v>
      </c>
      <c r="AD5652">
        <v>9.2745890000000006</v>
      </c>
      <c r="AE5652">
        <v>21.096060999999999</v>
      </c>
      <c r="AF5652">
        <v>9.5582530000000006</v>
      </c>
      <c r="AH5652">
        <v>5.2267999999999999</v>
      </c>
      <c r="AI5652">
        <v>4.5629</v>
      </c>
      <c r="AK5652">
        <v>133.57850999999999</v>
      </c>
      <c r="AL5652">
        <v>102.755854</v>
      </c>
      <c r="AM5652">
        <v>9.44909</v>
      </c>
      <c r="AV5652">
        <v>210.41569999999999</v>
      </c>
      <c r="AX5652">
        <v>6.0426080000000004</v>
      </c>
      <c r="AY5652">
        <v>6.425128</v>
      </c>
      <c r="AZ5652">
        <v>44.632970999999998</v>
      </c>
      <c r="BA5652">
        <v>44.501407999999998</v>
      </c>
      <c r="BB5652">
        <v>236.507767</v>
      </c>
      <c r="BC5652">
        <v>6.0053729999999996</v>
      </c>
      <c r="BE5652">
        <v>5.5503099999999996</v>
      </c>
      <c r="BF5652">
        <v>5.5944580000000004</v>
      </c>
      <c r="BG5652">
        <v>10.129083</v>
      </c>
      <c r="BH5652">
        <v>6.1098160000000004</v>
      </c>
      <c r="BI5652">
        <v>6.6753410000000004</v>
      </c>
      <c r="BJ5652">
        <v>6.5369890000000002</v>
      </c>
      <c r="BK5652">
        <v>5.9392040000000001</v>
      </c>
      <c r="BL5652">
        <v>4.9029660000000002</v>
      </c>
      <c r="BM5652">
        <v>5.7212100000000001</v>
      </c>
      <c r="BN5652">
        <v>7.2764829999999998</v>
      </c>
      <c r="BO5652">
        <v>6.1135619999999999</v>
      </c>
      <c r="BP5652">
        <v>4.75488</v>
      </c>
      <c r="BQ5652">
        <v>56.599445000000003</v>
      </c>
      <c r="BR5652">
        <v>47.005226</v>
      </c>
      <c r="BS5652">
        <v>60.875926999999997</v>
      </c>
      <c r="BT5652">
        <v>7.8707339999999997</v>
      </c>
      <c r="BW5652">
        <v>5.0103999999999997</v>
      </c>
      <c r="BX5652">
        <v>4.6299000000000001</v>
      </c>
      <c r="BZ5652">
        <v>7.1296499999999998</v>
      </c>
      <c r="CA5652">
        <v>27.134799999999998</v>
      </c>
      <c r="CB5652">
        <v>8.9464220000000001</v>
      </c>
      <c r="CC5652">
        <v>108.71373</v>
      </c>
      <c r="CD5652">
        <v>62.233600000000003</v>
      </c>
    </row>
    <row r="5653" spans="1:82" x14ac:dyDescent="0.25">
      <c r="A5653" s="2">
        <v>44895</v>
      </c>
      <c r="B5653">
        <v>4.9133050000000003</v>
      </c>
      <c r="C5653">
        <v>4.8034169999999996</v>
      </c>
      <c r="D5653">
        <v>4.8785069999999999</v>
      </c>
      <c r="E5653">
        <v>4.708297</v>
      </c>
      <c r="F5653">
        <v>4.6745200000000002</v>
      </c>
      <c r="G5653">
        <v>4.8079840000000003</v>
      </c>
      <c r="H5653">
        <v>120.37273399999999</v>
      </c>
      <c r="I5653">
        <v>106.886216</v>
      </c>
      <c r="K5653">
        <v>123.876963</v>
      </c>
      <c r="L5653" s="5">
        <v>143.30938800000001</v>
      </c>
      <c r="M5653">
        <v>144.00486000000001</v>
      </c>
      <c r="N5653">
        <v>4.1759089999999999</v>
      </c>
      <c r="O5653">
        <v>227.18037799999999</v>
      </c>
      <c r="P5653">
        <v>4.988874</v>
      </c>
      <c r="Q5653">
        <v>6.6840250000000001</v>
      </c>
      <c r="R5653">
        <v>4.6767200000000004</v>
      </c>
      <c r="T5653">
        <v>121.3831</v>
      </c>
      <c r="U5653">
        <v>138.20517599999999</v>
      </c>
      <c r="V5653">
        <v>138.95413600000001</v>
      </c>
      <c r="W5653">
        <v>64.185181</v>
      </c>
      <c r="X5653">
        <v>6.2977699999999999</v>
      </c>
      <c r="Y5653">
        <v>8.6954860000000007</v>
      </c>
      <c r="Z5653">
        <v>8.8163999999999998</v>
      </c>
      <c r="AA5653">
        <v>7.1937439999999997</v>
      </c>
      <c r="AB5653">
        <v>7.9967519999999999</v>
      </c>
      <c r="AC5653">
        <v>9.1566240000000008</v>
      </c>
      <c r="AD5653">
        <v>9.2604539999999993</v>
      </c>
      <c r="AE5653">
        <v>21.055150999999999</v>
      </c>
      <c r="AF5653">
        <v>9.5447030000000002</v>
      </c>
      <c r="AH5653">
        <v>5.2259000000000002</v>
      </c>
      <c r="AI5653">
        <v>4.5641999999999996</v>
      </c>
      <c r="AK5653">
        <v>133.343919</v>
      </c>
      <c r="AL5653">
        <v>103.361453</v>
      </c>
      <c r="AM5653">
        <v>9.4610420000000008</v>
      </c>
      <c r="AV5653">
        <v>212.37729999999999</v>
      </c>
      <c r="AX5653">
        <v>6.0862350000000003</v>
      </c>
      <c r="AY5653">
        <v>6.4736079999999996</v>
      </c>
      <c r="AZ5653">
        <v>44.979712999999997</v>
      </c>
      <c r="BA5653">
        <v>44.783169000000001</v>
      </c>
      <c r="BB5653">
        <v>237.14011099999999</v>
      </c>
      <c r="BC5653">
        <v>6.0421339999999999</v>
      </c>
      <c r="BE5653">
        <v>5.7010290000000001</v>
      </c>
      <c r="BF5653">
        <v>5.6332760000000004</v>
      </c>
      <c r="BG5653">
        <v>10.299637000000001</v>
      </c>
      <c r="BH5653">
        <v>6.1441239999999997</v>
      </c>
      <c r="BI5653">
        <v>6.720046</v>
      </c>
      <c r="BJ5653">
        <v>6.5407919999999997</v>
      </c>
      <c r="BK5653">
        <v>5.9612699999999998</v>
      </c>
      <c r="BL5653">
        <v>4.9075550000000003</v>
      </c>
      <c r="BM5653">
        <v>5.7698330000000002</v>
      </c>
      <c r="BN5653">
        <v>7.307321</v>
      </c>
      <c r="BO5653">
        <v>6.1451640000000003</v>
      </c>
      <c r="BP5653">
        <v>4.7796479999999999</v>
      </c>
      <c r="BQ5653">
        <v>56.861750000000001</v>
      </c>
      <c r="BR5653">
        <v>47.484471999999997</v>
      </c>
      <c r="BS5653">
        <v>60.666460000000001</v>
      </c>
      <c r="BT5653">
        <v>7.8467890000000002</v>
      </c>
      <c r="BW5653">
        <v>5.0990000000000002</v>
      </c>
      <c r="BX5653">
        <v>4.6744000000000003</v>
      </c>
      <c r="BZ5653">
        <v>7.1590699999999998</v>
      </c>
      <c r="CA5653">
        <v>27.5304</v>
      </c>
      <c r="CB5653">
        <v>8.9262420000000002</v>
      </c>
      <c r="CC5653">
        <v>111.91468999999999</v>
      </c>
      <c r="CD5653">
        <v>62.173900000000003</v>
      </c>
    </row>
    <row r="5654" spans="1:82" x14ac:dyDescent="0.25">
      <c r="A5654" s="2">
        <v>44896</v>
      </c>
      <c r="B5654">
        <v>4.9244849999999998</v>
      </c>
      <c r="C5654">
        <v>4.8268969999999998</v>
      </c>
      <c r="D5654">
        <v>4.9184010000000002</v>
      </c>
      <c r="E5654">
        <v>4.7470439999999998</v>
      </c>
      <c r="F5654">
        <v>4.6967040000000004</v>
      </c>
      <c r="G5654">
        <v>4.8479900000000002</v>
      </c>
      <c r="H5654">
        <v>121.399148</v>
      </c>
      <c r="I5654">
        <v>107.11898600000001</v>
      </c>
      <c r="K5654">
        <v>124.77245600000001</v>
      </c>
      <c r="L5654" s="5">
        <v>144.585486</v>
      </c>
      <c r="M5654">
        <v>145.68149700000001</v>
      </c>
      <c r="N5654">
        <v>4.2166620000000004</v>
      </c>
      <c r="O5654">
        <v>230.89946399999999</v>
      </c>
      <c r="P5654">
        <v>4.9917829999999999</v>
      </c>
      <c r="Q5654">
        <v>6.7543300000000004</v>
      </c>
      <c r="R5654">
        <v>4.714486</v>
      </c>
      <c r="T5654">
        <v>122.1681</v>
      </c>
      <c r="U5654">
        <v>138.97845899999999</v>
      </c>
      <c r="V5654">
        <v>139.91179500000001</v>
      </c>
      <c r="W5654">
        <v>64.724760000000003</v>
      </c>
      <c r="X5654">
        <v>6.3814789999999997</v>
      </c>
      <c r="Y5654">
        <v>8.7005300000000005</v>
      </c>
      <c r="Z5654">
        <v>8.9154590000000002</v>
      </c>
      <c r="AA5654">
        <v>7.2156159999999998</v>
      </c>
      <c r="AB5654">
        <v>7.9985910000000002</v>
      </c>
      <c r="AC5654">
        <v>9.2304180000000002</v>
      </c>
      <c r="AD5654">
        <v>9.3290930000000003</v>
      </c>
      <c r="AE5654">
        <v>21.238208</v>
      </c>
      <c r="AF5654">
        <v>9.6208939999999998</v>
      </c>
      <c r="AH5654">
        <v>5.1460999999999997</v>
      </c>
      <c r="AI5654">
        <v>4.5914999999999999</v>
      </c>
      <c r="AK5654">
        <v>134.59459799999999</v>
      </c>
      <c r="AL5654">
        <v>103.676681</v>
      </c>
      <c r="AM5654">
        <v>9.5115660000000002</v>
      </c>
      <c r="AV5654">
        <v>215.37459999999999</v>
      </c>
      <c r="AX5654">
        <v>6.1344919999999998</v>
      </c>
      <c r="AY5654">
        <v>6.5187860000000004</v>
      </c>
      <c r="AZ5654">
        <v>45.249191000000003</v>
      </c>
      <c r="BA5654">
        <v>45.273865999999998</v>
      </c>
      <c r="BB5654">
        <v>239.34372200000001</v>
      </c>
      <c r="BC5654">
        <v>6.0904949999999998</v>
      </c>
      <c r="BE5654">
        <v>5.6993220000000004</v>
      </c>
      <c r="BF5654">
        <v>5.7111039999999997</v>
      </c>
      <c r="BG5654">
        <v>10.172224</v>
      </c>
      <c r="BH5654">
        <v>6.2064000000000004</v>
      </c>
      <c r="BI5654">
        <v>6.7786949999999999</v>
      </c>
      <c r="BJ5654">
        <v>6.546913</v>
      </c>
      <c r="BK5654">
        <v>6.014977</v>
      </c>
      <c r="BL5654">
        <v>4.9763219999999997</v>
      </c>
      <c r="BM5654">
        <v>5.9453839999999998</v>
      </c>
      <c r="BN5654">
        <v>7.4112830000000001</v>
      </c>
      <c r="BO5654">
        <v>6.2321749999999998</v>
      </c>
      <c r="BP5654">
        <v>4.8422879999999999</v>
      </c>
      <c r="BQ5654">
        <v>57.54007</v>
      </c>
      <c r="BR5654">
        <v>47.661423999999997</v>
      </c>
      <c r="BS5654">
        <v>60.759402999999999</v>
      </c>
      <c r="BT5654">
        <v>7.9053529999999999</v>
      </c>
      <c r="BW5654">
        <v>5.0993000000000004</v>
      </c>
      <c r="BX5654">
        <v>4.8076999999999996</v>
      </c>
      <c r="BZ5654">
        <v>7.2089889999999999</v>
      </c>
      <c r="CA5654">
        <v>28.111799999999999</v>
      </c>
      <c r="CB5654">
        <v>9.0041609999999999</v>
      </c>
      <c r="CC5654">
        <v>110.22078</v>
      </c>
      <c r="CD5654">
        <v>62.697600000000001</v>
      </c>
    </row>
    <row r="5655" spans="1:82" x14ac:dyDescent="0.25">
      <c r="A5655" s="2">
        <v>44897</v>
      </c>
      <c r="B5655">
        <v>4.9220980000000001</v>
      </c>
      <c r="C5655">
        <v>4.821599</v>
      </c>
      <c r="D5655">
        <v>4.9114440000000004</v>
      </c>
      <c r="E5655">
        <v>4.7402199999999999</v>
      </c>
      <c r="F5655">
        <v>4.6899329999999999</v>
      </c>
      <c r="G5655">
        <v>4.8387070000000003</v>
      </c>
      <c r="H5655">
        <v>121.263481</v>
      </c>
      <c r="I5655">
        <v>107.038327</v>
      </c>
      <c r="K5655">
        <v>124.457161</v>
      </c>
      <c r="L5655" s="5">
        <v>144.14337699999999</v>
      </c>
      <c r="M5655">
        <v>145.03376800000001</v>
      </c>
      <c r="N5655">
        <v>4.2047080000000001</v>
      </c>
      <c r="O5655">
        <v>230.253444</v>
      </c>
      <c r="P5655">
        <v>4.9916450000000001</v>
      </c>
      <c r="Q5655">
        <v>6.748043</v>
      </c>
      <c r="R5655">
        <v>4.7072770000000004</v>
      </c>
      <c r="T5655">
        <v>122.49720000000001</v>
      </c>
      <c r="U5655">
        <v>138.75017600000001</v>
      </c>
      <c r="V5655">
        <v>139.88504599999999</v>
      </c>
      <c r="W5655">
        <v>64.616410000000002</v>
      </c>
      <c r="X5655">
        <v>6.3778350000000001</v>
      </c>
      <c r="Y5655">
        <v>8.6632719999999992</v>
      </c>
      <c r="Z5655">
        <v>8.885097</v>
      </c>
      <c r="AA5655">
        <v>7.2115530000000003</v>
      </c>
      <c r="AB5655">
        <v>8.0064720000000005</v>
      </c>
      <c r="AC5655">
        <v>9.2172199999999993</v>
      </c>
      <c r="AD5655">
        <v>9.3165929999999992</v>
      </c>
      <c r="AE5655">
        <v>21.191576999999999</v>
      </c>
      <c r="AF5655">
        <v>9.6065480000000001</v>
      </c>
      <c r="AH5655">
        <v>5.1642000000000001</v>
      </c>
      <c r="AI5655">
        <v>4.5978000000000003</v>
      </c>
      <c r="AK5655">
        <v>134.280157</v>
      </c>
      <c r="AL5655">
        <v>103.40692199999999</v>
      </c>
      <c r="AM5655">
        <v>9.5002080000000007</v>
      </c>
      <c r="AV5655">
        <v>217.27189999999999</v>
      </c>
      <c r="AX5655">
        <v>6.1377040000000003</v>
      </c>
      <c r="AY5655">
        <v>6.5171650000000003</v>
      </c>
      <c r="AZ5655">
        <v>45.205790999999998</v>
      </c>
      <c r="BA5655">
        <v>45.421633999999997</v>
      </c>
      <c r="BB5655">
        <v>240.218672</v>
      </c>
      <c r="BC5655">
        <v>6.106223</v>
      </c>
      <c r="BE5655">
        <v>5.6792879999999997</v>
      </c>
      <c r="BF5655">
        <v>5.7040220000000001</v>
      </c>
      <c r="BG5655">
        <v>10.043507999999999</v>
      </c>
      <c r="BH5655">
        <v>6.2006839999999999</v>
      </c>
      <c r="BI5655">
        <v>6.7668140000000001</v>
      </c>
      <c r="BJ5655">
        <v>6.5379050000000003</v>
      </c>
      <c r="BK5655">
        <v>6.011298</v>
      </c>
      <c r="BL5655">
        <v>4.9938719999999996</v>
      </c>
      <c r="BM5655">
        <v>5.9145849999999998</v>
      </c>
      <c r="BN5655">
        <v>7.4282570000000003</v>
      </c>
      <c r="BO5655">
        <v>6.2460969999999998</v>
      </c>
      <c r="BP5655">
        <v>4.8337919999999999</v>
      </c>
      <c r="BQ5655">
        <v>57.584110000000003</v>
      </c>
      <c r="BR5655">
        <v>47.606743999999999</v>
      </c>
      <c r="BS5655">
        <v>59.759115999999999</v>
      </c>
      <c r="BT5655">
        <v>7.7785869999999999</v>
      </c>
      <c r="BW5655">
        <v>5.0766999999999998</v>
      </c>
      <c r="BX5655">
        <v>4.7853000000000003</v>
      </c>
      <c r="BZ5655">
        <v>7.2129370000000002</v>
      </c>
      <c r="CA5655">
        <v>28.136500000000002</v>
      </c>
      <c r="CB5655">
        <v>8.9862710000000003</v>
      </c>
      <c r="CC5655">
        <v>109.9088</v>
      </c>
      <c r="CD5655">
        <v>62.552900000000001</v>
      </c>
    </row>
    <row r="5656" spans="1:82" x14ac:dyDescent="0.25">
      <c r="A5656" s="2">
        <v>44900</v>
      </c>
      <c r="B5656">
        <v>4.9245950000000001</v>
      </c>
      <c r="C5656">
        <v>4.8250950000000001</v>
      </c>
      <c r="D5656">
        <v>4.916264</v>
      </c>
      <c r="E5656">
        <v>4.7454409999999996</v>
      </c>
      <c r="F5656">
        <v>4.691948</v>
      </c>
      <c r="G5656">
        <v>4.8417570000000003</v>
      </c>
      <c r="H5656">
        <v>121.387525</v>
      </c>
      <c r="I5656">
        <v>107.01859399999999</v>
      </c>
      <c r="K5656">
        <v>124.39237199999999</v>
      </c>
      <c r="L5656" s="5">
        <v>144.07099099999999</v>
      </c>
      <c r="M5656">
        <v>144.96954299999999</v>
      </c>
      <c r="N5656">
        <v>4.2054530000000003</v>
      </c>
      <c r="O5656">
        <v>230.48479399999999</v>
      </c>
      <c r="P5656">
        <v>4.9922110000000002</v>
      </c>
      <c r="Q5656">
        <v>6.7114659999999997</v>
      </c>
      <c r="R5656">
        <v>4.7118060000000002</v>
      </c>
      <c r="T5656">
        <v>121.8058</v>
      </c>
      <c r="U5656">
        <v>138.00554600000001</v>
      </c>
      <c r="V5656">
        <v>139.13049000000001</v>
      </c>
      <c r="W5656">
        <v>64.362746000000001</v>
      </c>
      <c r="X5656">
        <v>6.3443399999999999</v>
      </c>
      <c r="Y5656">
        <v>8.6449020000000001</v>
      </c>
      <c r="Z5656">
        <v>8.8561019999999999</v>
      </c>
      <c r="AA5656">
        <v>7.1957120000000003</v>
      </c>
      <c r="AB5656">
        <v>7.8873069999999998</v>
      </c>
      <c r="AC5656">
        <v>9.2272940000000006</v>
      </c>
      <c r="AD5656">
        <v>9.3197159999999997</v>
      </c>
      <c r="AE5656">
        <v>21.204537999999999</v>
      </c>
      <c r="AF5656">
        <v>9.6165199999999995</v>
      </c>
      <c r="AH5656">
        <v>5.1506999999999996</v>
      </c>
      <c r="AI5656">
        <v>4.5769000000000002</v>
      </c>
      <c r="AK5656">
        <v>134.290536</v>
      </c>
      <c r="AL5656">
        <v>103.09394500000001</v>
      </c>
      <c r="AM5656">
        <v>9.4783950000000008</v>
      </c>
      <c r="AV5656">
        <v>214.93729999999999</v>
      </c>
      <c r="AX5656">
        <v>6.1045689999999997</v>
      </c>
      <c r="AY5656">
        <v>6.4798010000000001</v>
      </c>
      <c r="AZ5656">
        <v>44.956775999999998</v>
      </c>
      <c r="BA5656">
        <v>45.193609000000002</v>
      </c>
      <c r="BB5656">
        <v>239.49856299999999</v>
      </c>
      <c r="BC5656">
        <v>6.0657189999999996</v>
      </c>
      <c r="BE5656">
        <v>5.6649630000000002</v>
      </c>
      <c r="BF5656">
        <v>5.6401880000000002</v>
      </c>
      <c r="BG5656">
        <v>10.021946</v>
      </c>
      <c r="BH5656">
        <v>6.1704179999999997</v>
      </c>
      <c r="BI5656">
        <v>6.7393179999999999</v>
      </c>
      <c r="BJ5656">
        <v>6.5301349999999996</v>
      </c>
      <c r="BK5656">
        <v>6.0005230000000003</v>
      </c>
      <c r="BL5656">
        <v>4.9793719999999997</v>
      </c>
      <c r="BM5656">
        <v>5.8572540000000002</v>
      </c>
      <c r="BN5656">
        <v>7.3848700000000003</v>
      </c>
      <c r="BO5656">
        <v>6.2086449999999997</v>
      </c>
      <c r="BP5656">
        <v>4.8131839999999997</v>
      </c>
      <c r="BQ5656">
        <v>57.268819000000001</v>
      </c>
      <c r="BR5656">
        <v>47.302917000000001</v>
      </c>
      <c r="BS5656">
        <v>59.600937000000002</v>
      </c>
      <c r="BT5656">
        <v>7.7738940000000003</v>
      </c>
      <c r="BW5656">
        <v>5.0994999999999999</v>
      </c>
      <c r="BX5656">
        <v>4.7609000000000004</v>
      </c>
      <c r="BZ5656">
        <v>7.1795929999999997</v>
      </c>
      <c r="CA5656">
        <v>27.898900000000001</v>
      </c>
      <c r="CB5656">
        <v>8.9923300000000008</v>
      </c>
      <c r="CC5656">
        <v>108.27061</v>
      </c>
      <c r="CD5656">
        <v>62.543700000000001</v>
      </c>
    </row>
    <row r="5657" spans="1:82" x14ac:dyDescent="0.25">
      <c r="A5657" s="2">
        <v>44901</v>
      </c>
      <c r="B5657">
        <v>4.928725</v>
      </c>
      <c r="C5657">
        <v>4.8347300000000004</v>
      </c>
      <c r="D5657">
        <v>4.9339170000000001</v>
      </c>
      <c r="E5657">
        <v>4.7623350000000002</v>
      </c>
      <c r="F5657">
        <v>4.7012830000000001</v>
      </c>
      <c r="G5657">
        <v>4.8589599999999997</v>
      </c>
      <c r="H5657">
        <v>121.79549799999999</v>
      </c>
      <c r="I5657">
        <v>107.098046</v>
      </c>
      <c r="K5657">
        <v>124.804806</v>
      </c>
      <c r="L5657" s="5">
        <v>144.65248399999999</v>
      </c>
      <c r="M5657">
        <v>145.828644</v>
      </c>
      <c r="N5657">
        <v>4.2250170000000002</v>
      </c>
      <c r="O5657">
        <v>230.576482</v>
      </c>
      <c r="P5657">
        <v>4.9929550000000003</v>
      </c>
      <c r="Q5657">
        <v>6.6797469999999999</v>
      </c>
      <c r="R5657">
        <v>4.7280329999999999</v>
      </c>
      <c r="T5657">
        <v>120.92529999999999</v>
      </c>
      <c r="U5657">
        <v>137.42844099999999</v>
      </c>
      <c r="V5657">
        <v>138.45585399999999</v>
      </c>
      <c r="W5657">
        <v>64.007358999999994</v>
      </c>
      <c r="X5657">
        <v>6.3095129999999999</v>
      </c>
      <c r="Y5657">
        <v>8.6198770000000007</v>
      </c>
      <c r="Z5657">
        <v>8.8060480000000005</v>
      </c>
      <c r="AA5657">
        <v>7.1643809999999997</v>
      </c>
      <c r="AB5657">
        <v>7.8172420000000002</v>
      </c>
      <c r="AC5657">
        <v>9.2596489999999996</v>
      </c>
      <c r="AD5657">
        <v>9.3499269999999992</v>
      </c>
      <c r="AE5657">
        <v>21.286975000000002</v>
      </c>
      <c r="AF5657">
        <v>9.6493149999999996</v>
      </c>
      <c r="AH5657">
        <v>5.1432000000000002</v>
      </c>
      <c r="AI5657">
        <v>4.5749000000000004</v>
      </c>
      <c r="AK5657">
        <v>134.88603000000001</v>
      </c>
      <c r="AL5657">
        <v>101.90750800000001</v>
      </c>
      <c r="AM5657">
        <v>9.5207680000000003</v>
      </c>
      <c r="AV5657">
        <v>212.648</v>
      </c>
      <c r="AX5657">
        <v>6.0738519999999996</v>
      </c>
      <c r="AY5657">
        <v>6.4463419999999996</v>
      </c>
      <c r="AZ5657">
        <v>44.755507999999999</v>
      </c>
      <c r="BA5657">
        <v>44.897554</v>
      </c>
      <c r="BB5657">
        <v>237.09305599999999</v>
      </c>
      <c r="BC5657">
        <v>6.0453400000000004</v>
      </c>
      <c r="BE5657">
        <v>5.6402599999999996</v>
      </c>
      <c r="BF5657">
        <v>5.6495680000000004</v>
      </c>
      <c r="BG5657">
        <v>9.9420190000000002</v>
      </c>
      <c r="BH5657">
        <v>6.1337789999999996</v>
      </c>
      <c r="BI5657">
        <v>6.6990350000000003</v>
      </c>
      <c r="BJ5657">
        <v>6.5113539999999999</v>
      </c>
      <c r="BK5657">
        <v>5.9322650000000001</v>
      </c>
      <c r="BL5657">
        <v>4.9484399999999997</v>
      </c>
      <c r="BM5657">
        <v>5.7699189999999998</v>
      </c>
      <c r="BN5657">
        <v>7.327966</v>
      </c>
      <c r="BO5657">
        <v>6.1664300000000001</v>
      </c>
      <c r="BP5657">
        <v>4.7875009999999998</v>
      </c>
      <c r="BQ5657">
        <v>56.953381</v>
      </c>
      <c r="BR5657">
        <v>47.226571</v>
      </c>
      <c r="BS5657">
        <v>59.689422</v>
      </c>
      <c r="BT5657">
        <v>7.7818659999999999</v>
      </c>
      <c r="BW5657">
        <v>5.0427999999999997</v>
      </c>
      <c r="BX5657">
        <v>4.6879999999999997</v>
      </c>
      <c r="BZ5657">
        <v>7.156695</v>
      </c>
      <c r="CA5657">
        <v>27.333100000000002</v>
      </c>
      <c r="CB5657">
        <v>9.0280529999999999</v>
      </c>
      <c r="CC5657">
        <v>107.14558</v>
      </c>
      <c r="CD5657">
        <v>62.821599999999997</v>
      </c>
    </row>
    <row r="5658" spans="1:82" x14ac:dyDescent="0.25">
      <c r="A5658" s="2">
        <v>44902</v>
      </c>
      <c r="B5658">
        <v>4.930542</v>
      </c>
      <c r="C5658">
        <v>4.8383979999999998</v>
      </c>
      <c r="D5658">
        <v>4.938758</v>
      </c>
      <c r="E5658">
        <v>4.7669230000000002</v>
      </c>
      <c r="F5658">
        <v>4.7051150000000002</v>
      </c>
      <c r="G5658">
        <v>4.8633559999999996</v>
      </c>
      <c r="H5658">
        <v>121.91279</v>
      </c>
      <c r="I5658">
        <v>107.191839</v>
      </c>
      <c r="K5658">
        <v>125.074555</v>
      </c>
      <c r="L5658" s="5">
        <v>144.97625199999999</v>
      </c>
      <c r="M5658">
        <v>146.243548</v>
      </c>
      <c r="N5658">
        <v>4.2341600000000001</v>
      </c>
      <c r="O5658">
        <v>230.90581299999999</v>
      </c>
      <c r="P5658">
        <v>4.9925660000000001</v>
      </c>
      <c r="Q5658">
        <v>6.6304540000000003</v>
      </c>
      <c r="R5658">
        <v>4.7322300000000004</v>
      </c>
      <c r="T5658">
        <v>120.2337</v>
      </c>
      <c r="U5658">
        <v>136.792734</v>
      </c>
      <c r="V5658">
        <v>137.74531899999999</v>
      </c>
      <c r="W5658">
        <v>63.597467000000002</v>
      </c>
      <c r="X5658">
        <v>6.2779439999999997</v>
      </c>
      <c r="Y5658">
        <v>8.5596010000000007</v>
      </c>
      <c r="Z5658">
        <v>8.7389510000000001</v>
      </c>
      <c r="AA5658">
        <v>7.1339259999999998</v>
      </c>
      <c r="AB5658">
        <v>7.8287750000000003</v>
      </c>
      <c r="AC5658">
        <v>9.2684879999999996</v>
      </c>
      <c r="AD5658">
        <v>9.3555740000000007</v>
      </c>
      <c r="AE5658">
        <v>21.330051000000001</v>
      </c>
      <c r="AF5658">
        <v>9.6577750000000009</v>
      </c>
      <c r="AH5658">
        <v>5.1075999999999997</v>
      </c>
      <c r="AI5658">
        <v>4.5477999999999996</v>
      </c>
      <c r="AK5658">
        <v>135.00812099999999</v>
      </c>
      <c r="AL5658">
        <v>101.80525400000001</v>
      </c>
      <c r="AM5658">
        <v>9.5395210000000006</v>
      </c>
      <c r="AV5658">
        <v>209.6173</v>
      </c>
      <c r="AX5658">
        <v>6.0414450000000004</v>
      </c>
      <c r="AY5658">
        <v>6.4156700000000004</v>
      </c>
      <c r="AZ5658">
        <v>44.532623000000001</v>
      </c>
      <c r="BA5658">
        <v>44.630372000000001</v>
      </c>
      <c r="BB5658">
        <v>234.92285799999999</v>
      </c>
      <c r="BC5658">
        <v>6.0188829999999998</v>
      </c>
      <c r="BE5658">
        <v>5.6018439999999998</v>
      </c>
      <c r="BF5658">
        <v>5.6028120000000001</v>
      </c>
      <c r="BG5658">
        <v>9.7215640000000008</v>
      </c>
      <c r="BH5658">
        <v>6.0933130000000002</v>
      </c>
      <c r="BI5658">
        <v>6.658525</v>
      </c>
      <c r="BJ5658">
        <v>6.4657660000000003</v>
      </c>
      <c r="BK5658">
        <v>5.9695520000000002</v>
      </c>
      <c r="BL5658">
        <v>4.9100890000000001</v>
      </c>
      <c r="BM5658">
        <v>5.7234850000000002</v>
      </c>
      <c r="BN5658">
        <v>7.2805819999999999</v>
      </c>
      <c r="BO5658">
        <v>6.1288559999999999</v>
      </c>
      <c r="BP5658">
        <v>4.765644</v>
      </c>
      <c r="BQ5658">
        <v>56.646562000000003</v>
      </c>
      <c r="BR5658">
        <v>47.029471000000001</v>
      </c>
      <c r="BS5658">
        <v>59.557445000000001</v>
      </c>
      <c r="BT5658">
        <v>7.733117</v>
      </c>
      <c r="BW5658">
        <v>4.9946999999999999</v>
      </c>
      <c r="BX5658">
        <v>4.6516999999999999</v>
      </c>
      <c r="BZ5658">
        <v>7.1135080000000004</v>
      </c>
      <c r="CA5658">
        <v>27.151599999999998</v>
      </c>
      <c r="CB5658">
        <v>9.0349690000000002</v>
      </c>
      <c r="CC5658">
        <v>106.64575000000001</v>
      </c>
      <c r="CD5658">
        <v>62.761899999999997</v>
      </c>
    </row>
    <row r="5659" spans="1:82" x14ac:dyDescent="0.25">
      <c r="A5659" s="2">
        <v>44903</v>
      </c>
      <c r="B5659">
        <v>4.9287029999999996</v>
      </c>
      <c r="C5659">
        <v>4.8351540000000002</v>
      </c>
      <c r="D5659">
        <v>4.9335740000000001</v>
      </c>
      <c r="E5659">
        <v>4.7619730000000002</v>
      </c>
      <c r="F5659">
        <v>4.701702</v>
      </c>
      <c r="G5659">
        <v>4.8576259999999998</v>
      </c>
      <c r="H5659">
        <v>121.80538799999999</v>
      </c>
      <c r="I5659">
        <v>107.138077</v>
      </c>
      <c r="K5659">
        <v>124.839422</v>
      </c>
      <c r="L5659" s="5">
        <v>144.65174400000001</v>
      </c>
      <c r="M5659">
        <v>145.78020799999999</v>
      </c>
      <c r="N5659">
        <v>4.2238850000000001</v>
      </c>
      <c r="O5659">
        <v>230.56958299999999</v>
      </c>
      <c r="P5659">
        <v>4.9938520000000004</v>
      </c>
      <c r="Q5659">
        <v>6.6441689999999998</v>
      </c>
      <c r="R5659">
        <v>4.7271619999999999</v>
      </c>
      <c r="T5659">
        <v>120.2612</v>
      </c>
      <c r="U5659">
        <v>136.80430100000001</v>
      </c>
      <c r="V5659">
        <v>137.58468999999999</v>
      </c>
      <c r="W5659">
        <v>63.488382999999999</v>
      </c>
      <c r="X5659">
        <v>6.2476630000000002</v>
      </c>
      <c r="Y5659">
        <v>8.5518380000000001</v>
      </c>
      <c r="Z5659">
        <v>8.7333130000000008</v>
      </c>
      <c r="AA5659">
        <v>7.097658</v>
      </c>
      <c r="AB5659">
        <v>7.8778610000000002</v>
      </c>
      <c r="AC5659">
        <v>9.2577339999999992</v>
      </c>
      <c r="AD5659">
        <v>9.3521870000000007</v>
      </c>
      <c r="AE5659">
        <v>21.292617</v>
      </c>
      <c r="AF5659">
        <v>9.6464009999999991</v>
      </c>
      <c r="AH5659">
        <v>5.0906000000000002</v>
      </c>
      <c r="AI5659">
        <v>4.5259</v>
      </c>
      <c r="AK5659">
        <v>134.80950100000001</v>
      </c>
      <c r="AL5659">
        <v>101.66163</v>
      </c>
      <c r="AM5659">
        <v>9.5215689999999995</v>
      </c>
      <c r="AV5659">
        <v>211.28639999999999</v>
      </c>
      <c r="AX5659">
        <v>6.0297710000000002</v>
      </c>
      <c r="AY5659">
        <v>6.4064870000000003</v>
      </c>
      <c r="AZ5659">
        <v>44.481451</v>
      </c>
      <c r="BA5659">
        <v>44.574356000000002</v>
      </c>
      <c r="BB5659">
        <v>235.53078099999999</v>
      </c>
      <c r="BC5659">
        <v>6.0017889999999996</v>
      </c>
      <c r="BE5659">
        <v>5.6112120000000001</v>
      </c>
      <c r="BF5659">
        <v>5.5782959999999999</v>
      </c>
      <c r="BG5659">
        <v>9.7226429999999997</v>
      </c>
      <c r="BH5659">
        <v>6.0783110000000002</v>
      </c>
      <c r="BI5659">
        <v>6.6466320000000003</v>
      </c>
      <c r="BJ5659">
        <v>6.4420310000000001</v>
      </c>
      <c r="BK5659">
        <v>5.9679209999999996</v>
      </c>
      <c r="BL5659">
        <v>4.8915959999999998</v>
      </c>
      <c r="BM5659">
        <v>5.7504759999999999</v>
      </c>
      <c r="BN5659">
        <v>7.260103</v>
      </c>
      <c r="BO5659">
        <v>6.1098879999999998</v>
      </c>
      <c r="BP5659">
        <v>4.7541130000000003</v>
      </c>
      <c r="BQ5659">
        <v>56.478807000000003</v>
      </c>
      <c r="BR5659">
        <v>46.969352999999998</v>
      </c>
      <c r="BS5659">
        <v>59.337139000000001</v>
      </c>
      <c r="BT5659">
        <v>7.6986520000000001</v>
      </c>
      <c r="BW5659">
        <v>4.9504000000000001</v>
      </c>
      <c r="BX5659">
        <v>4.6811999999999996</v>
      </c>
      <c r="BZ5659">
        <v>7.1145820000000004</v>
      </c>
      <c r="CA5659">
        <v>27.290099999999999</v>
      </c>
      <c r="CB5659">
        <v>9.0294170000000005</v>
      </c>
      <c r="CC5659">
        <v>107.15098999999999</v>
      </c>
      <c r="CD5659">
        <v>62.591900000000003</v>
      </c>
    </row>
    <row r="5660" spans="1:82" x14ac:dyDescent="0.25">
      <c r="A5660" s="2">
        <v>44904</v>
      </c>
      <c r="B5660">
        <v>4.9232050000000003</v>
      </c>
      <c r="C5660">
        <v>4.8221610000000004</v>
      </c>
      <c r="D5660">
        <v>4.9091180000000003</v>
      </c>
      <c r="E5660">
        <v>4.7380180000000003</v>
      </c>
      <c r="F5660">
        <v>4.6884860000000002</v>
      </c>
      <c r="G5660">
        <v>4.8314490000000001</v>
      </c>
      <c r="H5660">
        <v>121.15634900000001</v>
      </c>
      <c r="I5660">
        <v>106.97531499999999</v>
      </c>
      <c r="K5660">
        <v>124.15935500000001</v>
      </c>
      <c r="L5660" s="5">
        <v>143.660391</v>
      </c>
      <c r="M5660">
        <v>144.34675100000001</v>
      </c>
      <c r="N5660">
        <v>4.1902660000000003</v>
      </c>
      <c r="O5660">
        <v>228.657847</v>
      </c>
      <c r="P5660">
        <v>4.9929209999999999</v>
      </c>
      <c r="Q5660">
        <v>6.6841390000000001</v>
      </c>
      <c r="R5660">
        <v>4.7035609999999997</v>
      </c>
      <c r="T5660">
        <v>121.15560000000001</v>
      </c>
      <c r="U5660">
        <v>137.54753400000001</v>
      </c>
      <c r="V5660">
        <v>138.492279</v>
      </c>
      <c r="W5660">
        <v>64.014075000000005</v>
      </c>
      <c r="X5660">
        <v>6.304627</v>
      </c>
      <c r="Y5660">
        <v>8.5959099999999999</v>
      </c>
      <c r="Z5660">
        <v>8.8072029999999994</v>
      </c>
      <c r="AA5660">
        <v>7.1481690000000002</v>
      </c>
      <c r="AB5660">
        <v>7.8169430000000002</v>
      </c>
      <c r="AC5660">
        <v>9.2105999999999995</v>
      </c>
      <c r="AD5660">
        <v>9.3118839999999992</v>
      </c>
      <c r="AE5660">
        <v>21.118465</v>
      </c>
      <c r="AF5660">
        <v>9.5983999999999998</v>
      </c>
      <c r="AH5660">
        <v>5.1368</v>
      </c>
      <c r="AI5660">
        <v>4.5728</v>
      </c>
      <c r="AK5660">
        <v>133.73764299999999</v>
      </c>
      <c r="AL5660">
        <v>101.95524</v>
      </c>
      <c r="AM5660">
        <v>9.462002</v>
      </c>
      <c r="AV5660">
        <v>212.44049999999999</v>
      </c>
      <c r="AX5660">
        <v>6.0783500000000004</v>
      </c>
      <c r="AY5660">
        <v>6.4488760000000003</v>
      </c>
      <c r="AZ5660">
        <v>44.753045999999998</v>
      </c>
      <c r="BA5660">
        <v>44.966707</v>
      </c>
      <c r="BB5660">
        <v>237.35562899999999</v>
      </c>
      <c r="BC5660">
        <v>6.0504749999999996</v>
      </c>
      <c r="BE5660">
        <v>5.6543299999999999</v>
      </c>
      <c r="BF5660">
        <v>5.59457</v>
      </c>
      <c r="BG5660">
        <v>9.6734410000000004</v>
      </c>
      <c r="BH5660">
        <v>6.135618</v>
      </c>
      <c r="BI5660">
        <v>6.7030669999999999</v>
      </c>
      <c r="BJ5660">
        <v>6.5200839999999998</v>
      </c>
      <c r="BK5660">
        <v>6.0167299999999999</v>
      </c>
      <c r="BL5660">
        <v>4.961805</v>
      </c>
      <c r="BM5660">
        <v>5.8020060000000004</v>
      </c>
      <c r="BN5660">
        <v>7.3482289999999999</v>
      </c>
      <c r="BO5660">
        <v>6.184698</v>
      </c>
      <c r="BP5660">
        <v>4.8047810000000002</v>
      </c>
      <c r="BQ5660">
        <v>57.103402000000003</v>
      </c>
      <c r="BR5660">
        <v>47.205067</v>
      </c>
      <c r="BS5660">
        <v>59.971668999999999</v>
      </c>
      <c r="BT5660">
        <v>7.7801819999999999</v>
      </c>
      <c r="BW5660">
        <v>4.9903000000000004</v>
      </c>
      <c r="BX5660">
        <v>4.7287999999999997</v>
      </c>
      <c r="BZ5660">
        <v>7.1857189999999997</v>
      </c>
      <c r="CA5660">
        <v>27.289899999999999</v>
      </c>
      <c r="CB5660">
        <v>8.9526090000000007</v>
      </c>
      <c r="CC5660">
        <v>106.58069</v>
      </c>
      <c r="CD5660">
        <v>62.254300000000001</v>
      </c>
    </row>
    <row r="5661" spans="1:82" x14ac:dyDescent="0.25">
      <c r="A5661" s="2">
        <v>44907</v>
      </c>
      <c r="B5661">
        <v>4.9216610000000003</v>
      </c>
      <c r="C5661">
        <v>4.8191629999999996</v>
      </c>
      <c r="D5661">
        <v>4.9064579999999998</v>
      </c>
      <c r="E5661">
        <v>4.7352990000000004</v>
      </c>
      <c r="F5661">
        <v>4.6853550000000004</v>
      </c>
      <c r="G5661">
        <v>4.8284479999999999</v>
      </c>
      <c r="H5661">
        <v>121.067187</v>
      </c>
      <c r="I5661">
        <v>106.92983599999999</v>
      </c>
      <c r="K5661">
        <v>124.06335900000001</v>
      </c>
      <c r="L5661" s="5">
        <v>143.56052800000001</v>
      </c>
      <c r="M5661">
        <v>144.28899799999999</v>
      </c>
      <c r="N5661">
        <v>4.1910249999999998</v>
      </c>
      <c r="O5661">
        <v>228.84986499999999</v>
      </c>
      <c r="P5661">
        <v>4.9929170000000003</v>
      </c>
      <c r="Q5661">
        <v>6.652069</v>
      </c>
      <c r="R5661">
        <v>4.7007339999999997</v>
      </c>
      <c r="T5661">
        <v>120.6138</v>
      </c>
      <c r="U5661">
        <v>136.822768</v>
      </c>
      <c r="V5661">
        <v>137.840238</v>
      </c>
      <c r="W5661">
        <v>63.692349</v>
      </c>
      <c r="X5661">
        <v>6.2656349999999996</v>
      </c>
      <c r="Y5661">
        <v>8.5697639999999993</v>
      </c>
      <c r="Z5661">
        <v>8.744866</v>
      </c>
      <c r="AA5661">
        <v>7.1014869999999997</v>
      </c>
      <c r="AB5661">
        <v>7.9102620000000003</v>
      </c>
      <c r="AC5661">
        <v>9.206099</v>
      </c>
      <c r="AD5661">
        <v>9.3071509999999993</v>
      </c>
      <c r="AE5661">
        <v>21.135728</v>
      </c>
      <c r="AF5661">
        <v>9.5938770000000009</v>
      </c>
      <c r="AH5661">
        <v>5.1120999999999999</v>
      </c>
      <c r="AI5661">
        <v>4.5382999999999996</v>
      </c>
      <c r="AK5661">
        <v>133.888364</v>
      </c>
      <c r="AL5661">
        <v>102.071153</v>
      </c>
      <c r="AM5661">
        <v>9.4624260000000007</v>
      </c>
      <c r="AV5661">
        <v>211.45939999999999</v>
      </c>
      <c r="AX5661">
        <v>6.0427619999999997</v>
      </c>
      <c r="AY5661">
        <v>6.4170480000000003</v>
      </c>
      <c r="AZ5661">
        <v>44.553185999999997</v>
      </c>
      <c r="BA5661">
        <v>44.697505</v>
      </c>
      <c r="BB5661">
        <v>235.695481</v>
      </c>
      <c r="BC5661">
        <v>6.0234920000000001</v>
      </c>
      <c r="BE5661">
        <v>5.6198420000000002</v>
      </c>
      <c r="BF5661">
        <v>5.5681269999999996</v>
      </c>
      <c r="BG5661">
        <v>9.6982099999999996</v>
      </c>
      <c r="BH5661">
        <v>6.0955370000000002</v>
      </c>
      <c r="BI5661">
        <v>6.668755</v>
      </c>
      <c r="BJ5661">
        <v>6.4759310000000001</v>
      </c>
      <c r="BK5661">
        <v>5.9994319999999997</v>
      </c>
      <c r="BL5661">
        <v>4.9415639999999996</v>
      </c>
      <c r="BM5661">
        <v>5.7765919999999999</v>
      </c>
      <c r="BN5661">
        <v>7.3018669999999997</v>
      </c>
      <c r="BO5661">
        <v>6.1412230000000001</v>
      </c>
      <c r="BP5661">
        <v>4.7738959999999997</v>
      </c>
      <c r="BQ5661">
        <v>56.638010000000001</v>
      </c>
      <c r="BR5661">
        <v>46.987831</v>
      </c>
      <c r="BS5661">
        <v>59.834308</v>
      </c>
      <c r="BT5661">
        <v>7.7600090000000002</v>
      </c>
      <c r="BW5661">
        <v>4.9664999999999999</v>
      </c>
      <c r="BX5661">
        <v>4.6958000000000002</v>
      </c>
      <c r="BZ5661">
        <v>7.135732</v>
      </c>
      <c r="CA5661">
        <v>27.372900000000001</v>
      </c>
      <c r="CB5661">
        <v>8.9579129999999996</v>
      </c>
      <c r="CC5661">
        <v>107.78431999999999</v>
      </c>
      <c r="CD5661">
        <v>62.268099999999997</v>
      </c>
    </row>
    <row r="5662" spans="1:82" x14ac:dyDescent="0.25">
      <c r="A5662" s="2">
        <v>44908</v>
      </c>
      <c r="B5662">
        <v>4.9275029999999997</v>
      </c>
      <c r="C5662">
        <v>4.8296979999999996</v>
      </c>
      <c r="D5662">
        <v>4.9211869999999998</v>
      </c>
      <c r="E5662">
        <v>4.7494839999999998</v>
      </c>
      <c r="F5662">
        <v>4.6948319999999999</v>
      </c>
      <c r="G5662">
        <v>4.8417120000000002</v>
      </c>
      <c r="H5662">
        <v>121.347374</v>
      </c>
      <c r="I5662">
        <v>106.996861</v>
      </c>
      <c r="K5662">
        <v>124.31813</v>
      </c>
      <c r="L5662" s="5">
        <v>143.91164499999999</v>
      </c>
      <c r="M5662">
        <v>144.70003</v>
      </c>
      <c r="N5662">
        <v>4.1980919999999999</v>
      </c>
      <c r="O5662">
        <v>228.41536099999999</v>
      </c>
      <c r="P5662">
        <v>4.9940090000000001</v>
      </c>
      <c r="Q5662">
        <v>6.7651779999999997</v>
      </c>
      <c r="R5662">
        <v>4.7145349999999997</v>
      </c>
      <c r="T5662">
        <v>122.2251</v>
      </c>
      <c r="U5662">
        <v>139.08673099999999</v>
      </c>
      <c r="V5662">
        <v>139.86373599999999</v>
      </c>
      <c r="W5662">
        <v>64.490219999999994</v>
      </c>
      <c r="X5662">
        <v>6.3404949999999998</v>
      </c>
      <c r="Y5662">
        <v>8.6249310000000001</v>
      </c>
      <c r="Z5662">
        <v>8.8733609999999992</v>
      </c>
      <c r="AA5662">
        <v>7.1587100000000001</v>
      </c>
      <c r="AB5662">
        <v>7.9386739999999998</v>
      </c>
      <c r="AC5662">
        <v>9.2331789999999998</v>
      </c>
      <c r="AD5662">
        <v>9.3216789999999996</v>
      </c>
      <c r="AE5662">
        <v>21.157283</v>
      </c>
      <c r="AF5662">
        <v>9.6218780000000006</v>
      </c>
      <c r="AH5662">
        <v>5.1833999999999998</v>
      </c>
      <c r="AI5662">
        <v>4.5815000000000001</v>
      </c>
      <c r="AK5662">
        <v>134.10443699999999</v>
      </c>
      <c r="AL5662">
        <v>103.46917999999999</v>
      </c>
      <c r="AM5662">
        <v>9.4645419999999998</v>
      </c>
      <c r="AV5662">
        <v>215.86359999999999</v>
      </c>
      <c r="AX5662">
        <v>6.1463330000000003</v>
      </c>
      <c r="AY5662">
        <v>6.5138600000000002</v>
      </c>
      <c r="AZ5662">
        <v>45.219915</v>
      </c>
      <c r="BA5662">
        <v>45.296827</v>
      </c>
      <c r="BB5662">
        <v>238.88759099999999</v>
      </c>
      <c r="BC5662">
        <v>6.118779</v>
      </c>
      <c r="BE5662">
        <v>5.7122760000000001</v>
      </c>
      <c r="BF5662">
        <v>5.5833969999999997</v>
      </c>
      <c r="BG5662">
        <v>9.8673459999999995</v>
      </c>
      <c r="BH5662">
        <v>6.1844970000000004</v>
      </c>
      <c r="BI5662">
        <v>6.7560269999999996</v>
      </c>
      <c r="BJ5662">
        <v>6.5582750000000001</v>
      </c>
      <c r="BK5662">
        <v>6.0460989999999999</v>
      </c>
      <c r="BL5662">
        <v>5.0066949999999997</v>
      </c>
      <c r="BM5662">
        <v>5.9507859999999999</v>
      </c>
      <c r="BN5662">
        <v>7.4183599999999998</v>
      </c>
      <c r="BO5662">
        <v>6.2324409999999997</v>
      </c>
      <c r="BP5662">
        <v>4.8411419999999996</v>
      </c>
      <c r="BQ5662">
        <v>57.507430999999997</v>
      </c>
      <c r="BR5662">
        <v>47.647399999999998</v>
      </c>
      <c r="BS5662">
        <v>60.091659999999997</v>
      </c>
      <c r="BT5662">
        <v>7.802079</v>
      </c>
      <c r="BW5662">
        <v>5.0006000000000004</v>
      </c>
      <c r="BX5662">
        <v>4.8536000000000001</v>
      </c>
      <c r="BZ5662">
        <v>7.2052009999999997</v>
      </c>
      <c r="CA5662">
        <v>27.7563</v>
      </c>
      <c r="CB5662">
        <v>8.9688999999999997</v>
      </c>
      <c r="CC5662">
        <v>107.26331</v>
      </c>
      <c r="CD5662">
        <v>62.431100000000001</v>
      </c>
    </row>
    <row r="5663" spans="1:82" x14ac:dyDescent="0.25">
      <c r="A5663" s="2">
        <v>44909</v>
      </c>
      <c r="B5663">
        <v>4.9290820000000002</v>
      </c>
      <c r="C5663">
        <v>4.8326419999999999</v>
      </c>
      <c r="D5663">
        <v>4.9213740000000001</v>
      </c>
      <c r="E5663">
        <v>4.7496</v>
      </c>
      <c r="F5663">
        <v>4.6968730000000001</v>
      </c>
      <c r="G5663">
        <v>4.8406450000000003</v>
      </c>
      <c r="H5663">
        <v>121.355806</v>
      </c>
      <c r="I5663">
        <v>106.98577</v>
      </c>
      <c r="K5663">
        <v>124.227221</v>
      </c>
      <c r="L5663" s="5">
        <v>143.746048</v>
      </c>
      <c r="M5663">
        <v>144.254918</v>
      </c>
      <c r="N5663">
        <v>4.1810109999999998</v>
      </c>
      <c r="O5663">
        <v>227.082189</v>
      </c>
      <c r="P5663">
        <v>4.9944189999999997</v>
      </c>
      <c r="Q5663">
        <v>6.7459680000000004</v>
      </c>
      <c r="R5663">
        <v>4.7148380000000003</v>
      </c>
      <c r="T5663">
        <v>121.90689999999999</v>
      </c>
      <c r="U5663">
        <v>138.68580600000001</v>
      </c>
      <c r="V5663">
        <v>139.564504</v>
      </c>
      <c r="W5663">
        <v>64.469138999999998</v>
      </c>
      <c r="X5663">
        <v>6.3502470000000004</v>
      </c>
      <c r="Y5663">
        <v>8.6388429999999996</v>
      </c>
      <c r="Z5663">
        <v>8.8745049999999992</v>
      </c>
      <c r="AA5663">
        <v>7.137283</v>
      </c>
      <c r="AB5663">
        <v>7.9092370000000001</v>
      </c>
      <c r="AC5663">
        <v>9.2334340000000008</v>
      </c>
      <c r="AD5663">
        <v>9.3215749999999993</v>
      </c>
      <c r="AE5663">
        <v>21.081205000000001</v>
      </c>
      <c r="AF5663">
        <v>9.6224319999999999</v>
      </c>
      <c r="AH5663">
        <v>5.1597999999999997</v>
      </c>
      <c r="AI5663">
        <v>4.5759999999999996</v>
      </c>
      <c r="AK5663">
        <v>133.55553499999999</v>
      </c>
      <c r="AL5663">
        <v>103.20359500000001</v>
      </c>
      <c r="AM5663">
        <v>9.4463120000000007</v>
      </c>
      <c r="AV5663">
        <v>214.6694</v>
      </c>
      <c r="AX5663">
        <v>6.1382940000000001</v>
      </c>
      <c r="AY5663">
        <v>6.4985400000000002</v>
      </c>
      <c r="AZ5663">
        <v>45.112578999999997</v>
      </c>
      <c r="BA5663">
        <v>45.243861000000003</v>
      </c>
      <c r="BB5663">
        <v>238.193442</v>
      </c>
      <c r="BC5663">
        <v>6.1278990000000002</v>
      </c>
      <c r="BE5663">
        <v>5.7115970000000003</v>
      </c>
      <c r="BF5663">
        <v>5.6204390000000002</v>
      </c>
      <c r="BG5663">
        <v>9.7964739999999999</v>
      </c>
      <c r="BH5663">
        <v>6.1867900000000002</v>
      </c>
      <c r="BI5663">
        <v>6.753126</v>
      </c>
      <c r="BJ5663">
        <v>6.5377000000000001</v>
      </c>
      <c r="BK5663">
        <v>6.0836399999999999</v>
      </c>
      <c r="BL5663">
        <v>4.9951990000000004</v>
      </c>
      <c r="BM5663">
        <v>5.8961990000000002</v>
      </c>
      <c r="BN5663">
        <v>7.4133690000000003</v>
      </c>
      <c r="BO5663">
        <v>6.226782</v>
      </c>
      <c r="BP5663">
        <v>4.8459110000000001</v>
      </c>
      <c r="BQ5663">
        <v>57.535580000000003</v>
      </c>
      <c r="BR5663">
        <v>47.559151999999997</v>
      </c>
      <c r="BS5663">
        <v>60.491433999999998</v>
      </c>
      <c r="BT5663">
        <v>7.877548</v>
      </c>
      <c r="BW5663">
        <v>5.0068000000000001</v>
      </c>
      <c r="BX5663">
        <v>4.8079000000000001</v>
      </c>
      <c r="BZ5663">
        <v>7.1959390000000001</v>
      </c>
      <c r="CA5663">
        <v>27.613099999999999</v>
      </c>
      <c r="CB5663">
        <v>8.9396129999999996</v>
      </c>
      <c r="CC5663">
        <v>106.39317</v>
      </c>
      <c r="CD5663">
        <v>62.249699999999997</v>
      </c>
    </row>
    <row r="5664" spans="1:82" x14ac:dyDescent="0.25">
      <c r="A5664" s="2">
        <v>44910</v>
      </c>
      <c r="B5664">
        <v>4.9172159999999998</v>
      </c>
      <c r="C5664">
        <v>4.8068770000000001</v>
      </c>
      <c r="D5664">
        <v>4.8814739999999999</v>
      </c>
      <c r="E5664">
        <v>4.7102300000000001</v>
      </c>
      <c r="F5664">
        <v>4.6702430000000001</v>
      </c>
      <c r="G5664">
        <v>4.7986950000000004</v>
      </c>
      <c r="H5664">
        <v>119.89501</v>
      </c>
      <c r="I5664">
        <v>106.591345</v>
      </c>
      <c r="K5664">
        <v>122.856426</v>
      </c>
      <c r="L5664" s="5">
        <v>141.868056</v>
      </c>
      <c r="M5664">
        <v>141.96648099999999</v>
      </c>
      <c r="N5664">
        <v>4.1247389999999999</v>
      </c>
      <c r="O5664">
        <v>223.260885</v>
      </c>
      <c r="P5664">
        <v>4.9942019999999996</v>
      </c>
      <c r="Q5664">
        <v>6.5311320000000004</v>
      </c>
      <c r="R5664">
        <v>4.6764039999999998</v>
      </c>
      <c r="T5664">
        <v>117.9106</v>
      </c>
      <c r="U5664">
        <v>133.81586899999999</v>
      </c>
      <c r="V5664">
        <v>135.297133</v>
      </c>
      <c r="W5664">
        <v>62.640636000000001</v>
      </c>
      <c r="X5664">
        <v>6.1922560000000004</v>
      </c>
      <c r="Y5664">
        <v>8.4643280000000001</v>
      </c>
      <c r="Z5664">
        <v>8.6203479999999999</v>
      </c>
      <c r="AA5664">
        <v>6.9625450000000004</v>
      </c>
      <c r="AB5664">
        <v>7.7568450000000002</v>
      </c>
      <c r="AC5664">
        <v>9.1570809999999998</v>
      </c>
      <c r="AD5664">
        <v>9.2502259999999996</v>
      </c>
      <c r="AE5664">
        <v>20.797132000000001</v>
      </c>
      <c r="AF5664">
        <v>9.5433920000000008</v>
      </c>
      <c r="AH5664">
        <v>5.0209000000000001</v>
      </c>
      <c r="AI5664">
        <v>4.4881000000000002</v>
      </c>
      <c r="AK5664">
        <v>131.86041499999999</v>
      </c>
      <c r="AL5664">
        <v>99.641827000000006</v>
      </c>
      <c r="AM5664">
        <v>9.3664649999999998</v>
      </c>
      <c r="AV5664">
        <v>209.79929999999999</v>
      </c>
      <c r="AX5664">
        <v>5.9444270000000001</v>
      </c>
      <c r="AY5664">
        <v>6.2965229999999996</v>
      </c>
      <c r="AZ5664">
        <v>43.671981000000002</v>
      </c>
      <c r="BA5664">
        <v>44.145403000000002</v>
      </c>
      <c r="BB5664">
        <v>233.39906999999999</v>
      </c>
      <c r="BC5664">
        <v>5.9365940000000004</v>
      </c>
      <c r="BE5664">
        <v>5.5112540000000001</v>
      </c>
      <c r="BF5664">
        <v>5.4629690000000002</v>
      </c>
      <c r="BG5664">
        <v>9.6167289999999994</v>
      </c>
      <c r="BH5664">
        <v>6.0081749999999996</v>
      </c>
      <c r="BI5664">
        <v>6.5590760000000001</v>
      </c>
      <c r="BJ5664">
        <v>6.365265</v>
      </c>
      <c r="BK5664">
        <v>5.950831</v>
      </c>
      <c r="BL5664">
        <v>4.8355750000000004</v>
      </c>
      <c r="BM5664">
        <v>5.6048010000000001</v>
      </c>
      <c r="BN5664">
        <v>7.2179760000000002</v>
      </c>
      <c r="BO5664">
        <v>6.0599049999999997</v>
      </c>
      <c r="BP5664">
        <v>4.7029880000000004</v>
      </c>
      <c r="BQ5664">
        <v>55.833188</v>
      </c>
      <c r="BR5664">
        <v>46.135111999999999</v>
      </c>
      <c r="BS5664">
        <v>60.349941000000001</v>
      </c>
      <c r="BT5664">
        <v>7.8338590000000003</v>
      </c>
      <c r="BW5664">
        <v>4.8771000000000004</v>
      </c>
      <c r="BX5664">
        <v>4.5822000000000003</v>
      </c>
      <c r="BZ5664">
        <v>7.0184850000000001</v>
      </c>
      <c r="CA5664">
        <v>26.703399999999998</v>
      </c>
      <c r="CB5664">
        <v>8.8448670000000007</v>
      </c>
      <c r="CC5664">
        <v>104.18907</v>
      </c>
      <c r="CD5664">
        <v>61.505499999999998</v>
      </c>
    </row>
    <row r="5665" spans="1:82" x14ac:dyDescent="0.25">
      <c r="A5665" s="2">
        <v>44911</v>
      </c>
      <c r="B5665">
        <v>4.9105559999999997</v>
      </c>
      <c r="C5665">
        <v>4.7931949999999999</v>
      </c>
      <c r="D5665">
        <v>4.858136</v>
      </c>
      <c r="E5665">
        <v>4.6876199999999999</v>
      </c>
      <c r="F5665">
        <v>4.6578400000000002</v>
      </c>
      <c r="G5665">
        <v>4.7748419999999996</v>
      </c>
      <c r="H5665">
        <v>119.24355</v>
      </c>
      <c r="I5665">
        <v>106.44108300000001</v>
      </c>
      <c r="K5665">
        <v>122.254166</v>
      </c>
      <c r="L5665" s="5">
        <v>141.001769</v>
      </c>
      <c r="M5665">
        <v>140.68024</v>
      </c>
      <c r="N5665">
        <v>4.0942429999999996</v>
      </c>
      <c r="O5665">
        <v>220.369946</v>
      </c>
      <c r="P5665">
        <v>4.99444</v>
      </c>
      <c r="Q5665">
        <v>6.4609220000000001</v>
      </c>
      <c r="R5665">
        <v>4.6538130000000004</v>
      </c>
      <c r="T5665">
        <v>117.12439999999999</v>
      </c>
      <c r="U5665">
        <v>132.71049199999999</v>
      </c>
      <c r="V5665">
        <v>134.028446</v>
      </c>
      <c r="W5665">
        <v>61.902251</v>
      </c>
      <c r="X5665">
        <v>6.1044260000000001</v>
      </c>
      <c r="Y5665">
        <v>8.3803090000000005</v>
      </c>
      <c r="Z5665">
        <v>8.5019100000000005</v>
      </c>
      <c r="AA5665">
        <v>6.8993820000000001</v>
      </c>
      <c r="AB5665">
        <v>7.6755430000000002</v>
      </c>
      <c r="AC5665">
        <v>9.1131510000000002</v>
      </c>
      <c r="AD5665">
        <v>9.1943739999999998</v>
      </c>
      <c r="AE5665">
        <v>20.642004</v>
      </c>
      <c r="AF5665">
        <v>9.4973650000000003</v>
      </c>
      <c r="AH5665">
        <v>5.1121999999999996</v>
      </c>
      <c r="AI5665">
        <v>4.4401000000000002</v>
      </c>
      <c r="AK5665">
        <v>130.81544500000001</v>
      </c>
      <c r="AL5665">
        <v>99.481943999999999</v>
      </c>
      <c r="AM5665">
        <v>9.3090449999999993</v>
      </c>
      <c r="AV5665">
        <v>207.0967</v>
      </c>
      <c r="AX5665">
        <v>5.8864559999999999</v>
      </c>
      <c r="AY5665">
        <v>6.2357769999999997</v>
      </c>
      <c r="AZ5665">
        <v>43.273891999999996</v>
      </c>
      <c r="BA5665">
        <v>43.677497000000002</v>
      </c>
      <c r="BB5665">
        <v>231.29272599999999</v>
      </c>
      <c r="BC5665">
        <v>5.8691370000000003</v>
      </c>
      <c r="BE5665">
        <v>5.4536759999999997</v>
      </c>
      <c r="BF5665">
        <v>5.4336029999999997</v>
      </c>
      <c r="BG5665">
        <v>9.4288749999999997</v>
      </c>
      <c r="BH5665">
        <v>5.9311970000000001</v>
      </c>
      <c r="BI5665">
        <v>6.4790400000000004</v>
      </c>
      <c r="BJ5665">
        <v>6.339639</v>
      </c>
      <c r="BK5665">
        <v>5.8689179999999999</v>
      </c>
      <c r="BL5665">
        <v>4.773034</v>
      </c>
      <c r="BM5665">
        <v>5.4985679999999997</v>
      </c>
      <c r="BN5665">
        <v>7.0929409999999997</v>
      </c>
      <c r="BO5665">
        <v>5.9589309999999998</v>
      </c>
      <c r="BP5665">
        <v>4.6338910000000002</v>
      </c>
      <c r="BQ5665">
        <v>55.185882999999997</v>
      </c>
      <c r="BR5665">
        <v>45.617688999999999</v>
      </c>
      <c r="BS5665">
        <v>59.580601000000001</v>
      </c>
      <c r="BT5665">
        <v>7.7207549999999996</v>
      </c>
      <c r="BW5665">
        <v>4.8479999999999999</v>
      </c>
      <c r="BX5665">
        <v>4.5063000000000004</v>
      </c>
      <c r="BZ5665">
        <v>6.9461579999999996</v>
      </c>
      <c r="CA5665">
        <v>26.285699999999999</v>
      </c>
      <c r="CB5665">
        <v>8.7840480000000003</v>
      </c>
      <c r="CC5665">
        <v>103.0363</v>
      </c>
      <c r="CD5665">
        <v>61.174799999999998</v>
      </c>
    </row>
    <row r="5666" spans="1:82" x14ac:dyDescent="0.25">
      <c r="A5666" s="2">
        <v>44914</v>
      </c>
      <c r="B5666">
        <v>4.9111750000000001</v>
      </c>
      <c r="C5666">
        <v>4.7938789999999996</v>
      </c>
      <c r="D5666">
        <v>4.8564309999999997</v>
      </c>
      <c r="E5666">
        <v>4.6856439999999999</v>
      </c>
      <c r="F5666">
        <v>4.65916</v>
      </c>
      <c r="G5666">
        <v>4.7728099999999998</v>
      </c>
      <c r="H5666">
        <v>119.190941</v>
      </c>
      <c r="I5666">
        <v>106.44149400000001</v>
      </c>
      <c r="K5666">
        <v>122.197497</v>
      </c>
      <c r="L5666" s="5">
        <v>140.87528800000001</v>
      </c>
      <c r="M5666">
        <v>140.33545899999999</v>
      </c>
      <c r="N5666">
        <v>4.0829170000000001</v>
      </c>
      <c r="O5666">
        <v>219.77845199999999</v>
      </c>
      <c r="P5666">
        <v>4.9942650000000004</v>
      </c>
      <c r="Q5666">
        <v>6.4673220000000002</v>
      </c>
      <c r="R5666">
        <v>4.6519810000000001</v>
      </c>
      <c r="T5666">
        <v>117.476</v>
      </c>
      <c r="U5666">
        <v>132.980175</v>
      </c>
      <c r="V5666">
        <v>134.273056</v>
      </c>
      <c r="W5666">
        <v>62.064247999999999</v>
      </c>
      <c r="X5666">
        <v>6.1159049999999997</v>
      </c>
      <c r="Y5666">
        <v>8.4169339999999995</v>
      </c>
      <c r="Z5666">
        <v>8.5073830000000008</v>
      </c>
      <c r="AA5666">
        <v>6.9352280000000004</v>
      </c>
      <c r="AB5666">
        <v>7.6181669999999997</v>
      </c>
      <c r="AC5666">
        <v>9.1105239999999998</v>
      </c>
      <c r="AD5666">
        <v>9.1908270000000005</v>
      </c>
      <c r="AE5666">
        <v>20.598908000000002</v>
      </c>
      <c r="AF5666">
        <v>9.4947900000000001</v>
      </c>
      <c r="AH5666">
        <v>5.1024000000000003</v>
      </c>
      <c r="AI5666">
        <v>4.4729999999999999</v>
      </c>
      <c r="AK5666">
        <v>130.539164</v>
      </c>
      <c r="AL5666">
        <v>99.459340999999995</v>
      </c>
      <c r="AM5666">
        <v>9.2928470000000001</v>
      </c>
      <c r="AV5666">
        <v>207.58930000000001</v>
      </c>
      <c r="AX5666">
        <v>5.8948340000000004</v>
      </c>
      <c r="AY5666">
        <v>6.2456909999999999</v>
      </c>
      <c r="AZ5666">
        <v>43.335518</v>
      </c>
      <c r="BA5666">
        <v>43.828063</v>
      </c>
      <c r="BB5666">
        <v>231.441349</v>
      </c>
      <c r="BC5666">
        <v>5.8814279999999997</v>
      </c>
      <c r="BE5666">
        <v>5.4501299999999997</v>
      </c>
      <c r="BF5666">
        <v>5.4724399999999997</v>
      </c>
      <c r="BG5666">
        <v>9.6027400000000007</v>
      </c>
      <c r="BH5666">
        <v>5.9417169999999997</v>
      </c>
      <c r="BI5666">
        <v>6.4940629999999997</v>
      </c>
      <c r="BJ5666">
        <v>6.3568290000000003</v>
      </c>
      <c r="BK5666">
        <v>5.8539580000000004</v>
      </c>
      <c r="BL5666">
        <v>4.7844819999999997</v>
      </c>
      <c r="BM5666">
        <v>5.4709700000000003</v>
      </c>
      <c r="BN5666">
        <v>7.105728</v>
      </c>
      <c r="BO5666">
        <v>5.9714010000000002</v>
      </c>
      <c r="BP5666">
        <v>4.6396290000000002</v>
      </c>
      <c r="BQ5666">
        <v>55.223008999999998</v>
      </c>
      <c r="BR5666">
        <v>45.746780000000001</v>
      </c>
      <c r="BS5666">
        <v>59.068403000000004</v>
      </c>
      <c r="BT5666">
        <v>7.6481640000000004</v>
      </c>
      <c r="BW5666">
        <v>4.883</v>
      </c>
      <c r="BX5666">
        <v>4.4844999999999997</v>
      </c>
      <c r="BZ5666">
        <v>6.9499120000000003</v>
      </c>
      <c r="CA5666">
        <v>26.2925</v>
      </c>
      <c r="CB5666">
        <v>8.7618299999999998</v>
      </c>
      <c r="CC5666">
        <v>102.10824</v>
      </c>
      <c r="CD5666">
        <v>60.970300000000002</v>
      </c>
    </row>
    <row r="5667" spans="1:82" x14ac:dyDescent="0.25">
      <c r="A5667" s="2">
        <v>44915</v>
      </c>
      <c r="B5667">
        <v>4.9072009999999997</v>
      </c>
      <c r="C5667">
        <v>4.7833750000000004</v>
      </c>
      <c r="D5667">
        <v>4.8359009999999998</v>
      </c>
      <c r="E5667">
        <v>4.6658220000000004</v>
      </c>
      <c r="F5667">
        <v>4.649572</v>
      </c>
      <c r="G5667">
        <v>4.7511320000000001</v>
      </c>
      <c r="H5667">
        <v>118.638645</v>
      </c>
      <c r="I5667">
        <v>106.360201</v>
      </c>
      <c r="K5667">
        <v>121.673457</v>
      </c>
      <c r="L5667" s="5">
        <v>140.078993</v>
      </c>
      <c r="M5667">
        <v>139.16277400000001</v>
      </c>
      <c r="N5667">
        <v>4.0533729999999997</v>
      </c>
      <c r="O5667">
        <v>218.11884800000001</v>
      </c>
      <c r="P5667">
        <v>4.9939179999999999</v>
      </c>
      <c r="Q5667">
        <v>6.4353590000000001</v>
      </c>
      <c r="R5667">
        <v>4.6322070000000002</v>
      </c>
      <c r="T5667">
        <v>116.98520000000001</v>
      </c>
      <c r="U5667">
        <v>132.673135</v>
      </c>
      <c r="V5667">
        <v>133.94099199999999</v>
      </c>
      <c r="W5667">
        <v>61.827629000000002</v>
      </c>
      <c r="X5667">
        <v>6.0827099999999996</v>
      </c>
      <c r="Y5667">
        <v>8.4188740000000006</v>
      </c>
      <c r="Z5667">
        <v>8.4624500000000005</v>
      </c>
      <c r="AA5667">
        <v>6.9326549999999996</v>
      </c>
      <c r="AB5667">
        <v>7.6357309999999998</v>
      </c>
      <c r="AC5667">
        <v>9.0721620000000005</v>
      </c>
      <c r="AD5667">
        <v>9.1433800000000005</v>
      </c>
      <c r="AE5667">
        <v>20.436907999999999</v>
      </c>
      <c r="AF5667">
        <v>9.4547270000000001</v>
      </c>
      <c r="AH5667">
        <v>5.2298</v>
      </c>
      <c r="AI5667">
        <v>4.4542999999999999</v>
      </c>
      <c r="AK5667">
        <v>129.392338</v>
      </c>
      <c r="AL5667">
        <v>99.603808000000001</v>
      </c>
      <c r="AM5667">
        <v>9.2114370000000001</v>
      </c>
      <c r="AV5667">
        <v>207.0763</v>
      </c>
      <c r="AX5667">
        <v>5.8738159999999997</v>
      </c>
      <c r="AY5667">
        <v>6.230499</v>
      </c>
      <c r="AZ5667">
        <v>43.237561999999997</v>
      </c>
      <c r="BA5667">
        <v>43.678924000000002</v>
      </c>
      <c r="BB5667">
        <v>230.739834</v>
      </c>
      <c r="BC5667">
        <v>5.8516899999999996</v>
      </c>
      <c r="BE5667">
        <v>5.3898799999999998</v>
      </c>
      <c r="BF5667">
        <v>5.4332240000000001</v>
      </c>
      <c r="BG5667">
        <v>9.6559519999999992</v>
      </c>
      <c r="BH5667">
        <v>5.912744</v>
      </c>
      <c r="BI5667">
        <v>6.4689430000000003</v>
      </c>
      <c r="BJ5667">
        <v>6.3965909999999999</v>
      </c>
      <c r="BK5667">
        <v>5.8317490000000003</v>
      </c>
      <c r="BL5667">
        <v>4.7504929999999996</v>
      </c>
      <c r="BM5667">
        <v>5.4052530000000001</v>
      </c>
      <c r="BN5667">
        <v>7.0568759999999999</v>
      </c>
      <c r="BO5667">
        <v>5.9367150000000004</v>
      </c>
      <c r="BP5667">
        <v>4.6122820000000004</v>
      </c>
      <c r="BQ5667">
        <v>54.898533999999998</v>
      </c>
      <c r="BR5667">
        <v>45.577516000000003</v>
      </c>
      <c r="BS5667">
        <v>58.015137000000003</v>
      </c>
      <c r="BT5667">
        <v>7.4817749999999998</v>
      </c>
      <c r="BW5667">
        <v>4.8125999999999998</v>
      </c>
      <c r="BX5667">
        <v>4.4302000000000001</v>
      </c>
      <c r="BZ5667">
        <v>6.93485</v>
      </c>
      <c r="CA5667">
        <v>26.014199999999999</v>
      </c>
      <c r="CB5667">
        <v>8.6935230000000008</v>
      </c>
      <c r="CC5667">
        <v>102.45878</v>
      </c>
      <c r="CD5667">
        <v>60.669400000000003</v>
      </c>
    </row>
    <row r="5668" spans="1:82" x14ac:dyDescent="0.25">
      <c r="A5668" s="2">
        <v>44916</v>
      </c>
      <c r="B5668">
        <v>4.907578</v>
      </c>
      <c r="C5668">
        <v>4.7833420000000002</v>
      </c>
      <c r="D5668">
        <v>4.8355370000000004</v>
      </c>
      <c r="E5668">
        <v>4.66526</v>
      </c>
      <c r="F5668">
        <v>4.6492370000000003</v>
      </c>
      <c r="G5668">
        <v>4.7500119999999999</v>
      </c>
      <c r="H5668">
        <v>118.62301100000001</v>
      </c>
      <c r="I5668">
        <v>106.393794</v>
      </c>
      <c r="K5668">
        <v>121.711202</v>
      </c>
      <c r="L5668" s="5">
        <v>140.10816600000001</v>
      </c>
      <c r="M5668">
        <v>139.25897900000001</v>
      </c>
      <c r="N5668">
        <v>4.0550220000000001</v>
      </c>
      <c r="O5668">
        <v>218.43192400000001</v>
      </c>
      <c r="P5668">
        <v>4.9943710000000001</v>
      </c>
      <c r="Q5668">
        <v>6.5490550000000001</v>
      </c>
      <c r="R5668">
        <v>4.6315819999999999</v>
      </c>
      <c r="T5668">
        <v>118.7799</v>
      </c>
      <c r="U5668">
        <v>135.103307</v>
      </c>
      <c r="V5668">
        <v>136.303945</v>
      </c>
      <c r="W5668">
        <v>62.889316000000001</v>
      </c>
      <c r="X5668">
        <v>6.178979</v>
      </c>
      <c r="Y5668">
        <v>8.5384170000000008</v>
      </c>
      <c r="Z5668">
        <v>8.6017399999999995</v>
      </c>
      <c r="AA5668">
        <v>7.050592</v>
      </c>
      <c r="AB5668">
        <v>7.7288220000000001</v>
      </c>
      <c r="AC5668">
        <v>9.0709210000000002</v>
      </c>
      <c r="AD5668">
        <v>9.1331109999999995</v>
      </c>
      <c r="AE5668">
        <v>20.450883999999999</v>
      </c>
      <c r="AF5668">
        <v>9.4535940000000007</v>
      </c>
      <c r="AH5668">
        <v>5.3120000000000003</v>
      </c>
      <c r="AI5668">
        <v>4.5308000000000002</v>
      </c>
      <c r="AK5668">
        <v>129.379144</v>
      </c>
      <c r="AL5668">
        <v>101.256247</v>
      </c>
      <c r="AM5668">
        <v>9.2188110000000005</v>
      </c>
      <c r="AV5668">
        <v>211.42169999999999</v>
      </c>
      <c r="AX5668">
        <v>5.9830800000000002</v>
      </c>
      <c r="AY5668">
        <v>6.340827</v>
      </c>
      <c r="AZ5668">
        <v>43.993837999999997</v>
      </c>
      <c r="BA5668">
        <v>44.474665000000002</v>
      </c>
      <c r="BB5668">
        <v>234.97597099999999</v>
      </c>
      <c r="BC5668">
        <v>5.9590379999999996</v>
      </c>
      <c r="BE5668">
        <v>5.4967389999999998</v>
      </c>
      <c r="BF5668">
        <v>5.5211449999999997</v>
      </c>
      <c r="BG5668">
        <v>9.8520959999999995</v>
      </c>
      <c r="BH5668">
        <v>6.016667</v>
      </c>
      <c r="BI5668">
        <v>6.580114</v>
      </c>
      <c r="BJ5668">
        <v>6.5150300000000003</v>
      </c>
      <c r="BK5668">
        <v>5.904541</v>
      </c>
      <c r="BL5668">
        <v>4.8300619999999999</v>
      </c>
      <c r="BM5668">
        <v>5.5068650000000003</v>
      </c>
      <c r="BN5668">
        <v>7.199999</v>
      </c>
      <c r="BO5668">
        <v>6.0495419999999998</v>
      </c>
      <c r="BP5668">
        <v>4.6905859999999997</v>
      </c>
      <c r="BQ5668">
        <v>55.801682</v>
      </c>
      <c r="BR5668">
        <v>46.474817000000002</v>
      </c>
      <c r="BS5668">
        <v>57.689793999999999</v>
      </c>
      <c r="BT5668">
        <v>7.4350759999999996</v>
      </c>
      <c r="BW5668">
        <v>4.8819999999999997</v>
      </c>
      <c r="BX5668">
        <v>4.5183999999999997</v>
      </c>
      <c r="BZ5668">
        <v>7.0433399999999997</v>
      </c>
      <c r="CA5668">
        <v>26.421299999999999</v>
      </c>
      <c r="CB5668">
        <v>8.6913900000000002</v>
      </c>
      <c r="CC5668">
        <v>104.00906000000001</v>
      </c>
      <c r="CD5668">
        <v>60.717700000000001</v>
      </c>
    </row>
    <row r="5669" spans="1:82" x14ac:dyDescent="0.25">
      <c r="A5669" s="2">
        <v>44917</v>
      </c>
      <c r="B5669">
        <v>4.9074749999999998</v>
      </c>
      <c r="C5669">
        <v>4.7808200000000003</v>
      </c>
      <c r="D5669">
        <v>4.8289679999999997</v>
      </c>
      <c r="E5669">
        <v>4.6590350000000003</v>
      </c>
      <c r="F5669">
        <v>4.6466510000000003</v>
      </c>
      <c r="G5669">
        <v>4.7426659999999998</v>
      </c>
      <c r="H5669">
        <v>118.44091</v>
      </c>
      <c r="I5669">
        <v>106.392025</v>
      </c>
      <c r="K5669">
        <v>121.541397</v>
      </c>
      <c r="L5669" s="5">
        <v>139.83974699999999</v>
      </c>
      <c r="M5669">
        <v>138.76857799999999</v>
      </c>
      <c r="N5669">
        <v>4.0451800000000002</v>
      </c>
      <c r="O5669">
        <v>218.330581</v>
      </c>
      <c r="P5669">
        <v>4.9956269999999998</v>
      </c>
      <c r="Q5669">
        <v>6.4642809999999997</v>
      </c>
      <c r="R5669">
        <v>4.6253500000000001</v>
      </c>
      <c r="T5669">
        <v>117.2311</v>
      </c>
      <c r="U5669">
        <v>133.39794599999999</v>
      </c>
      <c r="V5669">
        <v>134.80896300000001</v>
      </c>
      <c r="W5669">
        <v>62.296053000000001</v>
      </c>
      <c r="X5669">
        <v>6.1336909999999998</v>
      </c>
      <c r="Y5669">
        <v>8.4979130000000005</v>
      </c>
      <c r="Z5669">
        <v>8.5087580000000003</v>
      </c>
      <c r="AA5669">
        <v>6.9908159999999997</v>
      </c>
      <c r="AB5669">
        <v>7.6718780000000004</v>
      </c>
      <c r="AC5669">
        <v>9.0570120000000003</v>
      </c>
      <c r="AD5669">
        <v>9.1148050000000005</v>
      </c>
      <c r="AE5669">
        <v>20.387556</v>
      </c>
      <c r="AF5669">
        <v>9.4391359999999995</v>
      </c>
      <c r="AH5669">
        <v>5.2923</v>
      </c>
      <c r="AI5669">
        <v>4.5122</v>
      </c>
      <c r="AK5669">
        <v>128.94591299999999</v>
      </c>
      <c r="AL5669">
        <v>100.001445</v>
      </c>
      <c r="AM5669">
        <v>9.1941830000000007</v>
      </c>
      <c r="AV5669">
        <v>208.2552</v>
      </c>
      <c r="AX5669">
        <v>5.9173819999999999</v>
      </c>
      <c r="AY5669">
        <v>6.2723849999999999</v>
      </c>
      <c r="AZ5669">
        <v>43.490831999999997</v>
      </c>
      <c r="BA5669">
        <v>44.081685999999998</v>
      </c>
      <c r="BB5669">
        <v>232.841182</v>
      </c>
      <c r="BC5669">
        <v>5.8984019999999999</v>
      </c>
      <c r="BE5669">
        <v>5.4125079999999999</v>
      </c>
      <c r="BF5669">
        <v>5.4820830000000003</v>
      </c>
      <c r="BG5669">
        <v>9.8145910000000001</v>
      </c>
      <c r="BH5669">
        <v>5.959314</v>
      </c>
      <c r="BI5669">
        <v>6.5184410000000002</v>
      </c>
      <c r="BJ5669">
        <v>6.4789430000000001</v>
      </c>
      <c r="BK5669">
        <v>5.8864749999999999</v>
      </c>
      <c r="BL5669">
        <v>4.7694270000000003</v>
      </c>
      <c r="BM5669">
        <v>5.364681</v>
      </c>
      <c r="BN5669">
        <v>7.1185460000000003</v>
      </c>
      <c r="BO5669">
        <v>5.9830249999999996</v>
      </c>
      <c r="BP5669">
        <v>4.6470729999999998</v>
      </c>
      <c r="BQ5669">
        <v>55.250587000000003</v>
      </c>
      <c r="BR5669">
        <v>46.071089999999998</v>
      </c>
      <c r="BS5669">
        <v>58.134796999999999</v>
      </c>
      <c r="BT5669">
        <v>7.4751700000000003</v>
      </c>
      <c r="BW5669">
        <v>4.7584</v>
      </c>
      <c r="BX5669">
        <v>4.4039000000000001</v>
      </c>
      <c r="BZ5669">
        <v>6.984985</v>
      </c>
      <c r="CA5669">
        <v>26.069400000000002</v>
      </c>
      <c r="CB5669">
        <v>8.6622730000000008</v>
      </c>
      <c r="CC5669">
        <v>102.87199</v>
      </c>
      <c r="CD5669">
        <v>60.6143</v>
      </c>
    </row>
    <row r="5670" spans="1:82" x14ac:dyDescent="0.25">
      <c r="A5670" s="2">
        <v>44918</v>
      </c>
      <c r="B5670">
        <v>4.9032070000000001</v>
      </c>
      <c r="C5670">
        <v>4.7729730000000004</v>
      </c>
      <c r="D5670">
        <v>4.819223</v>
      </c>
      <c r="E5670">
        <v>4.6490330000000002</v>
      </c>
      <c r="F5670">
        <v>4.6383159999999997</v>
      </c>
      <c r="G5670">
        <v>4.7318809999999996</v>
      </c>
      <c r="H5670">
        <v>118.194684</v>
      </c>
      <c r="I5670">
        <v>106.314413</v>
      </c>
      <c r="K5670">
        <v>121.26047199999999</v>
      </c>
      <c r="L5670" s="5">
        <v>139.466443</v>
      </c>
      <c r="M5670">
        <v>138.36017200000001</v>
      </c>
      <c r="N5670">
        <v>4.0337680000000002</v>
      </c>
      <c r="O5670">
        <v>218.03751399999999</v>
      </c>
      <c r="P5670">
        <v>4.9955780000000001</v>
      </c>
      <c r="Q5670">
        <v>6.4703650000000001</v>
      </c>
      <c r="R5670">
        <v>4.6155679999999997</v>
      </c>
      <c r="T5670">
        <v>117.4572</v>
      </c>
      <c r="U5670">
        <v>133.179282</v>
      </c>
      <c r="V5670">
        <v>134.75527</v>
      </c>
      <c r="W5670">
        <v>62.302391</v>
      </c>
      <c r="X5670">
        <v>6.1334109999999997</v>
      </c>
      <c r="Y5670">
        <v>8.4897089999999995</v>
      </c>
      <c r="Z5670">
        <v>8.5019760000000009</v>
      </c>
      <c r="AA5670">
        <v>7.012429</v>
      </c>
      <c r="AB5670">
        <v>7.7062850000000003</v>
      </c>
      <c r="AH5670">
        <v>5.3002000000000002</v>
      </c>
      <c r="AI5670">
        <v>4.5259</v>
      </c>
      <c r="AK5670">
        <v>128.61398500000001</v>
      </c>
      <c r="AL5670">
        <v>100.27032800000001</v>
      </c>
      <c r="AV5670">
        <v>209.43709999999999</v>
      </c>
      <c r="AX5670">
        <v>5.9150280000000004</v>
      </c>
      <c r="AY5670">
        <v>6.2704149999999998</v>
      </c>
      <c r="AZ5670">
        <v>43.431750999999998</v>
      </c>
      <c r="BA5670">
        <v>44.254401000000001</v>
      </c>
      <c r="BB5670">
        <v>234.243516</v>
      </c>
      <c r="BC5670">
        <v>5.898231</v>
      </c>
      <c r="BE5670">
        <v>5.3912620000000002</v>
      </c>
      <c r="BF5670">
        <v>5.4715879999999997</v>
      </c>
      <c r="BG5670">
        <v>9.8601240000000008</v>
      </c>
      <c r="BH5670">
        <v>5.9592109999999998</v>
      </c>
      <c r="BI5670">
        <v>6.5200659999999999</v>
      </c>
      <c r="BJ5670">
        <v>6.4873659999999997</v>
      </c>
      <c r="BK5670">
        <v>5.8810479999999998</v>
      </c>
      <c r="BL5670">
        <v>4.781256</v>
      </c>
      <c r="BM5670">
        <v>5.3366579999999999</v>
      </c>
      <c r="BN5670">
        <v>7.1444660000000004</v>
      </c>
      <c r="BO5670">
        <v>6.0034190000000001</v>
      </c>
      <c r="BP5670">
        <v>4.6462649999999996</v>
      </c>
      <c r="BQ5670">
        <v>55.255862</v>
      </c>
      <c r="BR5670">
        <v>45.981337000000003</v>
      </c>
      <c r="BS5670">
        <v>57.788848000000002</v>
      </c>
      <c r="BT5670">
        <v>7.4262769999999998</v>
      </c>
      <c r="BW5670">
        <v>4.7862999999999998</v>
      </c>
      <c r="BX5670">
        <v>4.3787000000000003</v>
      </c>
      <c r="BZ5670">
        <v>6.9916479999999996</v>
      </c>
      <c r="CA5670">
        <v>26.029399999999999</v>
      </c>
      <c r="CC5670">
        <v>103.04114</v>
      </c>
      <c r="CD5670">
        <v>60.4788</v>
      </c>
    </row>
    <row r="5671" spans="1:82" x14ac:dyDescent="0.25">
      <c r="A5671" s="2">
        <v>44922</v>
      </c>
      <c r="T5671">
        <v>117.91160000000001</v>
      </c>
      <c r="AH5671">
        <v>5.3112000000000004</v>
      </c>
      <c r="AI5671">
        <v>4.5312000000000001</v>
      </c>
      <c r="AV5671">
        <v>209.73599999999999</v>
      </c>
      <c r="BW5671">
        <v>4.8093000000000004</v>
      </c>
      <c r="BX5671">
        <v>4.3647999999999998</v>
      </c>
      <c r="CA5671">
        <v>26.0214</v>
      </c>
      <c r="CC5671">
        <v>102.63207</v>
      </c>
      <c r="CD5671">
        <v>59.989600000000003</v>
      </c>
    </row>
    <row r="5672" spans="1:82" x14ac:dyDescent="0.25">
      <c r="A5672" s="2">
        <v>44923</v>
      </c>
      <c r="B5672">
        <v>4.9028640000000001</v>
      </c>
      <c r="C5672">
        <v>4.7683559999999998</v>
      </c>
      <c r="D5672">
        <v>4.8024199999999997</v>
      </c>
      <c r="E5672">
        <v>4.6327170000000004</v>
      </c>
      <c r="F5672">
        <v>4.6333849999999996</v>
      </c>
      <c r="G5672">
        <v>4.7125389999999996</v>
      </c>
      <c r="H5672">
        <v>117.68572899999999</v>
      </c>
      <c r="I5672">
        <v>106.267537</v>
      </c>
      <c r="K5672">
        <v>120.841813</v>
      </c>
      <c r="L5672" s="5">
        <v>138.78200699999999</v>
      </c>
      <c r="M5672">
        <v>137.11293800000001</v>
      </c>
      <c r="N5672">
        <v>3.9977239999999998</v>
      </c>
      <c r="O5672">
        <v>216.796649</v>
      </c>
      <c r="P5672">
        <v>4.9962770000000001</v>
      </c>
      <c r="Q5672">
        <v>6.4126849999999997</v>
      </c>
      <c r="R5672">
        <v>4.5994989999999998</v>
      </c>
      <c r="T5672">
        <v>117.3254</v>
      </c>
      <c r="U5672">
        <v>132.891773</v>
      </c>
      <c r="V5672">
        <v>134.456729</v>
      </c>
      <c r="W5672">
        <v>62.316451999999998</v>
      </c>
      <c r="X5672">
        <v>6.1361790000000003</v>
      </c>
      <c r="Y5672">
        <v>8.4835700000000003</v>
      </c>
      <c r="Z5672">
        <v>8.49925</v>
      </c>
      <c r="AA5672">
        <v>6.9940769999999999</v>
      </c>
      <c r="AB5672">
        <v>7.632002</v>
      </c>
      <c r="AC5672">
        <v>9.008661</v>
      </c>
      <c r="AD5672">
        <v>9.0602180000000008</v>
      </c>
      <c r="AE5672">
        <v>20.161873</v>
      </c>
      <c r="AF5672">
        <v>9.38889</v>
      </c>
      <c r="AH5672">
        <v>5.2923</v>
      </c>
      <c r="AI5672">
        <v>4.5004</v>
      </c>
      <c r="AK5672">
        <v>127.414973</v>
      </c>
      <c r="AL5672">
        <v>99.816154999999995</v>
      </c>
      <c r="AM5672">
        <v>9.1033039999999996</v>
      </c>
      <c r="AV5672">
        <v>209.02979999999999</v>
      </c>
      <c r="AX5672">
        <v>5.9024830000000001</v>
      </c>
      <c r="AY5672">
        <v>6.2566670000000002</v>
      </c>
      <c r="AZ5672">
        <v>43.331958</v>
      </c>
      <c r="BA5672">
        <v>44.161546999999999</v>
      </c>
      <c r="BB5672">
        <v>233.147604</v>
      </c>
      <c r="BC5672">
        <v>5.8886370000000001</v>
      </c>
      <c r="BE5672">
        <v>5.4413400000000003</v>
      </c>
      <c r="BF5672">
        <v>5.4808240000000001</v>
      </c>
      <c r="BG5672">
        <v>9.8217909999999993</v>
      </c>
      <c r="BH5672">
        <v>5.9643699999999997</v>
      </c>
      <c r="BI5672">
        <v>6.5195949999999998</v>
      </c>
      <c r="BJ5672">
        <v>6.4925870000000003</v>
      </c>
      <c r="BK5672">
        <v>5.8630680000000002</v>
      </c>
      <c r="BL5672">
        <v>4.7996290000000004</v>
      </c>
      <c r="BM5672">
        <v>5.2627660000000001</v>
      </c>
      <c r="BN5672">
        <v>7.1503410000000001</v>
      </c>
      <c r="BO5672">
        <v>6.0107929999999996</v>
      </c>
      <c r="BP5672">
        <v>4.6480860000000002</v>
      </c>
      <c r="BQ5672">
        <v>55.204858000000002</v>
      </c>
      <c r="BR5672">
        <v>46.026856000000002</v>
      </c>
      <c r="BS5672">
        <v>58.065745999999997</v>
      </c>
      <c r="BT5672">
        <v>7.4444749999999997</v>
      </c>
      <c r="BW5672">
        <v>4.7812000000000001</v>
      </c>
      <c r="BX5672">
        <v>4.3247999999999998</v>
      </c>
      <c r="BZ5672">
        <v>6.9806520000000001</v>
      </c>
      <c r="CA5672">
        <v>25.988700000000001</v>
      </c>
      <c r="CB5672">
        <v>8.5632529999999996</v>
      </c>
      <c r="CC5672">
        <v>101.48650000000001</v>
      </c>
      <c r="CD5672">
        <v>59.991900000000001</v>
      </c>
    </row>
    <row r="5673" spans="1:82" x14ac:dyDescent="0.25">
      <c r="A5673" s="2">
        <v>44924</v>
      </c>
      <c r="B5673">
        <v>4.905081</v>
      </c>
      <c r="C5673">
        <v>4.7732219999999996</v>
      </c>
      <c r="D5673">
        <v>4.8116750000000001</v>
      </c>
      <c r="E5673">
        <v>4.6415389999999999</v>
      </c>
      <c r="F5673">
        <v>4.638147</v>
      </c>
      <c r="G5673">
        <v>4.721851</v>
      </c>
      <c r="H5673">
        <v>117.918465</v>
      </c>
      <c r="I5673">
        <v>106.291442</v>
      </c>
      <c r="K5673">
        <v>121.08988100000001</v>
      </c>
      <c r="L5673" s="5">
        <v>139.17549</v>
      </c>
      <c r="M5673">
        <v>137.71633600000001</v>
      </c>
      <c r="N5673">
        <v>4.0128919999999999</v>
      </c>
      <c r="O5673">
        <v>218.11398199999999</v>
      </c>
      <c r="P5673">
        <v>4.9977660000000004</v>
      </c>
      <c r="Q5673">
        <v>6.4694929999999999</v>
      </c>
      <c r="R5673">
        <v>4.6080810000000003</v>
      </c>
      <c r="T5673">
        <v>118.5557</v>
      </c>
      <c r="U5673">
        <v>134.33040199999999</v>
      </c>
      <c r="V5673">
        <v>135.87573399999999</v>
      </c>
      <c r="W5673">
        <v>62.730147000000002</v>
      </c>
      <c r="X5673">
        <v>6.1736890000000004</v>
      </c>
      <c r="Y5673">
        <v>8.5108390000000007</v>
      </c>
      <c r="Z5673">
        <v>8.5573329999999999</v>
      </c>
      <c r="AA5673">
        <v>7.0293999999999999</v>
      </c>
      <c r="AB5673">
        <v>7.7269860000000001</v>
      </c>
      <c r="AC5673">
        <v>9.0240159999999996</v>
      </c>
      <c r="AD5673">
        <v>9.0779340000000008</v>
      </c>
      <c r="AE5673">
        <v>20.215067000000001</v>
      </c>
      <c r="AF5673">
        <v>9.4050069999999995</v>
      </c>
      <c r="AH5673">
        <v>5.3177000000000003</v>
      </c>
      <c r="AI5673">
        <v>4.5316999999999998</v>
      </c>
      <c r="AK5673">
        <v>127.837379</v>
      </c>
      <c r="AL5673">
        <v>101.01676500000001</v>
      </c>
      <c r="AM5673">
        <v>9.1154980000000005</v>
      </c>
      <c r="AV5673">
        <v>210.98830000000001</v>
      </c>
      <c r="AX5673">
        <v>5.9628019999999999</v>
      </c>
      <c r="AY5673">
        <v>6.3237519999999998</v>
      </c>
      <c r="AZ5673">
        <v>43.803755000000002</v>
      </c>
      <c r="BA5673">
        <v>44.557681000000002</v>
      </c>
      <c r="BB5673">
        <v>235.96909199999999</v>
      </c>
      <c r="BC5673">
        <v>5.9579449999999996</v>
      </c>
      <c r="BE5673">
        <v>5.5100090000000002</v>
      </c>
      <c r="BF5673">
        <v>5.4835050000000001</v>
      </c>
      <c r="BG5673">
        <v>9.8174379999999992</v>
      </c>
      <c r="BH5673">
        <v>6.005134</v>
      </c>
      <c r="BI5673">
        <v>6.5656600000000003</v>
      </c>
      <c r="BJ5673">
        <v>6.5218220000000002</v>
      </c>
      <c r="BK5673">
        <v>5.9159540000000002</v>
      </c>
      <c r="BL5673">
        <v>4.8298629999999996</v>
      </c>
      <c r="BM5673">
        <v>5.3597960000000002</v>
      </c>
      <c r="BN5673">
        <v>7.2098339999999999</v>
      </c>
      <c r="BO5673">
        <v>6.0542619999999996</v>
      </c>
      <c r="BP5673">
        <v>4.684952</v>
      </c>
      <c r="BQ5673">
        <v>55.699024000000001</v>
      </c>
      <c r="BR5673">
        <v>46.467458999999998</v>
      </c>
      <c r="BS5673">
        <v>57.685397999999999</v>
      </c>
      <c r="BT5673">
        <v>7.4006629999999998</v>
      </c>
      <c r="BW5673">
        <v>4.8471000000000002</v>
      </c>
      <c r="BX5673">
        <v>4.4128999999999996</v>
      </c>
      <c r="BZ5673">
        <v>7.0258960000000004</v>
      </c>
      <c r="CA5673">
        <v>26.471900000000002</v>
      </c>
      <c r="CB5673">
        <v>8.5811679999999999</v>
      </c>
      <c r="CC5673">
        <v>102.73357</v>
      </c>
      <c r="CD5673">
        <v>60.239899999999999</v>
      </c>
    </row>
    <row r="5674" spans="1:82" x14ac:dyDescent="0.25">
      <c r="A5674" s="2">
        <v>44925</v>
      </c>
      <c r="B5674">
        <v>4.9017540000000004</v>
      </c>
      <c r="C5674">
        <v>4.7650589999999999</v>
      </c>
      <c r="D5674">
        <v>4.7958720000000001</v>
      </c>
      <c r="E5674">
        <v>4.6262650000000001</v>
      </c>
      <c r="F5674">
        <v>4.629556</v>
      </c>
      <c r="G5674">
        <v>4.7044969999999999</v>
      </c>
      <c r="H5674">
        <v>117.601142</v>
      </c>
      <c r="I5674">
        <v>106.175685</v>
      </c>
      <c r="K5674">
        <v>120.629857</v>
      </c>
      <c r="L5674" s="5">
        <v>138.49041399999999</v>
      </c>
      <c r="M5674">
        <v>136.672056</v>
      </c>
      <c r="N5674">
        <v>3.9832670000000001</v>
      </c>
      <c r="O5674">
        <v>215.76370299999999</v>
      </c>
      <c r="P5674">
        <v>4.9970530000000002</v>
      </c>
      <c r="Q5674">
        <v>6.358695</v>
      </c>
      <c r="R5674">
        <v>4.593146</v>
      </c>
      <c r="T5674">
        <v>117.3075</v>
      </c>
      <c r="U5674">
        <v>132.358971</v>
      </c>
      <c r="V5674">
        <v>133.98077900000001</v>
      </c>
      <c r="W5674">
        <v>61.933016000000002</v>
      </c>
      <c r="X5674">
        <v>6.0970129999999996</v>
      </c>
      <c r="Y5674">
        <v>8.4094920000000002</v>
      </c>
      <c r="Z5674">
        <v>8.4461569999999995</v>
      </c>
      <c r="AA5674">
        <v>6.9512660000000004</v>
      </c>
      <c r="AB5674">
        <v>7.6911040000000002</v>
      </c>
      <c r="AH5674">
        <v>5.2766000000000002</v>
      </c>
      <c r="AI5674">
        <v>4.4779</v>
      </c>
      <c r="AK5674">
        <v>126.80153900000001</v>
      </c>
      <c r="AL5674">
        <v>99.548001999999997</v>
      </c>
      <c r="AV5674">
        <v>208.33420000000001</v>
      </c>
      <c r="AX5674">
        <v>5.8750650000000002</v>
      </c>
      <c r="AY5674">
        <v>6.2334839999999998</v>
      </c>
      <c r="AZ5674">
        <v>43.184918000000003</v>
      </c>
      <c r="BA5674">
        <v>43.972029999999997</v>
      </c>
      <c r="BB5674">
        <v>233.41431499999999</v>
      </c>
      <c r="BC5674">
        <v>5.860887</v>
      </c>
      <c r="BE5674">
        <v>5.4219049999999998</v>
      </c>
      <c r="BF5674">
        <v>5.4277319999999998</v>
      </c>
      <c r="BG5674">
        <v>9.6796830000000007</v>
      </c>
      <c r="BH5674">
        <v>5.9267979999999998</v>
      </c>
      <c r="BI5674">
        <v>6.4811139999999998</v>
      </c>
      <c r="BJ5674">
        <v>6.4521249999999997</v>
      </c>
      <c r="BK5674">
        <v>5.847207</v>
      </c>
      <c r="BL5674">
        <v>4.7660859999999996</v>
      </c>
      <c r="BM5674">
        <v>5.2657819999999997</v>
      </c>
      <c r="BN5674">
        <v>7.118519</v>
      </c>
      <c r="BO5674">
        <v>5.9783109999999997</v>
      </c>
      <c r="BP5674">
        <v>4.6223229999999997</v>
      </c>
      <c r="BQ5674">
        <v>54.919288000000002</v>
      </c>
      <c r="BR5674">
        <v>45.757266999999999</v>
      </c>
      <c r="BS5674">
        <v>57.519010999999999</v>
      </c>
      <c r="BT5674">
        <v>7.3658599999999996</v>
      </c>
      <c r="BW5674">
        <v>4.7977999999999996</v>
      </c>
      <c r="BX5674">
        <v>4.3338000000000001</v>
      </c>
      <c r="BZ5674">
        <v>6.9437980000000001</v>
      </c>
      <c r="CA5674">
        <v>26.184000000000001</v>
      </c>
      <c r="CC5674">
        <v>101.99795</v>
      </c>
      <c r="CD5674">
        <v>60.081400000000002</v>
      </c>
    </row>
    <row r="5675" spans="1:82" x14ac:dyDescent="0.25">
      <c r="A5675" s="2">
        <v>44928</v>
      </c>
      <c r="T5675">
        <v>118.5331</v>
      </c>
      <c r="AH5675">
        <v>5.3826000000000001</v>
      </c>
      <c r="AI5675">
        <v>4.5613999999999999</v>
      </c>
      <c r="AV5675">
        <v>211.2937</v>
      </c>
      <c r="BW5675">
        <v>4.9509999999999996</v>
      </c>
      <c r="BX5675">
        <v>4.4025999999999996</v>
      </c>
      <c r="CA5675">
        <v>26.052800000000001</v>
      </c>
      <c r="CC5675" t="s">
        <v>81</v>
      </c>
      <c r="CD5675">
        <v>60.024000000000001</v>
      </c>
    </row>
    <row r="5676" spans="1:82" x14ac:dyDescent="0.25">
      <c r="A5676" s="2">
        <v>44929</v>
      </c>
      <c r="B5676">
        <v>4.9012450000000003</v>
      </c>
      <c r="C5676">
        <v>4.7744559999999998</v>
      </c>
      <c r="D5676">
        <v>4.8238950000000003</v>
      </c>
      <c r="E5676">
        <v>4.6534950000000004</v>
      </c>
      <c r="F5676">
        <v>4.6394650000000004</v>
      </c>
      <c r="G5676">
        <v>4.7369709999999996</v>
      </c>
      <c r="H5676">
        <v>118.259405</v>
      </c>
      <c r="I5676">
        <v>106.271428</v>
      </c>
      <c r="K5676">
        <v>121.41421800000001</v>
      </c>
      <c r="L5676" s="5">
        <v>139.705465</v>
      </c>
      <c r="M5676">
        <v>138.60203000000001</v>
      </c>
      <c r="N5676">
        <v>4.0344790000000001</v>
      </c>
      <c r="O5676">
        <v>219.09776099999999</v>
      </c>
      <c r="P5676">
        <v>4.9946799999999998</v>
      </c>
      <c r="Q5676">
        <v>6.5302740000000004</v>
      </c>
      <c r="R5676">
        <v>4.6201369999999997</v>
      </c>
      <c r="T5676">
        <v>119.4796</v>
      </c>
      <c r="U5676">
        <v>135.539693</v>
      </c>
      <c r="V5676">
        <v>137.237662</v>
      </c>
      <c r="W5676">
        <v>63.348914000000001</v>
      </c>
      <c r="X5676">
        <v>6.208259</v>
      </c>
      <c r="Y5676">
        <v>8.5741960000000006</v>
      </c>
      <c r="Z5676">
        <v>8.6017039999999998</v>
      </c>
      <c r="AA5676">
        <v>7.1427259999999997</v>
      </c>
      <c r="AB5676">
        <v>7.7063980000000001</v>
      </c>
      <c r="AC5676">
        <v>9.0489890000000006</v>
      </c>
      <c r="AD5676">
        <v>9.1176960000000005</v>
      </c>
      <c r="AE5676">
        <v>20.333083999999999</v>
      </c>
      <c r="AF5676">
        <v>9.4310650000000003</v>
      </c>
      <c r="AH5676">
        <v>5.4863</v>
      </c>
      <c r="AI5676">
        <v>4.6181000000000001</v>
      </c>
      <c r="AK5676">
        <v>128.54187300000001</v>
      </c>
      <c r="AL5676">
        <v>102.60826</v>
      </c>
      <c r="AM5676">
        <v>9.1866009999999996</v>
      </c>
      <c r="AV5676">
        <v>214.95670000000001</v>
      </c>
      <c r="AX5676">
        <v>6.0199309999999997</v>
      </c>
      <c r="AY5676">
        <v>6.3883000000000001</v>
      </c>
      <c r="AZ5676">
        <v>44.248792999999999</v>
      </c>
      <c r="BA5676">
        <v>44.964252000000002</v>
      </c>
      <c r="BB5676">
        <v>239.270532</v>
      </c>
      <c r="BC5676">
        <v>6.0075839999999996</v>
      </c>
      <c r="BE5676">
        <v>5.6277710000000001</v>
      </c>
      <c r="BF5676">
        <v>5.5010329999999996</v>
      </c>
      <c r="BG5676">
        <v>9.8376289999999997</v>
      </c>
      <c r="BH5676">
        <v>6.0541960000000001</v>
      </c>
      <c r="BI5676">
        <v>6.6299450000000002</v>
      </c>
      <c r="BJ5676">
        <v>6.6348580000000004</v>
      </c>
      <c r="BK5676">
        <v>5.975517</v>
      </c>
      <c r="BL5676">
        <v>4.8615279999999998</v>
      </c>
      <c r="BM5676">
        <v>5.3917099999999998</v>
      </c>
      <c r="BN5676">
        <v>7.2918620000000001</v>
      </c>
      <c r="BO5676">
        <v>6.115005</v>
      </c>
      <c r="BP5676">
        <v>4.7194950000000002</v>
      </c>
      <c r="BQ5676">
        <v>56.191758</v>
      </c>
      <c r="BR5676">
        <v>46.823428999999997</v>
      </c>
      <c r="BS5676">
        <v>57.501717999999997</v>
      </c>
      <c r="BT5676">
        <v>7.3635830000000002</v>
      </c>
      <c r="BW5676">
        <v>4.9911000000000003</v>
      </c>
      <c r="BX5676">
        <v>4.4591000000000003</v>
      </c>
      <c r="BZ5676">
        <v>7.0949770000000001</v>
      </c>
      <c r="CA5676">
        <v>26.375299999999999</v>
      </c>
      <c r="CB5676">
        <v>8.6312069999999999</v>
      </c>
      <c r="CC5676">
        <v>103.45155</v>
      </c>
      <c r="CD5676">
        <v>60.543100000000003</v>
      </c>
    </row>
    <row r="5677" spans="1:82" x14ac:dyDescent="0.25">
      <c r="A5677" s="2">
        <v>44930</v>
      </c>
      <c r="B5677">
        <v>4.9058650000000004</v>
      </c>
      <c r="C5677">
        <v>4.7877489999999998</v>
      </c>
      <c r="D5677">
        <v>4.8490419999999999</v>
      </c>
      <c r="E5677">
        <v>4.6771399999999996</v>
      </c>
      <c r="F5677">
        <v>4.6559309999999998</v>
      </c>
      <c r="G5677">
        <v>4.7677129999999996</v>
      </c>
      <c r="H5677">
        <v>118.86340800000001</v>
      </c>
      <c r="I5677">
        <v>106.443456</v>
      </c>
      <c r="K5677">
        <v>122.19980200000001</v>
      </c>
      <c r="L5677" s="5">
        <v>140.84159500000001</v>
      </c>
      <c r="M5677">
        <v>140.20511999999999</v>
      </c>
      <c r="N5677">
        <v>4.0735210000000004</v>
      </c>
      <c r="O5677">
        <v>220.53506999999999</v>
      </c>
      <c r="P5677">
        <v>4.9942679999999999</v>
      </c>
      <c r="Q5677">
        <v>6.6215120000000001</v>
      </c>
      <c r="R5677">
        <v>4.6441319999999999</v>
      </c>
      <c r="T5677">
        <v>122.0829</v>
      </c>
      <c r="U5677">
        <v>138.73877400000001</v>
      </c>
      <c r="V5677">
        <v>140.18344500000001</v>
      </c>
      <c r="W5677">
        <v>64.243781999999996</v>
      </c>
      <c r="X5677">
        <v>6.2980770000000001</v>
      </c>
      <c r="Y5677">
        <v>8.5793680000000005</v>
      </c>
      <c r="Z5677">
        <v>8.6953209999999999</v>
      </c>
      <c r="AA5677">
        <v>7.225149</v>
      </c>
      <c r="AB5677">
        <v>7.7799300000000002</v>
      </c>
      <c r="AC5677">
        <v>9.0957030000000003</v>
      </c>
      <c r="AD5677">
        <v>9.1650290000000005</v>
      </c>
      <c r="AE5677">
        <v>20.512763</v>
      </c>
      <c r="AF5677">
        <v>9.4794610000000006</v>
      </c>
      <c r="AH5677">
        <v>5.6532999999999998</v>
      </c>
      <c r="AI5677">
        <v>4.6958000000000002</v>
      </c>
      <c r="AK5677">
        <v>129.72558799999999</v>
      </c>
      <c r="AL5677">
        <v>104.389332</v>
      </c>
      <c r="AM5677">
        <v>9.2461990000000007</v>
      </c>
      <c r="AV5677">
        <v>219.35059999999999</v>
      </c>
      <c r="AX5677">
        <v>6.1618839999999997</v>
      </c>
      <c r="AY5677">
        <v>6.5298910000000001</v>
      </c>
      <c r="AZ5677">
        <v>45.261586999999999</v>
      </c>
      <c r="BA5677">
        <v>45.631971</v>
      </c>
      <c r="BB5677">
        <v>242.34653700000001</v>
      </c>
      <c r="BC5677">
        <v>6.1552160000000002</v>
      </c>
      <c r="BE5677">
        <v>5.8125669999999996</v>
      </c>
      <c r="BF5677">
        <v>5.591539</v>
      </c>
      <c r="BG5677">
        <v>9.5111559999999997</v>
      </c>
      <c r="BH5677">
        <v>6.1572570000000004</v>
      </c>
      <c r="BI5677">
        <v>6.7293240000000001</v>
      </c>
      <c r="BJ5677">
        <v>6.7846289999999998</v>
      </c>
      <c r="BK5677">
        <v>6.0129270000000004</v>
      </c>
      <c r="BL5677">
        <v>4.9414639999999999</v>
      </c>
      <c r="BM5677">
        <v>5.5172080000000001</v>
      </c>
      <c r="BN5677">
        <v>7.4032030000000004</v>
      </c>
      <c r="BO5677">
        <v>6.2046400000000004</v>
      </c>
      <c r="BP5677">
        <v>4.8043170000000002</v>
      </c>
      <c r="BQ5677">
        <v>57.284675</v>
      </c>
      <c r="BR5677">
        <v>47.850946999999998</v>
      </c>
      <c r="BS5677">
        <v>56.851754999999997</v>
      </c>
      <c r="BT5677">
        <v>7.2820109999999998</v>
      </c>
      <c r="BW5677">
        <v>5.1128</v>
      </c>
      <c r="BX5677">
        <v>4.5801999999999996</v>
      </c>
      <c r="BZ5677">
        <v>7.1748969999999996</v>
      </c>
      <c r="CA5677">
        <v>26.859500000000001</v>
      </c>
      <c r="CB5677">
        <v>8.6984910000000006</v>
      </c>
      <c r="CC5677">
        <v>103.86537</v>
      </c>
      <c r="CD5677">
        <v>61.066800000000001</v>
      </c>
    </row>
    <row r="5678" spans="1:82" x14ac:dyDescent="0.25">
      <c r="A5678" s="2">
        <v>44931</v>
      </c>
      <c r="B5678">
        <v>4.9035890000000002</v>
      </c>
      <c r="C5678">
        <v>4.782451</v>
      </c>
      <c r="D5678">
        <v>4.8405250000000004</v>
      </c>
      <c r="E5678">
        <v>4.6684539999999997</v>
      </c>
      <c r="F5678">
        <v>4.65055</v>
      </c>
      <c r="G5678">
        <v>4.7599780000000003</v>
      </c>
      <c r="H5678">
        <v>118.658868</v>
      </c>
      <c r="I5678">
        <v>106.368993</v>
      </c>
      <c r="K5678">
        <v>121.91914300000001</v>
      </c>
      <c r="L5678" s="5">
        <v>140.46675999999999</v>
      </c>
      <c r="M5678">
        <v>139.71964</v>
      </c>
      <c r="N5678">
        <v>4.0597880000000002</v>
      </c>
      <c r="O5678">
        <v>218.66869600000001</v>
      </c>
      <c r="P5678">
        <v>4.9937690000000003</v>
      </c>
      <c r="Q5678">
        <v>6.5920269999999999</v>
      </c>
      <c r="R5678">
        <v>4.6361559999999997</v>
      </c>
      <c r="T5678">
        <v>121.62350000000001</v>
      </c>
      <c r="U5678">
        <v>138.23238599999999</v>
      </c>
      <c r="V5678">
        <v>140.05879300000001</v>
      </c>
      <c r="W5678">
        <v>64.147452999999999</v>
      </c>
      <c r="X5678">
        <v>6.2838409999999998</v>
      </c>
      <c r="Y5678">
        <v>8.563815</v>
      </c>
      <c r="Z5678">
        <v>8.660266</v>
      </c>
      <c r="AA5678">
        <v>7.2380719999999998</v>
      </c>
      <c r="AB5678">
        <v>7.705635</v>
      </c>
      <c r="AC5678">
        <v>9.0790860000000002</v>
      </c>
      <c r="AD5678">
        <v>9.1401439999999994</v>
      </c>
      <c r="AE5678">
        <v>20.447856999999999</v>
      </c>
      <c r="AF5678">
        <v>9.4624970000000008</v>
      </c>
      <c r="AH5678">
        <v>5.6684999999999999</v>
      </c>
      <c r="AI5678">
        <v>4.6765999999999996</v>
      </c>
      <c r="AK5678">
        <v>129.321595</v>
      </c>
      <c r="AL5678">
        <v>104.271789</v>
      </c>
      <c r="AM5678">
        <v>9.2293690000000002</v>
      </c>
      <c r="AV5678">
        <v>221.20769999999999</v>
      </c>
      <c r="AX5678">
        <v>6.1567249999999998</v>
      </c>
      <c r="AY5678">
        <v>6.5238719999999999</v>
      </c>
      <c r="AZ5678">
        <v>45.208899000000002</v>
      </c>
      <c r="BA5678">
        <v>45.648763000000002</v>
      </c>
      <c r="BB5678">
        <v>242.603408</v>
      </c>
      <c r="BC5678">
        <v>6.1436739999999999</v>
      </c>
      <c r="BE5678">
        <v>5.8078799999999999</v>
      </c>
      <c r="BF5678">
        <v>5.5620839999999996</v>
      </c>
      <c r="BG5678">
        <v>9.5846090000000004</v>
      </c>
      <c r="BH5678">
        <v>6.1473740000000001</v>
      </c>
      <c r="BI5678">
        <v>6.71943</v>
      </c>
      <c r="BJ5678">
        <v>6.7822399999999998</v>
      </c>
      <c r="BK5678">
        <v>5.9704100000000002</v>
      </c>
      <c r="BL5678">
        <v>4.9326569999999998</v>
      </c>
      <c r="BM5678">
        <v>5.527272</v>
      </c>
      <c r="BN5678">
        <v>7.3956499999999998</v>
      </c>
      <c r="BO5678">
        <v>6.2023679999999999</v>
      </c>
      <c r="BP5678">
        <v>4.7870509999999999</v>
      </c>
      <c r="BQ5678">
        <v>57.044300999999997</v>
      </c>
      <c r="BR5678">
        <v>47.716361999999997</v>
      </c>
      <c r="BS5678">
        <v>56.945366</v>
      </c>
      <c r="BT5678">
        <v>7.3168300000000004</v>
      </c>
      <c r="BW5678">
        <v>5.1497000000000002</v>
      </c>
      <c r="BX5678">
        <v>4.5913000000000004</v>
      </c>
      <c r="BZ5678">
        <v>7.183141</v>
      </c>
      <c r="CA5678">
        <v>26.948499999999999</v>
      </c>
      <c r="CB5678">
        <v>8.6699199999999994</v>
      </c>
      <c r="CC5678">
        <v>103.39981</v>
      </c>
      <c r="CD5678">
        <v>60.816400000000002</v>
      </c>
    </row>
    <row r="5679" spans="1:82" x14ac:dyDescent="0.25">
      <c r="A5679" s="2">
        <v>44932</v>
      </c>
      <c r="B5679">
        <v>4.908836</v>
      </c>
      <c r="C5679">
        <v>4.7945260000000003</v>
      </c>
      <c r="D5679">
        <v>4.8641649999999998</v>
      </c>
      <c r="E5679">
        <v>4.6913840000000002</v>
      </c>
      <c r="F5679">
        <v>4.6626089999999998</v>
      </c>
      <c r="G5679">
        <v>4.7853680000000001</v>
      </c>
      <c r="H5679">
        <v>119.261346</v>
      </c>
      <c r="I5679">
        <v>106.478742</v>
      </c>
      <c r="K5679">
        <v>122.498052</v>
      </c>
      <c r="L5679" s="5">
        <v>141.350347</v>
      </c>
      <c r="M5679">
        <v>141.09950799999999</v>
      </c>
      <c r="N5679">
        <v>4.0911390000000001</v>
      </c>
      <c r="O5679">
        <v>220.37576799999999</v>
      </c>
      <c r="P5679">
        <v>4.9947540000000004</v>
      </c>
      <c r="Q5679">
        <v>6.6836399999999996</v>
      </c>
      <c r="R5679">
        <v>4.6588159999999998</v>
      </c>
      <c r="T5679">
        <v>123.08620000000001</v>
      </c>
      <c r="U5679">
        <v>140.31841800000001</v>
      </c>
      <c r="V5679">
        <v>141.82478800000001</v>
      </c>
      <c r="W5679">
        <v>64.879226000000003</v>
      </c>
      <c r="X5679">
        <v>6.3417479999999999</v>
      </c>
      <c r="Y5679">
        <v>8.6682799999999993</v>
      </c>
      <c r="Z5679">
        <v>8.7652400000000004</v>
      </c>
      <c r="AA5679">
        <v>7.3176579999999998</v>
      </c>
      <c r="AB5679">
        <v>7.8764459999999996</v>
      </c>
      <c r="AC5679">
        <v>9.1233339999999998</v>
      </c>
      <c r="AD5679">
        <v>9.1878679999999999</v>
      </c>
      <c r="AE5679">
        <v>20.598551</v>
      </c>
      <c r="AF5679">
        <v>9.5085680000000004</v>
      </c>
      <c r="AH5679">
        <v>5.7252999999999998</v>
      </c>
      <c r="AI5679">
        <v>4.7172000000000001</v>
      </c>
      <c r="AK5679">
        <v>130.31511</v>
      </c>
      <c r="AL5679">
        <v>105.730357</v>
      </c>
      <c r="AM5679">
        <v>9.2887199999999996</v>
      </c>
      <c r="AV5679">
        <v>223.67609999999999</v>
      </c>
      <c r="AX5679">
        <v>6.2300240000000002</v>
      </c>
      <c r="AY5679">
        <v>6.6055120000000001</v>
      </c>
      <c r="AZ5679">
        <v>45.782043999999999</v>
      </c>
      <c r="BA5679">
        <v>46.205964999999999</v>
      </c>
      <c r="BB5679">
        <v>245.348478</v>
      </c>
      <c r="BC5679">
        <v>6.217568</v>
      </c>
      <c r="BE5679">
        <v>5.9034560000000003</v>
      </c>
      <c r="BF5679">
        <v>5.5943319999999996</v>
      </c>
      <c r="BG5679">
        <v>9.7530889999999992</v>
      </c>
      <c r="BH5679">
        <v>6.2105949999999996</v>
      </c>
      <c r="BI5679">
        <v>6.7941820000000002</v>
      </c>
      <c r="BJ5679">
        <v>6.8409589999999998</v>
      </c>
      <c r="BK5679">
        <v>6.015682</v>
      </c>
      <c r="BL5679">
        <v>4.986675</v>
      </c>
      <c r="BM5679">
        <v>5.6201230000000004</v>
      </c>
      <c r="BN5679">
        <v>7.4792550000000002</v>
      </c>
      <c r="BO5679">
        <v>6.2735469999999998</v>
      </c>
      <c r="BP5679">
        <v>4.8385179999999997</v>
      </c>
      <c r="BQ5679">
        <v>57.657608000000003</v>
      </c>
      <c r="BR5679">
        <v>48.39329</v>
      </c>
      <c r="BS5679">
        <v>57.175167999999999</v>
      </c>
      <c r="BT5679">
        <v>7.3726380000000002</v>
      </c>
      <c r="BW5679">
        <v>5.1942000000000004</v>
      </c>
      <c r="BX5679">
        <v>4.6730999999999998</v>
      </c>
      <c r="BZ5679">
        <v>7.2586110000000001</v>
      </c>
      <c r="CA5679">
        <v>27.1371</v>
      </c>
      <c r="CB5679">
        <v>8.7367620000000006</v>
      </c>
      <c r="CC5679">
        <v>104.76593</v>
      </c>
      <c r="CD5679">
        <v>61.188499999999998</v>
      </c>
    </row>
    <row r="5680" spans="1:82" x14ac:dyDescent="0.25">
      <c r="A5680" s="2">
        <v>44935</v>
      </c>
      <c r="B5680">
        <v>4.9093109999999998</v>
      </c>
      <c r="C5680">
        <v>4.7950540000000004</v>
      </c>
      <c r="D5680">
        <v>4.8631310000000001</v>
      </c>
      <c r="E5680">
        <v>4.6900709999999997</v>
      </c>
      <c r="F5680">
        <v>4.6623080000000003</v>
      </c>
      <c r="G5680">
        <v>4.7836670000000003</v>
      </c>
      <c r="H5680">
        <v>119.204841</v>
      </c>
      <c r="I5680">
        <v>106.450463</v>
      </c>
      <c r="K5680">
        <v>122.413796</v>
      </c>
      <c r="L5680" s="5">
        <v>141.21760800000001</v>
      </c>
      <c r="M5680">
        <v>140.866004</v>
      </c>
      <c r="N5680">
        <v>4.0847619999999996</v>
      </c>
      <c r="O5680">
        <v>219.40296799999999</v>
      </c>
      <c r="P5680">
        <v>4.9951869999999996</v>
      </c>
      <c r="Q5680">
        <v>6.793018</v>
      </c>
      <c r="R5680">
        <v>4.6577919999999997</v>
      </c>
      <c r="T5680">
        <v>124.625</v>
      </c>
      <c r="U5680">
        <v>142.09143399999999</v>
      </c>
      <c r="V5680">
        <v>143.362336</v>
      </c>
      <c r="W5680">
        <v>65.434867999999994</v>
      </c>
      <c r="X5680">
        <v>6.3876299999999997</v>
      </c>
      <c r="Y5680">
        <v>8.6778169999999992</v>
      </c>
      <c r="Z5680">
        <v>8.8579729999999994</v>
      </c>
      <c r="AA5680">
        <v>7.3506609999999997</v>
      </c>
      <c r="AB5680">
        <v>7.816427</v>
      </c>
      <c r="AC5680">
        <v>9.1219380000000001</v>
      </c>
      <c r="AD5680">
        <v>9.1831250000000004</v>
      </c>
      <c r="AE5680">
        <v>20.555786000000001</v>
      </c>
      <c r="AF5680">
        <v>9.5075489999999991</v>
      </c>
      <c r="AH5680">
        <v>5.7203999999999997</v>
      </c>
      <c r="AI5680">
        <v>4.7496</v>
      </c>
      <c r="AK5680">
        <v>130.01100500000001</v>
      </c>
      <c r="AL5680">
        <v>106.58693100000001</v>
      </c>
      <c r="AM5680">
        <v>9.2572969999999994</v>
      </c>
      <c r="AV5680">
        <v>228.5658</v>
      </c>
      <c r="AX5680">
        <v>6.3040289999999999</v>
      </c>
      <c r="AY5680">
        <v>6.6798039999999999</v>
      </c>
      <c r="AZ5680">
        <v>46.276691</v>
      </c>
      <c r="BA5680">
        <v>46.705671000000002</v>
      </c>
      <c r="BB5680">
        <v>249.024089</v>
      </c>
      <c r="BC5680">
        <v>6.2899289999999999</v>
      </c>
      <c r="BE5680">
        <v>5.9775609999999997</v>
      </c>
      <c r="BF5680">
        <v>5.6042719999999999</v>
      </c>
      <c r="BG5680">
        <v>9.7960049999999992</v>
      </c>
      <c r="BH5680">
        <v>6.2669889999999997</v>
      </c>
      <c r="BI5680">
        <v>6.8549090000000001</v>
      </c>
      <c r="BJ5680">
        <v>6.8728829999999999</v>
      </c>
      <c r="BK5680">
        <v>6.0080330000000002</v>
      </c>
      <c r="BL5680">
        <v>5.0585829999999996</v>
      </c>
      <c r="BM5680">
        <v>5.8121210000000003</v>
      </c>
      <c r="BN5680">
        <v>7.5781869999999998</v>
      </c>
      <c r="BO5680">
        <v>6.3569779999999998</v>
      </c>
      <c r="BP5680">
        <v>4.8888879999999997</v>
      </c>
      <c r="BQ5680">
        <v>58.220706999999997</v>
      </c>
      <c r="BR5680">
        <v>48.730232999999998</v>
      </c>
      <c r="BS5680">
        <v>57.187264999999996</v>
      </c>
      <c r="BT5680">
        <v>7.3741139999999996</v>
      </c>
      <c r="BW5680">
        <v>5.2611999999999997</v>
      </c>
      <c r="BX5680">
        <v>4.8308999999999997</v>
      </c>
      <c r="BZ5680">
        <v>7.3039889999999996</v>
      </c>
      <c r="CA5680">
        <v>27.7089</v>
      </c>
      <c r="CB5680">
        <v>8.7177249999999997</v>
      </c>
      <c r="CC5680">
        <v>103.79535</v>
      </c>
      <c r="CD5680">
        <v>61.133400000000002</v>
      </c>
    </row>
    <row r="5681" spans="1:82" x14ac:dyDescent="0.25">
      <c r="A5681" s="2">
        <v>44936</v>
      </c>
      <c r="B5681">
        <v>4.9072829999999996</v>
      </c>
      <c r="C5681">
        <v>4.7888349999999997</v>
      </c>
      <c r="D5681">
        <v>4.8499549999999996</v>
      </c>
      <c r="E5681">
        <v>4.677162</v>
      </c>
      <c r="F5681">
        <v>4.6557729999999999</v>
      </c>
      <c r="G5681">
        <v>4.769463</v>
      </c>
      <c r="H5681">
        <v>118.880931</v>
      </c>
      <c r="I5681">
        <v>106.39809200000001</v>
      </c>
      <c r="K5681">
        <v>122.112787</v>
      </c>
      <c r="L5681" s="5">
        <v>140.75784300000001</v>
      </c>
      <c r="M5681">
        <v>140.27304699999999</v>
      </c>
      <c r="N5681">
        <v>4.0713169999999996</v>
      </c>
      <c r="O5681">
        <v>218.319714</v>
      </c>
      <c r="P5681">
        <v>4.9955800000000004</v>
      </c>
      <c r="Q5681">
        <v>6.7639469999999999</v>
      </c>
      <c r="R5681">
        <v>4.6451890000000002</v>
      </c>
      <c r="T5681">
        <v>124.471</v>
      </c>
      <c r="U5681">
        <v>141.69922700000001</v>
      </c>
      <c r="V5681">
        <v>142.88019</v>
      </c>
      <c r="W5681">
        <v>65.046818000000002</v>
      </c>
      <c r="X5681">
        <v>6.3607269999999998</v>
      </c>
      <c r="Y5681">
        <v>8.6259630000000005</v>
      </c>
      <c r="Z5681">
        <v>8.7960750000000001</v>
      </c>
      <c r="AA5681">
        <v>7.2917180000000004</v>
      </c>
      <c r="AB5681">
        <v>7.8503249999999998</v>
      </c>
      <c r="AC5681">
        <v>9.0971949999999993</v>
      </c>
      <c r="AD5681">
        <v>9.1588600000000007</v>
      </c>
      <c r="AE5681">
        <v>20.488424999999999</v>
      </c>
      <c r="AF5681">
        <v>9.4820290000000007</v>
      </c>
      <c r="AH5681">
        <v>5.7168000000000001</v>
      </c>
      <c r="AI5681">
        <v>4.7282000000000002</v>
      </c>
      <c r="AK5681">
        <v>129.37216699999999</v>
      </c>
      <c r="AL5681">
        <v>106.500938</v>
      </c>
      <c r="AM5681">
        <v>9.2221060000000001</v>
      </c>
      <c r="AV5681">
        <v>227.09299999999999</v>
      </c>
      <c r="AX5681">
        <v>6.2781750000000001</v>
      </c>
      <c r="AY5681">
        <v>6.6581739999999998</v>
      </c>
      <c r="AZ5681">
        <v>46.146126000000002</v>
      </c>
      <c r="BA5681">
        <v>46.429639000000002</v>
      </c>
      <c r="BB5681">
        <v>247.16104200000001</v>
      </c>
      <c r="BC5681">
        <v>6.2690869999999999</v>
      </c>
      <c r="BE5681">
        <v>5.9612489999999996</v>
      </c>
      <c r="BF5681">
        <v>5.5577040000000002</v>
      </c>
      <c r="BG5681">
        <v>9.7455289999999994</v>
      </c>
      <c r="BH5681">
        <v>6.2307829999999997</v>
      </c>
      <c r="BI5681">
        <v>6.8168829999999998</v>
      </c>
      <c r="BJ5681">
        <v>6.8593010000000003</v>
      </c>
      <c r="BK5681">
        <v>5.966818</v>
      </c>
      <c r="BL5681">
        <v>5.0150839999999999</v>
      </c>
      <c r="BM5681">
        <v>5.7779259999999999</v>
      </c>
      <c r="BN5681">
        <v>7.5296630000000002</v>
      </c>
      <c r="BO5681">
        <v>6.3189650000000004</v>
      </c>
      <c r="BP5681">
        <v>4.8592199999999997</v>
      </c>
      <c r="BQ5681">
        <v>57.932921</v>
      </c>
      <c r="BR5681">
        <v>48.449190000000002</v>
      </c>
      <c r="BS5681">
        <v>57.397483000000001</v>
      </c>
      <c r="BT5681">
        <v>7.3892129999999998</v>
      </c>
      <c r="BW5681">
        <v>5.2611999999999997</v>
      </c>
      <c r="BX5681">
        <v>4.8041</v>
      </c>
      <c r="BZ5681">
        <v>7.2528959999999998</v>
      </c>
      <c r="CA5681">
        <v>27.7178</v>
      </c>
      <c r="CB5681">
        <v>8.675948</v>
      </c>
      <c r="CC5681">
        <v>104.51835</v>
      </c>
      <c r="CD5681">
        <v>60.7866</v>
      </c>
    </row>
    <row r="5682" spans="1:82" x14ac:dyDescent="0.25">
      <c r="A5682" s="2">
        <v>44937</v>
      </c>
      <c r="B5682">
        <v>4.9107070000000004</v>
      </c>
      <c r="C5682">
        <v>4.7986269999999998</v>
      </c>
      <c r="D5682">
        <v>4.8725339999999999</v>
      </c>
      <c r="E5682">
        <v>4.6990769999999999</v>
      </c>
      <c r="F5682">
        <v>4.6651949999999998</v>
      </c>
      <c r="G5682">
        <v>4.7933409999999999</v>
      </c>
      <c r="H5682">
        <v>119.434938</v>
      </c>
      <c r="I5682">
        <v>106.479024</v>
      </c>
      <c r="K5682">
        <v>122.680573</v>
      </c>
      <c r="L5682" s="5">
        <v>141.64249599999999</v>
      </c>
      <c r="M5682">
        <v>141.74328399999999</v>
      </c>
      <c r="N5682">
        <v>4.1067520000000002</v>
      </c>
      <c r="O5682">
        <v>220.286936</v>
      </c>
      <c r="P5682">
        <v>4.996677</v>
      </c>
      <c r="Q5682">
        <v>6.8174239999999999</v>
      </c>
      <c r="R5682">
        <v>4.666461</v>
      </c>
      <c r="T5682">
        <v>125.93040000000001</v>
      </c>
      <c r="U5682">
        <v>143.17621299999999</v>
      </c>
      <c r="V5682">
        <v>144.15502900000001</v>
      </c>
      <c r="W5682">
        <v>65.286997</v>
      </c>
      <c r="X5682">
        <v>6.3861249999999998</v>
      </c>
      <c r="Y5682">
        <v>8.6064989999999995</v>
      </c>
      <c r="Z5682">
        <v>8.8072579999999991</v>
      </c>
      <c r="AA5682">
        <v>7.3125790000000004</v>
      </c>
      <c r="AB5682">
        <v>7.909592</v>
      </c>
      <c r="AC5682">
        <v>9.1390919999999998</v>
      </c>
      <c r="AD5682">
        <v>9.2050249999999991</v>
      </c>
      <c r="AE5682">
        <v>20.661968000000002</v>
      </c>
      <c r="AF5682">
        <v>9.5258179999999992</v>
      </c>
      <c r="AH5682">
        <v>5.7007000000000003</v>
      </c>
      <c r="AI5682">
        <v>4.7461000000000002</v>
      </c>
      <c r="AK5682">
        <v>130.512328</v>
      </c>
      <c r="AL5682">
        <v>107.26665</v>
      </c>
      <c r="AM5682">
        <v>9.2861189999999993</v>
      </c>
      <c r="AV5682">
        <v>230.35589999999999</v>
      </c>
      <c r="AX5682">
        <v>6.3442100000000003</v>
      </c>
      <c r="AY5682">
        <v>6.719411</v>
      </c>
      <c r="AZ5682">
        <v>46.579816000000001</v>
      </c>
      <c r="BA5682">
        <v>46.737102999999998</v>
      </c>
      <c r="BB5682">
        <v>248.86558500000001</v>
      </c>
      <c r="BC5682">
        <v>6.3357989999999997</v>
      </c>
      <c r="BE5682">
        <v>6.0375389999999998</v>
      </c>
      <c r="BF5682">
        <v>5.570646</v>
      </c>
      <c r="BG5682">
        <v>9.7939539999999994</v>
      </c>
      <c r="BH5682">
        <v>6.2603289999999996</v>
      </c>
      <c r="BI5682">
        <v>6.8440440000000002</v>
      </c>
      <c r="BJ5682">
        <v>6.8555840000000003</v>
      </c>
      <c r="BK5682">
        <v>5.9185169999999996</v>
      </c>
      <c r="BL5682">
        <v>5.0451629999999996</v>
      </c>
      <c r="BM5682">
        <v>5.8393699999999997</v>
      </c>
      <c r="BN5682">
        <v>7.5786110000000004</v>
      </c>
      <c r="BO5682">
        <v>6.3552039999999996</v>
      </c>
      <c r="BP5682">
        <v>4.8838299999999997</v>
      </c>
      <c r="BQ5682">
        <v>58.180467999999998</v>
      </c>
      <c r="BR5682">
        <v>48.858086</v>
      </c>
      <c r="BS5682">
        <v>58.049736000000003</v>
      </c>
      <c r="BT5682">
        <v>7.482634</v>
      </c>
      <c r="BW5682">
        <v>5.3052999999999999</v>
      </c>
      <c r="BX5682">
        <v>4.8659999999999997</v>
      </c>
      <c r="BZ5682">
        <v>7.2497819999999997</v>
      </c>
      <c r="CA5682">
        <v>28.206299999999999</v>
      </c>
      <c r="CB5682">
        <v>8.7473130000000001</v>
      </c>
      <c r="CC5682">
        <v>105.52712</v>
      </c>
      <c r="CD5682">
        <v>61.312600000000003</v>
      </c>
    </row>
    <row r="5683" spans="1:82" x14ac:dyDescent="0.25">
      <c r="A5683" s="2">
        <v>44938</v>
      </c>
      <c r="B5683">
        <v>4.9170939999999996</v>
      </c>
      <c r="C5683">
        <v>4.8104579999999997</v>
      </c>
      <c r="D5683">
        <v>4.8904629999999996</v>
      </c>
      <c r="E5683">
        <v>4.7164570000000001</v>
      </c>
      <c r="F5683">
        <v>4.6758790000000001</v>
      </c>
      <c r="G5683">
        <v>4.8121140000000002</v>
      </c>
      <c r="H5683">
        <v>119.890658</v>
      </c>
      <c r="I5683">
        <v>106.577496</v>
      </c>
      <c r="K5683">
        <v>122.99678</v>
      </c>
      <c r="L5683" s="5">
        <v>142.095178</v>
      </c>
      <c r="M5683">
        <v>142.36422099999999</v>
      </c>
      <c r="N5683">
        <v>4.1198009999999998</v>
      </c>
      <c r="O5683">
        <v>221.39930799999999</v>
      </c>
      <c r="P5683">
        <v>4.998113</v>
      </c>
      <c r="Q5683">
        <v>6.8456400000000004</v>
      </c>
      <c r="R5683">
        <v>4.6839930000000001</v>
      </c>
      <c r="T5683">
        <v>126.85980000000001</v>
      </c>
      <c r="U5683">
        <v>144.117572</v>
      </c>
      <c r="V5683">
        <v>145.29326399999999</v>
      </c>
      <c r="W5683">
        <v>65.704414999999997</v>
      </c>
      <c r="X5683">
        <v>6.4231400000000001</v>
      </c>
      <c r="Y5683">
        <v>8.6522760000000005</v>
      </c>
      <c r="Z5683">
        <v>8.8572220000000002</v>
      </c>
      <c r="AA5683">
        <v>7.3966690000000002</v>
      </c>
      <c r="AB5683">
        <v>7.9056290000000002</v>
      </c>
      <c r="AC5683">
        <v>9.1717680000000001</v>
      </c>
      <c r="AD5683">
        <v>9.2370280000000005</v>
      </c>
      <c r="AE5683">
        <v>20.739431</v>
      </c>
      <c r="AF5683">
        <v>9.5606810000000007</v>
      </c>
      <c r="AH5683">
        <v>5.7667000000000002</v>
      </c>
      <c r="AI5683">
        <v>4.7882999999999996</v>
      </c>
      <c r="AK5683">
        <v>130.94957500000001</v>
      </c>
      <c r="AL5683">
        <v>108.051101</v>
      </c>
      <c r="AM5683">
        <v>9.3179300000000005</v>
      </c>
      <c r="AV5683">
        <v>232.83099999999999</v>
      </c>
      <c r="AX5683">
        <v>6.3914249999999999</v>
      </c>
      <c r="AY5683">
        <v>6.769279</v>
      </c>
      <c r="AZ5683">
        <v>46.933675999999998</v>
      </c>
      <c r="BA5683">
        <v>47.168936000000002</v>
      </c>
      <c r="BB5683">
        <v>250.51953</v>
      </c>
      <c r="BC5683">
        <v>6.3644080000000001</v>
      </c>
      <c r="BE5683">
        <v>6.0870439999999997</v>
      </c>
      <c r="BF5683">
        <v>5.574662</v>
      </c>
      <c r="BG5683">
        <v>9.9049010000000006</v>
      </c>
      <c r="BH5683">
        <v>6.2973600000000003</v>
      </c>
      <c r="BI5683">
        <v>6.8850860000000003</v>
      </c>
      <c r="BJ5683">
        <v>6.9318920000000004</v>
      </c>
      <c r="BK5683">
        <v>5.9048080000000001</v>
      </c>
      <c r="BL5683">
        <v>5.0865790000000004</v>
      </c>
      <c r="BM5683">
        <v>5.8825380000000003</v>
      </c>
      <c r="BN5683">
        <v>7.6391390000000001</v>
      </c>
      <c r="BO5683">
        <v>6.4002559999999997</v>
      </c>
      <c r="BP5683">
        <v>4.9123830000000002</v>
      </c>
      <c r="BQ5683">
        <v>58.440674999999999</v>
      </c>
      <c r="BR5683">
        <v>49.225248000000001</v>
      </c>
      <c r="BS5683">
        <v>58.320379000000003</v>
      </c>
      <c r="BT5683">
        <v>7.512092</v>
      </c>
      <c r="BW5683">
        <v>5.3597999999999999</v>
      </c>
      <c r="BX5683">
        <v>4.8886000000000003</v>
      </c>
      <c r="BZ5683">
        <v>7.3075159999999997</v>
      </c>
      <c r="CA5683">
        <v>28.299900000000001</v>
      </c>
      <c r="CB5683">
        <v>8.7754980000000007</v>
      </c>
      <c r="CC5683">
        <v>105.34611</v>
      </c>
      <c r="CD5683">
        <v>61.530799999999999</v>
      </c>
    </row>
    <row r="5684" spans="1:82" x14ac:dyDescent="0.25">
      <c r="A5684" s="2">
        <v>44939</v>
      </c>
      <c r="B5684">
        <v>4.9194820000000004</v>
      </c>
      <c r="C5684">
        <v>4.8157389999999998</v>
      </c>
      <c r="D5684">
        <v>4.8984490000000003</v>
      </c>
      <c r="E5684">
        <v>4.723967</v>
      </c>
      <c r="F5684">
        <v>4.6800170000000003</v>
      </c>
      <c r="G5684">
        <v>4.8193799999999998</v>
      </c>
      <c r="H5684">
        <v>120.123425</v>
      </c>
      <c r="I5684">
        <v>106.59969700000001</v>
      </c>
      <c r="K5684">
        <v>123.029871</v>
      </c>
      <c r="L5684" s="5">
        <v>142.138597</v>
      </c>
      <c r="M5684">
        <v>142.412441</v>
      </c>
      <c r="N5684">
        <v>4.1173419999999998</v>
      </c>
      <c r="O5684">
        <v>221.082854</v>
      </c>
      <c r="P5684">
        <v>4.9987329999999996</v>
      </c>
      <c r="Q5684">
        <v>6.9022550000000003</v>
      </c>
      <c r="R5684">
        <v>4.6915370000000003</v>
      </c>
      <c r="T5684">
        <v>127.0968</v>
      </c>
      <c r="U5684">
        <v>144.957685</v>
      </c>
      <c r="V5684">
        <v>145.94261700000001</v>
      </c>
      <c r="W5684">
        <v>66.032597999999993</v>
      </c>
      <c r="X5684">
        <v>6.4450399999999997</v>
      </c>
      <c r="Y5684">
        <v>8.7058750000000007</v>
      </c>
      <c r="Z5684">
        <v>8.9091900000000006</v>
      </c>
      <c r="AA5684">
        <v>7.400874</v>
      </c>
      <c r="AB5684">
        <v>7.9330809999999996</v>
      </c>
      <c r="AC5684">
        <v>9.1861990000000002</v>
      </c>
      <c r="AD5684">
        <v>9.2503919999999997</v>
      </c>
      <c r="AE5684">
        <v>20.732970000000002</v>
      </c>
      <c r="AF5684">
        <v>9.5761620000000001</v>
      </c>
      <c r="AH5684">
        <v>5.7938000000000001</v>
      </c>
      <c r="AI5684">
        <v>4.7784000000000004</v>
      </c>
      <c r="AK5684">
        <v>130.76167899999999</v>
      </c>
      <c r="AL5684">
        <v>108.25789899999999</v>
      </c>
      <c r="AM5684">
        <v>9.3132520000000003</v>
      </c>
      <c r="AV5684">
        <v>234.3006</v>
      </c>
      <c r="AX5684">
        <v>6.425503</v>
      </c>
      <c r="AY5684">
        <v>6.8012059999999996</v>
      </c>
      <c r="AZ5684">
        <v>47.168854000000003</v>
      </c>
      <c r="BA5684">
        <v>47.257683</v>
      </c>
      <c r="BB5684">
        <v>252.09209000000001</v>
      </c>
      <c r="BC5684">
        <v>6.4061899999999996</v>
      </c>
      <c r="BE5684">
        <v>6.1036029999999997</v>
      </c>
      <c r="BF5684">
        <v>5.6093070000000003</v>
      </c>
      <c r="BG5684">
        <v>9.9313420000000008</v>
      </c>
      <c r="BH5684">
        <v>6.330959</v>
      </c>
      <c r="BI5684">
        <v>6.9209529999999999</v>
      </c>
      <c r="BJ5684">
        <v>6.9595529999999997</v>
      </c>
      <c r="BK5684">
        <v>5.9840309999999999</v>
      </c>
      <c r="BL5684">
        <v>5.1049990000000003</v>
      </c>
      <c r="BM5684">
        <v>5.9407949999999996</v>
      </c>
      <c r="BN5684">
        <v>7.6684539999999997</v>
      </c>
      <c r="BO5684">
        <v>6.4190480000000001</v>
      </c>
      <c r="BP5684">
        <v>4.9411350000000001</v>
      </c>
      <c r="BQ5684">
        <v>58.836632999999999</v>
      </c>
      <c r="BR5684">
        <v>49.600149000000002</v>
      </c>
      <c r="BS5684">
        <v>58.111469</v>
      </c>
      <c r="BT5684">
        <v>7.4600790000000003</v>
      </c>
      <c r="BW5684">
        <v>5.2662000000000004</v>
      </c>
      <c r="BX5684">
        <v>4.9427000000000003</v>
      </c>
      <c r="BZ5684">
        <v>7.3301540000000003</v>
      </c>
      <c r="CA5684">
        <v>28.642399999999999</v>
      </c>
      <c r="CB5684">
        <v>8.7736009999999993</v>
      </c>
      <c r="CC5684">
        <v>106.02143</v>
      </c>
      <c r="CD5684">
        <v>61.432000000000002</v>
      </c>
    </row>
    <row r="5685" spans="1:82" x14ac:dyDescent="0.25">
      <c r="A5685" s="2">
        <v>44942</v>
      </c>
      <c r="B5685">
        <v>4.9208749999999997</v>
      </c>
      <c r="C5685">
        <v>4.8181440000000002</v>
      </c>
      <c r="D5685">
        <v>4.9011560000000003</v>
      </c>
      <c r="E5685">
        <v>4.7263510000000002</v>
      </c>
      <c r="F5685">
        <v>4.682156</v>
      </c>
      <c r="G5685">
        <v>4.8220390000000002</v>
      </c>
      <c r="H5685">
        <v>120.137197</v>
      </c>
      <c r="I5685">
        <v>106.607826</v>
      </c>
      <c r="K5685">
        <v>123.035302</v>
      </c>
      <c r="L5685" s="5">
        <v>142.12999300000001</v>
      </c>
      <c r="M5685">
        <v>142.332672</v>
      </c>
      <c r="N5685">
        <v>4.1164319999999996</v>
      </c>
      <c r="O5685">
        <v>220.38554600000001</v>
      </c>
      <c r="P5685">
        <v>4.9996850000000004</v>
      </c>
      <c r="Q5685">
        <v>6.9048800000000004</v>
      </c>
      <c r="R5685">
        <v>4.6941220000000001</v>
      </c>
      <c r="T5685">
        <v>127.49509999999999</v>
      </c>
      <c r="U5685">
        <v>145.18899099999999</v>
      </c>
      <c r="V5685">
        <v>146.35077899999999</v>
      </c>
      <c r="W5685">
        <v>66.344865999999996</v>
      </c>
      <c r="X5685">
        <v>6.474761</v>
      </c>
      <c r="Y5685">
        <v>8.7214399999999994</v>
      </c>
      <c r="Z5685">
        <v>8.9504380000000001</v>
      </c>
      <c r="AA5685">
        <v>7.4342300000000003</v>
      </c>
      <c r="AB5685">
        <v>7.93344</v>
      </c>
      <c r="AC5685">
        <v>9.1920979999999997</v>
      </c>
      <c r="AD5685">
        <v>9.2487349999999999</v>
      </c>
      <c r="AE5685">
        <v>20.718253000000001</v>
      </c>
      <c r="AF5685">
        <v>9.5826069999999994</v>
      </c>
      <c r="AH5685">
        <v>5.7797999999999998</v>
      </c>
      <c r="AI5685">
        <v>4.8140999999999998</v>
      </c>
      <c r="AK5685">
        <v>130.76501500000001</v>
      </c>
      <c r="AL5685">
        <v>108.750117</v>
      </c>
      <c r="AV5685">
        <v>235.9709</v>
      </c>
      <c r="AX5685">
        <v>6.4476519999999997</v>
      </c>
      <c r="AY5685">
        <v>6.822247</v>
      </c>
      <c r="AZ5685">
        <v>47.272877000000001</v>
      </c>
      <c r="BA5685">
        <v>47.511468000000001</v>
      </c>
      <c r="BB5685">
        <v>253.890331</v>
      </c>
      <c r="BC5685">
        <v>6.424283</v>
      </c>
      <c r="BE5685">
        <v>6.1209809999999996</v>
      </c>
      <c r="BF5685">
        <v>5.6490410000000004</v>
      </c>
      <c r="BG5685">
        <v>9.8594229999999996</v>
      </c>
      <c r="BH5685">
        <v>6.3631799999999998</v>
      </c>
      <c r="BI5685">
        <v>6.9558819999999999</v>
      </c>
      <c r="BJ5685">
        <v>6.9858549999999999</v>
      </c>
      <c r="BK5685">
        <v>6.0452079999999997</v>
      </c>
      <c r="BL5685">
        <v>5.134074</v>
      </c>
      <c r="BM5685">
        <v>5.9505059999999999</v>
      </c>
      <c r="BN5685">
        <v>7.7282010000000003</v>
      </c>
      <c r="BO5685">
        <v>6.4631090000000002</v>
      </c>
      <c r="BP5685">
        <v>4.9685670000000002</v>
      </c>
      <c r="BQ5685">
        <v>59.179296000000001</v>
      </c>
      <c r="BR5685">
        <v>49.755158999999999</v>
      </c>
      <c r="BS5685">
        <v>57.576920000000001</v>
      </c>
      <c r="BT5685">
        <v>7.4058349999999997</v>
      </c>
      <c r="BW5685">
        <v>5.2828999999999997</v>
      </c>
      <c r="BX5685">
        <v>4.9420000000000002</v>
      </c>
      <c r="BZ5685">
        <v>7.3723809999999999</v>
      </c>
      <c r="CA5685">
        <v>28.7971</v>
      </c>
      <c r="CB5685">
        <v>8.7713839999999994</v>
      </c>
      <c r="CC5685" t="s">
        <v>81</v>
      </c>
      <c r="CD5685">
        <v>61.383800000000001</v>
      </c>
    </row>
    <row r="5686" spans="1:82" x14ac:dyDescent="0.25">
      <c r="A5686" s="2">
        <v>44943</v>
      </c>
      <c r="B5686">
        <v>4.9286089999999998</v>
      </c>
      <c r="C5686">
        <v>4.8332800000000002</v>
      </c>
      <c r="D5686">
        <v>4.9239870000000003</v>
      </c>
      <c r="E5686">
        <v>4.7482309999999996</v>
      </c>
      <c r="F5686">
        <v>4.6970159999999996</v>
      </c>
      <c r="G5686">
        <v>4.8456029999999997</v>
      </c>
      <c r="H5686">
        <v>120.72775</v>
      </c>
      <c r="I5686">
        <v>106.815026</v>
      </c>
      <c r="K5686">
        <v>123.72467</v>
      </c>
      <c r="L5686" s="5">
        <v>143.08562800000001</v>
      </c>
      <c r="M5686">
        <v>143.54862199999999</v>
      </c>
      <c r="N5686">
        <v>4.1448119999999999</v>
      </c>
      <c r="O5686">
        <v>222.00670600000001</v>
      </c>
      <c r="P5686">
        <v>5.0006839999999997</v>
      </c>
      <c r="Q5686">
        <v>6.9090740000000004</v>
      </c>
      <c r="R5686">
        <v>4.7158720000000001</v>
      </c>
      <c r="T5686">
        <v>127.9418</v>
      </c>
      <c r="U5686">
        <v>145.792396</v>
      </c>
      <c r="V5686">
        <v>146.74212800000001</v>
      </c>
      <c r="W5686">
        <v>66.622156000000004</v>
      </c>
      <c r="X5686">
        <v>6.49878</v>
      </c>
      <c r="Y5686">
        <v>8.7641690000000008</v>
      </c>
      <c r="Z5686">
        <v>9.0003410000000006</v>
      </c>
      <c r="AA5686">
        <v>7.4508679999999998</v>
      </c>
      <c r="AB5686">
        <v>7.898568</v>
      </c>
      <c r="AC5686">
        <v>9.2340049999999998</v>
      </c>
      <c r="AD5686">
        <v>9.2936399999999999</v>
      </c>
      <c r="AE5686">
        <v>20.860517999999999</v>
      </c>
      <c r="AF5686">
        <v>9.6268829999999994</v>
      </c>
      <c r="AH5686">
        <v>5.7717000000000001</v>
      </c>
      <c r="AI5686">
        <v>4.8047000000000004</v>
      </c>
      <c r="AK5686">
        <v>131.726373</v>
      </c>
      <c r="AL5686">
        <v>109.08467</v>
      </c>
      <c r="AM5686">
        <v>9.3671170000000004</v>
      </c>
      <c r="AV5686">
        <v>237.4545</v>
      </c>
      <c r="AX5686">
        <v>6.4582850000000001</v>
      </c>
      <c r="AY5686">
        <v>6.8396739999999996</v>
      </c>
      <c r="AZ5686">
        <v>47.404285000000002</v>
      </c>
      <c r="BA5686">
        <v>47.611044</v>
      </c>
      <c r="BB5686">
        <v>254.86293599999999</v>
      </c>
      <c r="BC5686">
        <v>6.443791</v>
      </c>
      <c r="BE5686">
        <v>6.151065</v>
      </c>
      <c r="BF5686">
        <v>5.6931240000000001</v>
      </c>
      <c r="BG5686">
        <v>9.9399099999999994</v>
      </c>
      <c r="BH5686">
        <v>6.3862509999999997</v>
      </c>
      <c r="BI5686">
        <v>6.9845560000000004</v>
      </c>
      <c r="BJ5686">
        <v>6.9926810000000001</v>
      </c>
      <c r="BK5686">
        <v>6.05307</v>
      </c>
      <c r="BL5686">
        <v>5.1751120000000004</v>
      </c>
      <c r="BM5686">
        <v>5.9522969999999997</v>
      </c>
      <c r="BN5686">
        <v>7.7522960000000003</v>
      </c>
      <c r="BO5686">
        <v>6.4856259999999999</v>
      </c>
      <c r="BP5686">
        <v>4.9888370000000002</v>
      </c>
      <c r="BQ5686">
        <v>59.437555000000003</v>
      </c>
      <c r="BR5686">
        <v>49.994239999999998</v>
      </c>
      <c r="BS5686">
        <v>58.130405000000003</v>
      </c>
      <c r="BT5686">
        <v>7.4872870000000002</v>
      </c>
      <c r="BW5686">
        <v>5.3078000000000003</v>
      </c>
      <c r="BX5686">
        <v>4.9528999999999996</v>
      </c>
      <c r="BZ5686">
        <v>7.4118909999999998</v>
      </c>
      <c r="CA5686">
        <v>28.786100000000001</v>
      </c>
      <c r="CB5686">
        <v>8.8226999999999993</v>
      </c>
      <c r="CC5686">
        <v>106.46447999999999</v>
      </c>
      <c r="CD5686">
        <v>61.847700000000003</v>
      </c>
    </row>
    <row r="5687" spans="1:82" x14ac:dyDescent="0.25">
      <c r="A5687" s="2">
        <v>44944</v>
      </c>
      <c r="B5687">
        <v>4.9323269999999999</v>
      </c>
      <c r="C5687">
        <v>4.8419549999999996</v>
      </c>
      <c r="D5687">
        <v>4.9426139999999998</v>
      </c>
      <c r="E5687">
        <v>4.7661610000000003</v>
      </c>
      <c r="F5687">
        <v>4.7031539999999996</v>
      </c>
      <c r="G5687">
        <v>4.8637370000000004</v>
      </c>
      <c r="H5687">
        <v>121.22192099999999</v>
      </c>
      <c r="I5687">
        <v>106.86071699999999</v>
      </c>
      <c r="K5687">
        <v>124.128022</v>
      </c>
      <c r="L5687" s="5">
        <v>143.726158</v>
      </c>
      <c r="M5687">
        <v>144.76055400000001</v>
      </c>
      <c r="N5687">
        <v>4.1796439999999997</v>
      </c>
      <c r="O5687">
        <v>223.98317299999999</v>
      </c>
      <c r="P5687">
        <v>5.0014620000000001</v>
      </c>
      <c r="Q5687">
        <v>6.9119409999999997</v>
      </c>
      <c r="R5687">
        <v>4.7339700000000002</v>
      </c>
      <c r="T5687">
        <v>127.8964</v>
      </c>
      <c r="U5687">
        <v>145.792821</v>
      </c>
      <c r="V5687">
        <v>146.92945700000001</v>
      </c>
      <c r="W5687">
        <v>66.795118000000002</v>
      </c>
      <c r="X5687">
        <v>6.4946089999999996</v>
      </c>
      <c r="Y5687">
        <v>8.7925710000000006</v>
      </c>
      <c r="Z5687">
        <v>9.0447399999999991</v>
      </c>
      <c r="AA5687">
        <v>7.4579890000000004</v>
      </c>
      <c r="AB5687">
        <v>7.7497949999999998</v>
      </c>
      <c r="AC5687">
        <v>9.2685230000000001</v>
      </c>
      <c r="AD5687">
        <v>9.3308579999999992</v>
      </c>
      <c r="AE5687">
        <v>21.038952999999999</v>
      </c>
      <c r="AF5687">
        <v>9.6638029999999997</v>
      </c>
      <c r="AH5687">
        <v>5.7907999999999999</v>
      </c>
      <c r="AI5687">
        <v>4.8112000000000004</v>
      </c>
      <c r="AK5687">
        <v>132.841362</v>
      </c>
      <c r="AL5687">
        <v>109.38280899999999</v>
      </c>
      <c r="AM5687">
        <v>9.4307180000000006</v>
      </c>
      <c r="AV5687">
        <v>238.97219999999999</v>
      </c>
      <c r="AX5687">
        <v>6.4625899999999996</v>
      </c>
      <c r="AY5687">
        <v>6.8470969999999998</v>
      </c>
      <c r="AZ5687">
        <v>47.435125999999997</v>
      </c>
      <c r="BA5687">
        <v>47.812361000000003</v>
      </c>
      <c r="BB5687">
        <v>255.941025</v>
      </c>
      <c r="BC5687">
        <v>6.4448999999999996</v>
      </c>
      <c r="BE5687">
        <v>6.1631819999999999</v>
      </c>
      <c r="BF5687">
        <v>5.618906</v>
      </c>
      <c r="BG5687">
        <v>9.9963090000000001</v>
      </c>
      <c r="BH5687">
        <v>6.3966120000000002</v>
      </c>
      <c r="BI5687">
        <v>7.0003539999999997</v>
      </c>
      <c r="BJ5687">
        <v>7.0252540000000003</v>
      </c>
      <c r="BK5687">
        <v>6.05572</v>
      </c>
      <c r="BL5687">
        <v>5.2260499999999999</v>
      </c>
      <c r="BM5687">
        <v>6.0290780000000002</v>
      </c>
      <c r="BN5687">
        <v>7.7872820000000003</v>
      </c>
      <c r="BO5687">
        <v>6.5227510000000004</v>
      </c>
      <c r="BP5687">
        <v>4.9974990000000004</v>
      </c>
      <c r="BQ5687">
        <v>59.485115999999998</v>
      </c>
      <c r="BR5687">
        <v>50.059888999999998</v>
      </c>
      <c r="BS5687">
        <v>59.195687</v>
      </c>
      <c r="BT5687">
        <v>7.647456</v>
      </c>
      <c r="BW5687">
        <v>5.2885999999999997</v>
      </c>
      <c r="BX5687">
        <v>5.0148000000000001</v>
      </c>
      <c r="BZ5687">
        <v>7.4297000000000004</v>
      </c>
      <c r="CA5687">
        <v>28.758199999999999</v>
      </c>
      <c r="CB5687">
        <v>8.8797449999999998</v>
      </c>
      <c r="CC5687">
        <v>105.10374</v>
      </c>
      <c r="CD5687">
        <v>62.228999999999999</v>
      </c>
    </row>
    <row r="5688" spans="1:82" x14ac:dyDescent="0.25">
      <c r="A5688" s="2">
        <v>44945</v>
      </c>
      <c r="B5688">
        <v>4.9296670000000002</v>
      </c>
      <c r="C5688">
        <v>4.8342859999999996</v>
      </c>
      <c r="D5688">
        <v>4.929265</v>
      </c>
      <c r="E5688">
        <v>4.752802</v>
      </c>
      <c r="F5688">
        <v>4.6949360000000002</v>
      </c>
      <c r="G5688">
        <v>4.84788</v>
      </c>
      <c r="H5688">
        <v>120.876819</v>
      </c>
      <c r="I5688">
        <v>106.76062</v>
      </c>
      <c r="K5688">
        <v>123.783733</v>
      </c>
      <c r="L5688" s="5">
        <v>143.23857699999999</v>
      </c>
      <c r="M5688">
        <v>144.07693699999999</v>
      </c>
      <c r="N5688">
        <v>4.1640790000000001</v>
      </c>
      <c r="O5688">
        <v>222.42044000000001</v>
      </c>
      <c r="P5688">
        <v>5.0027910000000002</v>
      </c>
      <c r="Q5688">
        <v>6.787928</v>
      </c>
      <c r="R5688">
        <v>4.7204829999999998</v>
      </c>
      <c r="T5688">
        <v>125.6938</v>
      </c>
      <c r="U5688">
        <v>142.99983800000001</v>
      </c>
      <c r="V5688">
        <v>144.247522</v>
      </c>
      <c r="W5688">
        <v>65.775452999999999</v>
      </c>
      <c r="X5688">
        <v>6.4152089999999999</v>
      </c>
      <c r="Y5688">
        <v>8.7004590000000004</v>
      </c>
      <c r="Z5688">
        <v>8.9045179999999995</v>
      </c>
      <c r="AA5688">
        <v>7.3525200000000002</v>
      </c>
      <c r="AB5688">
        <v>7.700691</v>
      </c>
      <c r="AC5688">
        <v>9.2417669999999994</v>
      </c>
      <c r="AD5688">
        <v>9.3027010000000008</v>
      </c>
      <c r="AE5688">
        <v>20.956859000000001</v>
      </c>
      <c r="AF5688">
        <v>9.6356929999999998</v>
      </c>
      <c r="AH5688">
        <v>5.702</v>
      </c>
      <c r="AI5688">
        <v>4.7286999999999999</v>
      </c>
      <c r="AK5688">
        <v>132.28560899999999</v>
      </c>
      <c r="AL5688">
        <v>107.47161800000001</v>
      </c>
      <c r="AM5688">
        <v>9.4059299999999997</v>
      </c>
      <c r="AV5688">
        <v>233.00460000000001</v>
      </c>
      <c r="AX5688">
        <v>6.3389860000000002</v>
      </c>
      <c r="AY5688">
        <v>6.7199400000000002</v>
      </c>
      <c r="AZ5688">
        <v>46.582849000000003</v>
      </c>
      <c r="BA5688">
        <v>46.876786000000003</v>
      </c>
      <c r="BB5688">
        <v>250.85942299999999</v>
      </c>
      <c r="BC5688">
        <v>6.319064</v>
      </c>
      <c r="BE5688">
        <v>6.0297239999999999</v>
      </c>
      <c r="BF5688">
        <v>5.6116669999999997</v>
      </c>
      <c r="BG5688">
        <v>9.7947199999999999</v>
      </c>
      <c r="BH5688">
        <v>6.2956110000000001</v>
      </c>
      <c r="BI5688">
        <v>6.8903549999999996</v>
      </c>
      <c r="BJ5688">
        <v>6.9270490000000002</v>
      </c>
      <c r="BK5688">
        <v>6.0035309999999997</v>
      </c>
      <c r="BL5688">
        <v>5.097728</v>
      </c>
      <c r="BM5688">
        <v>5.8358100000000004</v>
      </c>
      <c r="BN5688">
        <v>7.631551</v>
      </c>
      <c r="BO5688">
        <v>6.400525</v>
      </c>
      <c r="BP5688">
        <v>4.9167129999999997</v>
      </c>
      <c r="BQ5688">
        <v>58.532839000000003</v>
      </c>
      <c r="BR5688">
        <v>49.158079999999998</v>
      </c>
      <c r="BS5688">
        <v>58.494290999999997</v>
      </c>
      <c r="BT5688">
        <v>7.5706699999999998</v>
      </c>
      <c r="BW5688">
        <v>5.1712999999999996</v>
      </c>
      <c r="BX5688">
        <v>4.8676000000000004</v>
      </c>
      <c r="BZ5688">
        <v>7.331499</v>
      </c>
      <c r="CA5688">
        <v>28.150500000000001</v>
      </c>
      <c r="CB5688">
        <v>8.8439920000000001</v>
      </c>
      <c r="CC5688">
        <v>104.24370999999999</v>
      </c>
      <c r="CD5688">
        <v>62.0062</v>
      </c>
    </row>
    <row r="5689" spans="1:82" x14ac:dyDescent="0.25">
      <c r="A5689" s="2">
        <v>44946</v>
      </c>
      <c r="B5689">
        <v>4.927162</v>
      </c>
      <c r="C5689">
        <v>4.826568</v>
      </c>
      <c r="D5689">
        <v>4.910927</v>
      </c>
      <c r="E5689">
        <v>4.7349949999999996</v>
      </c>
      <c r="F5689">
        <v>4.6861670000000002</v>
      </c>
      <c r="G5689">
        <v>4.8262910000000003</v>
      </c>
      <c r="H5689">
        <v>120.358778</v>
      </c>
      <c r="I5689">
        <v>106.64162</v>
      </c>
      <c r="K5689">
        <v>123.180325</v>
      </c>
      <c r="L5689" s="5">
        <v>142.33506800000001</v>
      </c>
      <c r="M5689">
        <v>142.616916</v>
      </c>
      <c r="N5689">
        <v>4.1232730000000002</v>
      </c>
      <c r="O5689">
        <v>220.259038</v>
      </c>
      <c r="P5689">
        <v>5.0023239999999998</v>
      </c>
      <c r="Q5689">
        <v>6.8151820000000001</v>
      </c>
      <c r="R5689">
        <v>4.7028109999999996</v>
      </c>
      <c r="T5689">
        <v>126.6463</v>
      </c>
      <c r="U5689">
        <v>143.89059900000001</v>
      </c>
      <c r="V5689">
        <v>145.208967</v>
      </c>
      <c r="W5689">
        <v>66.001979000000006</v>
      </c>
      <c r="X5689">
        <v>6.4228129999999997</v>
      </c>
      <c r="Y5689">
        <v>8.7324310000000001</v>
      </c>
      <c r="Z5689">
        <v>8.938186</v>
      </c>
      <c r="AA5689">
        <v>7.3785869999999996</v>
      </c>
      <c r="AB5689">
        <v>7.7924439999999997</v>
      </c>
      <c r="AC5689">
        <v>9.2074049999999996</v>
      </c>
      <c r="AD5689">
        <v>9.256259</v>
      </c>
      <c r="AE5689">
        <v>20.757508999999999</v>
      </c>
      <c r="AF5689">
        <v>9.5993150000000007</v>
      </c>
      <c r="AH5689">
        <v>5.7652000000000001</v>
      </c>
      <c r="AI5689">
        <v>4.7689000000000004</v>
      </c>
      <c r="AK5689">
        <v>130.96721700000001</v>
      </c>
      <c r="AL5689">
        <v>108.22287799999999</v>
      </c>
      <c r="AM5689">
        <v>9.3316370000000006</v>
      </c>
      <c r="AV5689">
        <v>236.12219999999999</v>
      </c>
      <c r="AX5689">
        <v>6.3730890000000002</v>
      </c>
      <c r="AY5689">
        <v>6.762016</v>
      </c>
      <c r="AZ5689">
        <v>46.884526999999999</v>
      </c>
      <c r="BA5689">
        <v>47.231316</v>
      </c>
      <c r="BB5689">
        <v>253.33609000000001</v>
      </c>
      <c r="BC5689">
        <v>6.363416</v>
      </c>
      <c r="BE5689">
        <v>6.0704459999999996</v>
      </c>
      <c r="BF5689">
        <v>5.5957020000000002</v>
      </c>
      <c r="BG5689">
        <v>9.8367210000000007</v>
      </c>
      <c r="BH5689">
        <v>6.3149759999999997</v>
      </c>
      <c r="BI5689">
        <v>6.911956</v>
      </c>
      <c r="BJ5689">
        <v>6.9907279999999998</v>
      </c>
      <c r="BK5689">
        <v>5.975511</v>
      </c>
      <c r="BL5689">
        <v>5.1465820000000004</v>
      </c>
      <c r="BM5689">
        <v>5.827483</v>
      </c>
      <c r="BN5689">
        <v>7.6764510000000001</v>
      </c>
      <c r="BO5689">
        <v>6.4426540000000001</v>
      </c>
      <c r="BP5689">
        <v>4.9307020000000001</v>
      </c>
      <c r="BQ5689">
        <v>58.705806000000003</v>
      </c>
      <c r="BR5689">
        <v>49.456798999999997</v>
      </c>
      <c r="BS5689">
        <v>58.830646000000002</v>
      </c>
      <c r="BT5689">
        <v>7.6107480000000001</v>
      </c>
      <c r="BW5689">
        <v>5.1788999999999996</v>
      </c>
      <c r="BX5689">
        <v>4.8795000000000002</v>
      </c>
      <c r="BZ5689">
        <v>7.3506999999999998</v>
      </c>
      <c r="CA5689">
        <v>28.256900000000002</v>
      </c>
      <c r="CB5689">
        <v>8.7719330000000006</v>
      </c>
      <c r="CC5689">
        <v>105.64367</v>
      </c>
      <c r="CD5689">
        <v>61.560600000000001</v>
      </c>
    </row>
    <row r="5690" spans="1:82" x14ac:dyDescent="0.25">
      <c r="A5690" s="2">
        <v>44949</v>
      </c>
      <c r="B5690">
        <v>4.9272809999999998</v>
      </c>
      <c r="C5690">
        <v>4.8261159999999999</v>
      </c>
      <c r="D5690">
        <v>4.9084779999999997</v>
      </c>
      <c r="E5690">
        <v>4.7324799999999998</v>
      </c>
      <c r="F5690">
        <v>4.6845559999999997</v>
      </c>
      <c r="G5690">
        <v>4.8217299999999996</v>
      </c>
      <c r="H5690">
        <v>120.27333</v>
      </c>
      <c r="I5690">
        <v>106.614091</v>
      </c>
      <c r="K5690">
        <v>122.99901199999999</v>
      </c>
      <c r="L5690" s="5">
        <v>142.060754</v>
      </c>
      <c r="M5690">
        <v>142.24387999999999</v>
      </c>
      <c r="N5690">
        <v>4.1139650000000003</v>
      </c>
      <c r="O5690">
        <v>220.61891800000001</v>
      </c>
      <c r="P5690">
        <v>5.0024499999999996</v>
      </c>
      <c r="Q5690">
        <v>6.9001770000000002</v>
      </c>
      <c r="R5690">
        <v>4.7002179999999996</v>
      </c>
      <c r="T5690">
        <v>127.2296</v>
      </c>
      <c r="U5690">
        <v>145.042754</v>
      </c>
      <c r="V5690">
        <v>146.26721699999999</v>
      </c>
      <c r="W5690">
        <v>66.348462999999995</v>
      </c>
      <c r="X5690">
        <v>6.4428169999999998</v>
      </c>
      <c r="Y5690">
        <v>8.7406430000000004</v>
      </c>
      <c r="Z5690">
        <v>8.9907059999999994</v>
      </c>
      <c r="AA5690">
        <v>7.4215850000000003</v>
      </c>
      <c r="AB5690">
        <v>7.8316559999999997</v>
      </c>
      <c r="AC5690">
        <v>9.2035210000000003</v>
      </c>
      <c r="AD5690">
        <v>9.2420609999999996</v>
      </c>
      <c r="AE5690">
        <v>20.707509000000002</v>
      </c>
      <c r="AF5690">
        <v>9.5949989999999996</v>
      </c>
      <c r="AH5690">
        <v>5.8101000000000003</v>
      </c>
      <c r="AI5690">
        <v>4.7907000000000002</v>
      </c>
      <c r="AK5690">
        <v>130.625381</v>
      </c>
      <c r="AL5690">
        <v>108.908903</v>
      </c>
      <c r="AM5690">
        <v>9.3071699999999993</v>
      </c>
      <c r="AV5690">
        <v>237.90469999999999</v>
      </c>
      <c r="AX5690">
        <v>6.4235949999999997</v>
      </c>
      <c r="AY5690">
        <v>6.8115579999999998</v>
      </c>
      <c r="AZ5690">
        <v>47.241782000000001</v>
      </c>
      <c r="BA5690">
        <v>47.495885000000001</v>
      </c>
      <c r="BB5690">
        <v>255.74578500000001</v>
      </c>
      <c r="BC5690">
        <v>6.4122269999999997</v>
      </c>
      <c r="BE5690">
        <v>6.1231720000000003</v>
      </c>
      <c r="BF5690">
        <v>5.610614</v>
      </c>
      <c r="BG5690">
        <v>9.8732749999999996</v>
      </c>
      <c r="BH5690">
        <v>6.3484939999999996</v>
      </c>
      <c r="BI5690">
        <v>6.9483090000000001</v>
      </c>
      <c r="BJ5690">
        <v>7.0033709999999996</v>
      </c>
      <c r="BK5690">
        <v>5.977201</v>
      </c>
      <c r="BL5690">
        <v>5.193009</v>
      </c>
      <c r="BM5690">
        <v>5.9636240000000003</v>
      </c>
      <c r="BN5690">
        <v>7.7386970000000002</v>
      </c>
      <c r="BO5690">
        <v>6.4874700000000001</v>
      </c>
      <c r="BP5690">
        <v>4.9613649999999998</v>
      </c>
      <c r="BQ5690">
        <v>59.006360999999998</v>
      </c>
      <c r="BR5690">
        <v>49.714865000000003</v>
      </c>
      <c r="BS5690">
        <v>59.384073999999998</v>
      </c>
      <c r="BT5690">
        <v>7.6855589999999996</v>
      </c>
      <c r="BW5690">
        <v>5.2521000000000004</v>
      </c>
      <c r="BX5690">
        <v>4.9867999999999997</v>
      </c>
      <c r="BZ5690">
        <v>7.4055359999999997</v>
      </c>
      <c r="CA5690">
        <v>28.661100000000001</v>
      </c>
      <c r="CB5690">
        <v>8.7565910000000002</v>
      </c>
      <c r="CC5690">
        <v>106.50833</v>
      </c>
      <c r="CD5690">
        <v>61.4251</v>
      </c>
    </row>
    <row r="5691" spans="1:82" x14ac:dyDescent="0.25">
      <c r="A5691" s="2">
        <v>44950</v>
      </c>
      <c r="B5691">
        <v>4.9305199999999996</v>
      </c>
      <c r="C5691">
        <v>4.8322760000000002</v>
      </c>
      <c r="D5691">
        <v>4.9183050000000001</v>
      </c>
      <c r="E5691">
        <v>4.7417720000000001</v>
      </c>
      <c r="F5691">
        <v>4.6887239999999997</v>
      </c>
      <c r="G5691">
        <v>4.8293670000000004</v>
      </c>
      <c r="H5691">
        <v>120.48189600000001</v>
      </c>
      <c r="I5691">
        <v>106.685446</v>
      </c>
      <c r="K5691">
        <v>123.24071000000001</v>
      </c>
      <c r="L5691" s="5">
        <v>142.393227</v>
      </c>
      <c r="M5691">
        <v>142.76822899999999</v>
      </c>
      <c r="N5691">
        <v>4.1296600000000003</v>
      </c>
      <c r="O5691">
        <v>221.731314</v>
      </c>
      <c r="P5691">
        <v>5.0033079999999996</v>
      </c>
      <c r="Q5691">
        <v>6.8865780000000001</v>
      </c>
      <c r="R5691">
        <v>4.7091390000000004</v>
      </c>
      <c r="T5691">
        <v>127.146</v>
      </c>
      <c r="U5691">
        <v>145.11956699999999</v>
      </c>
      <c r="V5691">
        <v>146.40742800000001</v>
      </c>
      <c r="W5691">
        <v>66.176181</v>
      </c>
      <c r="X5691">
        <v>6.4293709999999997</v>
      </c>
      <c r="Y5691">
        <v>8.7017360000000004</v>
      </c>
      <c r="Z5691">
        <v>8.9634239999999998</v>
      </c>
      <c r="AA5691">
        <v>7.396884</v>
      </c>
      <c r="AB5691">
        <v>7.8383399999999996</v>
      </c>
      <c r="AC5691">
        <v>9.2211429999999996</v>
      </c>
      <c r="AD5691">
        <v>9.2552219999999998</v>
      </c>
      <c r="AE5691">
        <v>20.779516000000001</v>
      </c>
      <c r="AF5691">
        <v>9.6134749999999993</v>
      </c>
      <c r="AH5691">
        <v>5.8590999999999998</v>
      </c>
      <c r="AI5691">
        <v>4.8070000000000004</v>
      </c>
      <c r="AK5691">
        <v>131.11568199999999</v>
      </c>
      <c r="AL5691">
        <v>109.172972</v>
      </c>
      <c r="AM5691">
        <v>9.3338070000000002</v>
      </c>
      <c r="AV5691">
        <v>236.85900000000001</v>
      </c>
      <c r="AX5691">
        <v>6.4295749999999998</v>
      </c>
      <c r="AY5691">
        <v>6.8170489999999999</v>
      </c>
      <c r="AZ5691">
        <v>47.290168000000001</v>
      </c>
      <c r="BA5691">
        <v>47.526401999999997</v>
      </c>
      <c r="BB5691">
        <v>255.29110499999999</v>
      </c>
      <c r="BC5691">
        <v>6.4055869999999997</v>
      </c>
      <c r="BE5691">
        <v>6.151052</v>
      </c>
      <c r="BF5691">
        <v>5.5650409999999999</v>
      </c>
      <c r="BG5691">
        <v>9.7302800000000005</v>
      </c>
      <c r="BH5691">
        <v>6.3351459999999999</v>
      </c>
      <c r="BI5691">
        <v>6.9313589999999996</v>
      </c>
      <c r="BJ5691">
        <v>7.0409819999999996</v>
      </c>
      <c r="BK5691">
        <v>5.8995430000000004</v>
      </c>
      <c r="BL5691">
        <v>5.1963049999999997</v>
      </c>
      <c r="BM5691">
        <v>5.9488799999999999</v>
      </c>
      <c r="BN5691">
        <v>7.7369899999999996</v>
      </c>
      <c r="BO5691">
        <v>6.4931299999999998</v>
      </c>
      <c r="BP5691">
        <v>4.9537269999999998</v>
      </c>
      <c r="BQ5691">
        <v>58.889048000000003</v>
      </c>
      <c r="BR5691">
        <v>49.839880000000001</v>
      </c>
      <c r="BS5691">
        <v>60.304734000000003</v>
      </c>
      <c r="BT5691">
        <v>7.8072090000000003</v>
      </c>
      <c r="BW5691">
        <v>5.2469999999999999</v>
      </c>
      <c r="BX5691">
        <v>4.9837999999999996</v>
      </c>
      <c r="BZ5691">
        <v>7.3901389999999996</v>
      </c>
      <c r="CA5691">
        <v>28.420999999999999</v>
      </c>
      <c r="CB5691">
        <v>8.7802969999999991</v>
      </c>
      <c r="CC5691">
        <v>106.20175999999999</v>
      </c>
      <c r="CD5691">
        <v>61.684699999999999</v>
      </c>
    </row>
    <row r="5692" spans="1:82" x14ac:dyDescent="0.25">
      <c r="A5692" s="2">
        <v>44951</v>
      </c>
      <c r="B5692">
        <v>4.9328950000000003</v>
      </c>
      <c r="C5692">
        <v>4.8367789999999999</v>
      </c>
      <c r="D5692">
        <v>4.9238010000000001</v>
      </c>
      <c r="E5692">
        <v>4.7465010000000003</v>
      </c>
      <c r="F5692">
        <v>4.6919180000000003</v>
      </c>
      <c r="G5692">
        <v>4.8328980000000001</v>
      </c>
      <c r="H5692">
        <v>120.609919</v>
      </c>
      <c r="I5692">
        <v>106.69266500000001</v>
      </c>
      <c r="K5692">
        <v>123.247562</v>
      </c>
      <c r="L5692" s="5">
        <v>142.39594500000001</v>
      </c>
      <c r="M5692">
        <v>142.676525</v>
      </c>
      <c r="N5692">
        <v>4.1258080000000001</v>
      </c>
      <c r="O5692">
        <v>221.06418300000001</v>
      </c>
      <c r="P5692">
        <v>5.0043670000000002</v>
      </c>
      <c r="Q5692">
        <v>6.8397730000000001</v>
      </c>
      <c r="R5692">
        <v>4.7138660000000003</v>
      </c>
      <c r="T5692">
        <v>127.0491</v>
      </c>
      <c r="U5692">
        <v>144.94691900000001</v>
      </c>
      <c r="V5692">
        <v>146.130222</v>
      </c>
      <c r="W5692">
        <v>66.011998000000006</v>
      </c>
      <c r="X5692">
        <v>6.4068139999999998</v>
      </c>
      <c r="Y5692">
        <v>8.6725019999999997</v>
      </c>
      <c r="Z5692">
        <v>8.9280380000000008</v>
      </c>
      <c r="AA5692">
        <v>7.3770920000000002</v>
      </c>
      <c r="AB5692">
        <v>7.8504170000000002</v>
      </c>
      <c r="AC5692">
        <v>9.2303169999999994</v>
      </c>
      <c r="AD5692">
        <v>9.2605450000000005</v>
      </c>
      <c r="AE5692">
        <v>20.767382000000001</v>
      </c>
      <c r="AF5692">
        <v>9.6232100000000003</v>
      </c>
      <c r="AH5692">
        <v>5.8502999999999998</v>
      </c>
      <c r="AI5692">
        <v>4.7763999999999998</v>
      </c>
      <c r="AK5692">
        <v>131.06196399999999</v>
      </c>
      <c r="AL5692">
        <v>109.133911</v>
      </c>
      <c r="AM5692">
        <v>9.3301909999999992</v>
      </c>
      <c r="AV5692">
        <v>235.70429999999999</v>
      </c>
      <c r="AX5692">
        <v>6.4191900000000004</v>
      </c>
      <c r="AY5692">
        <v>6.8046579999999999</v>
      </c>
      <c r="AZ5692">
        <v>47.224907000000002</v>
      </c>
      <c r="BA5692">
        <v>47.322439000000003</v>
      </c>
      <c r="BB5692">
        <v>253.999832</v>
      </c>
      <c r="BC5692">
        <v>6.3843870000000003</v>
      </c>
      <c r="BE5692">
        <v>6.1302260000000004</v>
      </c>
      <c r="BF5692">
        <v>5.5540589999999996</v>
      </c>
      <c r="BG5692">
        <v>9.6591900000000006</v>
      </c>
      <c r="BH5692">
        <v>6.3239869999999998</v>
      </c>
      <c r="BI5692">
        <v>6.9154410000000004</v>
      </c>
      <c r="BJ5692">
        <v>7.0384440000000001</v>
      </c>
      <c r="BK5692">
        <v>5.9007759999999996</v>
      </c>
      <c r="BL5692">
        <v>5.1541139999999999</v>
      </c>
      <c r="BM5692">
        <v>5.9283720000000004</v>
      </c>
      <c r="BN5692">
        <v>7.6918110000000004</v>
      </c>
      <c r="BO5692">
        <v>6.4577270000000002</v>
      </c>
      <c r="BP5692">
        <v>4.9450539999999998</v>
      </c>
      <c r="BQ5692">
        <v>58.717851000000003</v>
      </c>
      <c r="BR5692">
        <v>49.786484000000002</v>
      </c>
      <c r="BS5692">
        <v>60.543334999999999</v>
      </c>
      <c r="BT5692">
        <v>7.8321730000000001</v>
      </c>
      <c r="BW5692">
        <v>5.2435</v>
      </c>
      <c r="BX5692">
        <v>4.9630999999999998</v>
      </c>
      <c r="BZ5692">
        <v>7.3419910000000002</v>
      </c>
      <c r="CA5692">
        <v>28.272600000000001</v>
      </c>
      <c r="CB5692">
        <v>8.7797029999999996</v>
      </c>
      <c r="CC5692">
        <v>106.26663000000001</v>
      </c>
      <c r="CD5692">
        <v>61.627200000000002</v>
      </c>
    </row>
    <row r="5693" spans="1:82" x14ac:dyDescent="0.25">
      <c r="A5693" s="2">
        <v>44952</v>
      </c>
      <c r="B5693">
        <v>4.9330489999999996</v>
      </c>
      <c r="C5693">
        <v>4.8346920000000004</v>
      </c>
      <c r="D5693">
        <v>4.9175700000000004</v>
      </c>
      <c r="E5693">
        <v>4.740024</v>
      </c>
      <c r="F5693">
        <v>4.6875530000000003</v>
      </c>
      <c r="G5693">
        <v>4.8232780000000002</v>
      </c>
      <c r="H5693">
        <v>120.420936</v>
      </c>
      <c r="I5693">
        <v>106.655619</v>
      </c>
      <c r="K5693">
        <v>122.94891800000001</v>
      </c>
      <c r="L5693" s="5">
        <v>141.94600299999999</v>
      </c>
      <c r="M5693">
        <v>141.989216</v>
      </c>
      <c r="N5693">
        <v>4.1098749999999997</v>
      </c>
      <c r="O5693">
        <v>220.52159499999999</v>
      </c>
      <c r="P5693">
        <v>5.005109</v>
      </c>
      <c r="Q5693">
        <v>6.8939000000000004</v>
      </c>
      <c r="R5693">
        <v>4.7075810000000002</v>
      </c>
      <c r="T5693">
        <v>127.4795</v>
      </c>
      <c r="U5693">
        <v>145.849909</v>
      </c>
      <c r="V5693">
        <v>147.09737799999999</v>
      </c>
      <c r="W5693">
        <v>66.265714000000003</v>
      </c>
      <c r="X5693">
        <v>6.4211859999999996</v>
      </c>
      <c r="Y5693">
        <v>8.6840109999999999</v>
      </c>
      <c r="Z5693">
        <v>8.9526219999999999</v>
      </c>
      <c r="AA5693">
        <v>7.4344270000000003</v>
      </c>
      <c r="AB5693">
        <v>7.873685</v>
      </c>
      <c r="AC5693">
        <v>9.2168519999999994</v>
      </c>
      <c r="AD5693">
        <v>9.2447490000000005</v>
      </c>
      <c r="AE5693">
        <v>20.687107999999998</v>
      </c>
      <c r="AF5693">
        <v>9.6093150000000005</v>
      </c>
      <c r="AH5693">
        <v>5.9625000000000004</v>
      </c>
      <c r="AI5693">
        <v>4.7854000000000001</v>
      </c>
      <c r="AK5693">
        <v>130.491084</v>
      </c>
      <c r="AL5693">
        <v>110.57559000000001</v>
      </c>
      <c r="AM5693">
        <v>9.3186909999999994</v>
      </c>
      <c r="AV5693">
        <v>238.69239999999999</v>
      </c>
      <c r="AX5693">
        <v>6.4596260000000001</v>
      </c>
      <c r="AY5693">
        <v>6.8504550000000002</v>
      </c>
      <c r="AZ5693">
        <v>47.522731</v>
      </c>
      <c r="BA5693">
        <v>47.703861000000003</v>
      </c>
      <c r="BB5693">
        <v>256.03834000000001</v>
      </c>
      <c r="BC5693">
        <v>6.4262870000000003</v>
      </c>
      <c r="BE5693">
        <v>6.2074600000000002</v>
      </c>
      <c r="BF5693">
        <v>5.4881130000000002</v>
      </c>
      <c r="BG5693">
        <v>9.7512699999999999</v>
      </c>
      <c r="BH5693">
        <v>6.3474700000000004</v>
      </c>
      <c r="BI5693">
        <v>6.9422750000000004</v>
      </c>
      <c r="BJ5693">
        <v>7.1274490000000004</v>
      </c>
      <c r="BK5693">
        <v>5.8676680000000001</v>
      </c>
      <c r="BL5693">
        <v>5.1849559999999997</v>
      </c>
      <c r="BM5693">
        <v>5.9986379999999997</v>
      </c>
      <c r="BN5693">
        <v>7.7643930000000001</v>
      </c>
      <c r="BO5693">
        <v>6.5204930000000001</v>
      </c>
      <c r="BP5693">
        <v>4.9633349999999998</v>
      </c>
      <c r="BQ5693">
        <v>59.020566000000002</v>
      </c>
      <c r="BR5693">
        <v>50.164231999999998</v>
      </c>
      <c r="BS5693">
        <v>60.463526000000002</v>
      </c>
      <c r="BT5693">
        <v>7.806775</v>
      </c>
      <c r="BW5693">
        <v>5.2923999999999998</v>
      </c>
      <c r="BX5693">
        <v>5.0242000000000004</v>
      </c>
      <c r="BZ5693">
        <v>7.4103719999999997</v>
      </c>
      <c r="CA5693">
        <v>28.704499999999999</v>
      </c>
      <c r="CB5693">
        <v>8.7505170000000003</v>
      </c>
      <c r="CC5693">
        <v>107.48274000000001</v>
      </c>
      <c r="CD5693">
        <v>61.395299999999999</v>
      </c>
    </row>
    <row r="5694" spans="1:82" x14ac:dyDescent="0.25">
      <c r="A5694" s="2">
        <v>44953</v>
      </c>
      <c r="B5694">
        <v>4.933236</v>
      </c>
      <c r="C5694">
        <v>4.8342790000000004</v>
      </c>
      <c r="D5694">
        <v>4.914866</v>
      </c>
      <c r="E5694">
        <v>4.737133</v>
      </c>
      <c r="F5694">
        <v>4.6860229999999996</v>
      </c>
      <c r="G5694">
        <v>4.8188069999999996</v>
      </c>
      <c r="H5694">
        <v>120.290441</v>
      </c>
      <c r="I5694">
        <v>106.62791300000001</v>
      </c>
      <c r="K5694">
        <v>122.725724</v>
      </c>
      <c r="L5694" s="5">
        <v>141.628007</v>
      </c>
      <c r="M5694">
        <v>141.53138200000001</v>
      </c>
      <c r="N5694">
        <v>4.0990950000000002</v>
      </c>
      <c r="O5694">
        <v>220.100425</v>
      </c>
      <c r="P5694">
        <v>5.0056909999999997</v>
      </c>
      <c r="Q5694">
        <v>6.9257239999999998</v>
      </c>
      <c r="R5694">
        <v>4.704752</v>
      </c>
      <c r="T5694">
        <v>127.6236</v>
      </c>
      <c r="U5694">
        <v>145.99033800000001</v>
      </c>
      <c r="V5694">
        <v>147.378511</v>
      </c>
      <c r="W5694">
        <v>66.407514000000006</v>
      </c>
      <c r="X5694">
        <v>6.4262589999999999</v>
      </c>
      <c r="Y5694">
        <v>8.7012909999999994</v>
      </c>
      <c r="Z5694">
        <v>8.9694479999999999</v>
      </c>
      <c r="AA5694">
        <v>7.4748510000000001</v>
      </c>
      <c r="AB5694">
        <v>7.8565639999999997</v>
      </c>
      <c r="AC5694">
        <v>9.2113659999999999</v>
      </c>
      <c r="AD5694">
        <v>9.2351849999999995</v>
      </c>
      <c r="AE5694">
        <v>20.632923000000002</v>
      </c>
      <c r="AF5694">
        <v>9.6035599999999999</v>
      </c>
      <c r="AH5694">
        <v>6.0016999999999996</v>
      </c>
      <c r="AI5694">
        <v>4.8094000000000001</v>
      </c>
      <c r="AK5694">
        <v>130.25980300000001</v>
      </c>
      <c r="AL5694">
        <v>111.494834</v>
      </c>
      <c r="AM5694">
        <v>9.3107740000000003</v>
      </c>
      <c r="AV5694">
        <v>241.04130000000001</v>
      </c>
      <c r="AX5694">
        <v>6.4749100000000004</v>
      </c>
      <c r="AY5694">
        <v>6.8688409999999998</v>
      </c>
      <c r="AZ5694">
        <v>47.572977999999999</v>
      </c>
      <c r="BA5694">
        <v>47.979933000000003</v>
      </c>
      <c r="BB5694">
        <v>257.91694999999999</v>
      </c>
      <c r="BC5694">
        <v>6.4291429999999998</v>
      </c>
      <c r="BE5694">
        <v>6.2455509999999999</v>
      </c>
      <c r="BF5694">
        <v>5.4641270000000004</v>
      </c>
      <c r="BG5694">
        <v>9.8660759999999996</v>
      </c>
      <c r="BH5694">
        <v>6.3596440000000003</v>
      </c>
      <c r="BI5694">
        <v>6.9598060000000004</v>
      </c>
      <c r="BJ5694">
        <v>7.1498049999999997</v>
      </c>
      <c r="BK5694">
        <v>5.8732170000000004</v>
      </c>
      <c r="BL5694">
        <v>5.1942170000000001</v>
      </c>
      <c r="BM5694">
        <v>6.0276310000000004</v>
      </c>
      <c r="BN5694">
        <v>7.809469</v>
      </c>
      <c r="BO5694">
        <v>6.557385</v>
      </c>
      <c r="BP5694">
        <v>4.9696889999999998</v>
      </c>
      <c r="BQ5694">
        <v>59.087659000000002</v>
      </c>
      <c r="BR5694">
        <v>50.166046999999999</v>
      </c>
      <c r="BS5694">
        <v>60.647875999999997</v>
      </c>
      <c r="BT5694">
        <v>7.8050730000000001</v>
      </c>
      <c r="BW5694">
        <v>5.3513999999999999</v>
      </c>
      <c r="BX5694">
        <v>5.0522</v>
      </c>
      <c r="BZ5694">
        <v>7.4516410000000004</v>
      </c>
      <c r="CA5694">
        <v>28.701000000000001</v>
      </c>
      <c r="CB5694">
        <v>8.7363280000000003</v>
      </c>
      <c r="CC5694">
        <v>107.6194</v>
      </c>
      <c r="CD5694">
        <v>61.326300000000003</v>
      </c>
    </row>
    <row r="5695" spans="1:82" x14ac:dyDescent="0.25">
      <c r="A5695" s="2">
        <v>44956</v>
      </c>
      <c r="B5695">
        <v>4.9292400000000001</v>
      </c>
      <c r="C5695">
        <v>4.8249190000000004</v>
      </c>
      <c r="D5695">
        <v>4.8990999999999998</v>
      </c>
      <c r="E5695">
        <v>4.7214960000000001</v>
      </c>
      <c r="F5695">
        <v>4.6756209999999996</v>
      </c>
      <c r="G5695">
        <v>4.8006919999999997</v>
      </c>
      <c r="H5695">
        <v>119.88529699999999</v>
      </c>
      <c r="I5695">
        <v>106.498952</v>
      </c>
      <c r="K5695">
        <v>122.247418</v>
      </c>
      <c r="L5695" s="5">
        <v>140.968435</v>
      </c>
      <c r="M5695">
        <v>140.714855</v>
      </c>
      <c r="N5695">
        <v>4.0813610000000002</v>
      </c>
      <c r="O5695">
        <v>219.430755</v>
      </c>
      <c r="P5695">
        <v>5.0056269999999996</v>
      </c>
      <c r="Q5695">
        <v>6.8717499999999996</v>
      </c>
      <c r="R5695">
        <v>4.6894460000000002</v>
      </c>
      <c r="T5695">
        <v>127.4203</v>
      </c>
      <c r="U5695">
        <v>145.31771499999999</v>
      </c>
      <c r="V5695">
        <v>146.80676199999999</v>
      </c>
      <c r="W5695">
        <v>66.317221000000004</v>
      </c>
      <c r="X5695">
        <v>6.4416320000000002</v>
      </c>
      <c r="Y5695">
        <v>8.7046969999999995</v>
      </c>
      <c r="Z5695">
        <v>8.9504710000000003</v>
      </c>
      <c r="AA5695">
        <v>7.466901</v>
      </c>
      <c r="AB5695">
        <v>7.8101589999999996</v>
      </c>
      <c r="AC5695">
        <v>9.1821339999999996</v>
      </c>
      <c r="AD5695">
        <v>9.2067219999999992</v>
      </c>
      <c r="AE5695">
        <v>20.541056000000001</v>
      </c>
      <c r="AF5695">
        <v>9.5733259999999998</v>
      </c>
      <c r="AH5695">
        <v>6.0027999999999997</v>
      </c>
      <c r="AI5695">
        <v>4.7903000000000002</v>
      </c>
      <c r="AK5695">
        <v>129.70306500000001</v>
      </c>
      <c r="AL5695">
        <v>111.070847</v>
      </c>
      <c r="AM5695">
        <v>9.2742059999999995</v>
      </c>
      <c r="AV5695">
        <v>239.29069999999999</v>
      </c>
      <c r="AX5695">
        <v>6.44902</v>
      </c>
      <c r="AY5695">
        <v>6.8423480000000003</v>
      </c>
      <c r="AZ5695">
        <v>47.393554999999999</v>
      </c>
      <c r="BA5695">
        <v>47.763269999999999</v>
      </c>
      <c r="BB5695">
        <v>255.45747499999999</v>
      </c>
      <c r="BC5695">
        <v>6.4014530000000001</v>
      </c>
      <c r="BE5695">
        <v>6.1990930000000004</v>
      </c>
      <c r="BF5695">
        <v>5.5117419999999999</v>
      </c>
      <c r="BG5695">
        <v>9.8127940000000002</v>
      </c>
      <c r="BH5695">
        <v>6.3471970000000004</v>
      </c>
      <c r="BI5695">
        <v>6.9499360000000001</v>
      </c>
      <c r="BJ5695">
        <v>7.1340339999999998</v>
      </c>
      <c r="BK5695">
        <v>5.898917</v>
      </c>
      <c r="BL5695">
        <v>5.1708429999999996</v>
      </c>
      <c r="BM5695">
        <v>5.9760980000000004</v>
      </c>
      <c r="BN5695">
        <v>7.7725569999999999</v>
      </c>
      <c r="BO5695">
        <v>6.5294220000000003</v>
      </c>
      <c r="BP5695">
        <v>4.9619869999999997</v>
      </c>
      <c r="BQ5695">
        <v>59.014507999999999</v>
      </c>
      <c r="BR5695">
        <v>50.068781999999999</v>
      </c>
      <c r="BS5695">
        <v>60.608758999999999</v>
      </c>
      <c r="BT5695">
        <v>7.8062760000000004</v>
      </c>
      <c r="BW5695">
        <v>5.2918000000000003</v>
      </c>
      <c r="BX5695">
        <v>4.9688999999999997</v>
      </c>
      <c r="BZ5695">
        <v>7.4443590000000004</v>
      </c>
      <c r="CA5695">
        <v>28.5503</v>
      </c>
      <c r="CB5695">
        <v>8.7027280000000005</v>
      </c>
      <c r="CC5695">
        <v>106.49290999999999</v>
      </c>
      <c r="CD5695">
        <v>60.970300000000002</v>
      </c>
    </row>
    <row r="5696" spans="1:82" x14ac:dyDescent="0.25">
      <c r="A5696" s="2">
        <v>44957</v>
      </c>
      <c r="B5696">
        <v>4.9310689999999999</v>
      </c>
      <c r="C5696">
        <v>4.829021</v>
      </c>
      <c r="D5696">
        <v>4.9045940000000003</v>
      </c>
      <c r="E5696">
        <v>4.7266769999999996</v>
      </c>
      <c r="F5696">
        <v>4.6796239999999996</v>
      </c>
      <c r="G5696">
        <v>4.8054649999999999</v>
      </c>
      <c r="H5696">
        <v>119.97662800000001</v>
      </c>
      <c r="I5696">
        <v>106.54576400000001</v>
      </c>
      <c r="K5696">
        <v>122.434696</v>
      </c>
      <c r="L5696" s="5">
        <v>141.24207699999999</v>
      </c>
      <c r="M5696">
        <v>140.946009</v>
      </c>
      <c r="N5696">
        <v>4.0853609999999998</v>
      </c>
      <c r="O5696">
        <v>219.48811799999999</v>
      </c>
      <c r="P5696">
        <v>5.0063329999999997</v>
      </c>
      <c r="Q5696">
        <v>6.8749929999999999</v>
      </c>
      <c r="R5696">
        <v>4.6944290000000004</v>
      </c>
      <c r="T5696">
        <v>127.4383</v>
      </c>
      <c r="U5696">
        <v>145.48578699999999</v>
      </c>
      <c r="V5696">
        <v>146.889048</v>
      </c>
      <c r="W5696">
        <v>66.149743999999998</v>
      </c>
      <c r="X5696">
        <v>6.4350509999999996</v>
      </c>
      <c r="Y5696">
        <v>8.6793619999999994</v>
      </c>
      <c r="Z5696">
        <v>8.9127659999999995</v>
      </c>
      <c r="AA5696">
        <v>7.4619720000000003</v>
      </c>
      <c r="AB5696">
        <v>7.9029660000000002</v>
      </c>
      <c r="AC5696">
        <v>9.1920160000000006</v>
      </c>
      <c r="AD5696">
        <v>9.2156780000000005</v>
      </c>
      <c r="AE5696">
        <v>20.558965000000001</v>
      </c>
      <c r="AF5696">
        <v>9.5836760000000005</v>
      </c>
      <c r="AH5696">
        <v>6.1074999999999999</v>
      </c>
      <c r="AI5696">
        <v>4.7843999999999998</v>
      </c>
      <c r="AK5696">
        <v>129.82094599999999</v>
      </c>
      <c r="AL5696">
        <v>112.182242</v>
      </c>
      <c r="AM5696">
        <v>9.2866169999999997</v>
      </c>
      <c r="AV5696">
        <v>238.81800000000001</v>
      </c>
      <c r="AX5696">
        <v>6.457217</v>
      </c>
      <c r="AY5696">
        <v>6.8471909999999996</v>
      </c>
      <c r="AZ5696">
        <v>47.447994999999999</v>
      </c>
      <c r="BA5696">
        <v>47.657079000000003</v>
      </c>
      <c r="BB5696">
        <v>255.547112</v>
      </c>
      <c r="BC5696">
        <v>6.3976990000000002</v>
      </c>
      <c r="BE5696">
        <v>6.2111159999999996</v>
      </c>
      <c r="BF5696">
        <v>5.5424749999999996</v>
      </c>
      <c r="BG5696">
        <v>9.7433569999999996</v>
      </c>
      <c r="BH5696">
        <v>6.3341060000000002</v>
      </c>
      <c r="BI5696">
        <v>6.933281</v>
      </c>
      <c r="BJ5696">
        <v>7.1330559999999998</v>
      </c>
      <c r="BK5696">
        <v>5.8486450000000003</v>
      </c>
      <c r="BL5696">
        <v>5.1451159999999998</v>
      </c>
      <c r="BM5696">
        <v>5.9774700000000003</v>
      </c>
      <c r="BN5696">
        <v>7.7294939999999999</v>
      </c>
      <c r="BO5696">
        <v>6.4914050000000003</v>
      </c>
      <c r="BP5696">
        <v>4.9449040000000002</v>
      </c>
      <c r="BQ5696">
        <v>58.868983999999998</v>
      </c>
      <c r="BR5696">
        <v>50.024566</v>
      </c>
      <c r="BS5696">
        <v>60.268013000000003</v>
      </c>
      <c r="BT5696">
        <v>7.753768</v>
      </c>
      <c r="BW5696">
        <v>5.3407</v>
      </c>
      <c r="BX5696">
        <v>4.9734999999999996</v>
      </c>
      <c r="BZ5696">
        <v>7.4093499999999999</v>
      </c>
      <c r="CA5696">
        <v>28.486599999999999</v>
      </c>
      <c r="CB5696">
        <v>8.7052219999999991</v>
      </c>
      <c r="CC5696">
        <v>107.69443</v>
      </c>
      <c r="CD5696">
        <v>61.115000000000002</v>
      </c>
    </row>
    <row r="5697" spans="1:82" x14ac:dyDescent="0.25">
      <c r="A5697" s="2">
        <v>44958</v>
      </c>
      <c r="B5697">
        <v>4.9312469999999999</v>
      </c>
      <c r="C5697">
        <v>4.828773</v>
      </c>
      <c r="D5697">
        <v>4.9048319999999999</v>
      </c>
      <c r="E5697">
        <v>4.726972</v>
      </c>
      <c r="F5697">
        <v>4.6778120000000003</v>
      </c>
      <c r="G5697">
        <v>4.8047550000000001</v>
      </c>
      <c r="H5697">
        <v>120.012882</v>
      </c>
      <c r="I5697">
        <v>106.49621500000001</v>
      </c>
      <c r="K5697">
        <v>122.30828200000001</v>
      </c>
      <c r="L5697" s="5">
        <v>141.09292600000001</v>
      </c>
      <c r="M5697">
        <v>140.78980100000001</v>
      </c>
      <c r="N5697">
        <v>4.0822599999999998</v>
      </c>
      <c r="O5697">
        <v>219.30769699999999</v>
      </c>
      <c r="P5697">
        <v>5.005795</v>
      </c>
      <c r="Q5697">
        <v>6.8979379999999999</v>
      </c>
      <c r="R5697">
        <v>4.6947150000000004</v>
      </c>
      <c r="T5697">
        <v>127.87949999999999</v>
      </c>
      <c r="U5697">
        <v>145.763575</v>
      </c>
      <c r="V5697">
        <v>147.30066099999999</v>
      </c>
      <c r="W5697">
        <v>66.117028000000005</v>
      </c>
      <c r="X5697">
        <v>6.4464249999999996</v>
      </c>
      <c r="Y5697">
        <v>8.6449210000000001</v>
      </c>
      <c r="Z5697">
        <v>8.9020519999999994</v>
      </c>
      <c r="AA5697">
        <v>7.4739139999999997</v>
      </c>
      <c r="AB5697">
        <v>7.9481719999999996</v>
      </c>
      <c r="AC5697">
        <v>9.1929789999999993</v>
      </c>
      <c r="AD5697">
        <v>9.2182670000000009</v>
      </c>
      <c r="AE5697">
        <v>20.551445999999999</v>
      </c>
      <c r="AF5697">
        <v>9.5847429999999996</v>
      </c>
      <c r="AH5697">
        <v>6.1752000000000002</v>
      </c>
      <c r="AI5697">
        <v>4.8029999999999999</v>
      </c>
      <c r="AK5697">
        <v>129.68087800000001</v>
      </c>
      <c r="AL5697">
        <v>112.620073</v>
      </c>
      <c r="AM5697">
        <v>9.2809629999999999</v>
      </c>
      <c r="AV5697">
        <v>239.0624</v>
      </c>
      <c r="AX5697">
        <v>6.4759739999999999</v>
      </c>
      <c r="AY5697">
        <v>6.8657649999999997</v>
      </c>
      <c r="AZ5697">
        <v>47.563706000000003</v>
      </c>
      <c r="BA5697">
        <v>47.867215999999999</v>
      </c>
      <c r="BB5697">
        <v>257.60084000000001</v>
      </c>
      <c r="BC5697">
        <v>6.4161250000000001</v>
      </c>
      <c r="BE5697">
        <v>6.2065400000000004</v>
      </c>
      <c r="BF5697">
        <v>5.5293619999999999</v>
      </c>
      <c r="BG5697">
        <v>9.658315</v>
      </c>
      <c r="BH5697">
        <v>6.3299000000000003</v>
      </c>
      <c r="BI5697">
        <v>6.9289800000000001</v>
      </c>
      <c r="BJ5697">
        <v>7.166398</v>
      </c>
      <c r="BK5697">
        <v>5.7736429999999999</v>
      </c>
      <c r="BL5697">
        <v>5.1808230000000002</v>
      </c>
      <c r="BM5697">
        <v>6.042618</v>
      </c>
      <c r="BN5697">
        <v>7.7605709999999997</v>
      </c>
      <c r="BO5697">
        <v>6.5179260000000001</v>
      </c>
      <c r="BP5697">
        <v>4.9467220000000003</v>
      </c>
      <c r="BQ5697">
        <v>58.932884999999999</v>
      </c>
      <c r="BR5697">
        <v>50.003355999999997</v>
      </c>
      <c r="BS5697">
        <v>60.220959000000001</v>
      </c>
      <c r="BT5697">
        <v>7.7472139999999996</v>
      </c>
      <c r="BW5697">
        <v>5.4099000000000004</v>
      </c>
      <c r="BX5697">
        <v>5.0118999999999998</v>
      </c>
      <c r="BZ5697">
        <v>7.4416580000000003</v>
      </c>
      <c r="CA5697">
        <v>28.6114</v>
      </c>
      <c r="CB5697">
        <v>8.7016469999999995</v>
      </c>
      <c r="CC5697">
        <v>108.39751</v>
      </c>
      <c r="CD5697">
        <v>61.104199999999999</v>
      </c>
    </row>
    <row r="5698" spans="1:82" x14ac:dyDescent="0.25">
      <c r="A5698" s="2">
        <v>44959</v>
      </c>
      <c r="B5698">
        <v>4.9489989999999997</v>
      </c>
      <c r="C5698">
        <v>4.8688180000000001</v>
      </c>
      <c r="D5698">
        <v>4.9747130000000004</v>
      </c>
      <c r="E5698">
        <v>4.7956159999999999</v>
      </c>
      <c r="F5698">
        <v>4.7138220000000004</v>
      </c>
      <c r="G5698">
        <v>4.8759690000000004</v>
      </c>
      <c r="H5698">
        <v>121.804112</v>
      </c>
      <c r="I5698">
        <v>106.90630899999999</v>
      </c>
      <c r="K5698">
        <v>124.052958</v>
      </c>
      <c r="L5698" s="5">
        <v>143.621477</v>
      </c>
      <c r="M5698">
        <v>144.44786199999999</v>
      </c>
      <c r="N5698">
        <v>4.1661339999999996</v>
      </c>
      <c r="O5698">
        <v>224.26153199999999</v>
      </c>
      <c r="P5698">
        <v>5.0091900000000003</v>
      </c>
      <c r="Q5698">
        <v>6.9987450000000004</v>
      </c>
      <c r="R5698">
        <v>4.7621370000000001</v>
      </c>
      <c r="T5698">
        <v>130.64599999999999</v>
      </c>
      <c r="U5698">
        <v>148.19832400000001</v>
      </c>
      <c r="V5698">
        <v>149.94723400000001</v>
      </c>
      <c r="W5698">
        <v>66.931737999999996</v>
      </c>
      <c r="X5698">
        <v>6.5454600000000003</v>
      </c>
      <c r="Y5698">
        <v>8.5904950000000007</v>
      </c>
      <c r="Z5698">
        <v>9.0175319999999992</v>
      </c>
      <c r="AA5698">
        <v>7.5382699999999998</v>
      </c>
      <c r="AB5698">
        <v>7.9427890000000003</v>
      </c>
      <c r="AC5698">
        <v>9.3229290000000002</v>
      </c>
      <c r="AD5698">
        <v>9.3420190000000005</v>
      </c>
      <c r="AE5698">
        <v>20.957097999999998</v>
      </c>
      <c r="AF5698">
        <v>9.7203920000000004</v>
      </c>
      <c r="AH5698">
        <v>6.1349</v>
      </c>
      <c r="AI5698">
        <v>4.9008000000000003</v>
      </c>
      <c r="AK5698">
        <v>132.21949599999999</v>
      </c>
      <c r="AL5698">
        <v>114.29217300000001</v>
      </c>
      <c r="AM5698">
        <v>9.4230719999999994</v>
      </c>
      <c r="AV5698">
        <v>247.0018</v>
      </c>
      <c r="AX5698">
        <v>6.5897240000000004</v>
      </c>
      <c r="AY5698">
        <v>6.9900849999999997</v>
      </c>
      <c r="AZ5698">
        <v>48.389817999999998</v>
      </c>
      <c r="BA5698">
        <v>48.856870999999998</v>
      </c>
      <c r="BB5698">
        <v>262.31798400000002</v>
      </c>
      <c r="BC5698">
        <v>6.5385419999999996</v>
      </c>
      <c r="BE5698">
        <v>6.4009099999999997</v>
      </c>
      <c r="BF5698">
        <v>5.5155089999999998</v>
      </c>
      <c r="BG5698">
        <v>9.4564959999999996</v>
      </c>
      <c r="BH5698">
        <v>6.4075759999999997</v>
      </c>
      <c r="BI5698">
        <v>7.0168670000000004</v>
      </c>
      <c r="BJ5698">
        <v>7.1904120000000002</v>
      </c>
      <c r="BK5698">
        <v>5.7478509999999998</v>
      </c>
      <c r="BL5698">
        <v>5.3152749999999997</v>
      </c>
      <c r="BM5698">
        <v>6.3495530000000002</v>
      </c>
      <c r="BN5698">
        <v>7.9967620000000004</v>
      </c>
      <c r="BO5698">
        <v>6.69339</v>
      </c>
      <c r="BP5698">
        <v>5.0297520000000002</v>
      </c>
      <c r="BQ5698">
        <v>59.879148000000001</v>
      </c>
      <c r="BR5698">
        <v>50.627316</v>
      </c>
      <c r="BS5698">
        <v>60.069298000000003</v>
      </c>
      <c r="BT5698">
        <v>7.7483079999999998</v>
      </c>
      <c r="BW5698">
        <v>5.6529999999999996</v>
      </c>
      <c r="BX5698">
        <v>5.2431999999999999</v>
      </c>
      <c r="BZ5698">
        <v>7.5248299999999997</v>
      </c>
      <c r="CA5698">
        <v>29.8767</v>
      </c>
      <c r="CB5698">
        <v>8.8495679999999997</v>
      </c>
      <c r="CC5698">
        <v>109.47841</v>
      </c>
      <c r="CD5698">
        <v>62.224899999999998</v>
      </c>
    </row>
    <row r="5699" spans="1:82" x14ac:dyDescent="0.25">
      <c r="A5699" s="2">
        <v>44960</v>
      </c>
      <c r="B5699">
        <v>4.9462809999999999</v>
      </c>
      <c r="C5699">
        <v>4.8598100000000004</v>
      </c>
      <c r="D5699">
        <v>4.9522399999999998</v>
      </c>
      <c r="E5699">
        <v>4.7739289999999999</v>
      </c>
      <c r="F5699">
        <v>4.7030580000000004</v>
      </c>
      <c r="G5699">
        <v>4.8494840000000003</v>
      </c>
      <c r="H5699">
        <v>121.26173300000001</v>
      </c>
      <c r="I5699">
        <v>106.784307</v>
      </c>
      <c r="K5699">
        <v>123.34396700000001</v>
      </c>
      <c r="L5699" s="5">
        <v>142.524224</v>
      </c>
      <c r="M5699">
        <v>142.72232700000001</v>
      </c>
      <c r="N5699">
        <v>4.1216569999999999</v>
      </c>
      <c r="O5699">
        <v>222.11360300000001</v>
      </c>
      <c r="P5699">
        <v>5.0084910000000002</v>
      </c>
      <c r="Q5699">
        <v>7.0470930000000003</v>
      </c>
      <c r="R5699">
        <v>4.7406779999999999</v>
      </c>
      <c r="T5699">
        <v>130.369</v>
      </c>
      <c r="U5699">
        <v>148.785257</v>
      </c>
      <c r="V5699">
        <v>150.42837800000001</v>
      </c>
      <c r="W5699">
        <v>67.204340000000002</v>
      </c>
      <c r="X5699">
        <v>6.537833</v>
      </c>
      <c r="Y5699">
        <v>8.6633359999999993</v>
      </c>
      <c r="Z5699">
        <v>9.0680560000000003</v>
      </c>
      <c r="AA5699">
        <v>7.5363009999999999</v>
      </c>
      <c r="AB5699">
        <v>7.8579489999999996</v>
      </c>
      <c r="AC5699">
        <v>9.2809869999999997</v>
      </c>
      <c r="AD5699">
        <v>9.2928350000000002</v>
      </c>
      <c r="AE5699">
        <v>20.733512999999999</v>
      </c>
      <c r="AF5699">
        <v>9.6770479999999992</v>
      </c>
      <c r="AH5699">
        <v>6.1378000000000004</v>
      </c>
      <c r="AI5699">
        <v>4.8769999999999998</v>
      </c>
      <c r="AK5699">
        <v>130.65812299999999</v>
      </c>
      <c r="AL5699">
        <v>113.659221</v>
      </c>
      <c r="AM5699">
        <v>9.3504450000000006</v>
      </c>
      <c r="AV5699">
        <v>246.7791</v>
      </c>
      <c r="AX5699">
        <v>6.6102179999999997</v>
      </c>
      <c r="AY5699">
        <v>7.0151370000000002</v>
      </c>
      <c r="AZ5699">
        <v>48.557077999999997</v>
      </c>
      <c r="BA5699">
        <v>48.955024999999999</v>
      </c>
      <c r="BB5699">
        <v>262.62239599999998</v>
      </c>
      <c r="BC5699">
        <v>6.5855199999999998</v>
      </c>
      <c r="BE5699">
        <v>6.4458830000000003</v>
      </c>
      <c r="BF5699">
        <v>5.5539449999999997</v>
      </c>
      <c r="BG5699">
        <v>9.5896469999999994</v>
      </c>
      <c r="BH5699">
        <v>6.4297719999999998</v>
      </c>
      <c r="BI5699">
        <v>7.04711</v>
      </c>
      <c r="BJ5699">
        <v>7.176857</v>
      </c>
      <c r="BK5699">
        <v>5.8347199999999999</v>
      </c>
      <c r="BL5699">
        <v>5.3176920000000001</v>
      </c>
      <c r="BM5699">
        <v>6.3748639999999996</v>
      </c>
      <c r="BN5699">
        <v>7.9779210000000003</v>
      </c>
      <c r="BO5699">
        <v>6.6847440000000002</v>
      </c>
      <c r="BP5699">
        <v>5.043234</v>
      </c>
      <c r="BQ5699">
        <v>60.157159</v>
      </c>
      <c r="BR5699">
        <v>51.104790000000001</v>
      </c>
      <c r="BS5699">
        <v>60.336486000000001</v>
      </c>
      <c r="BT5699">
        <v>7.82606</v>
      </c>
      <c r="BW5699">
        <v>5.6227</v>
      </c>
      <c r="BX5699">
        <v>5.2728000000000002</v>
      </c>
      <c r="BZ5699">
        <v>7.5534129999999999</v>
      </c>
      <c r="CA5699">
        <v>29.902899999999999</v>
      </c>
      <c r="CB5699">
        <v>8.7561160000000005</v>
      </c>
      <c r="CC5699">
        <v>109.16397000000001</v>
      </c>
      <c r="CD5699">
        <v>61.680700000000002</v>
      </c>
    </row>
    <row r="5700" spans="1:82" x14ac:dyDescent="0.25">
      <c r="A5700" s="2">
        <v>44963</v>
      </c>
      <c r="B5700">
        <v>4.9436070000000001</v>
      </c>
      <c r="C5700">
        <v>4.851172</v>
      </c>
      <c r="D5700">
        <v>4.9342790000000001</v>
      </c>
      <c r="E5700">
        <v>4.7565010000000001</v>
      </c>
      <c r="F5700">
        <v>4.6938529999999998</v>
      </c>
      <c r="G5700">
        <v>4.8291729999999999</v>
      </c>
      <c r="H5700">
        <v>120.773213</v>
      </c>
      <c r="I5700">
        <v>106.679068</v>
      </c>
      <c r="K5700">
        <v>122.793544</v>
      </c>
      <c r="L5700" s="5">
        <v>141.70872499999999</v>
      </c>
      <c r="M5700">
        <v>141.57504499999999</v>
      </c>
      <c r="N5700">
        <v>4.0984949999999998</v>
      </c>
      <c r="O5700">
        <v>220.74141900000001</v>
      </c>
      <c r="P5700">
        <v>5.0089670000000002</v>
      </c>
      <c r="Q5700">
        <v>6.94339</v>
      </c>
      <c r="R5700">
        <v>4.7234090000000002</v>
      </c>
      <c r="T5700">
        <v>129.26849999999999</v>
      </c>
      <c r="U5700">
        <v>146.97289499999999</v>
      </c>
      <c r="V5700">
        <v>148.80538000000001</v>
      </c>
      <c r="W5700">
        <v>66.702513999999994</v>
      </c>
      <c r="X5700">
        <v>6.5018349999999998</v>
      </c>
      <c r="Y5700">
        <v>8.6347050000000003</v>
      </c>
      <c r="Z5700">
        <v>8.9941980000000008</v>
      </c>
      <c r="AA5700">
        <v>7.486224</v>
      </c>
      <c r="AB5700">
        <v>7.8314649999999997</v>
      </c>
      <c r="AC5700">
        <v>9.2481670000000005</v>
      </c>
      <c r="AD5700">
        <v>9.2525539999999999</v>
      </c>
      <c r="AE5700">
        <v>20.615466999999999</v>
      </c>
      <c r="AF5700">
        <v>9.6429559999999999</v>
      </c>
      <c r="AH5700">
        <v>6.1018999999999997</v>
      </c>
      <c r="AI5700">
        <v>4.8175999999999997</v>
      </c>
      <c r="AK5700">
        <v>129.91512299999999</v>
      </c>
      <c r="AL5700">
        <v>113.958412</v>
      </c>
      <c r="AM5700">
        <v>9.3206989999999994</v>
      </c>
      <c r="AV5700">
        <v>242.95670000000001</v>
      </c>
      <c r="AX5700">
        <v>6.5372960000000004</v>
      </c>
      <c r="AY5700">
        <v>6.9386070000000002</v>
      </c>
      <c r="AZ5700">
        <v>48.03154</v>
      </c>
      <c r="BA5700">
        <v>48.427033000000002</v>
      </c>
      <c r="BB5700">
        <v>260.11098099999998</v>
      </c>
      <c r="BC5700">
        <v>6.5091270000000003</v>
      </c>
      <c r="BE5700">
        <v>6.344239</v>
      </c>
      <c r="BF5700">
        <v>5.5494339999999998</v>
      </c>
      <c r="BG5700">
        <v>9.4980630000000001</v>
      </c>
      <c r="BH5700">
        <v>6.3818260000000002</v>
      </c>
      <c r="BI5700">
        <v>6.994688</v>
      </c>
      <c r="BJ5700">
        <v>7.1241620000000001</v>
      </c>
      <c r="BK5700">
        <v>5.8703659999999998</v>
      </c>
      <c r="BL5700">
        <v>5.2501949999999997</v>
      </c>
      <c r="BM5700">
        <v>6.2535740000000004</v>
      </c>
      <c r="BN5700">
        <v>7.8811879999999999</v>
      </c>
      <c r="BO5700">
        <v>6.6053410000000001</v>
      </c>
      <c r="BP5700">
        <v>5.0053260000000002</v>
      </c>
      <c r="BQ5700">
        <v>59.715479000000002</v>
      </c>
      <c r="BR5700">
        <v>50.435200999999999</v>
      </c>
      <c r="BS5700">
        <v>60.621665</v>
      </c>
      <c r="BT5700">
        <v>7.8458209999999999</v>
      </c>
      <c r="BW5700">
        <v>5.5823</v>
      </c>
      <c r="BX5700">
        <v>5.1746999999999996</v>
      </c>
      <c r="BZ5700">
        <v>7.5009379999999997</v>
      </c>
      <c r="CA5700">
        <v>29.630600000000001</v>
      </c>
      <c r="CB5700">
        <v>8.7086050000000004</v>
      </c>
      <c r="CC5700">
        <v>109.49314</v>
      </c>
      <c r="CD5700">
        <v>61.353299999999997</v>
      </c>
    </row>
    <row r="5701" spans="1:82" x14ac:dyDescent="0.25">
      <c r="A5701" s="2">
        <v>44964</v>
      </c>
      <c r="B5701">
        <v>4.9432919999999996</v>
      </c>
      <c r="C5701">
        <v>4.849971</v>
      </c>
      <c r="D5701">
        <v>4.9314109999999998</v>
      </c>
      <c r="E5701">
        <v>4.7534559999999999</v>
      </c>
      <c r="F5701">
        <v>4.6925600000000003</v>
      </c>
      <c r="G5701">
        <v>4.8256769999999998</v>
      </c>
      <c r="H5701">
        <v>120.666803</v>
      </c>
      <c r="I5701">
        <v>106.64761300000001</v>
      </c>
      <c r="K5701">
        <v>122.662853</v>
      </c>
      <c r="L5701" s="5">
        <v>141.51931099999999</v>
      </c>
      <c r="M5701">
        <v>141.31017499999999</v>
      </c>
      <c r="N5701">
        <v>4.0938650000000001</v>
      </c>
      <c r="O5701">
        <v>220.91708399999999</v>
      </c>
      <c r="P5701">
        <v>5.0096660000000002</v>
      </c>
      <c r="Q5701">
        <v>6.9496799999999999</v>
      </c>
      <c r="R5701">
        <v>4.7205120000000003</v>
      </c>
      <c r="T5701">
        <v>129.05680000000001</v>
      </c>
      <c r="U5701">
        <v>147.10654</v>
      </c>
      <c r="V5701">
        <v>148.637753</v>
      </c>
      <c r="W5701">
        <v>66.848284000000007</v>
      </c>
      <c r="X5701">
        <v>6.4941639999999996</v>
      </c>
      <c r="Y5701">
        <v>8.6929379999999998</v>
      </c>
      <c r="Z5701">
        <v>9.02454</v>
      </c>
      <c r="AA5701">
        <v>7.5310790000000001</v>
      </c>
      <c r="AB5701">
        <v>7.8708710000000002</v>
      </c>
      <c r="AC5701">
        <v>9.2426650000000006</v>
      </c>
      <c r="AD5701">
        <v>9.2441510000000005</v>
      </c>
      <c r="AE5701">
        <v>20.594121999999999</v>
      </c>
      <c r="AF5701">
        <v>9.6373680000000004</v>
      </c>
      <c r="AH5701">
        <v>6.1665000000000001</v>
      </c>
      <c r="AI5701">
        <v>4.7950999999999997</v>
      </c>
      <c r="AK5701">
        <v>129.84801999999999</v>
      </c>
      <c r="AL5701">
        <v>114.364025</v>
      </c>
      <c r="AM5701">
        <v>9.3234650000000006</v>
      </c>
      <c r="AV5701">
        <v>241.8006</v>
      </c>
      <c r="AX5701">
        <v>6.5298870000000004</v>
      </c>
      <c r="AY5701">
        <v>6.9347950000000003</v>
      </c>
      <c r="AZ5701">
        <v>47.980811000000003</v>
      </c>
      <c r="BA5701">
        <v>48.355564999999999</v>
      </c>
      <c r="BB5701">
        <v>259.70838199999997</v>
      </c>
      <c r="BC5701">
        <v>6.4837610000000003</v>
      </c>
      <c r="BE5701">
        <v>6.3232200000000001</v>
      </c>
      <c r="BF5701">
        <v>5.5141179999999999</v>
      </c>
      <c r="BG5701">
        <v>9.8237299999999994</v>
      </c>
      <c r="BH5701">
        <v>6.3882909999999997</v>
      </c>
      <c r="BI5701">
        <v>7.0124760000000004</v>
      </c>
      <c r="BJ5701">
        <v>7.1750239999999996</v>
      </c>
      <c r="BK5701">
        <v>5.9144610000000002</v>
      </c>
      <c r="BL5701">
        <v>5.2115200000000002</v>
      </c>
      <c r="BM5701">
        <v>6.2358950000000002</v>
      </c>
      <c r="BN5701">
        <v>7.8723530000000004</v>
      </c>
      <c r="BO5701">
        <v>6.6001729999999998</v>
      </c>
      <c r="BP5701">
        <v>5.002453</v>
      </c>
      <c r="BQ5701">
        <v>59.615276000000001</v>
      </c>
      <c r="BR5701">
        <v>50.368425000000002</v>
      </c>
      <c r="BS5701">
        <v>60.740416000000003</v>
      </c>
      <c r="BT5701">
        <v>7.8446790000000002</v>
      </c>
      <c r="BW5701">
        <v>5.6086</v>
      </c>
      <c r="BX5701">
        <v>5.1596000000000002</v>
      </c>
      <c r="BZ5701">
        <v>7.51295</v>
      </c>
      <c r="CA5701">
        <v>29.5655</v>
      </c>
      <c r="CB5701">
        <v>8.6995850000000008</v>
      </c>
      <c r="CC5701">
        <v>110.25927</v>
      </c>
      <c r="CD5701">
        <v>61.249499999999998</v>
      </c>
    </row>
    <row r="5702" spans="1:82" x14ac:dyDescent="0.25">
      <c r="A5702" s="2">
        <v>44965</v>
      </c>
      <c r="B5702">
        <v>4.9373579999999997</v>
      </c>
      <c r="C5702">
        <v>4.8404160000000003</v>
      </c>
      <c r="D5702">
        <v>4.9176010000000003</v>
      </c>
      <c r="E5702">
        <v>4.7397429999999998</v>
      </c>
      <c r="F5702">
        <v>4.6826939999999997</v>
      </c>
      <c r="G5702">
        <v>4.8110739999999996</v>
      </c>
      <c r="H5702">
        <v>120.27274</v>
      </c>
      <c r="I5702">
        <v>106.505533</v>
      </c>
      <c r="K5702">
        <v>122.319835</v>
      </c>
      <c r="L5702" s="5">
        <v>141.05356900000001</v>
      </c>
      <c r="M5702">
        <v>140.615771</v>
      </c>
      <c r="N5702">
        <v>4.0769070000000003</v>
      </c>
      <c r="O5702">
        <v>220.412533</v>
      </c>
      <c r="P5702">
        <v>5.0085300000000004</v>
      </c>
      <c r="Q5702">
        <v>6.9063999999999997</v>
      </c>
      <c r="R5702">
        <v>4.707192</v>
      </c>
      <c r="T5702">
        <v>129.8246</v>
      </c>
      <c r="U5702">
        <v>147.10180199999999</v>
      </c>
      <c r="V5702">
        <v>148.69373400000001</v>
      </c>
      <c r="W5702">
        <v>67.002413000000004</v>
      </c>
      <c r="X5702">
        <v>6.5053260000000002</v>
      </c>
      <c r="Y5702">
        <v>8.7445299999999992</v>
      </c>
      <c r="Z5702">
        <v>9.0422849999999997</v>
      </c>
      <c r="AA5702">
        <v>7.5606689999999999</v>
      </c>
      <c r="AB5702">
        <v>7.7952240000000002</v>
      </c>
      <c r="AC5702">
        <v>9.2166899999999998</v>
      </c>
      <c r="AD5702">
        <v>9.2237799999999996</v>
      </c>
      <c r="AE5702">
        <v>20.507954000000002</v>
      </c>
      <c r="AF5702">
        <v>9.6104649999999996</v>
      </c>
      <c r="AH5702">
        <v>6.2163000000000004</v>
      </c>
      <c r="AI5702">
        <v>4.8036000000000003</v>
      </c>
      <c r="AK5702">
        <v>129.30741</v>
      </c>
      <c r="AL5702">
        <v>114.54012400000001</v>
      </c>
      <c r="AM5702">
        <v>9.3001539999999991</v>
      </c>
      <c r="AV5702">
        <v>242.1189</v>
      </c>
      <c r="AX5702">
        <v>6.5299709999999997</v>
      </c>
      <c r="AY5702">
        <v>6.9367320000000001</v>
      </c>
      <c r="AZ5702">
        <v>47.990735000000001</v>
      </c>
      <c r="BA5702">
        <v>48.408129000000002</v>
      </c>
      <c r="BB5702">
        <v>260.88979799999998</v>
      </c>
      <c r="BC5702">
        <v>6.5008010000000001</v>
      </c>
      <c r="BE5702">
        <v>6.3128440000000001</v>
      </c>
      <c r="BF5702">
        <v>5.5161569999999998</v>
      </c>
      <c r="BG5702">
        <v>9.9754140000000007</v>
      </c>
      <c r="BH5702">
        <v>6.4012989999999999</v>
      </c>
      <c r="BI5702">
        <v>7.0295940000000003</v>
      </c>
      <c r="BJ5702">
        <v>7.2150670000000003</v>
      </c>
      <c r="BK5702">
        <v>5.9831219999999998</v>
      </c>
      <c r="BL5702">
        <v>5.1980690000000003</v>
      </c>
      <c r="BM5702">
        <v>6.1655360000000003</v>
      </c>
      <c r="BN5702">
        <v>7.8895340000000003</v>
      </c>
      <c r="BO5702">
        <v>6.6103500000000004</v>
      </c>
      <c r="BP5702">
        <v>5.0064529999999996</v>
      </c>
      <c r="BQ5702">
        <v>59.804611999999999</v>
      </c>
      <c r="BR5702">
        <v>50.288141000000003</v>
      </c>
      <c r="BS5702">
        <v>60.719180999999999</v>
      </c>
      <c r="BT5702">
        <v>7.8657880000000002</v>
      </c>
      <c r="BW5702">
        <v>5.6032000000000002</v>
      </c>
      <c r="BX5702">
        <v>5.1384999999999996</v>
      </c>
      <c r="BZ5702">
        <v>7.5168350000000004</v>
      </c>
      <c r="CA5702">
        <v>29.538499999999999</v>
      </c>
      <c r="CB5702">
        <v>8.6625929999999993</v>
      </c>
      <c r="CC5702">
        <v>109.55444</v>
      </c>
      <c r="CD5702">
        <v>61.037399999999998</v>
      </c>
    </row>
    <row r="5703" spans="1:82" x14ac:dyDescent="0.25">
      <c r="A5703" s="2">
        <v>44966</v>
      </c>
      <c r="B5703">
        <v>4.9396149999999999</v>
      </c>
      <c r="C5703">
        <v>4.8457270000000001</v>
      </c>
      <c r="D5703">
        <v>4.9282769999999996</v>
      </c>
      <c r="E5703">
        <v>4.7496739999999997</v>
      </c>
      <c r="F5703">
        <v>4.6873639999999996</v>
      </c>
      <c r="G5703">
        <v>4.8217449999999999</v>
      </c>
      <c r="H5703">
        <v>120.549331</v>
      </c>
      <c r="I5703">
        <v>106.56612699999999</v>
      </c>
      <c r="K5703">
        <v>122.596895</v>
      </c>
      <c r="L5703" s="5">
        <v>141.47964200000001</v>
      </c>
      <c r="M5703">
        <v>141.34720200000001</v>
      </c>
      <c r="N5703">
        <v>4.0948440000000002</v>
      </c>
      <c r="O5703">
        <v>221.23865799999999</v>
      </c>
      <c r="P5703">
        <v>5.0093709999999998</v>
      </c>
      <c r="Q5703">
        <v>6.9860980000000001</v>
      </c>
      <c r="R5703">
        <v>4.717168</v>
      </c>
      <c r="T5703">
        <v>130.76179999999999</v>
      </c>
      <c r="U5703">
        <v>148.532555</v>
      </c>
      <c r="V5703">
        <v>149.91019</v>
      </c>
      <c r="W5703">
        <v>67.444834</v>
      </c>
      <c r="X5703">
        <v>6.5387940000000002</v>
      </c>
      <c r="Y5703">
        <v>8.8074589999999997</v>
      </c>
      <c r="Z5703">
        <v>9.0855300000000003</v>
      </c>
      <c r="AA5703">
        <v>7.6195959999999996</v>
      </c>
      <c r="AB5703">
        <v>7.7377010000000004</v>
      </c>
      <c r="AC5703">
        <v>9.2353079999999999</v>
      </c>
      <c r="AD5703">
        <v>9.2453970000000005</v>
      </c>
      <c r="AE5703">
        <v>20.589779</v>
      </c>
      <c r="AF5703">
        <v>9.6299240000000008</v>
      </c>
      <c r="AH5703">
        <v>6.2972000000000001</v>
      </c>
      <c r="AI5703">
        <v>4.8434999999999997</v>
      </c>
      <c r="AK5703">
        <v>129.741871</v>
      </c>
      <c r="AL5703">
        <v>115.98546899999999</v>
      </c>
      <c r="AM5703">
        <v>9.3151440000000001</v>
      </c>
      <c r="AV5703">
        <v>240.59370000000001</v>
      </c>
      <c r="AX5703">
        <v>6.5871510000000004</v>
      </c>
      <c r="AY5703">
        <v>6.9953729999999998</v>
      </c>
      <c r="AZ5703">
        <v>48.432957999999999</v>
      </c>
      <c r="BA5703">
        <v>48.567948000000001</v>
      </c>
      <c r="BB5703">
        <v>262.18824799999999</v>
      </c>
      <c r="BC5703">
        <v>6.5290749999999997</v>
      </c>
      <c r="BE5703">
        <v>6.3717689999999996</v>
      </c>
      <c r="BF5703">
        <v>5.5048360000000001</v>
      </c>
      <c r="BG5703">
        <v>10.141686</v>
      </c>
      <c r="BH5703">
        <v>6.4460600000000001</v>
      </c>
      <c r="BI5703">
        <v>7.0795070000000004</v>
      </c>
      <c r="BJ5703">
        <v>7.2817429999999996</v>
      </c>
      <c r="BK5703">
        <v>5.9883470000000001</v>
      </c>
      <c r="BL5703">
        <v>5.2848050000000004</v>
      </c>
      <c r="BM5703">
        <v>6.2315810000000003</v>
      </c>
      <c r="BN5703">
        <v>7.9190120000000004</v>
      </c>
      <c r="BO5703">
        <v>6.635675</v>
      </c>
      <c r="BP5703">
        <v>5.0362369999999999</v>
      </c>
      <c r="BQ5703">
        <v>60.058453</v>
      </c>
      <c r="BR5703">
        <v>50.718086</v>
      </c>
      <c r="BS5703">
        <v>60.735467</v>
      </c>
      <c r="BT5703">
        <v>7.8597650000000003</v>
      </c>
      <c r="BW5703">
        <v>5.6962999999999999</v>
      </c>
      <c r="BX5703">
        <v>5.1940999999999997</v>
      </c>
      <c r="BZ5703">
        <v>7.5737110000000003</v>
      </c>
      <c r="CA5703">
        <v>29.4862</v>
      </c>
      <c r="CB5703">
        <v>8.6939440000000001</v>
      </c>
      <c r="CC5703">
        <v>108.67988</v>
      </c>
      <c r="CD5703">
        <v>61.270299999999999</v>
      </c>
    </row>
    <row r="5704" spans="1:82" x14ac:dyDescent="0.25">
      <c r="A5704" s="2">
        <v>44967</v>
      </c>
      <c r="B5704">
        <v>4.9342969999999999</v>
      </c>
      <c r="C5704">
        <v>4.8345830000000003</v>
      </c>
      <c r="D5704">
        <v>4.9102870000000003</v>
      </c>
      <c r="E5704">
        <v>4.7314749999999997</v>
      </c>
      <c r="F5704">
        <v>4.6774740000000001</v>
      </c>
      <c r="G5704">
        <v>4.804049</v>
      </c>
      <c r="H5704">
        <v>120.08356499999999</v>
      </c>
      <c r="I5704">
        <v>106.46208900000001</v>
      </c>
      <c r="K5704">
        <v>122.198836</v>
      </c>
      <c r="L5704" s="5">
        <v>140.90698900000001</v>
      </c>
      <c r="M5704">
        <v>140.54776699999999</v>
      </c>
      <c r="N5704">
        <v>4.0752230000000003</v>
      </c>
      <c r="O5704">
        <v>220.51094399999999</v>
      </c>
      <c r="P5704">
        <v>5.0090430000000001</v>
      </c>
      <c r="Q5704">
        <v>6.9415560000000003</v>
      </c>
      <c r="R5704">
        <v>4.699579</v>
      </c>
      <c r="T5704">
        <v>128.89709999999999</v>
      </c>
      <c r="U5704">
        <v>146.83194</v>
      </c>
      <c r="V5704">
        <v>148.11918499999999</v>
      </c>
      <c r="W5704">
        <v>66.845726999999997</v>
      </c>
      <c r="X5704">
        <v>6.4689319999999997</v>
      </c>
      <c r="Y5704">
        <v>8.8050320000000006</v>
      </c>
      <c r="Z5704">
        <v>8.9891470000000009</v>
      </c>
      <c r="AA5704">
        <v>7.5598089999999996</v>
      </c>
      <c r="AB5704">
        <v>7.7876089999999998</v>
      </c>
      <c r="AC5704">
        <v>9.2008919999999996</v>
      </c>
      <c r="AD5704">
        <v>9.2127499999999998</v>
      </c>
      <c r="AE5704">
        <v>20.497586999999999</v>
      </c>
      <c r="AF5704">
        <v>9.5943620000000003</v>
      </c>
      <c r="AH5704">
        <v>6.2069999999999999</v>
      </c>
      <c r="AI5704">
        <v>4.7938999999999998</v>
      </c>
      <c r="AK5704">
        <v>129.101629</v>
      </c>
      <c r="AL5704">
        <v>114.99347899999999</v>
      </c>
      <c r="AM5704">
        <v>9.2910020000000006</v>
      </c>
      <c r="AV5704">
        <v>235.2886</v>
      </c>
      <c r="AX5704">
        <v>6.506195</v>
      </c>
      <c r="AY5704">
        <v>6.909046</v>
      </c>
      <c r="AZ5704">
        <v>47.866450999999998</v>
      </c>
      <c r="BA5704">
        <v>47.930584000000003</v>
      </c>
      <c r="BB5704">
        <v>258.77297399999998</v>
      </c>
      <c r="BC5704">
        <v>6.4226260000000002</v>
      </c>
      <c r="BE5704">
        <v>6.2259010000000004</v>
      </c>
      <c r="BF5704">
        <v>5.5005379999999997</v>
      </c>
      <c r="BG5704">
        <v>10.417707</v>
      </c>
      <c r="BH5704">
        <v>6.3830270000000002</v>
      </c>
      <c r="BI5704">
        <v>7.0155479999999999</v>
      </c>
      <c r="BJ5704">
        <v>7.1995170000000002</v>
      </c>
      <c r="BK5704">
        <v>5.9512309999999999</v>
      </c>
      <c r="BL5704">
        <v>5.2302429999999998</v>
      </c>
      <c r="BM5704">
        <v>6.0985880000000003</v>
      </c>
      <c r="BN5704">
        <v>7.7885169999999997</v>
      </c>
      <c r="BO5704">
        <v>6.5323989999999998</v>
      </c>
      <c r="BP5704">
        <v>4.9793469999999997</v>
      </c>
      <c r="BQ5704">
        <v>59.195036000000002</v>
      </c>
      <c r="BR5704">
        <v>50.294198000000002</v>
      </c>
      <c r="BS5704">
        <v>60.843570999999997</v>
      </c>
      <c r="BT5704">
        <v>7.8836209999999998</v>
      </c>
      <c r="BW5704">
        <v>5.5850999999999997</v>
      </c>
      <c r="BX5704">
        <v>5.0763999999999996</v>
      </c>
      <c r="BZ5704">
        <v>7.5026859999999997</v>
      </c>
      <c r="CA5704">
        <v>29.069299999999998</v>
      </c>
      <c r="CB5704">
        <v>8.6552150000000001</v>
      </c>
      <c r="CC5704">
        <v>109.51443999999999</v>
      </c>
      <c r="CD5704">
        <v>60.947400000000002</v>
      </c>
    </row>
    <row r="5705" spans="1:82" x14ac:dyDescent="0.25">
      <c r="A5705" s="2">
        <v>44970</v>
      </c>
      <c r="B5705">
        <v>4.9326270000000001</v>
      </c>
      <c r="C5705">
        <v>4.8305790000000002</v>
      </c>
      <c r="D5705">
        <v>4.9048629999999998</v>
      </c>
      <c r="E5705">
        <v>4.7257350000000002</v>
      </c>
      <c r="F5705">
        <v>4.6743100000000002</v>
      </c>
      <c r="G5705">
        <v>4.7988249999999999</v>
      </c>
      <c r="H5705">
        <v>119.910561</v>
      </c>
      <c r="I5705">
        <v>106.44246</v>
      </c>
      <c r="K5705">
        <v>122.1202</v>
      </c>
      <c r="L5705" s="5">
        <v>140.80902599999999</v>
      </c>
      <c r="M5705">
        <v>140.540178</v>
      </c>
      <c r="N5705">
        <v>4.077007</v>
      </c>
      <c r="O5705">
        <v>220.57371800000001</v>
      </c>
      <c r="P5705">
        <v>5.0093230000000002</v>
      </c>
      <c r="Q5705">
        <v>7.0374749999999997</v>
      </c>
      <c r="R5705">
        <v>4.6941069999999998</v>
      </c>
      <c r="T5705">
        <v>129.64840000000001</v>
      </c>
      <c r="U5705">
        <v>148.35016999999999</v>
      </c>
      <c r="V5705">
        <v>149.374246</v>
      </c>
      <c r="W5705">
        <v>67.445621000000003</v>
      </c>
      <c r="X5705">
        <v>6.5270780000000004</v>
      </c>
      <c r="Y5705">
        <v>8.8867919999999998</v>
      </c>
      <c r="Z5705">
        <v>9.0880890000000001</v>
      </c>
      <c r="AA5705">
        <v>7.5908319999999998</v>
      </c>
      <c r="AB5705">
        <v>7.8368310000000001</v>
      </c>
      <c r="AC5705">
        <v>9.1914079999999991</v>
      </c>
      <c r="AD5705">
        <v>9.2046910000000004</v>
      </c>
      <c r="AE5705">
        <v>20.498187999999999</v>
      </c>
      <c r="AF5705">
        <v>9.5843100000000003</v>
      </c>
      <c r="AH5705">
        <v>6.2403000000000004</v>
      </c>
      <c r="AI5705">
        <v>4.8003999999999998</v>
      </c>
      <c r="AK5705">
        <v>129.088571</v>
      </c>
      <c r="AL5705">
        <v>115.709632</v>
      </c>
      <c r="AM5705">
        <v>9.2814750000000004</v>
      </c>
      <c r="AV5705">
        <v>236.2328</v>
      </c>
      <c r="AX5705">
        <v>6.5592800000000002</v>
      </c>
      <c r="AY5705">
        <v>6.9665169999999996</v>
      </c>
      <c r="AZ5705">
        <v>48.299881999999997</v>
      </c>
      <c r="BA5705">
        <v>48.200760000000002</v>
      </c>
      <c r="BB5705">
        <v>260.29569500000002</v>
      </c>
      <c r="BC5705">
        <v>6.4959709999999999</v>
      </c>
      <c r="BE5705">
        <v>6.293431</v>
      </c>
      <c r="BF5705">
        <v>5.5879219999999998</v>
      </c>
      <c r="BG5705">
        <v>10.40915</v>
      </c>
      <c r="BH5705">
        <v>6.4409549999999998</v>
      </c>
      <c r="BI5705">
        <v>7.076835</v>
      </c>
      <c r="BJ5705">
        <v>7.2441329999999997</v>
      </c>
      <c r="BK5705">
        <v>5.9899079999999998</v>
      </c>
      <c r="BL5705">
        <v>5.2999359999999998</v>
      </c>
      <c r="BM5705">
        <v>6.159103</v>
      </c>
      <c r="BN5705">
        <v>7.847626</v>
      </c>
      <c r="BO5705">
        <v>6.5848639999999996</v>
      </c>
      <c r="BP5705">
        <v>5.0281640000000003</v>
      </c>
      <c r="BQ5705">
        <v>59.83972</v>
      </c>
      <c r="BR5705">
        <v>50.843578000000001</v>
      </c>
      <c r="BS5705">
        <v>60.530240999999997</v>
      </c>
      <c r="BT5705">
        <v>7.8085829999999996</v>
      </c>
      <c r="BW5705">
        <v>5.5933999999999999</v>
      </c>
      <c r="BX5705">
        <v>5.1372999999999998</v>
      </c>
      <c r="BZ5705">
        <v>7.5482269999999998</v>
      </c>
      <c r="CA5705">
        <v>29.275300000000001</v>
      </c>
      <c r="CB5705">
        <v>8.6513220000000004</v>
      </c>
      <c r="CC5705">
        <v>110.21646</v>
      </c>
      <c r="CD5705">
        <v>60.935899999999997</v>
      </c>
    </row>
    <row r="5706" spans="1:82" x14ac:dyDescent="0.25">
      <c r="A5706" s="2">
        <v>44971</v>
      </c>
      <c r="B5706">
        <v>4.9290839999999996</v>
      </c>
      <c r="C5706">
        <v>4.8224010000000002</v>
      </c>
      <c r="D5706">
        <v>4.8912440000000004</v>
      </c>
      <c r="E5706">
        <v>4.7123080000000002</v>
      </c>
      <c r="F5706">
        <v>4.6660000000000004</v>
      </c>
      <c r="G5706">
        <v>4.7836720000000001</v>
      </c>
      <c r="H5706">
        <v>119.57233100000001</v>
      </c>
      <c r="I5706">
        <v>106.358373</v>
      </c>
      <c r="K5706">
        <v>121.805381</v>
      </c>
      <c r="L5706" s="5">
        <v>140.380214</v>
      </c>
      <c r="M5706">
        <v>139.99927600000001</v>
      </c>
      <c r="N5706">
        <v>4.0643130000000003</v>
      </c>
      <c r="O5706">
        <v>220.242752</v>
      </c>
      <c r="P5706">
        <v>5.0093030000000001</v>
      </c>
      <c r="Q5706">
        <v>7.0404739999999997</v>
      </c>
      <c r="R5706">
        <v>4.6808300000000003</v>
      </c>
      <c r="T5706">
        <v>129.50710000000001</v>
      </c>
      <c r="U5706">
        <v>148.26136</v>
      </c>
      <c r="V5706">
        <v>149.46571299999999</v>
      </c>
      <c r="W5706">
        <v>67.516069000000002</v>
      </c>
      <c r="X5706">
        <v>6.5329480000000002</v>
      </c>
      <c r="Y5706">
        <v>8.9069330000000004</v>
      </c>
      <c r="Z5706">
        <v>9.0874039999999994</v>
      </c>
      <c r="AA5706">
        <v>7.6245989999999999</v>
      </c>
      <c r="AB5706">
        <v>7.7854720000000004</v>
      </c>
      <c r="AC5706">
        <v>9.1655599999999993</v>
      </c>
      <c r="AD5706">
        <v>9.1770010000000006</v>
      </c>
      <c r="AE5706">
        <v>20.43872</v>
      </c>
      <c r="AF5706">
        <v>9.5573309999999996</v>
      </c>
      <c r="AH5706">
        <v>6.2752999999999997</v>
      </c>
      <c r="AI5706">
        <v>4.8075000000000001</v>
      </c>
      <c r="AK5706">
        <v>128.58298600000001</v>
      </c>
      <c r="AL5706">
        <v>115.959986</v>
      </c>
      <c r="AM5706">
        <v>9.2483079999999998</v>
      </c>
      <c r="AV5706">
        <v>234.7569</v>
      </c>
      <c r="AX5706">
        <v>6.5617590000000003</v>
      </c>
      <c r="AY5706">
        <v>6.9713120000000002</v>
      </c>
      <c r="AZ5706">
        <v>48.332701999999998</v>
      </c>
      <c r="BA5706">
        <v>48.212110000000003</v>
      </c>
      <c r="BB5706">
        <v>260.78722199999999</v>
      </c>
      <c r="BC5706">
        <v>6.4887750000000004</v>
      </c>
      <c r="BE5706">
        <v>6.2950080000000002</v>
      </c>
      <c r="BF5706">
        <v>5.5888200000000001</v>
      </c>
      <c r="BG5706">
        <v>10.453044</v>
      </c>
      <c r="BH5706">
        <v>6.4449909999999999</v>
      </c>
      <c r="BI5706">
        <v>7.0841649999999996</v>
      </c>
      <c r="BJ5706">
        <v>7.2572830000000002</v>
      </c>
      <c r="BK5706">
        <v>6.0023229999999996</v>
      </c>
      <c r="BL5706">
        <v>5.278861</v>
      </c>
      <c r="BM5706">
        <v>6.172625</v>
      </c>
      <c r="BN5706">
        <v>7.8524529999999997</v>
      </c>
      <c r="BO5706">
        <v>6.5870420000000003</v>
      </c>
      <c r="BP5706">
        <v>5.0269050000000002</v>
      </c>
      <c r="BQ5706">
        <v>59.790050999999998</v>
      </c>
      <c r="BR5706">
        <v>50.892232999999997</v>
      </c>
      <c r="BS5706">
        <v>60.963200000000001</v>
      </c>
      <c r="BT5706">
        <v>7.8444849999999997</v>
      </c>
      <c r="BW5706">
        <v>5.6124000000000001</v>
      </c>
      <c r="BX5706">
        <v>5.1357999999999997</v>
      </c>
      <c r="BZ5706">
        <v>7.5690080000000002</v>
      </c>
      <c r="CA5706">
        <v>29.2498</v>
      </c>
      <c r="CB5706">
        <v>8.619237</v>
      </c>
      <c r="CC5706">
        <v>110.25354</v>
      </c>
      <c r="CD5706">
        <v>60.728400000000001</v>
      </c>
    </row>
    <row r="5707" spans="1:82" x14ac:dyDescent="0.25">
      <c r="A5707" s="2">
        <v>44972</v>
      </c>
      <c r="B5707">
        <v>4.9278560000000002</v>
      </c>
      <c r="C5707">
        <v>4.8193400000000004</v>
      </c>
      <c r="D5707">
        <v>4.8839269999999999</v>
      </c>
      <c r="E5707">
        <v>4.7052209999999999</v>
      </c>
      <c r="F5707">
        <v>4.6632379999999998</v>
      </c>
      <c r="G5707">
        <v>4.7758690000000001</v>
      </c>
      <c r="H5707">
        <v>119.34896000000001</v>
      </c>
      <c r="I5707">
        <v>106.28706699999999</v>
      </c>
      <c r="K5707">
        <v>121.535763</v>
      </c>
      <c r="L5707" s="5">
        <v>139.98691600000001</v>
      </c>
      <c r="M5707">
        <v>139.346329</v>
      </c>
      <c r="N5707">
        <v>4.0462800000000003</v>
      </c>
      <c r="O5707">
        <v>219.62861100000001</v>
      </c>
      <c r="P5707">
        <v>5.009449</v>
      </c>
      <c r="Q5707">
        <v>7.1027639999999996</v>
      </c>
      <c r="R5707">
        <v>4.6742010000000001</v>
      </c>
      <c r="T5707">
        <v>130.5643</v>
      </c>
      <c r="U5707">
        <v>149.70251500000001</v>
      </c>
      <c r="V5707">
        <v>150.77405899999999</v>
      </c>
      <c r="W5707">
        <v>67.802614000000005</v>
      </c>
      <c r="X5707">
        <v>6.5607160000000002</v>
      </c>
      <c r="Y5707">
        <v>8.9264360000000007</v>
      </c>
      <c r="Z5707">
        <v>9.0998400000000004</v>
      </c>
      <c r="AA5707">
        <v>7.653079</v>
      </c>
      <c r="AB5707">
        <v>7.7955399999999999</v>
      </c>
      <c r="AC5707">
        <v>9.1520150000000005</v>
      </c>
      <c r="AD5707">
        <v>9.1585260000000002</v>
      </c>
      <c r="AE5707">
        <v>20.34515</v>
      </c>
      <c r="AF5707">
        <v>9.543507</v>
      </c>
      <c r="AH5707">
        <v>6.2603999999999997</v>
      </c>
      <c r="AI5707">
        <v>4.8185000000000002</v>
      </c>
      <c r="AK5707">
        <v>128.132094</v>
      </c>
      <c r="AL5707">
        <v>116.108116</v>
      </c>
      <c r="AM5707">
        <v>9.2266159999999999</v>
      </c>
      <c r="AV5707">
        <v>237.39699999999999</v>
      </c>
      <c r="AX5707">
        <v>6.6170580000000001</v>
      </c>
      <c r="AY5707">
        <v>7.0305679999999997</v>
      </c>
      <c r="AZ5707">
        <v>48.759442999999997</v>
      </c>
      <c r="BA5707">
        <v>48.6096</v>
      </c>
      <c r="BB5707">
        <v>262.19501700000001</v>
      </c>
      <c r="BC5707">
        <v>6.5451879999999996</v>
      </c>
      <c r="BE5707">
        <v>6.375972</v>
      </c>
      <c r="BF5707">
        <v>5.612317</v>
      </c>
      <c r="BG5707">
        <v>10.391261</v>
      </c>
      <c r="BH5707">
        <v>6.4683570000000001</v>
      </c>
      <c r="BI5707">
        <v>7.1129889999999998</v>
      </c>
      <c r="BJ5707">
        <v>7.2432309999999998</v>
      </c>
      <c r="BK5707">
        <v>5.9973939999999999</v>
      </c>
      <c r="BL5707">
        <v>5.3501430000000001</v>
      </c>
      <c r="BM5707">
        <v>6.2290590000000003</v>
      </c>
      <c r="BN5707">
        <v>7.8961309999999996</v>
      </c>
      <c r="BO5707">
        <v>6.6333820000000001</v>
      </c>
      <c r="BP5707">
        <v>5.0500699999999998</v>
      </c>
      <c r="BQ5707">
        <v>60.166200000000003</v>
      </c>
      <c r="BR5707">
        <v>51.463946999999997</v>
      </c>
      <c r="BS5707">
        <v>60.785946000000003</v>
      </c>
      <c r="BT5707">
        <v>7.8047510000000004</v>
      </c>
      <c r="BW5707">
        <v>5.6909000000000001</v>
      </c>
      <c r="BX5707">
        <v>5.1806999999999999</v>
      </c>
      <c r="BZ5707">
        <v>7.6161770000000004</v>
      </c>
      <c r="CA5707">
        <v>29.4618</v>
      </c>
      <c r="CB5707">
        <v>8.5904939999999996</v>
      </c>
      <c r="CC5707">
        <v>111.04340000000001</v>
      </c>
      <c r="CD5707">
        <v>60.606200000000001</v>
      </c>
    </row>
    <row r="5708" spans="1:82" x14ac:dyDescent="0.25">
      <c r="A5708" s="2">
        <v>44973</v>
      </c>
      <c r="B5708">
        <v>4.9278930000000001</v>
      </c>
      <c r="C5708">
        <v>4.8179230000000004</v>
      </c>
      <c r="D5708">
        <v>4.8808129999999998</v>
      </c>
      <c r="E5708">
        <v>4.7020629999999999</v>
      </c>
      <c r="F5708">
        <v>4.6612619999999998</v>
      </c>
      <c r="G5708">
        <v>4.7722740000000003</v>
      </c>
      <c r="H5708">
        <v>119.25640799999999</v>
      </c>
      <c r="I5708">
        <v>106.28001</v>
      </c>
      <c r="K5708">
        <v>121.42075</v>
      </c>
      <c r="L5708" s="5">
        <v>139.823542</v>
      </c>
      <c r="M5708">
        <v>139.14641499999999</v>
      </c>
      <c r="N5708">
        <v>4.0403630000000001</v>
      </c>
      <c r="O5708">
        <v>219.92522700000001</v>
      </c>
      <c r="P5708">
        <v>5.0110089999999996</v>
      </c>
      <c r="Q5708">
        <v>7.1301920000000001</v>
      </c>
      <c r="R5708">
        <v>4.6713259999999996</v>
      </c>
      <c r="T5708">
        <v>130.79</v>
      </c>
      <c r="U5708">
        <v>150.30376100000001</v>
      </c>
      <c r="V5708">
        <v>151.57006200000001</v>
      </c>
      <c r="W5708">
        <v>67.967042000000006</v>
      </c>
      <c r="X5708">
        <v>6.5801619999999996</v>
      </c>
      <c r="Y5708">
        <v>8.9483379999999997</v>
      </c>
      <c r="Z5708">
        <v>9.1023119999999995</v>
      </c>
      <c r="AA5708">
        <v>7.6934899999999997</v>
      </c>
      <c r="AB5708">
        <v>7.7227329999999998</v>
      </c>
      <c r="AC5708">
        <v>9.145346</v>
      </c>
      <c r="AD5708">
        <v>9.1513650000000002</v>
      </c>
      <c r="AE5708">
        <v>20.311828999999999</v>
      </c>
      <c r="AF5708">
        <v>9.5366499999999998</v>
      </c>
      <c r="AH5708">
        <v>6.4212999999999996</v>
      </c>
      <c r="AI5708">
        <v>4.8518999999999997</v>
      </c>
      <c r="AK5708">
        <v>127.978212</v>
      </c>
      <c r="AL5708">
        <v>117.456878</v>
      </c>
      <c r="AM5708">
        <v>9.2121670000000009</v>
      </c>
      <c r="AV5708">
        <v>240.51169999999999</v>
      </c>
      <c r="AX5708">
        <v>6.6472259999999999</v>
      </c>
      <c r="AY5708">
        <v>7.0629189999999999</v>
      </c>
      <c r="AZ5708">
        <v>49.012354999999999</v>
      </c>
      <c r="BA5708">
        <v>48.884180999999998</v>
      </c>
      <c r="BB5708">
        <v>263.44774200000001</v>
      </c>
      <c r="BC5708">
        <v>6.5696950000000003</v>
      </c>
      <c r="BE5708">
        <v>6.4111229999999999</v>
      </c>
      <c r="BF5708">
        <v>5.5808039999999997</v>
      </c>
      <c r="BG5708">
        <v>10.507358999999999</v>
      </c>
      <c r="BH5708">
        <v>6.4785209999999998</v>
      </c>
      <c r="BI5708">
        <v>7.1272770000000003</v>
      </c>
      <c r="BJ5708">
        <v>7.3250770000000003</v>
      </c>
      <c r="BK5708">
        <v>5.9404690000000002</v>
      </c>
      <c r="BL5708">
        <v>5.3668079999999998</v>
      </c>
      <c r="BM5708">
        <v>6.236389</v>
      </c>
      <c r="BN5708">
        <v>7.9240219999999999</v>
      </c>
      <c r="BO5708">
        <v>6.6592200000000004</v>
      </c>
      <c r="BP5708">
        <v>5.0495489999999998</v>
      </c>
      <c r="BQ5708">
        <v>60.297150999999999</v>
      </c>
      <c r="BR5708">
        <v>51.898324000000002</v>
      </c>
      <c r="BS5708">
        <v>61.191595</v>
      </c>
      <c r="BT5708">
        <v>7.8446790000000002</v>
      </c>
      <c r="BW5708">
        <v>5.7190000000000003</v>
      </c>
      <c r="BX5708">
        <v>5.1706000000000003</v>
      </c>
      <c r="BZ5708">
        <v>7.6512320000000003</v>
      </c>
      <c r="CA5708">
        <v>29.4053</v>
      </c>
      <c r="CB5708">
        <v>8.5784380000000002</v>
      </c>
      <c r="CC5708">
        <v>109.56701</v>
      </c>
      <c r="CD5708">
        <v>60.601599999999998</v>
      </c>
    </row>
    <row r="5709" spans="1:82" x14ac:dyDescent="0.25">
      <c r="A5709" s="2">
        <v>44974</v>
      </c>
      <c r="B5709">
        <v>4.9284369999999997</v>
      </c>
      <c r="C5709">
        <v>4.8192539999999999</v>
      </c>
      <c r="D5709">
        <v>4.8842739999999996</v>
      </c>
      <c r="E5709">
        <v>4.7055410000000002</v>
      </c>
      <c r="F5709">
        <v>4.6632579999999999</v>
      </c>
      <c r="G5709">
        <v>4.7769219999999999</v>
      </c>
      <c r="H5709">
        <v>119.338071</v>
      </c>
      <c r="I5709">
        <v>106.315117</v>
      </c>
      <c r="K5709">
        <v>121.56744</v>
      </c>
      <c r="L5709" s="5">
        <v>140.041033</v>
      </c>
      <c r="M5709">
        <v>139.48857599999999</v>
      </c>
      <c r="N5709">
        <v>4.049798</v>
      </c>
      <c r="O5709">
        <v>219.851178</v>
      </c>
      <c r="P5709">
        <v>5.011082</v>
      </c>
      <c r="Q5709">
        <v>7.0687629999999997</v>
      </c>
      <c r="R5709">
        <v>4.6747589999999999</v>
      </c>
      <c r="T5709">
        <v>130.34899999999999</v>
      </c>
      <c r="U5709">
        <v>149.53836100000001</v>
      </c>
      <c r="V5709">
        <v>151.016122</v>
      </c>
      <c r="W5709">
        <v>67.845971000000006</v>
      </c>
      <c r="X5709">
        <v>6.583755</v>
      </c>
      <c r="Y5709">
        <v>8.9511070000000004</v>
      </c>
      <c r="Z5709">
        <v>9.0821959999999997</v>
      </c>
      <c r="AA5709">
        <v>7.6945459999999999</v>
      </c>
      <c r="AB5709">
        <v>7.7536579999999997</v>
      </c>
      <c r="AC5709">
        <v>9.1520799999999998</v>
      </c>
      <c r="AD5709">
        <v>9.1568179999999995</v>
      </c>
      <c r="AE5709">
        <v>20.362114999999999</v>
      </c>
      <c r="AF5709">
        <v>9.543704</v>
      </c>
      <c r="AH5709">
        <v>6.4042000000000003</v>
      </c>
      <c r="AI5709">
        <v>4.8376999999999999</v>
      </c>
      <c r="AK5709">
        <v>128.31756899999999</v>
      </c>
      <c r="AL5709">
        <v>117.022915</v>
      </c>
      <c r="AM5709">
        <v>9.2246430000000004</v>
      </c>
      <c r="AV5709">
        <v>239.12710000000001</v>
      </c>
      <c r="AX5709">
        <v>6.6169330000000004</v>
      </c>
      <c r="AY5709">
        <v>7.0330089999999998</v>
      </c>
      <c r="AZ5709">
        <v>48.833795000000002</v>
      </c>
      <c r="BA5709">
        <v>48.697693000000001</v>
      </c>
      <c r="BB5709">
        <v>263.05627900000002</v>
      </c>
      <c r="BC5709">
        <v>6.5378530000000001</v>
      </c>
      <c r="BE5709">
        <v>6.3913599999999997</v>
      </c>
      <c r="BF5709">
        <v>5.6034090000000001</v>
      </c>
      <c r="BG5709">
        <v>10.29876</v>
      </c>
      <c r="BH5709">
        <v>6.4654769999999999</v>
      </c>
      <c r="BI5709">
        <v>7.1119500000000002</v>
      </c>
      <c r="BJ5709">
        <v>7.2887250000000003</v>
      </c>
      <c r="BK5709">
        <v>5.9859039999999997</v>
      </c>
      <c r="BL5709">
        <v>5.3573700000000004</v>
      </c>
      <c r="BM5709">
        <v>6.1463140000000003</v>
      </c>
      <c r="BN5709">
        <v>7.8919889999999997</v>
      </c>
      <c r="BO5709">
        <v>6.6331920000000002</v>
      </c>
      <c r="BP5709">
        <v>5.0430609999999998</v>
      </c>
      <c r="BQ5709">
        <v>60.189870999999997</v>
      </c>
      <c r="BR5709">
        <v>51.758633000000003</v>
      </c>
      <c r="BS5709">
        <v>60.880049999999997</v>
      </c>
      <c r="BT5709">
        <v>7.7755140000000003</v>
      </c>
      <c r="BW5709">
        <v>5.7453000000000003</v>
      </c>
      <c r="BX5709">
        <v>5.0872000000000002</v>
      </c>
      <c r="BZ5709">
        <v>7.6646260000000002</v>
      </c>
      <c r="CA5709">
        <v>29.259899999999998</v>
      </c>
      <c r="CB5709">
        <v>8.5970899999999997</v>
      </c>
      <c r="CC5709">
        <v>109.44844999999999</v>
      </c>
      <c r="CD5709">
        <v>60.663800000000002</v>
      </c>
    </row>
    <row r="5710" spans="1:82" x14ac:dyDescent="0.25">
      <c r="A5710" s="2">
        <v>44977</v>
      </c>
      <c r="B5710">
        <v>4.9273740000000004</v>
      </c>
      <c r="C5710">
        <v>4.8173139999999997</v>
      </c>
      <c r="D5710">
        <v>4.882587</v>
      </c>
      <c r="E5710">
        <v>4.7037060000000004</v>
      </c>
      <c r="F5710">
        <v>4.6611900000000004</v>
      </c>
      <c r="G5710">
        <v>4.7752080000000001</v>
      </c>
      <c r="H5710">
        <v>119.330105</v>
      </c>
      <c r="I5710">
        <v>106.280838</v>
      </c>
      <c r="K5710">
        <v>121.477631</v>
      </c>
      <c r="L5710" s="5">
        <v>139.92775900000001</v>
      </c>
      <c r="M5710">
        <v>139.387407</v>
      </c>
      <c r="N5710">
        <v>4.04643</v>
      </c>
      <c r="O5710">
        <v>219.837782</v>
      </c>
      <c r="P5710">
        <v>5.0111129999999999</v>
      </c>
      <c r="Q5710">
        <v>7.046303</v>
      </c>
      <c r="R5710">
        <v>4.6730720000000003</v>
      </c>
      <c r="T5710">
        <v>130.31039999999999</v>
      </c>
      <c r="U5710">
        <v>149.412857</v>
      </c>
      <c r="V5710">
        <v>150.80306200000001</v>
      </c>
      <c r="W5710">
        <v>67.899401999999995</v>
      </c>
      <c r="X5710">
        <v>6.5960520000000002</v>
      </c>
      <c r="Y5710">
        <v>8.9448120000000007</v>
      </c>
      <c r="Z5710">
        <v>9.0985999999999994</v>
      </c>
      <c r="AA5710">
        <v>7.7045789999999998</v>
      </c>
      <c r="AB5710">
        <v>7.7536360000000002</v>
      </c>
      <c r="AC5710">
        <v>9.1497440000000001</v>
      </c>
      <c r="AD5710">
        <v>9.1569839999999996</v>
      </c>
      <c r="AE5710">
        <v>20.352799000000001</v>
      </c>
      <c r="AF5710">
        <v>9.5414250000000003</v>
      </c>
      <c r="AH5710">
        <v>6.3636999999999997</v>
      </c>
      <c r="AI5710">
        <v>4.8418000000000001</v>
      </c>
      <c r="AK5710">
        <v>128.24426</v>
      </c>
      <c r="AL5710">
        <v>116.38224700000001</v>
      </c>
      <c r="AV5710">
        <v>238.61089999999999</v>
      </c>
      <c r="AX5710">
        <v>6.6055520000000003</v>
      </c>
      <c r="AY5710">
        <v>7.025855</v>
      </c>
      <c r="AZ5710">
        <v>48.767769999999999</v>
      </c>
      <c r="BA5710">
        <v>48.606847000000002</v>
      </c>
      <c r="BB5710">
        <v>262.73227900000001</v>
      </c>
      <c r="BC5710">
        <v>6.5302309999999997</v>
      </c>
      <c r="BE5710">
        <v>6.3749250000000002</v>
      </c>
      <c r="BF5710">
        <v>5.611637</v>
      </c>
      <c r="BG5710">
        <v>10.296646000000001</v>
      </c>
      <c r="BH5710">
        <v>6.4691650000000003</v>
      </c>
      <c r="BI5710">
        <v>7.1187040000000001</v>
      </c>
      <c r="BJ5710">
        <v>7.2916629999999998</v>
      </c>
      <c r="BK5710">
        <v>6.0003859999999998</v>
      </c>
      <c r="BL5710">
        <v>5.3453239999999997</v>
      </c>
      <c r="BM5710">
        <v>6.1108370000000001</v>
      </c>
      <c r="BN5710">
        <v>7.9007540000000001</v>
      </c>
      <c r="BO5710">
        <v>6.6374440000000003</v>
      </c>
      <c r="BP5710">
        <v>5.0467320000000004</v>
      </c>
      <c r="BQ5710">
        <v>60.191901000000001</v>
      </c>
      <c r="BR5710">
        <v>51.668185000000001</v>
      </c>
      <c r="BS5710">
        <v>61.053795000000001</v>
      </c>
      <c r="BT5710">
        <v>7.7790499999999998</v>
      </c>
      <c r="BW5710">
        <v>5.7557</v>
      </c>
      <c r="BX5710">
        <v>5.0575999999999999</v>
      </c>
      <c r="BZ5710">
        <v>7.6724189999999997</v>
      </c>
      <c r="CA5710">
        <v>29.235800000000001</v>
      </c>
      <c r="CB5710">
        <v>8.5960730000000005</v>
      </c>
      <c r="CC5710" t="s">
        <v>81</v>
      </c>
      <c r="CD5710">
        <v>60.601599999999998</v>
      </c>
    </row>
    <row r="5711" spans="1:82" x14ac:dyDescent="0.25">
      <c r="A5711" s="2">
        <v>44978</v>
      </c>
      <c r="B5711">
        <v>4.9227020000000001</v>
      </c>
      <c r="C5711">
        <v>4.8058350000000001</v>
      </c>
      <c r="D5711">
        <v>4.8619000000000003</v>
      </c>
      <c r="E5711">
        <v>4.6833629999999999</v>
      </c>
      <c r="F5711">
        <v>4.6515959999999996</v>
      </c>
      <c r="G5711">
        <v>4.7548880000000002</v>
      </c>
      <c r="H5711">
        <v>118.81391600000001</v>
      </c>
      <c r="I5711">
        <v>106.16025399999999</v>
      </c>
      <c r="K5711">
        <v>120.971609</v>
      </c>
      <c r="L5711" s="5">
        <v>139.20301499999999</v>
      </c>
      <c r="M5711">
        <v>138.30664300000001</v>
      </c>
      <c r="N5711">
        <v>4.0197710000000004</v>
      </c>
      <c r="O5711">
        <v>218.53104400000001</v>
      </c>
      <c r="P5711">
        <v>5.0114000000000001</v>
      </c>
      <c r="Q5711">
        <v>7.0003450000000003</v>
      </c>
      <c r="R5711">
        <v>4.6534719999999998</v>
      </c>
      <c r="T5711">
        <v>129.6371</v>
      </c>
      <c r="U5711">
        <v>148.68489299999999</v>
      </c>
      <c r="V5711">
        <v>149.96496999999999</v>
      </c>
      <c r="W5711">
        <v>67.772188999999997</v>
      </c>
      <c r="X5711">
        <v>6.5739580000000002</v>
      </c>
      <c r="Y5711">
        <v>8.9736259999999994</v>
      </c>
      <c r="Z5711">
        <v>9.0754180000000009</v>
      </c>
      <c r="AA5711">
        <v>7.6871830000000001</v>
      </c>
      <c r="AB5711">
        <v>7.6401199999999996</v>
      </c>
      <c r="AC5711">
        <v>9.1113079999999993</v>
      </c>
      <c r="AD5711">
        <v>9.1174009999999992</v>
      </c>
      <c r="AE5711">
        <v>20.217627</v>
      </c>
      <c r="AF5711">
        <v>9.5011659999999996</v>
      </c>
      <c r="AH5711">
        <v>6.3577000000000004</v>
      </c>
      <c r="AI5711">
        <v>4.7949000000000002</v>
      </c>
      <c r="AK5711">
        <v>127.38015</v>
      </c>
      <c r="AL5711">
        <v>115.589917</v>
      </c>
      <c r="AM5711">
        <v>9.1657460000000004</v>
      </c>
      <c r="AV5711">
        <v>237.8493</v>
      </c>
      <c r="AX5711">
        <v>6.5613039999999998</v>
      </c>
      <c r="AY5711">
        <v>6.9841379999999997</v>
      </c>
      <c r="AZ5711">
        <v>48.500743</v>
      </c>
      <c r="BA5711">
        <v>48.315955000000002</v>
      </c>
      <c r="BB5711">
        <v>261.26016900000002</v>
      </c>
      <c r="BC5711">
        <v>6.4766500000000002</v>
      </c>
      <c r="BE5711">
        <v>6.3328100000000003</v>
      </c>
      <c r="BF5711">
        <v>5.6413260000000003</v>
      </c>
      <c r="BG5711">
        <v>10.219954</v>
      </c>
      <c r="BH5711">
        <v>6.454542</v>
      </c>
      <c r="BI5711">
        <v>7.1036479999999997</v>
      </c>
      <c r="BJ5711">
        <v>7.2996040000000004</v>
      </c>
      <c r="BK5711">
        <v>6.0376940000000001</v>
      </c>
      <c r="BL5711">
        <v>5.3112810000000001</v>
      </c>
      <c r="BM5711">
        <v>6.0390889999999997</v>
      </c>
      <c r="BN5711">
        <v>7.8569570000000004</v>
      </c>
      <c r="BO5711">
        <v>6.6050129999999996</v>
      </c>
      <c r="BP5711">
        <v>5.0328200000000001</v>
      </c>
      <c r="BQ5711">
        <v>59.964832999999999</v>
      </c>
      <c r="BR5711">
        <v>51.500956000000002</v>
      </c>
      <c r="BS5711">
        <v>60.942686999999999</v>
      </c>
      <c r="BT5711">
        <v>7.7587609999999998</v>
      </c>
      <c r="BW5711">
        <v>5.7046999999999999</v>
      </c>
      <c r="BX5711">
        <v>4.9827000000000004</v>
      </c>
      <c r="BZ5711">
        <v>7.6701610000000002</v>
      </c>
      <c r="CA5711">
        <v>29.017099999999999</v>
      </c>
      <c r="CB5711">
        <v>8.54861</v>
      </c>
      <c r="CC5711">
        <v>107.75725</v>
      </c>
      <c r="CD5711">
        <v>60.198</v>
      </c>
    </row>
    <row r="5712" spans="1:82" x14ac:dyDescent="0.25">
      <c r="A5712" s="2">
        <v>44979</v>
      </c>
      <c r="B5712">
        <v>4.9239139999999999</v>
      </c>
      <c r="C5712">
        <v>4.807391</v>
      </c>
      <c r="D5712">
        <v>4.8641629999999996</v>
      </c>
      <c r="E5712">
        <v>4.6853879999999997</v>
      </c>
      <c r="F5712">
        <v>4.6546570000000003</v>
      </c>
      <c r="G5712">
        <v>4.7579419999999999</v>
      </c>
      <c r="H5712">
        <v>118.842731</v>
      </c>
      <c r="I5712">
        <v>106.201312</v>
      </c>
      <c r="K5712">
        <v>121.10647400000001</v>
      </c>
      <c r="L5712" s="5">
        <v>139.39432099999999</v>
      </c>
      <c r="M5712">
        <v>138.559414</v>
      </c>
      <c r="N5712">
        <v>4.023066</v>
      </c>
      <c r="O5712">
        <v>218.95950300000001</v>
      </c>
      <c r="P5712">
        <v>5.011946</v>
      </c>
      <c r="Q5712">
        <v>6.9908260000000002</v>
      </c>
      <c r="R5712">
        <v>4.6553709999999997</v>
      </c>
      <c r="T5712">
        <v>129.65559999999999</v>
      </c>
      <c r="U5712">
        <v>148.421696</v>
      </c>
      <c r="V5712">
        <v>149.49073300000001</v>
      </c>
      <c r="W5712">
        <v>67.556678000000005</v>
      </c>
      <c r="X5712">
        <v>6.5864140000000004</v>
      </c>
      <c r="Y5712">
        <v>8.9384809999999995</v>
      </c>
      <c r="Z5712">
        <v>9.0507930000000005</v>
      </c>
      <c r="AA5712">
        <v>7.6474080000000004</v>
      </c>
      <c r="AB5712">
        <v>7.6331769999999999</v>
      </c>
      <c r="AC5712">
        <v>9.1151959999999992</v>
      </c>
      <c r="AD5712">
        <v>9.1185989999999997</v>
      </c>
      <c r="AE5712">
        <v>20.231641</v>
      </c>
      <c r="AF5712">
        <v>9.5051810000000003</v>
      </c>
      <c r="AH5712">
        <v>6.2262000000000004</v>
      </c>
      <c r="AI5712">
        <v>4.7516999999999996</v>
      </c>
      <c r="AK5712">
        <v>127.570714</v>
      </c>
      <c r="AL5712">
        <v>114.291313</v>
      </c>
      <c r="AM5712">
        <v>9.1830820000000006</v>
      </c>
      <c r="AV5712">
        <v>235.7398</v>
      </c>
      <c r="AX5712">
        <v>6.5393759999999999</v>
      </c>
      <c r="AY5712">
        <v>6.961589</v>
      </c>
      <c r="AZ5712">
        <v>48.387031</v>
      </c>
      <c r="BA5712">
        <v>47.979351000000001</v>
      </c>
      <c r="BB5712">
        <v>259.43033200000002</v>
      </c>
      <c r="BC5712">
        <v>6.4800050000000002</v>
      </c>
      <c r="BE5712">
        <v>6.3238380000000003</v>
      </c>
      <c r="BF5712">
        <v>5.6848289999999997</v>
      </c>
      <c r="BG5712">
        <v>10.096397</v>
      </c>
      <c r="BH5712">
        <v>6.4372569999999998</v>
      </c>
      <c r="BI5712">
        <v>7.0812819999999999</v>
      </c>
      <c r="BJ5712">
        <v>7.214048</v>
      </c>
      <c r="BK5712">
        <v>6.0270149999999996</v>
      </c>
      <c r="BL5712">
        <v>5.3232989999999996</v>
      </c>
      <c r="BM5712">
        <v>6.0151539999999999</v>
      </c>
      <c r="BN5712">
        <v>7.8099230000000004</v>
      </c>
      <c r="BO5712">
        <v>6.5646880000000003</v>
      </c>
      <c r="BP5712">
        <v>5.0201659999999997</v>
      </c>
      <c r="BQ5712">
        <v>59.932662999999998</v>
      </c>
      <c r="BR5712">
        <v>51.387326999999999</v>
      </c>
      <c r="BS5712">
        <v>60.269449000000002</v>
      </c>
      <c r="BT5712">
        <v>7.6786630000000002</v>
      </c>
      <c r="BW5712">
        <v>5.7008000000000001</v>
      </c>
      <c r="BX5712">
        <v>4.9684999999999997</v>
      </c>
      <c r="BZ5712">
        <v>7.6456220000000004</v>
      </c>
      <c r="CA5712">
        <v>28.951799999999999</v>
      </c>
      <c r="CB5712">
        <v>8.5589659999999999</v>
      </c>
      <c r="CC5712">
        <v>107.8472</v>
      </c>
      <c r="CD5712">
        <v>60.274099999999997</v>
      </c>
    </row>
    <row r="5713" spans="1:82" x14ac:dyDescent="0.25">
      <c r="A5713" s="2">
        <v>44980</v>
      </c>
      <c r="B5713">
        <v>4.9262769999999998</v>
      </c>
      <c r="C5713">
        <v>4.8121359999999997</v>
      </c>
      <c r="D5713">
        <v>4.8718570000000003</v>
      </c>
      <c r="E5713">
        <v>4.6930579999999997</v>
      </c>
      <c r="F5713">
        <v>4.6582980000000003</v>
      </c>
      <c r="G5713">
        <v>4.7659549999999999</v>
      </c>
      <c r="H5713">
        <v>119.054208</v>
      </c>
      <c r="I5713">
        <v>106.26250400000001</v>
      </c>
      <c r="K5713">
        <v>121.31827800000001</v>
      </c>
      <c r="L5713" s="5">
        <v>139.70439200000001</v>
      </c>
      <c r="M5713">
        <v>139.07658799999999</v>
      </c>
      <c r="N5713">
        <v>4.0373700000000001</v>
      </c>
      <c r="O5713">
        <v>220.51357999999999</v>
      </c>
      <c r="P5713">
        <v>5.0133739999999998</v>
      </c>
      <c r="Q5713">
        <v>6.991778</v>
      </c>
      <c r="R5713">
        <v>4.6631479999999996</v>
      </c>
      <c r="T5713">
        <v>130.292</v>
      </c>
      <c r="U5713">
        <v>148.95669599999999</v>
      </c>
      <c r="V5713">
        <v>149.83616000000001</v>
      </c>
      <c r="W5713">
        <v>67.595365000000001</v>
      </c>
      <c r="X5713">
        <v>6.5686619999999998</v>
      </c>
      <c r="Y5713">
        <v>8.9510590000000008</v>
      </c>
      <c r="Z5713">
        <v>9.0469840000000001</v>
      </c>
      <c r="AA5713">
        <v>7.6757770000000001</v>
      </c>
      <c r="AB5713">
        <v>7.6323850000000002</v>
      </c>
      <c r="AC5713">
        <v>9.1295540000000006</v>
      </c>
      <c r="AD5713">
        <v>9.1331659999999992</v>
      </c>
      <c r="AE5713">
        <v>20.302973000000001</v>
      </c>
      <c r="AF5713">
        <v>9.5201499999999992</v>
      </c>
      <c r="AH5713">
        <v>6.2999000000000001</v>
      </c>
      <c r="AI5713">
        <v>4.7679999999999998</v>
      </c>
      <c r="AK5713">
        <v>127.98509300000001</v>
      </c>
      <c r="AL5713">
        <v>115.03288499999999</v>
      </c>
      <c r="AM5713">
        <v>9.2119359999999997</v>
      </c>
      <c r="AV5713">
        <v>237.821</v>
      </c>
      <c r="AX5713">
        <v>6.5573090000000001</v>
      </c>
      <c r="AY5713">
        <v>6.9767380000000001</v>
      </c>
      <c r="AZ5713">
        <v>48.499783000000001</v>
      </c>
      <c r="BA5713">
        <v>48.085070000000002</v>
      </c>
      <c r="BB5713">
        <v>261.31452899999999</v>
      </c>
      <c r="BC5713">
        <v>6.482723</v>
      </c>
      <c r="BE5713">
        <v>6.339156</v>
      </c>
      <c r="BF5713">
        <v>5.6426210000000001</v>
      </c>
      <c r="BG5713">
        <v>10.184381</v>
      </c>
      <c r="BH5713">
        <v>6.4380839999999999</v>
      </c>
      <c r="BI5713">
        <v>7.0845630000000002</v>
      </c>
      <c r="BJ5713">
        <v>7.2604930000000003</v>
      </c>
      <c r="BK5713">
        <v>5.9970129999999999</v>
      </c>
      <c r="BL5713">
        <v>5.3546820000000004</v>
      </c>
      <c r="BM5713">
        <v>6.0366499999999998</v>
      </c>
      <c r="BN5713">
        <v>7.8320400000000001</v>
      </c>
      <c r="BO5713">
        <v>6.5847680000000004</v>
      </c>
      <c r="BP5713">
        <v>5.0198010000000002</v>
      </c>
      <c r="BQ5713">
        <v>59.882441999999998</v>
      </c>
      <c r="BR5713">
        <v>51.485500999999999</v>
      </c>
      <c r="BS5713">
        <v>60.267639000000003</v>
      </c>
      <c r="BT5713">
        <v>7.6784090000000003</v>
      </c>
      <c r="BW5713">
        <v>5.7568000000000001</v>
      </c>
      <c r="BX5713">
        <v>4.9903000000000004</v>
      </c>
      <c r="BZ5713">
        <v>7.6429960000000001</v>
      </c>
      <c r="CA5713">
        <v>29.1387</v>
      </c>
      <c r="CB5713">
        <v>8.5814229999999991</v>
      </c>
      <c r="CC5713">
        <v>108.80491000000001</v>
      </c>
      <c r="CD5713">
        <v>60.474699999999999</v>
      </c>
    </row>
    <row r="5714" spans="1:82" x14ac:dyDescent="0.25">
      <c r="A5714" s="2">
        <v>44981</v>
      </c>
      <c r="B5714">
        <v>4.9197319999999998</v>
      </c>
      <c r="C5714">
        <v>4.8000930000000004</v>
      </c>
      <c r="D5714">
        <v>4.8549040000000003</v>
      </c>
      <c r="E5714">
        <v>4.6764270000000003</v>
      </c>
      <c r="F5714">
        <v>4.6460109999999997</v>
      </c>
      <c r="G5714">
        <v>4.7484460000000004</v>
      </c>
      <c r="H5714">
        <v>118.646236</v>
      </c>
      <c r="I5714">
        <v>106.081535</v>
      </c>
      <c r="K5714">
        <v>120.85668200000001</v>
      </c>
      <c r="L5714" s="5">
        <v>139.09887000000001</v>
      </c>
      <c r="M5714">
        <v>138.36061900000001</v>
      </c>
      <c r="N5714">
        <v>4.0191119999999998</v>
      </c>
      <c r="O5714">
        <v>219.861268</v>
      </c>
      <c r="P5714">
        <v>5.0128110000000001</v>
      </c>
      <c r="Q5714">
        <v>6.9056379999999997</v>
      </c>
      <c r="R5714">
        <v>4.6469779999999998</v>
      </c>
      <c r="T5714">
        <v>128.05549999999999</v>
      </c>
      <c r="U5714">
        <v>146.18617</v>
      </c>
      <c r="V5714">
        <v>147.545773</v>
      </c>
      <c r="W5714">
        <v>66.852849000000006</v>
      </c>
      <c r="X5714">
        <v>6.5255229999999997</v>
      </c>
      <c r="Y5714">
        <v>8.8906469999999995</v>
      </c>
      <c r="Z5714">
        <v>8.9413</v>
      </c>
      <c r="AA5714">
        <v>7.6034389999999998</v>
      </c>
      <c r="AB5714">
        <v>7.5612820000000003</v>
      </c>
      <c r="AC5714">
        <v>9.0980080000000001</v>
      </c>
      <c r="AD5714">
        <v>9.1033249999999999</v>
      </c>
      <c r="AE5714">
        <v>20.209969999999998</v>
      </c>
      <c r="AF5714">
        <v>9.4874880000000008</v>
      </c>
      <c r="AH5714">
        <v>6.2496999999999998</v>
      </c>
      <c r="AI5714">
        <v>4.7173999999999996</v>
      </c>
      <c r="AK5714">
        <v>127.395349</v>
      </c>
      <c r="AL5714">
        <v>113.803389</v>
      </c>
      <c r="AM5714">
        <v>9.1791389999999993</v>
      </c>
      <c r="AV5714">
        <v>235.4965</v>
      </c>
      <c r="AX5714">
        <v>6.4625870000000001</v>
      </c>
      <c r="AY5714">
        <v>6.8698160000000001</v>
      </c>
      <c r="AZ5714">
        <v>47.677773000000002</v>
      </c>
      <c r="BA5714">
        <v>47.720151999999999</v>
      </c>
      <c r="BB5714">
        <v>259.41454299999998</v>
      </c>
      <c r="BC5714">
        <v>6.3993469999999997</v>
      </c>
      <c r="BE5714">
        <v>6.1706820000000002</v>
      </c>
      <c r="BF5714">
        <v>5.6156300000000003</v>
      </c>
      <c r="BG5714">
        <v>10.156114000000001</v>
      </c>
      <c r="BH5714">
        <v>6.3650710000000004</v>
      </c>
      <c r="BI5714">
        <v>7.0063040000000001</v>
      </c>
      <c r="BJ5714">
        <v>7.229616</v>
      </c>
      <c r="BK5714">
        <v>5.9460129999999998</v>
      </c>
      <c r="BL5714">
        <v>5.2944370000000003</v>
      </c>
      <c r="BM5714">
        <v>5.9171680000000002</v>
      </c>
      <c r="BN5714">
        <v>7.7646699999999997</v>
      </c>
      <c r="BO5714">
        <v>6.5303009999999997</v>
      </c>
      <c r="BP5714">
        <v>4.9654569999999998</v>
      </c>
      <c r="BQ5714">
        <v>59.233110000000003</v>
      </c>
      <c r="BR5714">
        <v>50.621285</v>
      </c>
      <c r="BS5714">
        <v>60.660615999999997</v>
      </c>
      <c r="BT5714">
        <v>7.755649</v>
      </c>
      <c r="BW5714">
        <v>5.6139999999999999</v>
      </c>
      <c r="BX5714">
        <v>4.8906999999999998</v>
      </c>
      <c r="BY5714">
        <v>4.9539</v>
      </c>
      <c r="BZ5714">
        <v>7.602004</v>
      </c>
      <c r="CA5714">
        <v>28.649000000000001</v>
      </c>
      <c r="CB5714">
        <v>8.5449990000000007</v>
      </c>
      <c r="CC5714">
        <v>107.75576</v>
      </c>
      <c r="CD5714">
        <v>60.119599999999998</v>
      </c>
    </row>
    <row r="5715" spans="1:82" x14ac:dyDescent="0.25">
      <c r="A5715" s="2">
        <v>44984</v>
      </c>
      <c r="B5715">
        <v>4.9179050000000002</v>
      </c>
      <c r="C5715">
        <v>4.7963610000000001</v>
      </c>
      <c r="D5715">
        <v>4.8475219999999997</v>
      </c>
      <c r="E5715">
        <v>4.6691469999999997</v>
      </c>
      <c r="F5715">
        <v>4.6422660000000002</v>
      </c>
      <c r="G5715">
        <v>4.7404780000000004</v>
      </c>
      <c r="H5715">
        <v>118.426748</v>
      </c>
      <c r="I5715">
        <v>106.07028099999999</v>
      </c>
      <c r="K5715">
        <v>120.77321000000001</v>
      </c>
      <c r="L5715" s="5">
        <v>138.97185099999999</v>
      </c>
      <c r="M5715">
        <v>138.17387400000001</v>
      </c>
      <c r="N5715">
        <v>4.0109490000000001</v>
      </c>
      <c r="O5715">
        <v>219.68789000000001</v>
      </c>
      <c r="P5715">
        <v>5.0132019999999997</v>
      </c>
      <c r="Q5715">
        <v>7.0032199999999998</v>
      </c>
      <c r="R5715">
        <v>4.6400540000000001</v>
      </c>
      <c r="T5715">
        <v>129.4864</v>
      </c>
      <c r="U5715">
        <v>148.58132699999999</v>
      </c>
      <c r="V5715">
        <v>149.59791899999999</v>
      </c>
      <c r="W5715">
        <v>67.554319000000007</v>
      </c>
      <c r="X5715">
        <v>6.5913639999999996</v>
      </c>
      <c r="Y5715">
        <v>8.977563</v>
      </c>
      <c r="Z5715">
        <v>9.0288780000000006</v>
      </c>
      <c r="AA5715">
        <v>7.6839510000000004</v>
      </c>
      <c r="AB5715">
        <v>7.5519850000000002</v>
      </c>
      <c r="AC5715">
        <v>9.0852219999999999</v>
      </c>
      <c r="AD5715">
        <v>9.0827259999999992</v>
      </c>
      <c r="AE5715">
        <v>20.162839000000002</v>
      </c>
      <c r="AF5715">
        <v>9.4744159999999997</v>
      </c>
      <c r="AH5715">
        <v>6.3872</v>
      </c>
      <c r="AI5715">
        <v>4.7858999999999998</v>
      </c>
      <c r="AK5715">
        <v>126.96247099999999</v>
      </c>
      <c r="AL5715">
        <v>115.73177800000001</v>
      </c>
      <c r="AM5715">
        <v>9.1498659999999994</v>
      </c>
      <c r="AV5715">
        <v>237.566</v>
      </c>
      <c r="AX5715">
        <v>6.5563950000000002</v>
      </c>
      <c r="AY5715">
        <v>6.9665369999999998</v>
      </c>
      <c r="AZ5715">
        <v>48.358933999999998</v>
      </c>
      <c r="BA5715">
        <v>48.291438999999997</v>
      </c>
      <c r="BB5715">
        <v>262.78548599999999</v>
      </c>
      <c r="BC5715">
        <v>6.4910079999999999</v>
      </c>
      <c r="BE5715">
        <v>6.2759830000000001</v>
      </c>
      <c r="BF5715">
        <v>5.639856</v>
      </c>
      <c r="BG5715">
        <v>10.299061999999999</v>
      </c>
      <c r="BH5715">
        <v>6.4355630000000001</v>
      </c>
      <c r="BI5715">
        <v>7.0805340000000001</v>
      </c>
      <c r="BJ5715">
        <v>7.3309009999999999</v>
      </c>
      <c r="BK5715">
        <v>5.9606260000000004</v>
      </c>
      <c r="BL5715">
        <v>5.3464999999999998</v>
      </c>
      <c r="BM5715">
        <v>6.018821</v>
      </c>
      <c r="BN5715">
        <v>7.8642320000000003</v>
      </c>
      <c r="BO5715">
        <v>6.6113239999999998</v>
      </c>
      <c r="BP5715">
        <v>5.0155519999999996</v>
      </c>
      <c r="BQ5715">
        <v>59.974955000000001</v>
      </c>
      <c r="BR5715">
        <v>51.363415000000003</v>
      </c>
      <c r="BS5715">
        <v>60.772683999999998</v>
      </c>
      <c r="BT5715">
        <v>7.7697849999999997</v>
      </c>
      <c r="BW5715">
        <v>5.6932</v>
      </c>
      <c r="BX5715">
        <v>4.9724000000000004</v>
      </c>
      <c r="BY5715">
        <v>5.0063000000000004</v>
      </c>
      <c r="BZ5715">
        <v>7.6771190000000002</v>
      </c>
      <c r="CA5715">
        <v>28.939599999999999</v>
      </c>
      <c r="CB5715">
        <v>8.5150579999999998</v>
      </c>
      <c r="CC5715">
        <v>107.87662</v>
      </c>
      <c r="CD5715">
        <v>60.034300000000002</v>
      </c>
    </row>
    <row r="5716" spans="1:82" x14ac:dyDescent="0.25">
      <c r="A5716" s="2">
        <v>44985</v>
      </c>
      <c r="B5716">
        <v>4.9141089999999998</v>
      </c>
      <c r="C5716">
        <v>4.787312</v>
      </c>
      <c r="D5716">
        <v>4.832433</v>
      </c>
      <c r="E5716">
        <v>4.6544549999999996</v>
      </c>
      <c r="F5716">
        <v>4.6338140000000001</v>
      </c>
      <c r="G5716">
        <v>4.7249189999999999</v>
      </c>
      <c r="H5716">
        <v>118.00702200000001</v>
      </c>
      <c r="I5716">
        <v>105.991136</v>
      </c>
      <c r="K5716">
        <v>120.427153</v>
      </c>
      <c r="L5716" s="5">
        <v>138.480459</v>
      </c>
      <c r="M5716">
        <v>137.50442699999999</v>
      </c>
      <c r="N5716">
        <v>3.995126</v>
      </c>
      <c r="O5716">
        <v>219.27491800000001</v>
      </c>
      <c r="P5716">
        <v>5.0139120000000004</v>
      </c>
      <c r="Q5716">
        <v>6.9656279999999997</v>
      </c>
      <c r="R5716">
        <v>4.6256880000000002</v>
      </c>
      <c r="T5716">
        <v>129.34649999999999</v>
      </c>
      <c r="U5716">
        <v>148.24498199999999</v>
      </c>
      <c r="V5716">
        <v>149.322585</v>
      </c>
      <c r="W5716">
        <v>67.320783000000006</v>
      </c>
      <c r="X5716">
        <v>6.5630319999999998</v>
      </c>
      <c r="Y5716">
        <v>8.9389869999999991</v>
      </c>
      <c r="Z5716">
        <v>8.9901540000000004</v>
      </c>
      <c r="AA5716">
        <v>7.6789849999999999</v>
      </c>
      <c r="AB5716">
        <v>7.5179840000000002</v>
      </c>
      <c r="AC5716">
        <v>9.0570799999999991</v>
      </c>
      <c r="AD5716">
        <v>9.0529539999999997</v>
      </c>
      <c r="AE5716">
        <v>20.080379000000001</v>
      </c>
      <c r="AF5716">
        <v>9.4450819999999993</v>
      </c>
      <c r="AH5716">
        <v>6.4976000000000003</v>
      </c>
      <c r="AI5716">
        <v>4.7961999999999998</v>
      </c>
      <c r="AK5716">
        <v>126.432467</v>
      </c>
      <c r="AL5716">
        <v>115.874511</v>
      </c>
      <c r="AM5716">
        <v>9.1267510000000005</v>
      </c>
      <c r="AV5716">
        <v>237.30779999999999</v>
      </c>
      <c r="AX5716">
        <v>6.5474110000000003</v>
      </c>
      <c r="AY5716">
        <v>6.9532879999999997</v>
      </c>
      <c r="AZ5716">
        <v>48.258887000000001</v>
      </c>
      <c r="BA5716">
        <v>48.250956000000002</v>
      </c>
      <c r="BB5716">
        <v>262.95085899999998</v>
      </c>
      <c r="BC5716">
        <v>6.4798439999999999</v>
      </c>
      <c r="BE5716">
        <v>6.2661499999999997</v>
      </c>
      <c r="BF5716">
        <v>5.5727859999999998</v>
      </c>
      <c r="BG5716">
        <v>10.269323999999999</v>
      </c>
      <c r="BH5716">
        <v>6.4157890000000002</v>
      </c>
      <c r="BI5716">
        <v>7.0561629999999997</v>
      </c>
      <c r="BJ5716">
        <v>7.4081489999999999</v>
      </c>
      <c r="BK5716">
        <v>5.8698519999999998</v>
      </c>
      <c r="BL5716">
        <v>5.3367789999999999</v>
      </c>
      <c r="BM5716">
        <v>5.968483</v>
      </c>
      <c r="BN5716">
        <v>7.8578270000000003</v>
      </c>
      <c r="BO5716">
        <v>6.6028190000000002</v>
      </c>
      <c r="BP5716">
        <v>4.9924540000000004</v>
      </c>
      <c r="BQ5716">
        <v>59.798591000000002</v>
      </c>
      <c r="BR5716">
        <v>51.167274999999997</v>
      </c>
      <c r="BS5716">
        <v>60.802672999999999</v>
      </c>
      <c r="BT5716">
        <v>7.7686590000000004</v>
      </c>
      <c r="BW5716">
        <v>5.6826999999999996</v>
      </c>
      <c r="BX5716">
        <v>4.9448999999999996</v>
      </c>
      <c r="BY5716">
        <v>4.9904999999999999</v>
      </c>
      <c r="BZ5716">
        <v>7.6650999999999998</v>
      </c>
      <c r="CA5716">
        <v>28.708200000000001</v>
      </c>
      <c r="CB5716">
        <v>8.4764499999999998</v>
      </c>
      <c r="CC5716">
        <v>107.46747000000001</v>
      </c>
      <c r="CD5716">
        <v>59.835999999999999</v>
      </c>
    </row>
    <row r="5717" spans="1:82" x14ac:dyDescent="0.25">
      <c r="A5717" s="2">
        <v>44986</v>
      </c>
      <c r="B5717">
        <v>4.9096789999999997</v>
      </c>
      <c r="C5717">
        <v>4.7769620000000002</v>
      </c>
      <c r="D5717">
        <v>4.8147099999999998</v>
      </c>
      <c r="E5717">
        <v>4.6374469999999999</v>
      </c>
      <c r="F5717">
        <v>4.6231210000000003</v>
      </c>
      <c r="G5717">
        <v>4.7066569999999999</v>
      </c>
      <c r="H5717">
        <v>117.55931099999999</v>
      </c>
      <c r="I5717">
        <v>105.84264899999999</v>
      </c>
      <c r="K5717">
        <v>119.92551</v>
      </c>
      <c r="L5717" s="5">
        <v>137.77031600000001</v>
      </c>
      <c r="M5717">
        <v>136.575648</v>
      </c>
      <c r="N5717">
        <v>3.9748169999999998</v>
      </c>
      <c r="O5717">
        <v>218.74861100000001</v>
      </c>
      <c r="P5717">
        <v>5.0126809999999997</v>
      </c>
      <c r="Q5717">
        <v>6.9326800000000004</v>
      </c>
      <c r="R5717">
        <v>4.6091740000000003</v>
      </c>
      <c r="T5717">
        <v>128.8399</v>
      </c>
      <c r="U5717">
        <v>147.45168899999999</v>
      </c>
      <c r="V5717">
        <v>148.543779</v>
      </c>
      <c r="W5717">
        <v>66.827690000000004</v>
      </c>
      <c r="X5717">
        <v>6.504035</v>
      </c>
      <c r="Y5717">
        <v>8.8767329999999998</v>
      </c>
      <c r="Z5717">
        <v>8.9439539999999997</v>
      </c>
      <c r="AA5717">
        <v>7.6324990000000001</v>
      </c>
      <c r="AB5717">
        <v>7.4733010000000002</v>
      </c>
      <c r="AC5717">
        <v>9.0246940000000002</v>
      </c>
      <c r="AD5717">
        <v>9.0195489999999996</v>
      </c>
      <c r="AE5717">
        <v>19.977699999999999</v>
      </c>
      <c r="AF5717">
        <v>9.4115149999999996</v>
      </c>
      <c r="AH5717">
        <v>6.3848000000000003</v>
      </c>
      <c r="AI5717">
        <v>4.7584</v>
      </c>
      <c r="AK5717">
        <v>125.744576</v>
      </c>
      <c r="AL5717">
        <v>115.184403</v>
      </c>
      <c r="AM5717">
        <v>9.0656049999999997</v>
      </c>
      <c r="AV5717">
        <v>236.7509</v>
      </c>
      <c r="AX5717">
        <v>6.5054340000000002</v>
      </c>
      <c r="AY5717">
        <v>6.91568</v>
      </c>
      <c r="AZ5717">
        <v>48.017383000000002</v>
      </c>
      <c r="BA5717">
        <v>47.949890000000003</v>
      </c>
      <c r="BB5717">
        <v>262.50084299999997</v>
      </c>
      <c r="BC5717">
        <v>6.4559689999999996</v>
      </c>
      <c r="BE5717">
        <v>6.2678039999999999</v>
      </c>
      <c r="BF5717">
        <v>5.5047430000000004</v>
      </c>
      <c r="BG5717">
        <v>10.194934999999999</v>
      </c>
      <c r="BH5717">
        <v>6.3606800000000003</v>
      </c>
      <c r="BI5717">
        <v>7.0006259999999996</v>
      </c>
      <c r="BJ5717">
        <v>7.3219240000000001</v>
      </c>
      <c r="BK5717">
        <v>5.8034119999999998</v>
      </c>
      <c r="BL5717">
        <v>5.3442509999999999</v>
      </c>
      <c r="BM5717">
        <v>5.9140649999999999</v>
      </c>
      <c r="BN5717">
        <v>7.7767939999999998</v>
      </c>
      <c r="BO5717">
        <v>6.5470540000000002</v>
      </c>
      <c r="BP5717">
        <v>4.953716</v>
      </c>
      <c r="BQ5717">
        <v>59.50611</v>
      </c>
      <c r="BR5717">
        <v>50.901881000000003</v>
      </c>
      <c r="BS5717">
        <v>60.918649000000002</v>
      </c>
      <c r="BT5717">
        <v>7.7789799999999998</v>
      </c>
      <c r="BW5717">
        <v>5.7324000000000002</v>
      </c>
      <c r="BX5717">
        <v>4.9260999999999999</v>
      </c>
      <c r="BY5717">
        <v>4.9537000000000004</v>
      </c>
      <c r="BZ5717">
        <v>7.6312740000000003</v>
      </c>
      <c r="CA5717">
        <v>28.6844</v>
      </c>
      <c r="CB5717">
        <v>8.434393</v>
      </c>
      <c r="CC5717">
        <v>106.7323</v>
      </c>
      <c r="CD5717">
        <v>59.441699999999997</v>
      </c>
    </row>
    <row r="5718" spans="1:82" x14ac:dyDescent="0.25">
      <c r="A5718" s="2">
        <v>44987</v>
      </c>
      <c r="B5718">
        <v>4.9102990000000002</v>
      </c>
      <c r="C5718">
        <v>4.7766520000000003</v>
      </c>
      <c r="D5718">
        <v>4.8108630000000003</v>
      </c>
      <c r="E5718">
        <v>4.6341260000000002</v>
      </c>
      <c r="F5718">
        <v>4.6232420000000003</v>
      </c>
      <c r="G5718">
        <v>4.7033399999999999</v>
      </c>
      <c r="H5718">
        <v>117.47514700000001</v>
      </c>
      <c r="I5718">
        <v>105.84454100000001</v>
      </c>
      <c r="K5718">
        <v>119.836912</v>
      </c>
      <c r="L5718" s="5">
        <v>137.61818099999999</v>
      </c>
      <c r="M5718">
        <v>136.24851899999999</v>
      </c>
      <c r="N5718">
        <v>3.966863</v>
      </c>
      <c r="O5718">
        <v>219.46335300000001</v>
      </c>
      <c r="P5718">
        <v>5.0138999999999996</v>
      </c>
      <c r="Q5718">
        <v>6.986218</v>
      </c>
      <c r="R5718">
        <v>4.6059270000000003</v>
      </c>
      <c r="T5718">
        <v>129.03020000000001</v>
      </c>
      <c r="U5718">
        <v>148.319897</v>
      </c>
      <c r="V5718">
        <v>149.20784499999999</v>
      </c>
      <c r="W5718">
        <v>67.239412000000002</v>
      </c>
      <c r="X5718">
        <v>6.5516040000000002</v>
      </c>
      <c r="Y5718">
        <v>8.9446019999999997</v>
      </c>
      <c r="Z5718">
        <v>9.0092739999999996</v>
      </c>
      <c r="AA5718">
        <v>7.6618700000000004</v>
      </c>
      <c r="AB5718">
        <v>7.5257690000000004</v>
      </c>
      <c r="AC5718">
        <v>9.0178440000000002</v>
      </c>
      <c r="AD5718">
        <v>9.0135760000000005</v>
      </c>
      <c r="AE5718">
        <v>19.946356999999999</v>
      </c>
      <c r="AF5718">
        <v>9.4037939999999995</v>
      </c>
      <c r="AH5718">
        <v>6.3681999999999999</v>
      </c>
      <c r="AI5718">
        <v>4.7455999999999996</v>
      </c>
      <c r="AK5718">
        <v>125.58319400000001</v>
      </c>
      <c r="AL5718">
        <v>115.531785</v>
      </c>
      <c r="AM5718">
        <v>9.063428</v>
      </c>
      <c r="AV5718">
        <v>235.65309999999999</v>
      </c>
      <c r="AX5718">
        <v>6.5363980000000002</v>
      </c>
      <c r="AY5718">
        <v>6.9468069999999997</v>
      </c>
      <c r="AZ5718">
        <v>48.243582000000004</v>
      </c>
      <c r="BA5718">
        <v>48.109254999999997</v>
      </c>
      <c r="BB5718">
        <v>262.70593300000002</v>
      </c>
      <c r="BC5718">
        <v>6.4864850000000001</v>
      </c>
      <c r="BE5718">
        <v>6.3098150000000004</v>
      </c>
      <c r="BF5718">
        <v>5.5941799999999997</v>
      </c>
      <c r="BG5718">
        <v>10.367457999999999</v>
      </c>
      <c r="BH5718">
        <v>6.3981130000000004</v>
      </c>
      <c r="BI5718">
        <v>7.0380789999999998</v>
      </c>
      <c r="BJ5718">
        <v>7.3098650000000003</v>
      </c>
      <c r="BK5718">
        <v>5.8515180000000004</v>
      </c>
      <c r="BL5718">
        <v>5.3506010000000002</v>
      </c>
      <c r="BM5718">
        <v>5.9291679999999998</v>
      </c>
      <c r="BN5718">
        <v>7.8004879999999996</v>
      </c>
      <c r="BO5718">
        <v>6.5689840000000004</v>
      </c>
      <c r="BP5718">
        <v>4.9779780000000002</v>
      </c>
      <c r="BQ5718">
        <v>59.852263999999998</v>
      </c>
      <c r="BR5718">
        <v>51.240170999999997</v>
      </c>
      <c r="BS5718">
        <v>60.846342</v>
      </c>
      <c r="BT5718">
        <v>7.775156</v>
      </c>
      <c r="BW5718">
        <v>5.7447999999999997</v>
      </c>
      <c r="BX5718">
        <v>4.9250999999999996</v>
      </c>
      <c r="BY5718">
        <v>4.9817999999999998</v>
      </c>
      <c r="BZ5718">
        <v>7.6665020000000004</v>
      </c>
      <c r="CA5718">
        <v>28.663499999999999</v>
      </c>
      <c r="CB5718">
        <v>8.4246149999999993</v>
      </c>
      <c r="CC5718">
        <v>108.20416</v>
      </c>
      <c r="CD5718">
        <v>59.423200000000001</v>
      </c>
    </row>
    <row r="5719" spans="1:82" x14ac:dyDescent="0.25">
      <c r="A5719" s="2">
        <v>44988</v>
      </c>
      <c r="B5719">
        <v>4.9088539999999998</v>
      </c>
      <c r="C5719">
        <v>4.7743539999999998</v>
      </c>
      <c r="D5719">
        <v>4.8085310000000003</v>
      </c>
      <c r="E5719">
        <v>4.6325269999999996</v>
      </c>
      <c r="F5719">
        <v>4.6205679999999996</v>
      </c>
      <c r="G5719">
        <v>4.7026690000000002</v>
      </c>
      <c r="H5719">
        <v>117.439464</v>
      </c>
      <c r="I5719">
        <v>105.871619</v>
      </c>
      <c r="K5719">
        <v>119.86525399999999</v>
      </c>
      <c r="L5719" s="5">
        <v>137.66634500000001</v>
      </c>
      <c r="M5719">
        <v>136.46890200000001</v>
      </c>
      <c r="N5719">
        <v>3.9744329999999999</v>
      </c>
      <c r="O5719">
        <v>220.84598399999999</v>
      </c>
      <c r="P5719">
        <v>5.0138449999999999</v>
      </c>
      <c r="Q5719">
        <v>7.0361149999999997</v>
      </c>
      <c r="R5719">
        <v>4.6045480000000003</v>
      </c>
      <c r="T5719">
        <v>131.1404</v>
      </c>
      <c r="U5719">
        <v>150.21638100000001</v>
      </c>
      <c r="V5719">
        <v>151.05622199999999</v>
      </c>
      <c r="W5719">
        <v>67.853714999999994</v>
      </c>
      <c r="X5719">
        <v>6.5856750000000002</v>
      </c>
      <c r="Y5719">
        <v>8.9687629999999992</v>
      </c>
      <c r="Z5719">
        <v>9.0716009999999994</v>
      </c>
      <c r="AA5719">
        <v>7.7632839999999996</v>
      </c>
      <c r="AB5719">
        <v>7.6094229999999996</v>
      </c>
      <c r="AC5719">
        <v>9.0151579999999996</v>
      </c>
      <c r="AD5719">
        <v>9.0179609999999997</v>
      </c>
      <c r="AE5719">
        <v>19.971906000000001</v>
      </c>
      <c r="AF5719">
        <v>9.401173</v>
      </c>
      <c r="AH5719">
        <v>6.4798</v>
      </c>
      <c r="AI5719">
        <v>4.8140000000000001</v>
      </c>
      <c r="AK5719">
        <v>125.703299</v>
      </c>
      <c r="AL5719">
        <v>117.33441000000001</v>
      </c>
      <c r="AM5719">
        <v>9.0878599999999992</v>
      </c>
      <c r="AV5719">
        <v>239.53790000000001</v>
      </c>
      <c r="AX5719">
        <v>6.609127</v>
      </c>
      <c r="AY5719">
        <v>7.0288729999999999</v>
      </c>
      <c r="AZ5719">
        <v>48.834260999999998</v>
      </c>
      <c r="BA5719">
        <v>48.73301</v>
      </c>
      <c r="BB5719">
        <v>265.36478099999999</v>
      </c>
      <c r="BC5719">
        <v>6.5431660000000003</v>
      </c>
      <c r="BE5719">
        <v>6.4159660000000001</v>
      </c>
      <c r="BF5719">
        <v>5.6025609999999997</v>
      </c>
      <c r="BG5719">
        <v>10.319563</v>
      </c>
      <c r="BH5719">
        <v>6.4497299999999997</v>
      </c>
      <c r="BI5719">
        <v>7.1013929999999998</v>
      </c>
      <c r="BJ5719">
        <v>7.382987</v>
      </c>
      <c r="BK5719">
        <v>5.8762270000000001</v>
      </c>
      <c r="BL5719">
        <v>5.4172370000000001</v>
      </c>
      <c r="BM5719">
        <v>6.0532310000000003</v>
      </c>
      <c r="BN5719">
        <v>7.8973690000000003</v>
      </c>
      <c r="BO5719">
        <v>6.6447479999999999</v>
      </c>
      <c r="BP5719">
        <v>5.0200009999999997</v>
      </c>
      <c r="BQ5719">
        <v>60.287902000000003</v>
      </c>
      <c r="BR5719">
        <v>51.663558000000002</v>
      </c>
      <c r="BS5719">
        <v>61.685319999999997</v>
      </c>
      <c r="BT5719">
        <v>7.9047159999999996</v>
      </c>
      <c r="BW5719">
        <v>5.9512999999999998</v>
      </c>
      <c r="BX5719">
        <v>5.0137</v>
      </c>
      <c r="BY5719">
        <v>5.0278</v>
      </c>
      <c r="BZ5719">
        <v>7.7357909999999999</v>
      </c>
      <c r="CA5719">
        <v>29.049900000000001</v>
      </c>
      <c r="CB5719">
        <v>8.4257829999999991</v>
      </c>
      <c r="CC5719">
        <v>109.43059</v>
      </c>
      <c r="CD5719">
        <v>59.598500000000001</v>
      </c>
    </row>
    <row r="5720" spans="1:82" x14ac:dyDescent="0.25">
      <c r="A5720" s="2">
        <v>44991</v>
      </c>
      <c r="B5720">
        <v>4.9074249999999999</v>
      </c>
      <c r="C5720">
        <v>4.7726069999999998</v>
      </c>
      <c r="D5720">
        <v>4.8079190000000001</v>
      </c>
      <c r="E5720">
        <v>4.6324540000000001</v>
      </c>
      <c r="F5720">
        <v>4.6173950000000001</v>
      </c>
      <c r="G5720">
        <v>4.7035429999999998</v>
      </c>
      <c r="H5720">
        <v>117.483149</v>
      </c>
      <c r="I5720">
        <v>105.80931200000001</v>
      </c>
      <c r="K5720">
        <v>119.792692</v>
      </c>
      <c r="L5720" s="5">
        <v>137.62443500000001</v>
      </c>
      <c r="M5720">
        <v>136.55832599999999</v>
      </c>
      <c r="N5720">
        <v>3.9771239999999999</v>
      </c>
      <c r="O5720">
        <v>220.00839099999999</v>
      </c>
      <c r="P5720">
        <v>5.0145569999999999</v>
      </c>
      <c r="Q5720">
        <v>7.0290549999999996</v>
      </c>
      <c r="R5720">
        <v>4.6049759999999997</v>
      </c>
      <c r="T5720">
        <v>131.7713</v>
      </c>
      <c r="U5720">
        <v>150.878232</v>
      </c>
      <c r="V5720">
        <v>151.56547399999999</v>
      </c>
      <c r="W5720">
        <v>67.823505999999995</v>
      </c>
      <c r="X5720">
        <v>6.5822539999999998</v>
      </c>
      <c r="Y5720">
        <v>8.9681259999999998</v>
      </c>
      <c r="Z5720">
        <v>9.0380780000000005</v>
      </c>
      <c r="AA5720">
        <v>7.7668010000000001</v>
      </c>
      <c r="AB5720">
        <v>7.6163100000000004</v>
      </c>
      <c r="AC5720">
        <v>9.0166179999999994</v>
      </c>
      <c r="AD5720">
        <v>9.025741</v>
      </c>
      <c r="AE5720">
        <v>19.992639</v>
      </c>
      <c r="AF5720">
        <v>9.4030740000000002</v>
      </c>
      <c r="AH5720">
        <v>6.5486000000000004</v>
      </c>
      <c r="AI5720">
        <v>4.8353999999999999</v>
      </c>
      <c r="AK5720">
        <v>125.759122</v>
      </c>
      <c r="AL5720">
        <v>117.854969</v>
      </c>
      <c r="AM5720">
        <v>9.0747140000000002</v>
      </c>
      <c r="AV5720">
        <v>241.64689999999999</v>
      </c>
      <c r="AX5720">
        <v>6.640104</v>
      </c>
      <c r="AY5720">
        <v>7.0569009999999999</v>
      </c>
      <c r="AZ5720">
        <v>49.020349000000003</v>
      </c>
      <c r="BA5720">
        <v>48.793857000000003</v>
      </c>
      <c r="BB5720">
        <v>265.99273099999999</v>
      </c>
      <c r="BC5720">
        <v>6.5565939999999996</v>
      </c>
      <c r="BE5720">
        <v>6.4563920000000001</v>
      </c>
      <c r="BF5720">
        <v>5.5359249999999998</v>
      </c>
      <c r="BG5720">
        <v>10.359439</v>
      </c>
      <c r="BH5720">
        <v>6.4556810000000002</v>
      </c>
      <c r="BI5720">
        <v>7.1098350000000003</v>
      </c>
      <c r="BJ5720">
        <v>7.416023</v>
      </c>
      <c r="BK5720">
        <v>5.8571559999999998</v>
      </c>
      <c r="BL5720">
        <v>5.4265619999999997</v>
      </c>
      <c r="BM5720">
        <v>6.094163</v>
      </c>
      <c r="BN5720">
        <v>7.906066</v>
      </c>
      <c r="BO5720">
        <v>6.6480509999999997</v>
      </c>
      <c r="BP5720">
        <v>5.019209</v>
      </c>
      <c r="BQ5720">
        <v>60.278623000000003</v>
      </c>
      <c r="BR5720">
        <v>51.850394999999999</v>
      </c>
      <c r="BS5720">
        <v>62.248081999999997</v>
      </c>
      <c r="BT5720">
        <v>7.9723829999999998</v>
      </c>
      <c r="BW5720">
        <v>5.9588000000000001</v>
      </c>
      <c r="BX5720">
        <v>5.0448000000000004</v>
      </c>
      <c r="BY5720">
        <v>5.0267999999999997</v>
      </c>
      <c r="BZ5720">
        <v>7.7419650000000004</v>
      </c>
      <c r="CA5720">
        <v>29.342099999999999</v>
      </c>
      <c r="CB5720">
        <v>8.4334439999999997</v>
      </c>
      <c r="CC5720">
        <v>108.7693</v>
      </c>
      <c r="CD5720">
        <v>59.5685</v>
      </c>
    </row>
    <row r="5721" spans="1:82" x14ac:dyDescent="0.25">
      <c r="A5721" s="2">
        <v>44992</v>
      </c>
      <c r="B5721">
        <v>4.9070359999999997</v>
      </c>
      <c r="C5721">
        <v>4.7735760000000003</v>
      </c>
      <c r="D5721">
        <v>4.8115079999999999</v>
      </c>
      <c r="E5721">
        <v>4.63619</v>
      </c>
      <c r="F5721">
        <v>4.6183800000000002</v>
      </c>
      <c r="G5721">
        <v>4.7091830000000003</v>
      </c>
      <c r="H5721">
        <v>117.605</v>
      </c>
      <c r="I5721">
        <v>105.777423</v>
      </c>
      <c r="K5721">
        <v>119.85267</v>
      </c>
      <c r="L5721" s="5">
        <v>137.73979499999999</v>
      </c>
      <c r="M5721">
        <v>136.71244899999999</v>
      </c>
      <c r="N5721">
        <v>3.9816780000000001</v>
      </c>
      <c r="O5721">
        <v>218.328462</v>
      </c>
      <c r="P5721">
        <v>5.0150309999999996</v>
      </c>
      <c r="Q5721">
        <v>6.9521879999999996</v>
      </c>
      <c r="R5721">
        <v>4.6090460000000002</v>
      </c>
      <c r="T5721">
        <v>130.97810000000001</v>
      </c>
      <c r="U5721">
        <v>149.660293</v>
      </c>
      <c r="V5721">
        <v>150.47524000000001</v>
      </c>
      <c r="W5721">
        <v>67.320606999999995</v>
      </c>
      <c r="X5721">
        <v>6.5287129999999998</v>
      </c>
      <c r="Y5721">
        <v>8.9322990000000004</v>
      </c>
      <c r="Z5721">
        <v>8.9601869999999995</v>
      </c>
      <c r="AA5721">
        <v>7.7018769999999996</v>
      </c>
      <c r="AB5721">
        <v>7.501271</v>
      </c>
      <c r="AC5721">
        <v>9.0242690000000003</v>
      </c>
      <c r="AD5721">
        <v>9.0327110000000008</v>
      </c>
      <c r="AE5721">
        <v>20.008421999999999</v>
      </c>
      <c r="AF5721">
        <v>9.4115120000000001</v>
      </c>
      <c r="AH5721">
        <v>6.4549000000000003</v>
      </c>
      <c r="AI5721">
        <v>4.7796000000000003</v>
      </c>
      <c r="AK5721">
        <v>125.931749</v>
      </c>
      <c r="AL5721">
        <v>117.062256</v>
      </c>
      <c r="AM5721">
        <v>9.0935579999999998</v>
      </c>
      <c r="AV5721">
        <v>239.03620000000001</v>
      </c>
      <c r="AX5721">
        <v>6.5880549999999998</v>
      </c>
      <c r="AY5721">
        <v>7.0038099999999996</v>
      </c>
      <c r="AZ5721">
        <v>48.656407000000002</v>
      </c>
      <c r="BA5721">
        <v>48.494312000000001</v>
      </c>
      <c r="BB5721">
        <v>263.66666900000001</v>
      </c>
      <c r="BC5721">
        <v>6.5124230000000001</v>
      </c>
      <c r="BE5721">
        <v>6.4116749999999998</v>
      </c>
      <c r="BF5721">
        <v>5.5238019999999999</v>
      </c>
      <c r="BG5721">
        <v>10.299125</v>
      </c>
      <c r="BH5721">
        <v>6.4034129999999996</v>
      </c>
      <c r="BI5721">
        <v>7.0563359999999999</v>
      </c>
      <c r="BJ5721">
        <v>7.3402050000000001</v>
      </c>
      <c r="BK5721">
        <v>5.8440529999999997</v>
      </c>
      <c r="BL5721">
        <v>5.3896439999999997</v>
      </c>
      <c r="BM5721">
        <v>5.9955610000000004</v>
      </c>
      <c r="BN5721">
        <v>7.8253459999999997</v>
      </c>
      <c r="BO5721">
        <v>6.5898300000000001</v>
      </c>
      <c r="BP5721">
        <v>4.981433</v>
      </c>
      <c r="BQ5721">
        <v>59.776055999999997</v>
      </c>
      <c r="BR5721">
        <v>51.606287999999999</v>
      </c>
      <c r="BS5721">
        <v>62.471758000000001</v>
      </c>
      <c r="BT5721">
        <v>7.9993049999999997</v>
      </c>
      <c r="BW5721">
        <v>5.9249999999999998</v>
      </c>
      <c r="BX5721">
        <v>4.9554999999999998</v>
      </c>
      <c r="BY5721">
        <v>4.9878999999999998</v>
      </c>
      <c r="BZ5721">
        <v>7.6905219999999996</v>
      </c>
      <c r="CA5721">
        <v>29.197199999999999</v>
      </c>
      <c r="CB5721">
        <v>8.4445899999999998</v>
      </c>
      <c r="CC5721">
        <v>108.24263999999999</v>
      </c>
      <c r="CD5721">
        <v>59.6907</v>
      </c>
    </row>
    <row r="5722" spans="1:82" x14ac:dyDescent="0.25">
      <c r="A5722" s="2">
        <v>44993</v>
      </c>
      <c r="B5722">
        <v>4.9068659999999999</v>
      </c>
      <c r="C5722">
        <v>4.7747960000000003</v>
      </c>
      <c r="D5722">
        <v>4.8177830000000004</v>
      </c>
      <c r="E5722">
        <v>4.6424539999999999</v>
      </c>
      <c r="F5722">
        <v>4.6196830000000002</v>
      </c>
      <c r="G5722">
        <v>4.7172020000000003</v>
      </c>
      <c r="H5722">
        <v>117.79812699999999</v>
      </c>
      <c r="I5722">
        <v>105.82441300000001</v>
      </c>
      <c r="K5722">
        <v>120.134035</v>
      </c>
      <c r="L5722" s="5">
        <v>138.18757600000001</v>
      </c>
      <c r="M5722">
        <v>137.533637</v>
      </c>
      <c r="N5722">
        <v>4.0007890000000002</v>
      </c>
      <c r="O5722">
        <v>218.11774399999999</v>
      </c>
      <c r="P5722">
        <v>5.0156640000000001</v>
      </c>
      <c r="Q5722">
        <v>6.9690760000000003</v>
      </c>
      <c r="R5722">
        <v>4.6152889999999998</v>
      </c>
      <c r="T5722">
        <v>131.58590000000001</v>
      </c>
      <c r="U5722">
        <v>149.99245999999999</v>
      </c>
      <c r="V5722">
        <v>150.71585999999999</v>
      </c>
      <c r="W5722">
        <v>67.373161999999994</v>
      </c>
      <c r="X5722">
        <v>6.5375240000000003</v>
      </c>
      <c r="Y5722">
        <v>8.919924</v>
      </c>
      <c r="Z5722">
        <v>8.9555889999999998</v>
      </c>
      <c r="AA5722">
        <v>7.7282469999999996</v>
      </c>
      <c r="AB5722">
        <v>7.4989860000000004</v>
      </c>
      <c r="AC5722">
        <v>9.0372570000000003</v>
      </c>
      <c r="AD5722">
        <v>9.0507170000000006</v>
      </c>
      <c r="AE5722">
        <v>20.105024</v>
      </c>
      <c r="AF5722">
        <v>9.4247809999999994</v>
      </c>
      <c r="AH5722">
        <v>6.4848999999999997</v>
      </c>
      <c r="AI5722">
        <v>4.7728000000000002</v>
      </c>
      <c r="AK5722">
        <v>126.490954</v>
      </c>
      <c r="AL5722">
        <v>117.69318800000001</v>
      </c>
      <c r="AM5722">
        <v>9.1294330000000006</v>
      </c>
      <c r="AV5722">
        <v>238.65209999999999</v>
      </c>
      <c r="AX5722">
        <v>6.5974190000000004</v>
      </c>
      <c r="AY5722">
        <v>7.0149340000000002</v>
      </c>
      <c r="AZ5722">
        <v>48.748344000000003</v>
      </c>
      <c r="BA5722">
        <v>48.503452000000003</v>
      </c>
      <c r="BB5722">
        <v>264.35125299999999</v>
      </c>
      <c r="BC5722">
        <v>6.5133229999999998</v>
      </c>
      <c r="BE5722">
        <v>6.3990349999999996</v>
      </c>
      <c r="BF5722">
        <v>5.5364370000000003</v>
      </c>
      <c r="BG5722">
        <v>10.265446000000001</v>
      </c>
      <c r="BH5722">
        <v>6.4073690000000001</v>
      </c>
      <c r="BI5722">
        <v>7.0584170000000004</v>
      </c>
      <c r="BJ5722">
        <v>7.3643840000000003</v>
      </c>
      <c r="BK5722">
        <v>5.8046410000000002</v>
      </c>
      <c r="BL5722">
        <v>5.391184</v>
      </c>
      <c r="BM5722">
        <v>6.0470920000000001</v>
      </c>
      <c r="BN5722">
        <v>7.8281739999999997</v>
      </c>
      <c r="BO5722">
        <v>6.5942850000000002</v>
      </c>
      <c r="BP5722">
        <v>4.9857740000000002</v>
      </c>
      <c r="BQ5722">
        <v>59.727308000000001</v>
      </c>
      <c r="BR5722">
        <v>51.506388000000001</v>
      </c>
      <c r="BS5722">
        <v>62.630316999999998</v>
      </c>
      <c r="BT5722">
        <v>8.0156460000000003</v>
      </c>
      <c r="BW5722">
        <v>5.9485000000000001</v>
      </c>
      <c r="BX5722">
        <v>5.0000999999999998</v>
      </c>
      <c r="BY5722">
        <v>4.9923000000000002</v>
      </c>
      <c r="BZ5722">
        <v>7.6905250000000001</v>
      </c>
      <c r="CA5722">
        <v>29.233499999999999</v>
      </c>
      <c r="CB5722">
        <v>8.4808780000000006</v>
      </c>
      <c r="CC5722">
        <v>108.72451</v>
      </c>
      <c r="CD5722">
        <v>59.753</v>
      </c>
    </row>
    <row r="5723" spans="1:82" x14ac:dyDescent="0.25">
      <c r="A5723" s="2">
        <v>44994</v>
      </c>
      <c r="B5723">
        <v>4.910012</v>
      </c>
      <c r="C5723">
        <v>4.7790140000000001</v>
      </c>
      <c r="D5723">
        <v>4.8191620000000004</v>
      </c>
      <c r="E5723">
        <v>4.6444010000000002</v>
      </c>
      <c r="F5723">
        <v>4.6250859999999996</v>
      </c>
      <c r="G5723">
        <v>4.7197040000000001</v>
      </c>
      <c r="H5723">
        <v>117.83851300000001</v>
      </c>
      <c r="I5723">
        <v>105.89000900000001</v>
      </c>
      <c r="K5723">
        <v>120.20287399999999</v>
      </c>
      <c r="L5723" s="5">
        <v>138.2458</v>
      </c>
      <c r="M5723">
        <v>137.45380499999999</v>
      </c>
      <c r="N5723">
        <v>3.995949</v>
      </c>
      <c r="O5723">
        <v>218.222275</v>
      </c>
      <c r="P5723">
        <v>5.0160689999999999</v>
      </c>
      <c r="Q5723">
        <v>6.9676289999999996</v>
      </c>
      <c r="R5723">
        <v>4.617267</v>
      </c>
      <c r="T5723">
        <v>131.59520000000001</v>
      </c>
      <c r="U5723">
        <v>149.91046399999999</v>
      </c>
      <c r="V5723">
        <v>150.38425799999999</v>
      </c>
      <c r="W5723">
        <v>67.289169000000001</v>
      </c>
      <c r="X5723">
        <v>6.535787</v>
      </c>
      <c r="Y5723">
        <v>8.9144729999999992</v>
      </c>
      <c r="Z5723">
        <v>8.9461209999999998</v>
      </c>
      <c r="AA5723">
        <v>7.692933</v>
      </c>
      <c r="AB5723">
        <v>7.3878349999999999</v>
      </c>
      <c r="AC5723">
        <v>9.0401410000000002</v>
      </c>
      <c r="AD5723">
        <v>9.0486310000000003</v>
      </c>
      <c r="AE5723">
        <v>20.079041</v>
      </c>
      <c r="AF5723">
        <v>9.427365</v>
      </c>
      <c r="AH5723">
        <v>6.3914</v>
      </c>
      <c r="AI5723">
        <v>4.6974999999999998</v>
      </c>
      <c r="AK5723">
        <v>126.272415</v>
      </c>
      <c r="AL5723">
        <v>116.845326</v>
      </c>
      <c r="AM5723">
        <v>9.1265699999999992</v>
      </c>
      <c r="AV5723">
        <v>235.5795</v>
      </c>
      <c r="AX5723">
        <v>6.5760100000000001</v>
      </c>
      <c r="AY5723">
        <v>6.9983180000000003</v>
      </c>
      <c r="AZ5723">
        <v>48.706519</v>
      </c>
      <c r="BA5723">
        <v>48.097999999999999</v>
      </c>
      <c r="BB5723">
        <v>262.31134600000001</v>
      </c>
      <c r="BC5723">
        <v>6.5067570000000003</v>
      </c>
      <c r="BE5723">
        <v>6.3524979999999998</v>
      </c>
      <c r="BF5723">
        <v>5.5545099999999996</v>
      </c>
      <c r="BG5723">
        <v>10.212726999999999</v>
      </c>
      <c r="BH5723">
        <v>6.3963049999999999</v>
      </c>
      <c r="BI5723">
        <v>7.0487440000000001</v>
      </c>
      <c r="BJ5723">
        <v>7.3112750000000002</v>
      </c>
      <c r="BK5723">
        <v>5.8236720000000002</v>
      </c>
      <c r="BL5723">
        <v>5.4131140000000002</v>
      </c>
      <c r="BM5723">
        <v>6.081664</v>
      </c>
      <c r="BN5723">
        <v>7.7722439999999997</v>
      </c>
      <c r="BO5723">
        <v>6.5554459999999999</v>
      </c>
      <c r="BP5723">
        <v>4.9793950000000002</v>
      </c>
      <c r="BQ5723">
        <v>59.802030000000002</v>
      </c>
      <c r="BR5723">
        <v>51.460711000000003</v>
      </c>
      <c r="BS5723">
        <v>63.225355</v>
      </c>
      <c r="BT5723">
        <v>8.0716800000000006</v>
      </c>
      <c r="BW5723">
        <v>5.8715999999999999</v>
      </c>
      <c r="BX5723">
        <v>5.0068000000000001</v>
      </c>
      <c r="BY5723">
        <v>4.9851999999999999</v>
      </c>
      <c r="BZ5723">
        <v>7.6790459999999996</v>
      </c>
      <c r="CA5723">
        <v>29.348500000000001</v>
      </c>
      <c r="CB5723">
        <v>8.4672820000000009</v>
      </c>
      <c r="CC5723">
        <v>106.69377</v>
      </c>
      <c r="CD5723">
        <v>59.854399999999998</v>
      </c>
    </row>
    <row r="5724" spans="1:82" x14ac:dyDescent="0.25">
      <c r="A5724" s="2">
        <v>44995</v>
      </c>
      <c r="B5724">
        <v>4.9196679999999997</v>
      </c>
      <c r="C5724">
        <v>4.7983909999999996</v>
      </c>
      <c r="D5724">
        <v>4.8485709999999997</v>
      </c>
      <c r="E5724">
        <v>4.6738900000000001</v>
      </c>
      <c r="F5724">
        <v>4.6481459999999997</v>
      </c>
      <c r="G5724">
        <v>4.7555949999999996</v>
      </c>
      <c r="H5724">
        <v>118.72553499999999</v>
      </c>
      <c r="I5724">
        <v>106.21292200000001</v>
      </c>
      <c r="K5724">
        <v>121.23795</v>
      </c>
      <c r="L5724" s="5">
        <v>139.684202</v>
      </c>
      <c r="M5724">
        <v>139.259514</v>
      </c>
      <c r="N5724">
        <v>4.0389889999999999</v>
      </c>
      <c r="O5724">
        <v>219.96086299999999</v>
      </c>
      <c r="P5724">
        <v>5.016356</v>
      </c>
      <c r="Q5724">
        <v>6.8733519999999997</v>
      </c>
      <c r="R5724">
        <v>4.646776</v>
      </c>
      <c r="T5724">
        <v>129.8673</v>
      </c>
      <c r="U5724">
        <v>147.928642</v>
      </c>
      <c r="V5724">
        <v>148.37192200000001</v>
      </c>
      <c r="W5724">
        <v>66.407871</v>
      </c>
      <c r="X5724">
        <v>6.4599510000000002</v>
      </c>
      <c r="Y5724">
        <v>8.8294370000000004</v>
      </c>
      <c r="Z5724">
        <v>8.8542439999999996</v>
      </c>
      <c r="AA5724">
        <v>7.5853109999999999</v>
      </c>
      <c r="AB5724">
        <v>7.3171759999999999</v>
      </c>
      <c r="AC5724">
        <v>9.0979779999999995</v>
      </c>
      <c r="AD5724">
        <v>9.1141989999999993</v>
      </c>
      <c r="AE5724">
        <v>20.308508</v>
      </c>
      <c r="AF5724">
        <v>9.4869070000000004</v>
      </c>
      <c r="AH5724">
        <v>6.1506999999999996</v>
      </c>
      <c r="AI5724">
        <v>4.6204999999999998</v>
      </c>
      <c r="AK5724">
        <v>127.83411599999999</v>
      </c>
      <c r="AL5724">
        <v>115.03784400000001</v>
      </c>
      <c r="AM5724">
        <v>9.197082</v>
      </c>
      <c r="AV5724">
        <v>231.9307</v>
      </c>
      <c r="AX5724">
        <v>6.4867559999999997</v>
      </c>
      <c r="AY5724">
        <v>6.9036759999999999</v>
      </c>
      <c r="AZ5724">
        <v>48.086252999999999</v>
      </c>
      <c r="BA5724">
        <v>47.307823999999997</v>
      </c>
      <c r="BB5724">
        <v>258.21155299999998</v>
      </c>
      <c r="BC5724">
        <v>6.4208809999999996</v>
      </c>
      <c r="BE5724">
        <v>6.2917129999999997</v>
      </c>
      <c r="BF5724">
        <v>5.5424740000000003</v>
      </c>
      <c r="BG5724">
        <v>10.155367999999999</v>
      </c>
      <c r="BH5724">
        <v>6.3082289999999999</v>
      </c>
      <c r="BI5724">
        <v>6.9480760000000004</v>
      </c>
      <c r="BJ5724">
        <v>7.0927949999999997</v>
      </c>
      <c r="BK5724">
        <v>5.7839169999999998</v>
      </c>
      <c r="BL5724">
        <v>5.3086830000000003</v>
      </c>
      <c r="BM5724">
        <v>5.9936590000000001</v>
      </c>
      <c r="BN5724">
        <v>7.6403660000000002</v>
      </c>
      <c r="BO5724">
        <v>6.4421980000000003</v>
      </c>
      <c r="BP5724">
        <v>4.9101340000000002</v>
      </c>
      <c r="BQ5724">
        <v>59.021808999999998</v>
      </c>
      <c r="BR5724">
        <v>50.812429000000002</v>
      </c>
      <c r="BS5724">
        <v>61.969799999999999</v>
      </c>
      <c r="BT5724">
        <v>7.9340400000000004</v>
      </c>
      <c r="BW5724">
        <v>5.7755999999999998</v>
      </c>
      <c r="BX5724">
        <v>4.9390000000000001</v>
      </c>
      <c r="BY5724">
        <v>4.9177999999999997</v>
      </c>
      <c r="BZ5724">
        <v>7.5851620000000004</v>
      </c>
      <c r="CA5724">
        <v>29.1356</v>
      </c>
      <c r="CB5724">
        <v>8.5785959999999992</v>
      </c>
      <c r="CC5724">
        <v>104.27406999999999</v>
      </c>
      <c r="CD5724">
        <v>60.204900000000002</v>
      </c>
    </row>
    <row r="5725" spans="1:82" x14ac:dyDescent="0.25">
      <c r="A5725" s="2">
        <v>44998</v>
      </c>
      <c r="B5725">
        <v>4.9309099999999999</v>
      </c>
      <c r="C5725">
        <v>4.8196560000000002</v>
      </c>
      <c r="D5725">
        <v>4.8741110000000001</v>
      </c>
      <c r="E5725">
        <v>4.6987680000000003</v>
      </c>
      <c r="F5725">
        <v>4.6797839999999997</v>
      </c>
      <c r="G5725">
        <v>4.797485</v>
      </c>
      <c r="H5725">
        <v>119.45905500000001</v>
      </c>
      <c r="I5725">
        <v>106.755621</v>
      </c>
      <c r="K5725">
        <v>122.577535</v>
      </c>
      <c r="L5725" s="5">
        <v>141.431952</v>
      </c>
      <c r="M5725">
        <v>141.27151599999999</v>
      </c>
      <c r="N5725">
        <v>4.0882250000000004</v>
      </c>
      <c r="O5725">
        <v>221.95058900000001</v>
      </c>
      <c r="P5725">
        <v>5.0187359999999996</v>
      </c>
      <c r="Q5725">
        <v>6.7272809999999996</v>
      </c>
      <c r="R5725">
        <v>4.6737000000000002</v>
      </c>
      <c r="T5725">
        <v>125.9241</v>
      </c>
      <c r="U5725">
        <v>143.28053299999999</v>
      </c>
      <c r="V5725">
        <v>144.05533399999999</v>
      </c>
      <c r="W5725">
        <v>64.838594000000001</v>
      </c>
      <c r="X5725">
        <v>6.3535719999999998</v>
      </c>
      <c r="Y5725">
        <v>8.6016200000000005</v>
      </c>
      <c r="Z5725">
        <v>8.7033430000000003</v>
      </c>
      <c r="AA5725">
        <v>7.3309160000000002</v>
      </c>
      <c r="AB5725">
        <v>7.3332050000000004</v>
      </c>
      <c r="AC5725">
        <v>9.1523679999999992</v>
      </c>
      <c r="AD5725">
        <v>9.179532</v>
      </c>
      <c r="AE5725">
        <v>20.563956999999998</v>
      </c>
      <c r="AF5725">
        <v>9.5430899999999994</v>
      </c>
      <c r="AH5725">
        <v>5.7382999999999997</v>
      </c>
      <c r="AI5725">
        <v>4.4939999999999998</v>
      </c>
      <c r="AK5725">
        <v>129.603497</v>
      </c>
      <c r="AL5725">
        <v>110.405208</v>
      </c>
      <c r="AM5725">
        <v>9.2858789999999996</v>
      </c>
      <c r="AV5725">
        <v>225.54589999999999</v>
      </c>
      <c r="AX5725">
        <v>6.300135</v>
      </c>
      <c r="AY5725">
        <v>6.7046520000000003</v>
      </c>
      <c r="AZ5725">
        <v>46.686062</v>
      </c>
      <c r="BA5725">
        <v>45.935524000000001</v>
      </c>
      <c r="BB5725">
        <v>249.86296400000001</v>
      </c>
      <c r="BC5725">
        <v>6.2693779999999997</v>
      </c>
      <c r="BE5725">
        <v>6.1156040000000003</v>
      </c>
      <c r="BF5725">
        <v>5.5153509999999999</v>
      </c>
      <c r="BG5725">
        <v>9.7239330000000006</v>
      </c>
      <c r="BH5725">
        <v>6.1637370000000002</v>
      </c>
      <c r="BI5725">
        <v>6.7797499999999999</v>
      </c>
      <c r="BJ5725">
        <v>6.750324</v>
      </c>
      <c r="BK5725">
        <v>5.7487440000000003</v>
      </c>
      <c r="BL5725">
        <v>5.170833</v>
      </c>
      <c r="BM5725">
        <v>5.84321</v>
      </c>
      <c r="BN5725">
        <v>7.4626289999999997</v>
      </c>
      <c r="BO5725">
        <v>6.2828720000000002</v>
      </c>
      <c r="BP5725">
        <v>4.8153879999999996</v>
      </c>
      <c r="BQ5725">
        <v>57.921965</v>
      </c>
      <c r="BR5725">
        <v>49.364687000000004</v>
      </c>
      <c r="BS5725">
        <v>61.077933000000002</v>
      </c>
      <c r="BT5725">
        <v>7.8333719999999998</v>
      </c>
      <c r="BW5725">
        <v>5.5636999999999999</v>
      </c>
      <c r="BX5725">
        <v>4.8201999999999998</v>
      </c>
      <c r="BY5725">
        <v>4.7991000000000001</v>
      </c>
      <c r="BZ5725">
        <v>7.3849239999999998</v>
      </c>
      <c r="CA5725">
        <v>28.609400000000001</v>
      </c>
      <c r="CB5725">
        <v>8.718083</v>
      </c>
      <c r="CC5725">
        <v>103.30602</v>
      </c>
      <c r="CD5725">
        <v>60.820599999999999</v>
      </c>
    </row>
    <row r="5726" spans="1:82" x14ac:dyDescent="0.25">
      <c r="A5726" s="2">
        <v>44999</v>
      </c>
      <c r="B5726">
        <v>4.916277</v>
      </c>
      <c r="C5726">
        <v>4.787738</v>
      </c>
      <c r="D5726">
        <v>4.8230690000000003</v>
      </c>
      <c r="E5726">
        <v>4.6493510000000002</v>
      </c>
      <c r="F5726">
        <v>4.64656</v>
      </c>
      <c r="G5726">
        <v>4.7419659999999997</v>
      </c>
      <c r="H5726">
        <v>118.16782600000001</v>
      </c>
      <c r="I5726">
        <v>106.39060000000001</v>
      </c>
      <c r="K5726">
        <v>121.39056100000001</v>
      </c>
      <c r="L5726" s="5">
        <v>139.82811599999999</v>
      </c>
      <c r="M5726">
        <v>139.33553699999999</v>
      </c>
      <c r="N5726">
        <v>4.0402360000000002</v>
      </c>
      <c r="O5726">
        <v>220.14660599999999</v>
      </c>
      <c r="P5726">
        <v>5.0167070000000002</v>
      </c>
      <c r="Q5726">
        <v>6.8222170000000002</v>
      </c>
      <c r="R5726">
        <v>4.6252000000000004</v>
      </c>
      <c r="T5726">
        <v>128.22300000000001</v>
      </c>
      <c r="U5726">
        <v>146.17742899999999</v>
      </c>
      <c r="V5726">
        <v>146.67222000000001</v>
      </c>
      <c r="W5726">
        <v>65.819882000000007</v>
      </c>
      <c r="X5726">
        <v>6.4211309999999999</v>
      </c>
      <c r="Y5726">
        <v>8.7152519999999996</v>
      </c>
      <c r="Z5726">
        <v>8.8215339999999998</v>
      </c>
      <c r="AA5726">
        <v>7.4345080000000001</v>
      </c>
      <c r="AB5726">
        <v>7.4202430000000001</v>
      </c>
      <c r="AC5726">
        <v>9.0574259999999995</v>
      </c>
      <c r="AD5726">
        <v>9.0999269999999992</v>
      </c>
      <c r="AE5726">
        <v>20.324061</v>
      </c>
      <c r="AF5726">
        <v>9.4446820000000002</v>
      </c>
      <c r="AH5726">
        <v>5.91</v>
      </c>
      <c r="AI5726">
        <v>4.5317999999999996</v>
      </c>
      <c r="AK5726">
        <v>127.940022</v>
      </c>
      <c r="AL5726">
        <v>113.00660999999999</v>
      </c>
      <c r="AM5726">
        <v>9.1915370000000003</v>
      </c>
      <c r="AV5726">
        <v>230.0838</v>
      </c>
      <c r="AX5726">
        <v>6.4145079999999997</v>
      </c>
      <c r="AY5726">
        <v>6.8253050000000002</v>
      </c>
      <c r="AZ5726">
        <v>47.572474999999997</v>
      </c>
      <c r="BA5726">
        <v>46.591338999999998</v>
      </c>
      <c r="BB5726">
        <v>254.75984299999999</v>
      </c>
      <c r="BC5726">
        <v>6.3625249999999998</v>
      </c>
      <c r="BE5726">
        <v>6.2276259999999999</v>
      </c>
      <c r="BF5726">
        <v>5.5501430000000003</v>
      </c>
      <c r="BG5726">
        <v>9.8584530000000008</v>
      </c>
      <c r="BH5726">
        <v>6.2566689999999996</v>
      </c>
      <c r="BI5726">
        <v>6.8851279999999999</v>
      </c>
      <c r="BJ5726">
        <v>6.8727939999999998</v>
      </c>
      <c r="BK5726">
        <v>5.7810160000000002</v>
      </c>
      <c r="BL5726">
        <v>5.3026340000000003</v>
      </c>
      <c r="BM5726">
        <v>5.9610370000000001</v>
      </c>
      <c r="BN5726">
        <v>7.5892499999999998</v>
      </c>
      <c r="BO5726">
        <v>6.3837780000000004</v>
      </c>
      <c r="BP5726">
        <v>4.8874930000000001</v>
      </c>
      <c r="BQ5726">
        <v>58.721752000000002</v>
      </c>
      <c r="BR5726">
        <v>50.274594999999998</v>
      </c>
      <c r="BS5726">
        <v>59.483564999999999</v>
      </c>
      <c r="BT5726">
        <v>7.6799439999999999</v>
      </c>
      <c r="BW5726">
        <v>5.6204000000000001</v>
      </c>
      <c r="BX5726">
        <v>4.9234</v>
      </c>
      <c r="BY5726">
        <v>4.8724999999999996</v>
      </c>
      <c r="BZ5726">
        <v>7.4992390000000002</v>
      </c>
      <c r="CA5726">
        <v>29.122900000000001</v>
      </c>
      <c r="CB5726">
        <v>8.5976510000000008</v>
      </c>
      <c r="CC5726">
        <v>104.92872</v>
      </c>
      <c r="CD5726">
        <v>60.4056</v>
      </c>
    </row>
    <row r="5727" spans="1:82" x14ac:dyDescent="0.25">
      <c r="A5727" s="2">
        <v>45000</v>
      </c>
      <c r="B5727">
        <v>4.9323750000000004</v>
      </c>
      <c r="C5727">
        <v>4.8201679999999998</v>
      </c>
      <c r="D5727">
        <v>4.8719890000000001</v>
      </c>
      <c r="E5727">
        <v>4.697273</v>
      </c>
      <c r="F5727">
        <v>4.6912349999999998</v>
      </c>
      <c r="G5727">
        <v>4.8077139999999998</v>
      </c>
      <c r="H5727">
        <v>119.48244699999999</v>
      </c>
      <c r="I5727">
        <v>107.10548900000001</v>
      </c>
      <c r="K5727">
        <v>123.36129</v>
      </c>
      <c r="L5727" s="5">
        <v>142.50382999999999</v>
      </c>
      <c r="M5727">
        <v>142.59056000000001</v>
      </c>
      <c r="N5727">
        <v>4.1216039999999996</v>
      </c>
      <c r="O5727">
        <v>223.02257599999999</v>
      </c>
      <c r="P5727">
        <v>5.0171669999999997</v>
      </c>
      <c r="Q5727">
        <v>6.6276770000000003</v>
      </c>
      <c r="R5727">
        <v>4.6744830000000004</v>
      </c>
      <c r="T5727">
        <v>124.0359</v>
      </c>
      <c r="U5727">
        <v>141.12190000000001</v>
      </c>
      <c r="V5727">
        <v>141.76584</v>
      </c>
      <c r="W5727">
        <v>63.928454000000002</v>
      </c>
      <c r="X5727">
        <v>6.3000449999999999</v>
      </c>
      <c r="Y5727">
        <v>8.4570930000000004</v>
      </c>
      <c r="Z5727">
        <v>8.6138549999999992</v>
      </c>
      <c r="AA5727">
        <v>7.1564690000000004</v>
      </c>
      <c r="AB5727">
        <v>7.3978409999999997</v>
      </c>
      <c r="AC5727">
        <v>9.1562380000000001</v>
      </c>
      <c r="AD5727">
        <v>9.2093089999999993</v>
      </c>
      <c r="AE5727">
        <v>20.738209999999999</v>
      </c>
      <c r="AF5727">
        <v>9.5449839999999995</v>
      </c>
      <c r="AH5727">
        <v>5.4157999999999999</v>
      </c>
      <c r="AI5727">
        <v>4.3621999999999996</v>
      </c>
      <c r="AK5727">
        <v>130.83203</v>
      </c>
      <c r="AL5727">
        <v>107.79987300000001</v>
      </c>
      <c r="AM5727">
        <v>9.3688529999999997</v>
      </c>
      <c r="AV5727">
        <v>221.88079999999999</v>
      </c>
      <c r="AX5727">
        <v>6.2016790000000004</v>
      </c>
      <c r="AY5727">
        <v>6.6038589999999999</v>
      </c>
      <c r="AZ5727">
        <v>46.009923999999998</v>
      </c>
      <c r="BA5727">
        <v>44.900832999999999</v>
      </c>
      <c r="BB5727">
        <v>244.58508599999999</v>
      </c>
      <c r="BC5727">
        <v>6.1663389999999998</v>
      </c>
      <c r="BE5727">
        <v>6.0174690000000002</v>
      </c>
      <c r="BF5727">
        <v>5.5390090000000001</v>
      </c>
      <c r="BG5727">
        <v>9.1919330000000006</v>
      </c>
      <c r="BH5727">
        <v>6.0911689999999998</v>
      </c>
      <c r="BI5727">
        <v>6.6905650000000003</v>
      </c>
      <c r="BJ5727">
        <v>6.4689800000000002</v>
      </c>
      <c r="BK5727">
        <v>5.7835299999999998</v>
      </c>
      <c r="BL5727">
        <v>5.1077919999999999</v>
      </c>
      <c r="BM5727">
        <v>5.8378670000000001</v>
      </c>
      <c r="BN5727">
        <v>7.3568980000000002</v>
      </c>
      <c r="BO5727">
        <v>6.1853360000000004</v>
      </c>
      <c r="BP5727">
        <v>4.7682510000000002</v>
      </c>
      <c r="BQ5727">
        <v>57.360511000000002</v>
      </c>
      <c r="BR5727">
        <v>48.519691999999999</v>
      </c>
      <c r="BS5727">
        <v>59.735073</v>
      </c>
      <c r="BT5727">
        <v>7.6853030000000002</v>
      </c>
      <c r="BW5727">
        <v>5.4271000000000003</v>
      </c>
      <c r="BX5727">
        <v>4.8068</v>
      </c>
      <c r="BY5727">
        <v>4.7305000000000001</v>
      </c>
      <c r="BZ5727">
        <v>7.2749189999999997</v>
      </c>
      <c r="CA5727">
        <v>28.432099999999998</v>
      </c>
      <c r="CB5727">
        <v>8.8114559999999997</v>
      </c>
      <c r="CC5727">
        <v>105.1814</v>
      </c>
      <c r="CD5727">
        <v>61.3095</v>
      </c>
    </row>
    <row r="5728" spans="1:82" x14ac:dyDescent="0.25">
      <c r="A5728" s="2">
        <v>45001</v>
      </c>
      <c r="B5728">
        <v>4.918863</v>
      </c>
      <c r="C5728">
        <v>4.7986510000000004</v>
      </c>
      <c r="D5728">
        <v>4.8410669999999998</v>
      </c>
      <c r="E5728">
        <v>4.6665910000000004</v>
      </c>
      <c r="F5728">
        <v>4.6788160000000003</v>
      </c>
      <c r="G5728">
        <v>4.7850489999999999</v>
      </c>
      <c r="H5728">
        <v>118.127534</v>
      </c>
      <c r="I5728">
        <v>107.05366600000001</v>
      </c>
      <c r="K5728">
        <v>122.991998</v>
      </c>
      <c r="L5728" s="5">
        <v>141.92435</v>
      </c>
      <c r="M5728">
        <v>141.809642</v>
      </c>
      <c r="N5728">
        <v>4.1010840000000002</v>
      </c>
      <c r="O5728">
        <v>221.53597199999999</v>
      </c>
      <c r="P5728">
        <v>5.0118070000000001</v>
      </c>
      <c r="Q5728">
        <v>6.7255839999999996</v>
      </c>
      <c r="R5728">
        <v>4.6460999999999997</v>
      </c>
      <c r="T5728">
        <v>125.9871</v>
      </c>
      <c r="U5728">
        <v>144.03134399999999</v>
      </c>
      <c r="V5728">
        <v>144.29266100000001</v>
      </c>
      <c r="W5728">
        <v>64.745290999999995</v>
      </c>
      <c r="X5728">
        <v>6.3723299999999998</v>
      </c>
      <c r="Y5728">
        <v>8.5254410000000007</v>
      </c>
      <c r="Z5728">
        <v>8.7154399999999992</v>
      </c>
      <c r="AA5728">
        <v>7.2145089999999996</v>
      </c>
      <c r="AB5728">
        <v>7.4913119999999997</v>
      </c>
      <c r="AC5728">
        <v>9.0992289999999993</v>
      </c>
      <c r="AD5728">
        <v>9.1720109999999995</v>
      </c>
      <c r="AE5728">
        <v>20.626811</v>
      </c>
      <c r="AF5728">
        <v>9.4859849999999994</v>
      </c>
      <c r="AH5728">
        <v>5.4783999999999997</v>
      </c>
      <c r="AI5728">
        <v>4.3825000000000003</v>
      </c>
      <c r="AK5728">
        <v>129.94925000000001</v>
      </c>
      <c r="AL5728">
        <v>109.28621099999999</v>
      </c>
      <c r="AM5728">
        <v>9.3024079999999998</v>
      </c>
      <c r="AV5728">
        <v>223.96729999999999</v>
      </c>
      <c r="AX5728">
        <v>6.3102210000000003</v>
      </c>
      <c r="AY5728">
        <v>6.725142</v>
      </c>
      <c r="AZ5728">
        <v>46.896743000000001</v>
      </c>
      <c r="BA5728">
        <v>45.395012000000001</v>
      </c>
      <c r="BB5728">
        <v>247.731269</v>
      </c>
      <c r="BC5728">
        <v>6.2800510000000003</v>
      </c>
      <c r="BE5728">
        <v>6.1498939999999997</v>
      </c>
      <c r="BF5728">
        <v>5.6178749999999997</v>
      </c>
      <c r="BG5728">
        <v>9.0819100000000006</v>
      </c>
      <c r="BH5728">
        <v>6.1761999999999997</v>
      </c>
      <c r="BI5728">
        <v>6.7817170000000004</v>
      </c>
      <c r="BJ5728">
        <v>6.5659970000000003</v>
      </c>
      <c r="BK5728">
        <v>5.8016680000000003</v>
      </c>
      <c r="BL5728">
        <v>5.202483</v>
      </c>
      <c r="BM5728">
        <v>6.0067019999999998</v>
      </c>
      <c r="BN5728">
        <v>7.4453740000000002</v>
      </c>
      <c r="BO5728">
        <v>6.2653639999999999</v>
      </c>
      <c r="BP5728">
        <v>4.8364570000000002</v>
      </c>
      <c r="BQ5728">
        <v>58.197884000000002</v>
      </c>
      <c r="BR5728">
        <v>49.500880000000002</v>
      </c>
      <c r="BS5728">
        <v>59.072679000000001</v>
      </c>
      <c r="BT5728">
        <v>7.6291719999999996</v>
      </c>
      <c r="BW5728">
        <v>5.48</v>
      </c>
      <c r="BX5728">
        <v>4.9433999999999996</v>
      </c>
      <c r="BY5728">
        <v>4.7907000000000002</v>
      </c>
      <c r="BZ5728">
        <v>7.3480189999999999</v>
      </c>
      <c r="CA5728">
        <v>29.034800000000001</v>
      </c>
      <c r="CB5728">
        <v>8.7418169999999993</v>
      </c>
      <c r="CC5728">
        <v>106.58044</v>
      </c>
      <c r="CD5728">
        <v>61.042000000000002</v>
      </c>
    </row>
    <row r="5729" spans="1:82" x14ac:dyDescent="0.25">
      <c r="A5729" s="2">
        <v>45002</v>
      </c>
      <c r="B5729">
        <v>4.9237010000000003</v>
      </c>
      <c r="C5729">
        <v>4.8112909999999998</v>
      </c>
      <c r="D5729">
        <v>4.8643210000000003</v>
      </c>
      <c r="E5729">
        <v>4.6898</v>
      </c>
      <c r="F5729">
        <v>4.6942760000000003</v>
      </c>
      <c r="G5729">
        <v>4.8132390000000003</v>
      </c>
      <c r="H5729">
        <v>118.754142</v>
      </c>
      <c r="I5729">
        <v>107.228874</v>
      </c>
      <c r="K5729">
        <v>123.72292400000001</v>
      </c>
      <c r="L5729" s="5">
        <v>142.96906799999999</v>
      </c>
      <c r="M5729">
        <v>143.179104</v>
      </c>
      <c r="N5729">
        <v>4.1356970000000004</v>
      </c>
      <c r="O5729">
        <v>221.614611</v>
      </c>
      <c r="P5729">
        <v>5.0104519999999999</v>
      </c>
      <c r="Q5729">
        <v>6.6826930000000004</v>
      </c>
      <c r="R5729">
        <v>4.669168</v>
      </c>
      <c r="T5729">
        <v>124.3125</v>
      </c>
      <c r="U5729">
        <v>142.21052299999999</v>
      </c>
      <c r="V5729">
        <v>142.375775</v>
      </c>
      <c r="W5729">
        <v>63.980943000000003</v>
      </c>
      <c r="X5729">
        <v>6.2946960000000001</v>
      </c>
      <c r="Y5729">
        <v>8.4469159999999999</v>
      </c>
      <c r="Z5729">
        <v>8.64527</v>
      </c>
      <c r="AA5729">
        <v>7.124225</v>
      </c>
      <c r="AB5729">
        <v>7.4106579999999997</v>
      </c>
      <c r="AC5729">
        <v>9.1446400000000008</v>
      </c>
      <c r="AD5729">
        <v>9.2195959999999992</v>
      </c>
      <c r="AE5729">
        <v>20.805902</v>
      </c>
      <c r="AF5729">
        <v>9.5333699999999997</v>
      </c>
      <c r="AH5729">
        <v>5.3300999999999998</v>
      </c>
      <c r="AI5729">
        <v>4.2812000000000001</v>
      </c>
      <c r="AK5729">
        <v>131.089448</v>
      </c>
      <c r="AL5729">
        <v>107.49823600000001</v>
      </c>
      <c r="AM5729">
        <v>9.3630150000000008</v>
      </c>
      <c r="AV5729">
        <v>219.0094</v>
      </c>
      <c r="AX5729">
        <v>6.2277680000000002</v>
      </c>
      <c r="AY5729">
        <v>6.6355810000000002</v>
      </c>
      <c r="AZ5729">
        <v>46.287066000000003</v>
      </c>
      <c r="BA5729">
        <v>44.727106999999997</v>
      </c>
      <c r="BB5729">
        <v>243.91239100000001</v>
      </c>
      <c r="BC5729">
        <v>6.1960699999999997</v>
      </c>
      <c r="BE5729">
        <v>6.0536260000000004</v>
      </c>
      <c r="BF5729">
        <v>5.5574649999999997</v>
      </c>
      <c r="BG5729">
        <v>9.0880729999999996</v>
      </c>
      <c r="BH5729">
        <v>6.1007889999999998</v>
      </c>
      <c r="BI5729">
        <v>6.698569</v>
      </c>
      <c r="BJ5729">
        <v>6.4049820000000004</v>
      </c>
      <c r="BK5729">
        <v>5.7918669999999999</v>
      </c>
      <c r="BL5729">
        <v>5.1217769999999998</v>
      </c>
      <c r="BM5729">
        <v>6.0043759999999997</v>
      </c>
      <c r="BN5729">
        <v>7.3213030000000003</v>
      </c>
      <c r="BO5729">
        <v>6.1646489999999998</v>
      </c>
      <c r="BP5729">
        <v>4.7764709999999999</v>
      </c>
      <c r="BQ5729">
        <v>57.493085999999998</v>
      </c>
      <c r="BR5729">
        <v>48.806119000000002</v>
      </c>
      <c r="BS5729">
        <v>59.787439999999997</v>
      </c>
      <c r="BT5729">
        <v>7.7634509999999999</v>
      </c>
      <c r="BW5729">
        <v>5.3883999999999999</v>
      </c>
      <c r="BX5729">
        <v>4.9436</v>
      </c>
      <c r="BY5729">
        <v>4.7331000000000003</v>
      </c>
      <c r="BZ5729">
        <v>7.2607109999999997</v>
      </c>
      <c r="CA5729">
        <v>28.869</v>
      </c>
      <c r="CB5729">
        <v>8.8335670000000004</v>
      </c>
      <c r="CC5729">
        <v>104.52544</v>
      </c>
      <c r="CD5729">
        <v>61.380899999999997</v>
      </c>
    </row>
    <row r="5730" spans="1:82" x14ac:dyDescent="0.25">
      <c r="A5730" s="2">
        <v>45005</v>
      </c>
      <c r="B5730">
        <v>4.9268809999999998</v>
      </c>
      <c r="C5730">
        <v>4.8071599999999997</v>
      </c>
      <c r="D5730">
        <v>4.8490219999999997</v>
      </c>
      <c r="E5730">
        <v>4.6773439999999997</v>
      </c>
      <c r="F5730">
        <v>4.6916229999999999</v>
      </c>
      <c r="G5730">
        <v>4.7989949999999997</v>
      </c>
      <c r="H5730">
        <v>118.568264</v>
      </c>
      <c r="I5730">
        <v>107.384181</v>
      </c>
      <c r="K5730">
        <v>123.92961699999999</v>
      </c>
      <c r="L5730" s="5">
        <v>143.16535500000001</v>
      </c>
      <c r="M5730">
        <v>143.298902</v>
      </c>
      <c r="N5730">
        <v>4.1383010000000002</v>
      </c>
      <c r="O5730">
        <v>221.665863</v>
      </c>
      <c r="P5730">
        <v>5.0162890000000004</v>
      </c>
      <c r="Q5730">
        <v>6.7435450000000001</v>
      </c>
      <c r="R5730">
        <v>4.6556740000000003</v>
      </c>
      <c r="T5730">
        <v>125.6999</v>
      </c>
      <c r="U5730">
        <v>144.138474</v>
      </c>
      <c r="V5730">
        <v>144.001081</v>
      </c>
      <c r="W5730">
        <v>64.610799</v>
      </c>
      <c r="X5730">
        <v>6.3689359999999997</v>
      </c>
      <c r="Y5730">
        <v>8.5545570000000009</v>
      </c>
      <c r="Z5730">
        <v>8.7517230000000001</v>
      </c>
      <c r="AA5730">
        <v>7.1847789999999998</v>
      </c>
      <c r="AB5730">
        <v>7.4934320000000003</v>
      </c>
      <c r="AC5730">
        <v>9.119116</v>
      </c>
      <c r="AD5730">
        <v>9.2107150000000004</v>
      </c>
      <c r="AE5730">
        <v>20.822814000000001</v>
      </c>
      <c r="AF5730">
        <v>9.5068850000000005</v>
      </c>
      <c r="AH5730">
        <v>5.4341999999999997</v>
      </c>
      <c r="AI5730">
        <v>4.3323999999999998</v>
      </c>
      <c r="AK5730">
        <v>131.03397100000001</v>
      </c>
      <c r="AL5730">
        <v>109.346941</v>
      </c>
      <c r="AM5730">
        <v>9.3191059999999997</v>
      </c>
      <c r="AV5730">
        <v>220.20670000000001</v>
      </c>
      <c r="AX5730">
        <v>6.2993600000000001</v>
      </c>
      <c r="AY5730">
        <v>6.7103950000000001</v>
      </c>
      <c r="AZ5730">
        <v>46.832282999999997</v>
      </c>
      <c r="BA5730">
        <v>45.153281</v>
      </c>
      <c r="BB5730">
        <v>246.064221</v>
      </c>
      <c r="BC5730">
        <v>6.2628219999999999</v>
      </c>
      <c r="BE5730">
        <v>6.1217319999999997</v>
      </c>
      <c r="BF5730">
        <v>5.587161</v>
      </c>
      <c r="BG5730">
        <v>9.1999680000000001</v>
      </c>
      <c r="BH5730">
        <v>6.1647600000000002</v>
      </c>
      <c r="BI5730">
        <v>6.763096</v>
      </c>
      <c r="BJ5730">
        <v>6.4849199999999998</v>
      </c>
      <c r="BK5730">
        <v>5.7937500000000002</v>
      </c>
      <c r="BL5730">
        <v>5.1893539999999998</v>
      </c>
      <c r="BM5730">
        <v>6.0409329999999999</v>
      </c>
      <c r="BN5730">
        <v>7.3982250000000001</v>
      </c>
      <c r="BO5730">
        <v>6.2327120000000003</v>
      </c>
      <c r="BP5730">
        <v>4.8226680000000002</v>
      </c>
      <c r="BQ5730">
        <v>58.148958</v>
      </c>
      <c r="BR5730">
        <v>49.407536</v>
      </c>
      <c r="BS5730">
        <v>58.916578999999999</v>
      </c>
      <c r="BT5730">
        <v>7.6544379999999999</v>
      </c>
      <c r="BW5730">
        <v>5.3975</v>
      </c>
      <c r="BX5730">
        <v>4.9691000000000001</v>
      </c>
      <c r="BY5730">
        <v>4.7797999999999998</v>
      </c>
      <c r="BZ5730">
        <v>7.3455060000000003</v>
      </c>
      <c r="CA5730">
        <v>28.8245</v>
      </c>
      <c r="CB5730">
        <v>8.8202759999999998</v>
      </c>
      <c r="CC5730">
        <v>105.24449</v>
      </c>
      <c r="CD5730">
        <v>61.597700000000003</v>
      </c>
    </row>
    <row r="5731" spans="1:82" x14ac:dyDescent="0.25">
      <c r="A5731" s="2">
        <v>45006</v>
      </c>
      <c r="B5731">
        <v>4.9316649999999997</v>
      </c>
      <c r="C5731">
        <v>4.811655</v>
      </c>
      <c r="D5731">
        <v>4.8485909999999999</v>
      </c>
      <c r="E5731">
        <v>4.6804379999999997</v>
      </c>
      <c r="F5731">
        <v>4.6777769999999999</v>
      </c>
      <c r="G5731">
        <v>4.7830659999999998</v>
      </c>
      <c r="H5731">
        <v>118.585328</v>
      </c>
      <c r="I5731">
        <v>107.083603</v>
      </c>
      <c r="K5731">
        <v>122.921481</v>
      </c>
      <c r="L5731" s="5">
        <v>141.769319</v>
      </c>
      <c r="M5731">
        <v>141.59384800000001</v>
      </c>
      <c r="N5731">
        <v>4.0988689999999997</v>
      </c>
      <c r="O5731">
        <v>220.66559100000001</v>
      </c>
      <c r="P5731">
        <v>5.0183949999999999</v>
      </c>
      <c r="Q5731">
        <v>6.8094229999999998</v>
      </c>
      <c r="R5731">
        <v>4.6565099999999999</v>
      </c>
      <c r="T5731">
        <v>127.90300000000001</v>
      </c>
      <c r="U5731">
        <v>146.31482700000001</v>
      </c>
      <c r="V5731">
        <v>146.27426500000001</v>
      </c>
      <c r="W5731">
        <v>65.452442000000005</v>
      </c>
      <c r="X5731">
        <v>6.4239030000000001</v>
      </c>
      <c r="Y5731">
        <v>8.6796539999999993</v>
      </c>
      <c r="Z5731">
        <v>8.8253459999999997</v>
      </c>
      <c r="AA5731">
        <v>7.3138329999999998</v>
      </c>
      <c r="AB5731">
        <v>7.5297580000000002</v>
      </c>
      <c r="AC5731">
        <v>9.1198549999999994</v>
      </c>
      <c r="AD5731">
        <v>9.1820109999999993</v>
      </c>
      <c r="AE5731">
        <v>20.615181</v>
      </c>
      <c r="AF5731">
        <v>9.5085449999999998</v>
      </c>
      <c r="AH5731">
        <v>5.6928000000000001</v>
      </c>
      <c r="AI5731">
        <v>4.4038000000000004</v>
      </c>
      <c r="AK5731">
        <v>129.56224599999999</v>
      </c>
      <c r="AL5731">
        <v>112.109711</v>
      </c>
      <c r="AM5731">
        <v>9.2497240000000005</v>
      </c>
      <c r="AV5731">
        <v>223.72649999999999</v>
      </c>
      <c r="AX5731">
        <v>6.393923</v>
      </c>
      <c r="AY5731">
        <v>6.8122030000000002</v>
      </c>
      <c r="AZ5731">
        <v>47.536946999999998</v>
      </c>
      <c r="BA5731">
        <v>46.016854000000002</v>
      </c>
      <c r="BB5731">
        <v>250.88350299999999</v>
      </c>
      <c r="BC5731">
        <v>6.3406570000000002</v>
      </c>
      <c r="BE5731">
        <v>6.2012119999999999</v>
      </c>
      <c r="BF5731">
        <v>5.5902289999999999</v>
      </c>
      <c r="BG5731">
        <v>9.4225980000000007</v>
      </c>
      <c r="BH5731">
        <v>6.2432879999999997</v>
      </c>
      <c r="BI5731">
        <v>6.8576189999999997</v>
      </c>
      <c r="BJ5731">
        <v>6.7210000000000001</v>
      </c>
      <c r="BK5731">
        <v>5.8365559999999999</v>
      </c>
      <c r="BL5731">
        <v>5.2704050000000002</v>
      </c>
      <c r="BM5731">
        <v>6.0672930000000003</v>
      </c>
      <c r="BN5731">
        <v>7.503552</v>
      </c>
      <c r="BO5731">
        <v>6.3265130000000003</v>
      </c>
      <c r="BP5731">
        <v>4.8762590000000001</v>
      </c>
      <c r="BQ5731">
        <v>58.720396000000001</v>
      </c>
      <c r="BR5731">
        <v>50.107579999999999</v>
      </c>
      <c r="BS5731">
        <v>58.932741999999998</v>
      </c>
      <c r="BT5731">
        <v>7.6554000000000002</v>
      </c>
      <c r="BW5731">
        <v>5.5076000000000001</v>
      </c>
      <c r="BX5731">
        <v>4.9814999999999996</v>
      </c>
      <c r="BY5731">
        <v>4.8433000000000002</v>
      </c>
      <c r="BZ5731">
        <v>7.4509689999999997</v>
      </c>
      <c r="CA5731">
        <v>28.9724</v>
      </c>
      <c r="CB5731">
        <v>8.7161480000000005</v>
      </c>
      <c r="CC5731">
        <v>106.2709</v>
      </c>
      <c r="CD5731">
        <v>61.032800000000002</v>
      </c>
    </row>
    <row r="5732" spans="1:82" x14ac:dyDescent="0.25">
      <c r="A5732" s="2">
        <v>45007</v>
      </c>
      <c r="B5732">
        <v>4.9315980000000001</v>
      </c>
      <c r="C5732">
        <v>4.8105539999999998</v>
      </c>
      <c r="D5732">
        <v>4.8472670000000004</v>
      </c>
      <c r="E5732">
        <v>4.6801969999999997</v>
      </c>
      <c r="F5732">
        <v>4.6725260000000004</v>
      </c>
      <c r="G5732">
        <v>4.7785250000000001</v>
      </c>
      <c r="H5732">
        <v>118.48584</v>
      </c>
      <c r="I5732">
        <v>106.887621</v>
      </c>
      <c r="K5732">
        <v>122.441666</v>
      </c>
      <c r="L5732" s="5">
        <v>141.13797600000001</v>
      </c>
      <c r="M5732">
        <v>140.87241700000001</v>
      </c>
      <c r="N5732">
        <v>4.0815510000000002</v>
      </c>
      <c r="O5732">
        <v>220.86899500000001</v>
      </c>
      <c r="P5732">
        <v>5.0200469999999999</v>
      </c>
      <c r="Q5732">
        <v>6.861294</v>
      </c>
      <c r="R5732">
        <v>4.6553149999999999</v>
      </c>
      <c r="T5732">
        <v>128.0779</v>
      </c>
      <c r="U5732">
        <v>146.89060499999999</v>
      </c>
      <c r="V5732">
        <v>146.514712</v>
      </c>
      <c r="W5732">
        <v>65.599793000000005</v>
      </c>
      <c r="X5732">
        <v>6.4328320000000003</v>
      </c>
      <c r="Y5732">
        <v>8.6981929999999998</v>
      </c>
      <c r="Z5732">
        <v>8.8625330000000009</v>
      </c>
      <c r="AA5732">
        <v>7.3160639999999999</v>
      </c>
      <c r="AB5732">
        <v>7.4129670000000001</v>
      </c>
      <c r="AC5732">
        <v>9.1177899999999994</v>
      </c>
      <c r="AD5732">
        <v>9.1599140000000006</v>
      </c>
      <c r="AE5732">
        <v>20.523475999999999</v>
      </c>
      <c r="AF5732">
        <v>9.5063080000000006</v>
      </c>
      <c r="AH5732">
        <v>5.6536999999999997</v>
      </c>
      <c r="AI5732">
        <v>4.3582000000000001</v>
      </c>
      <c r="AK5732">
        <v>129.064547</v>
      </c>
      <c r="AL5732">
        <v>111.978044</v>
      </c>
      <c r="AM5732">
        <v>9.2382480000000005</v>
      </c>
      <c r="AV5732">
        <v>222.45779999999999</v>
      </c>
      <c r="AX5732">
        <v>6.3975220000000004</v>
      </c>
      <c r="AY5732">
        <v>6.8241290000000001</v>
      </c>
      <c r="AZ5732">
        <v>47.674737999999998</v>
      </c>
      <c r="BA5732">
        <v>45.816561</v>
      </c>
      <c r="BB5732">
        <v>248.79110900000001</v>
      </c>
      <c r="BC5732">
        <v>6.3463159999999998</v>
      </c>
      <c r="BE5732">
        <v>6.240558</v>
      </c>
      <c r="BF5732">
        <v>5.6634890000000002</v>
      </c>
      <c r="BG5732">
        <v>9.4463010000000001</v>
      </c>
      <c r="BH5732">
        <v>6.2524230000000003</v>
      </c>
      <c r="BI5732">
        <v>6.8707269999999996</v>
      </c>
      <c r="BJ5732">
        <v>6.6976979999999999</v>
      </c>
      <c r="BK5732">
        <v>5.8457889999999999</v>
      </c>
      <c r="BL5732">
        <v>5.278619</v>
      </c>
      <c r="BM5732">
        <v>6.0846650000000002</v>
      </c>
      <c r="BN5732">
        <v>7.4754420000000001</v>
      </c>
      <c r="BO5732">
        <v>6.3065699999999998</v>
      </c>
      <c r="BP5732">
        <v>4.8815619999999997</v>
      </c>
      <c r="BQ5732">
        <v>58.916969000000002</v>
      </c>
      <c r="BR5732">
        <v>50.263824</v>
      </c>
      <c r="BS5732">
        <v>60.043269000000002</v>
      </c>
      <c r="BT5732">
        <v>7.8015410000000003</v>
      </c>
      <c r="BW5732">
        <v>5.5374999999999996</v>
      </c>
      <c r="BX5732">
        <v>5.0037000000000003</v>
      </c>
      <c r="BY5732">
        <v>4.8516000000000004</v>
      </c>
      <c r="BZ5732">
        <v>7.4715920000000002</v>
      </c>
      <c r="CA5732">
        <v>28.881</v>
      </c>
      <c r="CB5732">
        <v>8.6785750000000004</v>
      </c>
      <c r="CC5732">
        <v>104.59472</v>
      </c>
      <c r="CD5732">
        <v>60.852899999999998</v>
      </c>
    </row>
    <row r="5733" spans="1:82" x14ac:dyDescent="0.25">
      <c r="A5733" s="2">
        <v>45008</v>
      </c>
      <c r="B5733">
        <v>4.940277</v>
      </c>
      <c r="C5733">
        <v>4.8294259999999998</v>
      </c>
      <c r="D5733">
        <v>4.8770519999999999</v>
      </c>
      <c r="E5733">
        <v>4.7091700000000003</v>
      </c>
      <c r="F5733">
        <v>4.6964439999999996</v>
      </c>
      <c r="G5733">
        <v>4.8161769999999997</v>
      </c>
      <c r="H5733">
        <v>119.288259</v>
      </c>
      <c r="I5733">
        <v>107.15803099999999</v>
      </c>
      <c r="K5733">
        <v>123.41637799999999</v>
      </c>
      <c r="L5733" s="5">
        <v>142.489991</v>
      </c>
      <c r="M5733">
        <v>142.53200899999999</v>
      </c>
      <c r="N5733">
        <v>4.1190939999999996</v>
      </c>
      <c r="O5733">
        <v>223.187747</v>
      </c>
      <c r="P5733">
        <v>5.0221960000000001</v>
      </c>
      <c r="Q5733">
        <v>6.8777049999999997</v>
      </c>
      <c r="R5733">
        <v>4.68466</v>
      </c>
      <c r="T5733">
        <v>128.02799999999999</v>
      </c>
      <c r="U5733">
        <v>147.290164</v>
      </c>
      <c r="V5733">
        <v>146.722183</v>
      </c>
      <c r="W5733">
        <v>65.468753000000007</v>
      </c>
      <c r="X5733">
        <v>6.4277199999999999</v>
      </c>
      <c r="Y5733">
        <v>8.6471850000000003</v>
      </c>
      <c r="Z5733">
        <v>8.8874049999999993</v>
      </c>
      <c r="AA5733">
        <v>7.2629970000000004</v>
      </c>
      <c r="AB5733">
        <v>7.4257629999999999</v>
      </c>
      <c r="AC5733">
        <v>9.174474</v>
      </c>
      <c r="AD5733">
        <v>9.2159019999999998</v>
      </c>
      <c r="AE5733">
        <v>20.704937000000001</v>
      </c>
      <c r="AF5733">
        <v>9.5652240000000006</v>
      </c>
      <c r="AH5733">
        <v>5.5255000000000001</v>
      </c>
      <c r="AI5733">
        <v>4.3482000000000003</v>
      </c>
      <c r="AK5733">
        <v>130.36229700000001</v>
      </c>
      <c r="AL5733">
        <v>111.803792</v>
      </c>
      <c r="AM5733">
        <v>9.2843040000000006</v>
      </c>
      <c r="AV5733">
        <v>225.74719999999999</v>
      </c>
      <c r="AX5733">
        <v>6.4089330000000002</v>
      </c>
      <c r="AY5733">
        <v>6.8371870000000001</v>
      </c>
      <c r="AZ5733">
        <v>47.777805000000001</v>
      </c>
      <c r="BA5733">
        <v>45.714812000000002</v>
      </c>
      <c r="BB5733">
        <v>248.991905</v>
      </c>
      <c r="BC5733">
        <v>6.3613939999999998</v>
      </c>
      <c r="BE5733">
        <v>6.2767730000000004</v>
      </c>
      <c r="BF5733">
        <v>5.6358750000000004</v>
      </c>
      <c r="BG5733">
        <v>9.3162459999999996</v>
      </c>
      <c r="BH5733">
        <v>6.2460930000000001</v>
      </c>
      <c r="BI5733">
        <v>6.8600539999999999</v>
      </c>
      <c r="BJ5733">
        <v>6.5872469999999996</v>
      </c>
      <c r="BK5733">
        <v>5.8733269999999997</v>
      </c>
      <c r="BL5733">
        <v>5.2657689999999997</v>
      </c>
      <c r="BM5733">
        <v>6.1781889999999997</v>
      </c>
      <c r="BN5733">
        <v>7.4819889999999996</v>
      </c>
      <c r="BO5733">
        <v>6.2986219999999999</v>
      </c>
      <c r="BP5733">
        <v>4.8834580000000001</v>
      </c>
      <c r="BQ5733">
        <v>58.995331</v>
      </c>
      <c r="BR5733">
        <v>50.305033999999999</v>
      </c>
      <c r="BS5733">
        <v>59.792521999999998</v>
      </c>
      <c r="BT5733">
        <v>7.766089</v>
      </c>
      <c r="BW5733">
        <v>5.5151000000000003</v>
      </c>
      <c r="BX5733">
        <v>5.1125999999999996</v>
      </c>
      <c r="BY5733">
        <v>4.8429000000000002</v>
      </c>
      <c r="BZ5733">
        <v>7.459943</v>
      </c>
      <c r="CA5733">
        <v>29.284300000000002</v>
      </c>
      <c r="CB5733">
        <v>8.7606230000000007</v>
      </c>
      <c r="CC5733">
        <v>104.04821</v>
      </c>
      <c r="CD5733">
        <v>61.272599999999997</v>
      </c>
    </row>
    <row r="5734" spans="1:82" x14ac:dyDescent="0.25">
      <c r="A5734" s="2">
        <v>45009</v>
      </c>
      <c r="B5734">
        <v>4.9408250000000002</v>
      </c>
      <c r="C5734">
        <v>4.8310430000000002</v>
      </c>
      <c r="D5734">
        <v>4.8797839999999999</v>
      </c>
      <c r="E5734">
        <v>4.7111999999999998</v>
      </c>
      <c r="F5734">
        <v>4.7067310000000004</v>
      </c>
      <c r="G5734">
        <v>4.8288770000000003</v>
      </c>
      <c r="H5734">
        <v>119.49528599999999</v>
      </c>
      <c r="I5734">
        <v>107.35557900000001</v>
      </c>
      <c r="K5734">
        <v>123.94109400000001</v>
      </c>
      <c r="L5734" s="5">
        <v>143.17397399999999</v>
      </c>
      <c r="M5734">
        <v>143.362043</v>
      </c>
      <c r="N5734">
        <v>4.1378599999999999</v>
      </c>
      <c r="O5734">
        <v>223.37874199999999</v>
      </c>
      <c r="P5734">
        <v>5.0228409999999997</v>
      </c>
      <c r="Q5734">
        <v>6.7688499999999996</v>
      </c>
      <c r="R5734">
        <v>4.6883689999999998</v>
      </c>
      <c r="T5734">
        <v>125.89790000000001</v>
      </c>
      <c r="U5734">
        <v>144.75082699999999</v>
      </c>
      <c r="V5734">
        <v>144.08302900000001</v>
      </c>
      <c r="W5734">
        <v>64.653621000000001</v>
      </c>
      <c r="X5734">
        <v>6.3737659999999998</v>
      </c>
      <c r="Y5734">
        <v>8.5771049999999995</v>
      </c>
      <c r="Z5734">
        <v>8.8112329999999996</v>
      </c>
      <c r="AA5734">
        <v>7.1358610000000002</v>
      </c>
      <c r="AB5734">
        <v>7.5278530000000003</v>
      </c>
      <c r="AC5734">
        <v>9.1812830000000005</v>
      </c>
      <c r="AD5734">
        <v>9.2445039999999992</v>
      </c>
      <c r="AE5734">
        <v>20.812646000000001</v>
      </c>
      <c r="AF5734">
        <v>9.5728220000000004</v>
      </c>
      <c r="AH5734">
        <v>5.3070000000000004</v>
      </c>
      <c r="AI5734">
        <v>4.2417999999999996</v>
      </c>
      <c r="AK5734">
        <v>131.06877399999999</v>
      </c>
      <c r="AL5734">
        <v>109.312395</v>
      </c>
      <c r="AM5734">
        <v>9.3385420000000003</v>
      </c>
      <c r="AV5734">
        <v>219.2834</v>
      </c>
      <c r="AX5734">
        <v>6.2899469999999997</v>
      </c>
      <c r="AY5734">
        <v>6.7148620000000001</v>
      </c>
      <c r="AZ5734">
        <v>46.967973999999998</v>
      </c>
      <c r="BA5734">
        <v>44.668387000000003</v>
      </c>
      <c r="BB5734">
        <v>242.77766600000001</v>
      </c>
      <c r="BC5734">
        <v>6.2590159999999999</v>
      </c>
      <c r="BE5734">
        <v>6.1971270000000001</v>
      </c>
      <c r="BF5734">
        <v>5.6727759999999998</v>
      </c>
      <c r="BG5734">
        <v>9.0774109999999997</v>
      </c>
      <c r="BH5734">
        <v>6.1701360000000003</v>
      </c>
      <c r="BI5734">
        <v>6.7687970000000002</v>
      </c>
      <c r="BJ5734">
        <v>6.4459949999999999</v>
      </c>
      <c r="BK5734">
        <v>5.9099690000000002</v>
      </c>
      <c r="BL5734">
        <v>5.1317089999999999</v>
      </c>
      <c r="BM5734">
        <v>6.0441969999999996</v>
      </c>
      <c r="BN5734">
        <v>7.3371199999999996</v>
      </c>
      <c r="BO5734">
        <v>6.180822</v>
      </c>
      <c r="BP5734">
        <v>4.8243989999999997</v>
      </c>
      <c r="BQ5734">
        <v>58.392645000000002</v>
      </c>
      <c r="BR5734">
        <v>49.433428999999997</v>
      </c>
      <c r="BS5734">
        <v>59.704424000000003</v>
      </c>
      <c r="BT5734">
        <v>7.7654139999999998</v>
      </c>
      <c r="BW5734">
        <v>5.4080000000000004</v>
      </c>
      <c r="BX5734">
        <v>4.9962999999999997</v>
      </c>
      <c r="BY5734">
        <v>4.7793999999999999</v>
      </c>
      <c r="BZ5734">
        <v>7.3479229999999998</v>
      </c>
      <c r="CA5734">
        <v>28.828199999999999</v>
      </c>
      <c r="CB5734">
        <v>8.8133320000000008</v>
      </c>
      <c r="CC5734">
        <v>105.38933</v>
      </c>
      <c r="CD5734">
        <v>61.530799999999999</v>
      </c>
    </row>
    <row r="5735" spans="1:82" x14ac:dyDescent="0.25">
      <c r="A5735" s="2">
        <v>45012</v>
      </c>
      <c r="B5735">
        <v>4.9356629999999999</v>
      </c>
      <c r="C5735">
        <v>4.8209600000000004</v>
      </c>
      <c r="D5735">
        <v>4.8629150000000001</v>
      </c>
      <c r="E5735">
        <v>4.6950219999999998</v>
      </c>
      <c r="F5735">
        <v>4.6953420000000001</v>
      </c>
      <c r="G5735">
        <v>4.8097009999999996</v>
      </c>
      <c r="H5735">
        <v>118.97326700000001</v>
      </c>
      <c r="I5735">
        <v>107.222002</v>
      </c>
      <c r="K5735">
        <v>123.529973</v>
      </c>
      <c r="L5735" s="5">
        <v>142.58107899999999</v>
      </c>
      <c r="M5735">
        <v>142.54718399999999</v>
      </c>
      <c r="N5735">
        <v>4.1170450000000001</v>
      </c>
      <c r="O5735">
        <v>222.39349200000001</v>
      </c>
      <c r="P5735">
        <v>5.0229749999999997</v>
      </c>
      <c r="Q5735">
        <v>6.8065119999999997</v>
      </c>
      <c r="R5735">
        <v>4.67211</v>
      </c>
      <c r="T5735">
        <v>127.33</v>
      </c>
      <c r="U5735">
        <v>145.94148200000001</v>
      </c>
      <c r="V5735">
        <v>145.43670800000001</v>
      </c>
      <c r="W5735">
        <v>65.345331999999999</v>
      </c>
      <c r="X5735">
        <v>6.4270709999999998</v>
      </c>
      <c r="Y5735">
        <v>8.6908569999999994</v>
      </c>
      <c r="Z5735">
        <v>8.8842180000000006</v>
      </c>
      <c r="AA5735">
        <v>7.2482069999999998</v>
      </c>
      <c r="AB5735">
        <v>7.5402899999999997</v>
      </c>
      <c r="AC5735">
        <v>9.1505349999999996</v>
      </c>
      <c r="AD5735">
        <v>9.2106080000000006</v>
      </c>
      <c r="AE5735">
        <v>20.701277000000001</v>
      </c>
      <c r="AF5735">
        <v>9.5408430000000006</v>
      </c>
      <c r="AH5735">
        <v>5.3955000000000002</v>
      </c>
      <c r="AI5735">
        <v>4.2950999999999997</v>
      </c>
      <c r="AK5735">
        <v>130.28213299999999</v>
      </c>
      <c r="AL5735">
        <v>110.637007</v>
      </c>
      <c r="AM5735">
        <v>9.2841050000000003</v>
      </c>
      <c r="AV5735">
        <v>221.16540000000001</v>
      </c>
      <c r="AX5735">
        <v>6.3459960000000004</v>
      </c>
      <c r="AY5735">
        <v>6.7761089999999999</v>
      </c>
      <c r="AZ5735">
        <v>47.389243</v>
      </c>
      <c r="BA5735">
        <v>45.171055000000003</v>
      </c>
      <c r="BB5735">
        <v>244.589721</v>
      </c>
      <c r="BC5735">
        <v>6.3159640000000001</v>
      </c>
      <c r="BE5735">
        <v>6.2386549999999996</v>
      </c>
      <c r="BF5735">
        <v>5.6903889999999997</v>
      </c>
      <c r="BG5735">
        <v>9.2157440000000008</v>
      </c>
      <c r="BH5735">
        <v>6.234076</v>
      </c>
      <c r="BI5735">
        <v>6.8437409999999996</v>
      </c>
      <c r="BJ5735">
        <v>6.5194989999999997</v>
      </c>
      <c r="BK5735">
        <v>6.0268309999999996</v>
      </c>
      <c r="BL5735">
        <v>5.1914350000000002</v>
      </c>
      <c r="BM5735">
        <v>6.0959680000000001</v>
      </c>
      <c r="BN5735">
        <v>7.4078540000000004</v>
      </c>
      <c r="BO5735">
        <v>6.2464250000000003</v>
      </c>
      <c r="BP5735">
        <v>4.8720699999999999</v>
      </c>
      <c r="BQ5735">
        <v>58.844673999999998</v>
      </c>
      <c r="BR5735">
        <v>49.851917</v>
      </c>
      <c r="BS5735">
        <v>59.895378000000001</v>
      </c>
      <c r="BT5735">
        <v>7.7707420000000003</v>
      </c>
      <c r="BW5735">
        <v>5.5098000000000003</v>
      </c>
      <c r="BX5735">
        <v>5.0084</v>
      </c>
      <c r="BY5735">
        <v>4.83</v>
      </c>
      <c r="BZ5735">
        <v>7.4264400000000004</v>
      </c>
      <c r="CA5735">
        <v>29.1768</v>
      </c>
      <c r="CB5735">
        <v>8.7551600000000001</v>
      </c>
      <c r="CC5735">
        <v>105.60652</v>
      </c>
      <c r="CD5735">
        <v>61.212600000000002</v>
      </c>
    </row>
    <row r="5736" spans="1:82" x14ac:dyDescent="0.25">
      <c r="A5736" s="2">
        <v>45013</v>
      </c>
      <c r="B5736">
        <v>4.9311389999999999</v>
      </c>
      <c r="C5736">
        <v>4.8109989999999998</v>
      </c>
      <c r="D5736">
        <v>4.8465780000000001</v>
      </c>
      <c r="E5736">
        <v>4.6795330000000002</v>
      </c>
      <c r="F5736">
        <v>4.6852999999999998</v>
      </c>
      <c r="G5736">
        <v>4.7928480000000002</v>
      </c>
      <c r="H5736">
        <v>118.57525200000001</v>
      </c>
      <c r="I5736">
        <v>107.08405999999999</v>
      </c>
      <c r="K5736">
        <v>123.03768100000001</v>
      </c>
      <c r="L5736" s="5">
        <v>141.87236999999999</v>
      </c>
      <c r="M5736">
        <v>141.59454400000001</v>
      </c>
      <c r="N5736">
        <v>4.0928120000000003</v>
      </c>
      <c r="O5736">
        <v>221.585804</v>
      </c>
      <c r="P5736">
        <v>5.0229480000000004</v>
      </c>
      <c r="Q5736">
        <v>6.7870470000000003</v>
      </c>
      <c r="R5736">
        <v>4.6565950000000003</v>
      </c>
      <c r="T5736">
        <v>127.45</v>
      </c>
      <c r="U5736">
        <v>146.06679399999999</v>
      </c>
      <c r="V5736">
        <v>145.50666699999999</v>
      </c>
      <c r="W5736">
        <v>65.319800999999998</v>
      </c>
      <c r="X5736">
        <v>6.4100260000000002</v>
      </c>
      <c r="Y5736">
        <v>8.7257750000000005</v>
      </c>
      <c r="Z5736">
        <v>8.8647930000000006</v>
      </c>
      <c r="AA5736">
        <v>7.2786840000000002</v>
      </c>
      <c r="AB5736">
        <v>7.5447430000000004</v>
      </c>
      <c r="AC5736">
        <v>9.1203679999999991</v>
      </c>
      <c r="AD5736">
        <v>9.1781699999999997</v>
      </c>
      <c r="AE5736">
        <v>20.574352999999999</v>
      </c>
      <c r="AF5736">
        <v>9.5095069999999993</v>
      </c>
      <c r="AH5736">
        <v>5.444</v>
      </c>
      <c r="AI5736">
        <v>4.2792000000000003</v>
      </c>
      <c r="AK5736">
        <v>129.48240300000001</v>
      </c>
      <c r="AL5736">
        <v>111.154498</v>
      </c>
      <c r="AM5736">
        <v>9.2320689999999992</v>
      </c>
      <c r="AV5736">
        <v>219.92320000000001</v>
      </c>
      <c r="AX5736">
        <v>6.343451</v>
      </c>
      <c r="AY5736">
        <v>6.7753690000000004</v>
      </c>
      <c r="AZ5736">
        <v>47.403570000000002</v>
      </c>
      <c r="BA5736">
        <v>45.228772999999997</v>
      </c>
      <c r="BB5736">
        <v>243.88664499999999</v>
      </c>
      <c r="BC5736">
        <v>6.3134980000000001</v>
      </c>
      <c r="BE5736">
        <v>6.2389770000000002</v>
      </c>
      <c r="BF5736">
        <v>5.6740110000000001</v>
      </c>
      <c r="BG5736">
        <v>9.3989370000000001</v>
      </c>
      <c r="BH5736">
        <v>6.2269759999999996</v>
      </c>
      <c r="BI5736">
        <v>6.8364060000000002</v>
      </c>
      <c r="BJ5736">
        <v>6.5373919999999996</v>
      </c>
      <c r="BK5736">
        <v>6.0033120000000002</v>
      </c>
      <c r="BL5736">
        <v>5.2033630000000004</v>
      </c>
      <c r="BM5736">
        <v>5.9849810000000003</v>
      </c>
      <c r="BN5736">
        <v>7.3859940000000002</v>
      </c>
      <c r="BO5736">
        <v>6.2398769999999999</v>
      </c>
      <c r="BP5736">
        <v>4.8595870000000003</v>
      </c>
      <c r="BQ5736">
        <v>58.690589000000003</v>
      </c>
      <c r="BR5736">
        <v>49.900633999999997</v>
      </c>
      <c r="BS5736">
        <v>60.108077000000002</v>
      </c>
      <c r="BT5736">
        <v>7.7784639999999996</v>
      </c>
      <c r="BW5736">
        <v>5.5271999999999997</v>
      </c>
      <c r="BX5736">
        <v>4.9413</v>
      </c>
      <c r="BY5736">
        <v>4.8270999999999997</v>
      </c>
      <c r="BZ5736">
        <v>7.42537</v>
      </c>
      <c r="CA5736">
        <v>28.849399999999999</v>
      </c>
      <c r="CB5736">
        <v>8.7037700000000005</v>
      </c>
      <c r="CC5736">
        <v>105.02675000000001</v>
      </c>
      <c r="CD5736">
        <v>61.000500000000002</v>
      </c>
    </row>
    <row r="5737" spans="1:82" x14ac:dyDescent="0.25">
      <c r="A5737" s="2">
        <v>45014</v>
      </c>
      <c r="B5737">
        <v>4.9323649999999999</v>
      </c>
      <c r="C5737">
        <v>4.8119740000000002</v>
      </c>
      <c r="D5737">
        <v>4.8469610000000003</v>
      </c>
      <c r="E5737">
        <v>4.6806640000000002</v>
      </c>
      <c r="F5737">
        <v>4.6847370000000002</v>
      </c>
      <c r="G5737">
        <v>4.7922859999999998</v>
      </c>
      <c r="H5737">
        <v>118.593289</v>
      </c>
      <c r="I5737">
        <v>107.06997200000001</v>
      </c>
      <c r="K5737">
        <v>122.974662</v>
      </c>
      <c r="L5737" s="5">
        <v>141.80018999999999</v>
      </c>
      <c r="M5737">
        <v>141.53501399999999</v>
      </c>
      <c r="N5737">
        <v>4.0910270000000004</v>
      </c>
      <c r="O5737">
        <v>221.93823900000001</v>
      </c>
      <c r="P5737">
        <v>5.023968</v>
      </c>
      <c r="Q5737">
        <v>6.8954170000000001</v>
      </c>
      <c r="R5737">
        <v>4.6572769999999997</v>
      </c>
      <c r="T5737">
        <v>129.02099999999999</v>
      </c>
      <c r="U5737">
        <v>148.275307</v>
      </c>
      <c r="V5737">
        <v>147.602226</v>
      </c>
      <c r="W5737">
        <v>66.160951999999995</v>
      </c>
      <c r="X5737">
        <v>6.4746079999999999</v>
      </c>
      <c r="Y5737">
        <v>8.8003029999999995</v>
      </c>
      <c r="Z5737">
        <v>8.9790489999999998</v>
      </c>
      <c r="AA5737">
        <v>7.3656860000000002</v>
      </c>
      <c r="AB5737">
        <v>7.6413140000000004</v>
      </c>
      <c r="AC5737">
        <v>9.1218579999999996</v>
      </c>
      <c r="AD5737">
        <v>9.1783040000000007</v>
      </c>
      <c r="AE5737">
        <v>20.570716999999998</v>
      </c>
      <c r="AF5737">
        <v>9.5108910000000009</v>
      </c>
      <c r="AH5737">
        <v>5.5500999999999996</v>
      </c>
      <c r="AI5737">
        <v>4.3239000000000001</v>
      </c>
      <c r="AK5737">
        <v>129.43085600000001</v>
      </c>
      <c r="AL5737">
        <v>112.881961</v>
      </c>
      <c r="AM5737">
        <v>9.2302269999999993</v>
      </c>
      <c r="AV5737">
        <v>222.57380000000001</v>
      </c>
      <c r="AX5737">
        <v>6.4401080000000004</v>
      </c>
      <c r="AY5737">
        <v>6.8734859999999998</v>
      </c>
      <c r="AZ5737">
        <v>48.096947</v>
      </c>
      <c r="BA5737">
        <v>45.827371999999997</v>
      </c>
      <c r="BB5737">
        <v>247.561635</v>
      </c>
      <c r="BC5737">
        <v>6.4046310000000002</v>
      </c>
      <c r="BE5737">
        <v>6.309539</v>
      </c>
      <c r="BF5737">
        <v>5.7328859999999997</v>
      </c>
      <c r="BG5737">
        <v>9.4684860000000004</v>
      </c>
      <c r="BH5737">
        <v>6.3078750000000001</v>
      </c>
      <c r="BI5737">
        <v>6.9237729999999997</v>
      </c>
      <c r="BJ5737">
        <v>6.657635</v>
      </c>
      <c r="BK5737">
        <v>6.0399630000000002</v>
      </c>
      <c r="BL5737">
        <v>5.2740980000000004</v>
      </c>
      <c r="BM5737">
        <v>6.1328139999999998</v>
      </c>
      <c r="BN5737">
        <v>7.4872439999999996</v>
      </c>
      <c r="BO5737">
        <v>6.3223589999999996</v>
      </c>
      <c r="BP5737">
        <v>4.9262920000000001</v>
      </c>
      <c r="BQ5737">
        <v>59.486984999999997</v>
      </c>
      <c r="BR5737">
        <v>50.595697000000001</v>
      </c>
      <c r="BS5737">
        <v>60.954998000000003</v>
      </c>
      <c r="BT5737">
        <v>7.8639999999999999</v>
      </c>
      <c r="BW5737">
        <v>5.5353000000000003</v>
      </c>
      <c r="BX5737">
        <v>5.0731000000000002</v>
      </c>
      <c r="BY5737">
        <v>4.8906000000000001</v>
      </c>
      <c r="BZ5737">
        <v>7.5171599999999996</v>
      </c>
      <c r="CA5737">
        <v>29.1767</v>
      </c>
      <c r="CB5737">
        <v>8.6934509999999996</v>
      </c>
      <c r="CC5737">
        <v>106.58477999999999</v>
      </c>
      <c r="CD5737">
        <v>61.016599999999997</v>
      </c>
    </row>
    <row r="5738" spans="1:82" x14ac:dyDescent="0.25">
      <c r="A5738" s="2">
        <v>45015</v>
      </c>
      <c r="B5738">
        <v>4.9327459999999999</v>
      </c>
      <c r="C5738">
        <v>4.8110229999999996</v>
      </c>
      <c r="D5738">
        <v>4.8450939999999996</v>
      </c>
      <c r="E5738">
        <v>4.6803429999999997</v>
      </c>
      <c r="F5738">
        <v>4.6771630000000002</v>
      </c>
      <c r="G5738">
        <v>4.7835130000000001</v>
      </c>
      <c r="H5738">
        <v>118.578543</v>
      </c>
      <c r="I5738">
        <v>106.90487299999999</v>
      </c>
      <c r="K5738">
        <v>122.519408</v>
      </c>
      <c r="L5738" s="5">
        <v>141.201832</v>
      </c>
      <c r="M5738">
        <v>140.817418</v>
      </c>
      <c r="N5738">
        <v>4.0749950000000004</v>
      </c>
      <c r="O5738">
        <v>221.737942</v>
      </c>
      <c r="P5738">
        <v>5.0246740000000001</v>
      </c>
      <c r="Q5738">
        <v>6.9616680000000004</v>
      </c>
      <c r="R5738">
        <v>4.6554289999999998</v>
      </c>
      <c r="T5738">
        <v>130.64879999999999</v>
      </c>
      <c r="U5738">
        <v>150.17281800000001</v>
      </c>
      <c r="V5738">
        <v>149.46264500000001</v>
      </c>
      <c r="W5738">
        <v>66.836393000000001</v>
      </c>
      <c r="X5738">
        <v>6.5319399999999996</v>
      </c>
      <c r="Y5738">
        <v>8.8450159999999993</v>
      </c>
      <c r="Z5738">
        <v>9.0613410000000005</v>
      </c>
      <c r="AA5738">
        <v>7.4467290000000004</v>
      </c>
      <c r="AB5738">
        <v>7.6791330000000002</v>
      </c>
      <c r="AC5738">
        <v>9.1177279999999996</v>
      </c>
      <c r="AD5738">
        <v>9.1635349999999995</v>
      </c>
      <c r="AE5738">
        <v>20.488679999999999</v>
      </c>
      <c r="AF5738">
        <v>9.5064080000000004</v>
      </c>
      <c r="AH5738">
        <v>5.6523000000000003</v>
      </c>
      <c r="AI5738">
        <v>4.3851000000000004</v>
      </c>
      <c r="AK5738">
        <v>128.94561100000001</v>
      </c>
      <c r="AL5738">
        <v>114.071335</v>
      </c>
      <c r="AM5738">
        <v>9.1939349999999997</v>
      </c>
      <c r="AV5738">
        <v>227.32560000000001</v>
      </c>
      <c r="AX5738">
        <v>6.5258070000000004</v>
      </c>
      <c r="AY5738">
        <v>6.9615830000000001</v>
      </c>
      <c r="AZ5738">
        <v>48.690344000000003</v>
      </c>
      <c r="BA5738">
        <v>46.456805000000003</v>
      </c>
      <c r="BB5738">
        <v>252.20832999999999</v>
      </c>
      <c r="BC5738">
        <v>6.487101</v>
      </c>
      <c r="BE5738">
        <v>6.395302</v>
      </c>
      <c r="BF5738">
        <v>5.7201529999999998</v>
      </c>
      <c r="BG5738">
        <v>9.5344219999999993</v>
      </c>
      <c r="BH5738">
        <v>6.3794870000000001</v>
      </c>
      <c r="BI5738">
        <v>7.0036659999999999</v>
      </c>
      <c r="BJ5738">
        <v>6.7446799999999998</v>
      </c>
      <c r="BK5738">
        <v>6.0692360000000001</v>
      </c>
      <c r="BL5738">
        <v>5.3451149999999998</v>
      </c>
      <c r="BM5738">
        <v>6.2947709999999999</v>
      </c>
      <c r="BN5738">
        <v>7.6007470000000001</v>
      </c>
      <c r="BO5738">
        <v>6.4134929999999999</v>
      </c>
      <c r="BP5738">
        <v>4.9849199999999998</v>
      </c>
      <c r="BQ5738">
        <v>60.181584999999998</v>
      </c>
      <c r="BR5738">
        <v>51.139069999999997</v>
      </c>
      <c r="BS5738">
        <v>61.148102000000002</v>
      </c>
      <c r="BT5738">
        <v>7.9157339999999996</v>
      </c>
      <c r="BW5738">
        <v>5.5968999999999998</v>
      </c>
      <c r="BX5738">
        <v>5.2016999999999998</v>
      </c>
      <c r="BY5738">
        <v>4.9429999999999996</v>
      </c>
      <c r="BZ5738">
        <v>7.5846340000000003</v>
      </c>
      <c r="CA5738">
        <v>29.730899999999998</v>
      </c>
      <c r="CB5738">
        <v>8.6619829999999993</v>
      </c>
      <c r="CC5738">
        <v>106.60248</v>
      </c>
      <c r="CD5738">
        <v>60.813699999999997</v>
      </c>
    </row>
    <row r="5739" spans="1:82" x14ac:dyDescent="0.25">
      <c r="A5739" s="2">
        <v>45016</v>
      </c>
      <c r="B5739">
        <v>4.9374719999999996</v>
      </c>
      <c r="C5739">
        <v>4.8212989999999998</v>
      </c>
      <c r="D5739">
        <v>4.8625930000000004</v>
      </c>
      <c r="E5739">
        <v>4.6983139999999999</v>
      </c>
      <c r="F5739">
        <v>4.6843839999999997</v>
      </c>
      <c r="G5739">
        <v>4.7986829999999996</v>
      </c>
      <c r="H5739">
        <v>118.981072</v>
      </c>
      <c r="I5739">
        <v>106.96088399999999</v>
      </c>
      <c r="K5739">
        <v>122.849447</v>
      </c>
      <c r="L5739" s="5">
        <v>141.69443100000001</v>
      </c>
      <c r="M5739">
        <v>141.51811499999999</v>
      </c>
      <c r="N5739">
        <v>4.0903999999999998</v>
      </c>
      <c r="O5739">
        <v>222.65927199999999</v>
      </c>
      <c r="P5739">
        <v>5.0261300000000002</v>
      </c>
      <c r="Q5739">
        <v>6.9960930000000001</v>
      </c>
      <c r="R5739">
        <v>4.6721709999999996</v>
      </c>
      <c r="T5739">
        <v>131.54419999999999</v>
      </c>
      <c r="U5739">
        <v>151.21053699999999</v>
      </c>
      <c r="V5739">
        <v>150.40188499999999</v>
      </c>
      <c r="W5739">
        <v>67.298488000000006</v>
      </c>
      <c r="X5739">
        <v>6.5878990000000002</v>
      </c>
      <c r="Y5739">
        <v>8.8884220000000003</v>
      </c>
      <c r="Z5739">
        <v>9.1378190000000004</v>
      </c>
      <c r="AA5739">
        <v>7.4808659999999998</v>
      </c>
      <c r="AB5739">
        <v>7.7634129999999999</v>
      </c>
      <c r="AC5739">
        <v>9.1507649999999998</v>
      </c>
      <c r="AD5739">
        <v>9.1840659999999996</v>
      </c>
      <c r="AE5739">
        <v>20.561025999999998</v>
      </c>
      <c r="AF5739">
        <v>9.5405350000000002</v>
      </c>
      <c r="AH5739">
        <v>5.6376999999999997</v>
      </c>
      <c r="AI5739">
        <v>4.3815999999999997</v>
      </c>
      <c r="AK5739">
        <v>129.420117</v>
      </c>
      <c r="AL5739">
        <v>114.462722</v>
      </c>
      <c r="AM5739">
        <v>9.2414000000000005</v>
      </c>
      <c r="AV5739">
        <v>229.01249999999999</v>
      </c>
      <c r="AX5739">
        <v>6.5663879999999999</v>
      </c>
      <c r="AY5739">
        <v>7.0048599999999999</v>
      </c>
      <c r="AZ5739">
        <v>49.017780999999999</v>
      </c>
      <c r="BA5739">
        <v>46.645954000000003</v>
      </c>
      <c r="BB5739">
        <v>252.63100399999999</v>
      </c>
      <c r="BC5739">
        <v>6.524057</v>
      </c>
      <c r="BE5739">
        <v>6.4770430000000001</v>
      </c>
      <c r="BF5739">
        <v>5.7740169999999997</v>
      </c>
      <c r="BG5739">
        <v>9.5344180000000005</v>
      </c>
      <c r="BH5739">
        <v>6.4274699999999996</v>
      </c>
      <c r="BI5739">
        <v>7.0522869999999998</v>
      </c>
      <c r="BJ5739">
        <v>6.7597009999999997</v>
      </c>
      <c r="BK5739">
        <v>6.109191</v>
      </c>
      <c r="BL5739">
        <v>5.390142</v>
      </c>
      <c r="BM5739">
        <v>6.3367930000000001</v>
      </c>
      <c r="BN5739">
        <v>7.6598810000000004</v>
      </c>
      <c r="BO5739">
        <v>6.4602620000000002</v>
      </c>
      <c r="BP5739">
        <v>5.0245579999999999</v>
      </c>
      <c r="BQ5739">
        <v>60.633423000000001</v>
      </c>
      <c r="BR5739">
        <v>51.518918999999997</v>
      </c>
      <c r="BS5739">
        <v>61.806832</v>
      </c>
      <c r="BT5739">
        <v>7.9951030000000003</v>
      </c>
      <c r="BW5739">
        <v>5.6219999999999999</v>
      </c>
      <c r="BX5739">
        <v>5.2279999999999998</v>
      </c>
      <c r="BY5739">
        <v>4.9762000000000004</v>
      </c>
      <c r="BZ5739">
        <v>7.6327189999999998</v>
      </c>
      <c r="CA5739">
        <v>29.744900000000001</v>
      </c>
      <c r="CB5739">
        <v>8.6880769999999998</v>
      </c>
      <c r="CC5739">
        <v>108.26203</v>
      </c>
      <c r="CD5739">
        <v>61.051200000000001</v>
      </c>
    </row>
    <row r="5740" spans="1:82" x14ac:dyDescent="0.25">
      <c r="A5740" s="2">
        <v>45019</v>
      </c>
      <c r="B5740">
        <v>4.9432499999999999</v>
      </c>
      <c r="C5740">
        <v>4.8339559999999997</v>
      </c>
      <c r="D5740">
        <v>4.8836500000000003</v>
      </c>
      <c r="E5740">
        <v>4.7190969999999997</v>
      </c>
      <c r="F5740">
        <v>4.6947640000000002</v>
      </c>
      <c r="G5740">
        <v>4.8195969999999999</v>
      </c>
      <c r="H5740">
        <v>119.48807499999999</v>
      </c>
      <c r="I5740">
        <v>107.039838</v>
      </c>
      <c r="K5740">
        <v>123.192724</v>
      </c>
      <c r="L5740" s="5">
        <v>142.19595000000001</v>
      </c>
      <c r="M5740">
        <v>142.184316</v>
      </c>
      <c r="N5740">
        <v>4.1085339999999997</v>
      </c>
      <c r="O5740">
        <v>223.95597799999999</v>
      </c>
      <c r="P5740">
        <v>5.0262690000000001</v>
      </c>
      <c r="Q5740">
        <v>7.0165519999999999</v>
      </c>
      <c r="R5740">
        <v>4.692647</v>
      </c>
      <c r="T5740">
        <v>131.13910000000001</v>
      </c>
      <c r="U5740">
        <v>151.15888100000001</v>
      </c>
      <c r="V5740">
        <v>150.24104500000001</v>
      </c>
      <c r="W5740">
        <v>67.308278000000001</v>
      </c>
      <c r="X5740">
        <v>6.5773669999999997</v>
      </c>
      <c r="Y5740">
        <v>8.956251</v>
      </c>
      <c r="Z5740">
        <v>9.1209939999999996</v>
      </c>
      <c r="AA5740">
        <v>7.5011279999999996</v>
      </c>
      <c r="AB5740">
        <v>7.7837370000000004</v>
      </c>
      <c r="AC5740">
        <v>9.1922890000000006</v>
      </c>
      <c r="AD5740">
        <v>9.2157219999999995</v>
      </c>
      <c r="AE5740">
        <v>20.617515000000001</v>
      </c>
      <c r="AF5740">
        <v>9.5832940000000004</v>
      </c>
      <c r="AH5740">
        <v>5.6744000000000003</v>
      </c>
      <c r="AI5740">
        <v>4.3829000000000002</v>
      </c>
      <c r="AK5740">
        <v>130.10779700000001</v>
      </c>
      <c r="AL5740">
        <v>114.735814</v>
      </c>
      <c r="AM5740">
        <v>9.2904079999999993</v>
      </c>
      <c r="AV5740">
        <v>227.2071</v>
      </c>
      <c r="AX5740">
        <v>6.554875</v>
      </c>
      <c r="AY5740">
        <v>6.9917730000000002</v>
      </c>
      <c r="AZ5740">
        <v>48.972538</v>
      </c>
      <c r="BA5740">
        <v>46.555940999999997</v>
      </c>
      <c r="BB5740">
        <v>252.32077799999999</v>
      </c>
      <c r="BC5740">
        <v>6.498386</v>
      </c>
      <c r="BE5740">
        <v>6.4464730000000001</v>
      </c>
      <c r="BF5740">
        <v>5.7998989999999999</v>
      </c>
      <c r="BG5740">
        <v>9.9500170000000008</v>
      </c>
      <c r="BH5740">
        <v>6.4224430000000003</v>
      </c>
      <c r="BI5740">
        <v>7.047866</v>
      </c>
      <c r="BJ5740">
        <v>6.7632580000000004</v>
      </c>
      <c r="BK5740">
        <v>6.1002280000000004</v>
      </c>
      <c r="BL5740">
        <v>5.3546079999999998</v>
      </c>
      <c r="BM5740">
        <v>6.2653270000000001</v>
      </c>
      <c r="BN5740">
        <v>7.6300990000000004</v>
      </c>
      <c r="BO5740">
        <v>6.4340120000000001</v>
      </c>
      <c r="BP5740">
        <v>5.0078339999999999</v>
      </c>
      <c r="BQ5740">
        <v>60.441895000000002</v>
      </c>
      <c r="BR5740">
        <v>51.669853000000003</v>
      </c>
      <c r="BS5740">
        <v>62.279808000000003</v>
      </c>
      <c r="BT5740">
        <v>8.0520329999999998</v>
      </c>
      <c r="BW5740">
        <v>5.6128</v>
      </c>
      <c r="BX5740">
        <v>5.1737000000000002</v>
      </c>
      <c r="BY5740">
        <v>4.9756</v>
      </c>
      <c r="BZ5740">
        <v>7.6271909999999998</v>
      </c>
      <c r="CA5740">
        <v>29.445799999999998</v>
      </c>
      <c r="CB5740">
        <v>8.7233110000000007</v>
      </c>
      <c r="CC5740">
        <v>108.56828</v>
      </c>
      <c r="CD5740">
        <v>61.2057</v>
      </c>
    </row>
    <row r="5741" spans="1:82" x14ac:dyDescent="0.25">
      <c r="A5741" s="2">
        <v>45020</v>
      </c>
      <c r="B5741">
        <v>4.9447200000000002</v>
      </c>
      <c r="C5741">
        <v>4.8362239999999996</v>
      </c>
      <c r="D5741">
        <v>4.8856570000000001</v>
      </c>
      <c r="E5741">
        <v>4.7208889999999997</v>
      </c>
      <c r="F5741">
        <v>4.698912</v>
      </c>
      <c r="G5741">
        <v>4.8240420000000004</v>
      </c>
      <c r="H5741">
        <v>119.610041</v>
      </c>
      <c r="I5741">
        <v>107.060868</v>
      </c>
      <c r="K5741">
        <v>123.149512</v>
      </c>
      <c r="L5741" s="5">
        <v>142.09197</v>
      </c>
      <c r="M5741">
        <v>141.910156</v>
      </c>
      <c r="N5741">
        <v>4.1003319999999999</v>
      </c>
      <c r="O5741">
        <v>223.476214</v>
      </c>
      <c r="P5741">
        <v>5.0271699999999999</v>
      </c>
      <c r="Q5741">
        <v>7.0159380000000002</v>
      </c>
      <c r="R5741">
        <v>4.6948119999999998</v>
      </c>
      <c r="T5741">
        <v>131.32849999999999</v>
      </c>
      <c r="U5741">
        <v>151.308955</v>
      </c>
      <c r="V5741">
        <v>150.28747200000001</v>
      </c>
      <c r="W5741">
        <v>67.246003000000002</v>
      </c>
      <c r="X5741">
        <v>6.5841909999999997</v>
      </c>
      <c r="Y5741">
        <v>8.9460800000000003</v>
      </c>
      <c r="Z5741">
        <v>9.1288999999999998</v>
      </c>
      <c r="AA5741">
        <v>7.4732839999999996</v>
      </c>
      <c r="AB5741">
        <v>7.7855800000000004</v>
      </c>
      <c r="AC5741">
        <v>9.1967300000000005</v>
      </c>
      <c r="AD5741">
        <v>9.2273270000000007</v>
      </c>
      <c r="AE5741">
        <v>20.620950000000001</v>
      </c>
      <c r="AF5741">
        <v>9.5878379999999996</v>
      </c>
      <c r="AH5741">
        <v>5.6828000000000003</v>
      </c>
      <c r="AI5741">
        <v>4.3815999999999997</v>
      </c>
      <c r="AK5741">
        <v>129.846957</v>
      </c>
      <c r="AL5741">
        <v>114.089771</v>
      </c>
      <c r="AM5741">
        <v>9.2738580000000006</v>
      </c>
      <c r="AV5741">
        <v>227.00739999999999</v>
      </c>
      <c r="AX5741">
        <v>6.5602270000000003</v>
      </c>
      <c r="AY5741">
        <v>6.9966039999999996</v>
      </c>
      <c r="AZ5741">
        <v>49.019919000000002</v>
      </c>
      <c r="BA5741">
        <v>46.419685000000001</v>
      </c>
      <c r="BB5741">
        <v>251.83412100000001</v>
      </c>
      <c r="BC5741">
        <v>6.5172689999999998</v>
      </c>
      <c r="BE5741">
        <v>6.4556719999999999</v>
      </c>
      <c r="BF5741">
        <v>5.7978730000000001</v>
      </c>
      <c r="BG5741">
        <v>9.8029089999999997</v>
      </c>
      <c r="BH5741">
        <v>6.4196799999999996</v>
      </c>
      <c r="BI5741">
        <v>7.0463750000000003</v>
      </c>
      <c r="BJ5741">
        <v>6.776154</v>
      </c>
      <c r="BK5741">
        <v>6.102252</v>
      </c>
      <c r="BL5741">
        <v>5.3385850000000001</v>
      </c>
      <c r="BM5741">
        <v>6.2783410000000002</v>
      </c>
      <c r="BN5741">
        <v>7.6214389999999996</v>
      </c>
      <c r="BO5741">
        <v>6.422282</v>
      </c>
      <c r="BP5741">
        <v>5.0053470000000004</v>
      </c>
      <c r="BQ5741">
        <v>60.526663999999997</v>
      </c>
      <c r="BR5741">
        <v>51.685949000000001</v>
      </c>
      <c r="BS5741">
        <v>62.484698000000002</v>
      </c>
      <c r="BT5741">
        <v>8.0628810000000009</v>
      </c>
      <c r="BW5741">
        <v>5.6077000000000004</v>
      </c>
      <c r="BX5741">
        <v>5.1776999999999997</v>
      </c>
      <c r="BY5741">
        <v>4.9715999999999996</v>
      </c>
      <c r="BZ5741">
        <v>7.6257970000000004</v>
      </c>
      <c r="CA5741">
        <v>29.4361</v>
      </c>
      <c r="CB5741">
        <v>8.7193459999999998</v>
      </c>
      <c r="CC5741">
        <v>107.59181</v>
      </c>
      <c r="CD5741">
        <v>61.226500000000001</v>
      </c>
    </row>
    <row r="5742" spans="1:82" x14ac:dyDescent="0.25">
      <c r="A5742" s="2">
        <v>45021</v>
      </c>
      <c r="B5742">
        <v>4.952032</v>
      </c>
      <c r="C5742">
        <v>4.8481750000000003</v>
      </c>
      <c r="D5742">
        <v>4.9033049999999996</v>
      </c>
      <c r="E5742">
        <v>4.738156</v>
      </c>
      <c r="F5742">
        <v>4.7147870000000003</v>
      </c>
      <c r="G5742">
        <v>4.8475029999999997</v>
      </c>
      <c r="H5742">
        <v>120.13054099999999</v>
      </c>
      <c r="I5742">
        <v>107.28039699999999</v>
      </c>
      <c r="K5742">
        <v>123.759776</v>
      </c>
      <c r="L5742" s="5">
        <v>142.909514</v>
      </c>
      <c r="M5742">
        <v>142.93026800000001</v>
      </c>
      <c r="N5742">
        <v>4.1260450000000004</v>
      </c>
      <c r="O5742">
        <v>224.00393199999999</v>
      </c>
      <c r="P5742">
        <v>5.0297599999999996</v>
      </c>
      <c r="Q5742">
        <v>6.9918610000000001</v>
      </c>
      <c r="R5742">
        <v>4.7126609999999998</v>
      </c>
      <c r="T5742">
        <v>130.62700000000001</v>
      </c>
      <c r="U5742">
        <v>150.71287699999999</v>
      </c>
      <c r="V5742">
        <v>149.68994799999999</v>
      </c>
      <c r="W5742">
        <v>67.209367999999998</v>
      </c>
      <c r="X5742">
        <v>6.6004110000000003</v>
      </c>
      <c r="Y5742">
        <v>8.993404</v>
      </c>
      <c r="Z5742">
        <v>9.1228990000000003</v>
      </c>
      <c r="AA5742">
        <v>7.4412330000000004</v>
      </c>
      <c r="AB5742">
        <v>7.830711</v>
      </c>
      <c r="AC5742">
        <v>9.2303370000000005</v>
      </c>
      <c r="AD5742">
        <v>9.2678309999999993</v>
      </c>
      <c r="AE5742">
        <v>20.741409000000001</v>
      </c>
      <c r="AF5742">
        <v>9.6220459999999992</v>
      </c>
      <c r="AH5742">
        <v>5.6482000000000001</v>
      </c>
      <c r="AI5742">
        <v>4.3639999999999999</v>
      </c>
      <c r="AK5742">
        <v>130.68460099999999</v>
      </c>
      <c r="AL5742">
        <v>113.416724</v>
      </c>
      <c r="AM5742">
        <v>9.3252439999999996</v>
      </c>
      <c r="AV5742">
        <v>223.2757</v>
      </c>
      <c r="AX5742">
        <v>6.52874</v>
      </c>
      <c r="AY5742">
        <v>6.9675089999999997</v>
      </c>
      <c r="AZ5742">
        <v>48.895145999999997</v>
      </c>
      <c r="BA5742">
        <v>45.913902</v>
      </c>
      <c r="BB5742">
        <v>248.018686</v>
      </c>
      <c r="BC5742">
        <v>6.496772</v>
      </c>
      <c r="BE5742">
        <v>6.3916029999999999</v>
      </c>
      <c r="BF5742">
        <v>5.8676190000000004</v>
      </c>
      <c r="BG5742">
        <v>9.8381019999999992</v>
      </c>
      <c r="BH5742">
        <v>6.4148129999999997</v>
      </c>
      <c r="BI5742">
        <v>7.0374860000000004</v>
      </c>
      <c r="BJ5742">
        <v>6.7640789999999997</v>
      </c>
      <c r="BK5742">
        <v>6.2136699999999996</v>
      </c>
      <c r="BL5742">
        <v>5.2411620000000001</v>
      </c>
      <c r="BM5742">
        <v>6.1971559999999997</v>
      </c>
      <c r="BN5742">
        <v>7.5377039999999997</v>
      </c>
      <c r="BO5742">
        <v>6.3522749999999997</v>
      </c>
      <c r="BP5742">
        <v>4.9984339999999996</v>
      </c>
      <c r="BQ5742">
        <v>60.438136999999998</v>
      </c>
      <c r="BR5742">
        <v>51.535566000000003</v>
      </c>
      <c r="BS5742">
        <v>61.325760000000002</v>
      </c>
      <c r="BT5742">
        <v>7.9146080000000003</v>
      </c>
      <c r="BW5742">
        <v>5.4915000000000003</v>
      </c>
      <c r="BX5742">
        <v>5.0888999999999998</v>
      </c>
      <c r="BY5742">
        <v>4.9648000000000003</v>
      </c>
      <c r="BZ5742">
        <v>7.5946379999999998</v>
      </c>
      <c r="CA5742">
        <v>29.505199999999999</v>
      </c>
      <c r="CB5742">
        <v>8.7746399999999998</v>
      </c>
      <c r="CC5742">
        <v>107.60760000000001</v>
      </c>
      <c r="CD5742">
        <v>61.526200000000003</v>
      </c>
    </row>
    <row r="5743" spans="1:82" x14ac:dyDescent="0.25">
      <c r="A5743" s="2">
        <v>45022</v>
      </c>
      <c r="B5743">
        <v>4.9503329999999997</v>
      </c>
      <c r="C5743">
        <v>4.8454980000000001</v>
      </c>
      <c r="D5743">
        <v>4.9016840000000004</v>
      </c>
      <c r="E5743">
        <v>4.7360790000000001</v>
      </c>
      <c r="F5743">
        <v>4.7126570000000001</v>
      </c>
      <c r="G5743">
        <v>4.8466610000000001</v>
      </c>
      <c r="H5743">
        <v>120.108921</v>
      </c>
      <c r="I5743">
        <v>107.241433</v>
      </c>
      <c r="K5743">
        <v>123.71813899999999</v>
      </c>
      <c r="L5743" s="5">
        <v>142.876834</v>
      </c>
      <c r="M5743">
        <v>142.94746599999999</v>
      </c>
      <c r="N5743">
        <v>4.125464</v>
      </c>
      <c r="O5743">
        <v>223.960566</v>
      </c>
      <c r="P5743">
        <v>5.0290869999999996</v>
      </c>
      <c r="Q5743">
        <v>7.0296029999999998</v>
      </c>
      <c r="R5743">
        <v>4.7108429999999997</v>
      </c>
      <c r="T5743">
        <v>131.2808</v>
      </c>
      <c r="U5743">
        <v>151.221587</v>
      </c>
      <c r="V5743">
        <v>150.35667100000001</v>
      </c>
      <c r="W5743">
        <v>67.585104000000001</v>
      </c>
      <c r="X5743">
        <v>6.6408129999999996</v>
      </c>
      <c r="Y5743">
        <v>9.0556009999999993</v>
      </c>
      <c r="Z5743">
        <v>9.1409109999999991</v>
      </c>
      <c r="AA5743">
        <v>7.5060840000000004</v>
      </c>
      <c r="AB5743">
        <v>7.863289</v>
      </c>
      <c r="AC5743">
        <v>9.2267770000000002</v>
      </c>
      <c r="AD5743">
        <v>9.2662859999999991</v>
      </c>
      <c r="AE5743">
        <v>20.746254</v>
      </c>
      <c r="AF5743">
        <v>9.6185559999999999</v>
      </c>
      <c r="AH5743">
        <v>5.7815000000000003</v>
      </c>
      <c r="AI5743">
        <v>4.4035000000000002</v>
      </c>
      <c r="AK5743">
        <v>130.637846</v>
      </c>
      <c r="AL5743">
        <v>114.878163</v>
      </c>
      <c r="AM5743">
        <v>9.3198310000000006</v>
      </c>
      <c r="AV5743">
        <v>225.15479999999999</v>
      </c>
      <c r="AX5743">
        <v>6.5556429999999999</v>
      </c>
      <c r="AY5743">
        <v>6.9951619999999997</v>
      </c>
      <c r="AZ5743">
        <v>49.084893999999998</v>
      </c>
      <c r="BA5743">
        <v>46.241622</v>
      </c>
      <c r="BB5743">
        <v>249.74880099999999</v>
      </c>
      <c r="BC5743">
        <v>6.5182089999999997</v>
      </c>
      <c r="BE5743">
        <v>6.3494599999999997</v>
      </c>
      <c r="BF5743">
        <v>5.8727640000000001</v>
      </c>
      <c r="BG5743">
        <v>9.9040370000000006</v>
      </c>
      <c r="BH5743">
        <v>6.4493580000000001</v>
      </c>
      <c r="BI5743">
        <v>7.078354</v>
      </c>
      <c r="BJ5743">
        <v>6.8759980000000001</v>
      </c>
      <c r="BK5743">
        <v>6.2837269999999998</v>
      </c>
      <c r="BL5743">
        <v>5.23468</v>
      </c>
      <c r="BM5743">
        <v>6.2129630000000002</v>
      </c>
      <c r="BN5743">
        <v>7.5929489999999999</v>
      </c>
      <c r="BO5743">
        <v>6.3948770000000001</v>
      </c>
      <c r="BP5743">
        <v>5.0223899999999997</v>
      </c>
      <c r="BQ5743">
        <v>60.719797</v>
      </c>
      <c r="BR5743">
        <v>51.601889999999997</v>
      </c>
      <c r="BS5743">
        <v>60.649631999999997</v>
      </c>
      <c r="BT5743">
        <v>7.8097799999999999</v>
      </c>
      <c r="BW5743">
        <v>5.4843000000000002</v>
      </c>
      <c r="BX5743">
        <v>5.1025999999999998</v>
      </c>
      <c r="BY5743">
        <v>4.9932999999999996</v>
      </c>
      <c r="BZ5743">
        <v>7.6382130000000004</v>
      </c>
      <c r="CA5743">
        <v>29.715800000000002</v>
      </c>
      <c r="CB5743">
        <v>8.7756589999999992</v>
      </c>
      <c r="CC5743">
        <v>107.62757999999999</v>
      </c>
      <c r="CD5743">
        <v>61.454700000000003</v>
      </c>
    </row>
    <row r="5744" spans="1:82" x14ac:dyDescent="0.25">
      <c r="A5744" s="2">
        <v>45027</v>
      </c>
      <c r="B5744">
        <v>4.9413210000000003</v>
      </c>
      <c r="C5744">
        <v>4.8283160000000001</v>
      </c>
      <c r="D5744">
        <v>4.8758790000000003</v>
      </c>
      <c r="E5744">
        <v>4.7104239999999997</v>
      </c>
      <c r="F5744">
        <v>4.6955419999999997</v>
      </c>
      <c r="G5744">
        <v>4.8193599999999996</v>
      </c>
      <c r="H5744">
        <v>119.37639299999999</v>
      </c>
      <c r="I5744">
        <v>106.96827999999999</v>
      </c>
      <c r="K5744">
        <v>122.916636</v>
      </c>
      <c r="L5744" s="5">
        <v>141.76439199999999</v>
      </c>
      <c r="M5744">
        <v>141.464225</v>
      </c>
      <c r="N5744">
        <v>4.0883089999999997</v>
      </c>
      <c r="O5744">
        <v>222.198477</v>
      </c>
      <c r="P5744">
        <v>5.0287889999999997</v>
      </c>
      <c r="Q5744">
        <v>7.0614809999999997</v>
      </c>
      <c r="R5744">
        <v>4.6855529999999996</v>
      </c>
      <c r="T5744">
        <v>131.75960000000001</v>
      </c>
      <c r="U5744">
        <v>152.05612500000001</v>
      </c>
      <c r="V5744">
        <v>151.20531700000001</v>
      </c>
      <c r="W5744">
        <v>67.981870000000001</v>
      </c>
      <c r="X5744">
        <v>6.6629329999999998</v>
      </c>
      <c r="Y5744">
        <v>9.094061</v>
      </c>
      <c r="Z5744">
        <v>9.2090449999999997</v>
      </c>
      <c r="AA5744">
        <v>7.569464</v>
      </c>
      <c r="AB5744">
        <v>7.8529369999999998</v>
      </c>
      <c r="AC5744">
        <v>9.1793969999999998</v>
      </c>
      <c r="AD5744">
        <v>9.2140109999999993</v>
      </c>
      <c r="AE5744">
        <v>20.557480999999999</v>
      </c>
      <c r="AF5744">
        <v>9.5698039999999995</v>
      </c>
      <c r="AH5744">
        <v>5.7778999999999998</v>
      </c>
      <c r="AI5744">
        <v>4.4382000000000001</v>
      </c>
      <c r="AK5744">
        <v>129.41215700000001</v>
      </c>
      <c r="AL5744">
        <v>116.189109</v>
      </c>
      <c r="AM5744">
        <v>9.2551360000000003</v>
      </c>
      <c r="AV5744">
        <v>227.22800000000001</v>
      </c>
      <c r="AX5744">
        <v>6.5898630000000002</v>
      </c>
      <c r="AY5744">
        <v>7.0333189999999997</v>
      </c>
      <c r="AZ5744">
        <v>49.335276</v>
      </c>
      <c r="BA5744">
        <v>46.608186000000003</v>
      </c>
      <c r="BB5744">
        <v>251.90171100000001</v>
      </c>
      <c r="BC5744">
        <v>6.541747</v>
      </c>
      <c r="BE5744">
        <v>6.4185439999999998</v>
      </c>
      <c r="BF5744">
        <v>5.8805059999999996</v>
      </c>
      <c r="BG5744">
        <v>9.9965499999999992</v>
      </c>
      <c r="BH5744">
        <v>6.4853180000000004</v>
      </c>
      <c r="BI5744">
        <v>7.1153190000000004</v>
      </c>
      <c r="BJ5744">
        <v>6.9111010000000004</v>
      </c>
      <c r="BK5744">
        <v>6.2782159999999996</v>
      </c>
      <c r="BL5744">
        <v>5.2897169999999996</v>
      </c>
      <c r="BM5744">
        <v>6.2227829999999997</v>
      </c>
      <c r="BN5744">
        <v>7.6613769999999999</v>
      </c>
      <c r="BO5744">
        <v>6.4550190000000001</v>
      </c>
      <c r="BP5744">
        <v>5.0503020000000003</v>
      </c>
      <c r="BQ5744">
        <v>61.026108999999998</v>
      </c>
      <c r="BR5744">
        <v>52.014364</v>
      </c>
      <c r="BS5744">
        <v>61.578156999999997</v>
      </c>
      <c r="BT5744">
        <v>7.9290880000000001</v>
      </c>
      <c r="BW5744">
        <v>5.5841000000000003</v>
      </c>
      <c r="BX5744">
        <v>5.1066000000000003</v>
      </c>
      <c r="BY5744">
        <v>5.024</v>
      </c>
      <c r="BZ5744">
        <v>7.6912209999999996</v>
      </c>
      <c r="CA5744">
        <v>29.587700000000002</v>
      </c>
      <c r="CB5744">
        <v>8.6947209999999995</v>
      </c>
      <c r="CC5744">
        <v>108.21176</v>
      </c>
      <c r="CD5744">
        <v>61.081200000000003</v>
      </c>
    </row>
    <row r="5745" spans="1:82" x14ac:dyDescent="0.25">
      <c r="A5745" s="2">
        <v>45028</v>
      </c>
      <c r="B5745">
        <v>4.9378260000000003</v>
      </c>
      <c r="C5745">
        <v>4.8216359999999998</v>
      </c>
      <c r="D5745">
        <v>4.8656569999999997</v>
      </c>
      <c r="E5745">
        <v>4.7000019999999996</v>
      </c>
      <c r="F5745">
        <v>4.6886089999999996</v>
      </c>
      <c r="G5745">
        <v>4.808141</v>
      </c>
      <c r="H5745">
        <v>119.07350700000001</v>
      </c>
      <c r="I5745">
        <v>106.854483</v>
      </c>
      <c r="K5745">
        <v>122.533242</v>
      </c>
      <c r="L5745" s="5">
        <v>141.230963</v>
      </c>
      <c r="M5745">
        <v>140.78954899999999</v>
      </c>
      <c r="N5745">
        <v>4.0728650000000002</v>
      </c>
      <c r="O5745">
        <v>221.83921000000001</v>
      </c>
      <c r="P5745">
        <v>5.0290039999999996</v>
      </c>
      <c r="Q5745">
        <v>7.0264499999999996</v>
      </c>
      <c r="R5745">
        <v>4.6752900000000004</v>
      </c>
      <c r="T5745">
        <v>132.16659999999999</v>
      </c>
      <c r="U5745">
        <v>152.08110300000001</v>
      </c>
      <c r="V5745">
        <v>151.21347900000001</v>
      </c>
      <c r="W5745">
        <v>68.099002999999996</v>
      </c>
      <c r="X5745">
        <v>6.6806979999999996</v>
      </c>
      <c r="Y5745">
        <v>9.1270520000000008</v>
      </c>
      <c r="Z5745">
        <v>9.2205739999999992</v>
      </c>
      <c r="AA5745">
        <v>7.5887520000000004</v>
      </c>
      <c r="AB5745">
        <v>7.8381550000000004</v>
      </c>
      <c r="AC5745">
        <v>9.1600990000000007</v>
      </c>
      <c r="AD5745">
        <v>9.1901060000000001</v>
      </c>
      <c r="AE5745">
        <v>20.478909000000002</v>
      </c>
      <c r="AF5745">
        <v>9.5490940000000002</v>
      </c>
      <c r="AH5745">
        <v>5.8144</v>
      </c>
      <c r="AI5745">
        <v>4.4538000000000002</v>
      </c>
      <c r="AK5745">
        <v>128.91101800000001</v>
      </c>
      <c r="AL5745">
        <v>116.62660200000001</v>
      </c>
      <c r="AM5745">
        <v>9.2201029999999999</v>
      </c>
      <c r="AV5745">
        <v>226.34020000000001</v>
      </c>
      <c r="AX5745">
        <v>6.588908</v>
      </c>
      <c r="AY5745">
        <v>7.0340090000000002</v>
      </c>
      <c r="AZ5745">
        <v>49.348303999999999</v>
      </c>
      <c r="BA5745">
        <v>46.559058999999998</v>
      </c>
      <c r="BB5745">
        <v>251.621442</v>
      </c>
      <c r="BC5745">
        <v>6.5270330000000003</v>
      </c>
      <c r="BE5745">
        <v>6.3646450000000003</v>
      </c>
      <c r="BF5745">
        <v>5.8577589999999997</v>
      </c>
      <c r="BG5745">
        <v>10.005189</v>
      </c>
      <c r="BH5745">
        <v>6.4961929999999999</v>
      </c>
      <c r="BI5745">
        <v>7.1308309999999997</v>
      </c>
      <c r="BJ5745">
        <v>6.9352609999999997</v>
      </c>
      <c r="BK5745">
        <v>6.3180699999999996</v>
      </c>
      <c r="BL5745">
        <v>5.3346580000000001</v>
      </c>
      <c r="BM5745">
        <v>6.203894</v>
      </c>
      <c r="BN5745">
        <v>7.6689069999999999</v>
      </c>
      <c r="BO5745">
        <v>6.4568130000000004</v>
      </c>
      <c r="BP5745">
        <v>5.0596420000000002</v>
      </c>
      <c r="BQ5745">
        <v>61.119072000000003</v>
      </c>
      <c r="BR5745">
        <v>52.056671000000001</v>
      </c>
      <c r="BS5745">
        <v>62.039496</v>
      </c>
      <c r="BT5745">
        <v>7.9897900000000002</v>
      </c>
      <c r="BW5745">
        <v>5.6124000000000001</v>
      </c>
      <c r="BX5745">
        <v>5.0609000000000002</v>
      </c>
      <c r="BY5745">
        <v>5.0326000000000004</v>
      </c>
      <c r="BZ5745">
        <v>7.708412</v>
      </c>
      <c r="CA5745">
        <v>29.5901</v>
      </c>
      <c r="CB5745">
        <v>8.6566329999999994</v>
      </c>
      <c r="CC5745">
        <v>107.16624</v>
      </c>
      <c r="CD5745">
        <v>60.981999999999999</v>
      </c>
    </row>
    <row r="5746" spans="1:82" x14ac:dyDescent="0.25">
      <c r="A5746" s="2">
        <v>45029</v>
      </c>
      <c r="B5746">
        <v>4.9406829999999999</v>
      </c>
      <c r="C5746">
        <v>4.8261810000000001</v>
      </c>
      <c r="D5746">
        <v>4.8713360000000003</v>
      </c>
      <c r="E5746">
        <v>4.7052449999999997</v>
      </c>
      <c r="F5746">
        <v>4.6933389999999999</v>
      </c>
      <c r="G5746">
        <v>4.8143390000000004</v>
      </c>
      <c r="H5746">
        <v>119.163461</v>
      </c>
      <c r="I5746">
        <v>106.883673</v>
      </c>
      <c r="K5746">
        <v>122.57002300000001</v>
      </c>
      <c r="L5746" s="5">
        <v>141.27155200000001</v>
      </c>
      <c r="M5746">
        <v>140.804776</v>
      </c>
      <c r="N5746">
        <v>4.0715370000000002</v>
      </c>
      <c r="O5746">
        <v>221.98159799999999</v>
      </c>
      <c r="P5746">
        <v>5.0303180000000003</v>
      </c>
      <c r="Q5746">
        <v>7.0357880000000002</v>
      </c>
      <c r="R5746">
        <v>4.680561</v>
      </c>
      <c r="T5746">
        <v>132.38319999999999</v>
      </c>
      <c r="U5746">
        <v>153.10470599999999</v>
      </c>
      <c r="V5746">
        <v>151.99967100000001</v>
      </c>
      <c r="W5746">
        <v>68.385198000000003</v>
      </c>
      <c r="X5746">
        <v>6.6952449999999999</v>
      </c>
      <c r="Y5746">
        <v>9.1708759999999998</v>
      </c>
      <c r="Z5746">
        <v>9.2745339999999992</v>
      </c>
      <c r="AA5746">
        <v>7.5931110000000004</v>
      </c>
      <c r="AB5746">
        <v>7.9013289999999996</v>
      </c>
      <c r="AC5746">
        <v>9.1696860000000004</v>
      </c>
      <c r="AD5746">
        <v>9.1927439999999994</v>
      </c>
      <c r="AE5746">
        <v>20.469878000000001</v>
      </c>
      <c r="AF5746">
        <v>9.5587470000000003</v>
      </c>
      <c r="AH5746">
        <v>5.8235999999999999</v>
      </c>
      <c r="AI5746">
        <v>4.4543999999999997</v>
      </c>
      <c r="AK5746">
        <v>128.86564799999999</v>
      </c>
      <c r="AL5746">
        <v>116.61383499999999</v>
      </c>
      <c r="AM5746">
        <v>9.2054019999999994</v>
      </c>
      <c r="AV5746">
        <v>228.16849999999999</v>
      </c>
      <c r="AX5746">
        <v>6.6234869999999999</v>
      </c>
      <c r="AY5746">
        <v>7.0720130000000001</v>
      </c>
      <c r="AZ5746">
        <v>49.618178</v>
      </c>
      <c r="BA5746">
        <v>46.739164000000002</v>
      </c>
      <c r="BB5746">
        <v>253.36504400000001</v>
      </c>
      <c r="BC5746">
        <v>6.5770970000000002</v>
      </c>
      <c r="BE5746">
        <v>6.5259470000000004</v>
      </c>
      <c r="BF5746">
        <v>5.8436940000000002</v>
      </c>
      <c r="BG5746">
        <v>10.00216</v>
      </c>
      <c r="BH5746">
        <v>6.528124</v>
      </c>
      <c r="BI5746">
        <v>7.1654530000000003</v>
      </c>
      <c r="BJ5746">
        <v>6.9515479999999998</v>
      </c>
      <c r="BK5746">
        <v>6.3714219999999999</v>
      </c>
      <c r="BL5746">
        <v>5.3428040000000001</v>
      </c>
      <c r="BM5746">
        <v>6.2151110000000003</v>
      </c>
      <c r="BN5746">
        <v>7.7046400000000004</v>
      </c>
      <c r="BO5746">
        <v>6.4841699999999998</v>
      </c>
      <c r="BP5746">
        <v>5.0821389999999997</v>
      </c>
      <c r="BQ5746">
        <v>61.509585000000001</v>
      </c>
      <c r="BR5746">
        <v>52.650796</v>
      </c>
      <c r="BS5746">
        <v>62.071283000000001</v>
      </c>
      <c r="BT5746">
        <v>8.0164749999999998</v>
      </c>
      <c r="BW5746">
        <v>5.6420000000000003</v>
      </c>
      <c r="BX5746">
        <v>5.0887000000000002</v>
      </c>
      <c r="BY5746">
        <v>5.0533999999999999</v>
      </c>
      <c r="BZ5746">
        <v>7.7393640000000001</v>
      </c>
      <c r="CA5746">
        <v>29.719799999999999</v>
      </c>
      <c r="CB5746">
        <v>8.6548680000000004</v>
      </c>
      <c r="CC5746">
        <v>108.01375</v>
      </c>
      <c r="CD5746">
        <v>60.813699999999997</v>
      </c>
    </row>
    <row r="5747" spans="1:82" x14ac:dyDescent="0.25">
      <c r="A5747" s="2">
        <v>45030</v>
      </c>
      <c r="B5747">
        <v>4.9383920000000003</v>
      </c>
      <c r="C5747">
        <v>4.8214259999999998</v>
      </c>
      <c r="D5747">
        <v>4.8638979999999998</v>
      </c>
      <c r="E5747">
        <v>4.6977260000000003</v>
      </c>
      <c r="F5747">
        <v>4.6865410000000001</v>
      </c>
      <c r="G5747">
        <v>4.8037260000000002</v>
      </c>
      <c r="H5747">
        <v>118.96933300000001</v>
      </c>
      <c r="I5747">
        <v>106.775723</v>
      </c>
      <c r="K5747">
        <v>122.187563</v>
      </c>
      <c r="L5747" s="5">
        <v>140.72404399999999</v>
      </c>
      <c r="M5747">
        <v>140.105379</v>
      </c>
      <c r="N5747">
        <v>4.0557030000000003</v>
      </c>
      <c r="O5747">
        <v>221.386109</v>
      </c>
      <c r="P5747">
        <v>5.0303209999999998</v>
      </c>
      <c r="Q5747">
        <v>7.0501639999999997</v>
      </c>
      <c r="R5747">
        <v>4.6727999999999996</v>
      </c>
      <c r="T5747">
        <v>133.03790000000001</v>
      </c>
      <c r="U5747">
        <v>154.09293500000001</v>
      </c>
      <c r="V5747">
        <v>152.82369800000001</v>
      </c>
      <c r="W5747">
        <v>68.785123999999996</v>
      </c>
      <c r="X5747">
        <v>6.6962609999999998</v>
      </c>
      <c r="Y5747">
        <v>9.211544</v>
      </c>
      <c r="Z5747">
        <v>9.3050949999999997</v>
      </c>
      <c r="AA5747">
        <v>7.6568240000000003</v>
      </c>
      <c r="AB5747">
        <v>7.8511559999999996</v>
      </c>
      <c r="AC5747">
        <v>9.1546459999999996</v>
      </c>
      <c r="AD5747">
        <v>9.1758190000000006</v>
      </c>
      <c r="AE5747">
        <v>20.388126</v>
      </c>
      <c r="AF5747">
        <v>9.5433260000000004</v>
      </c>
      <c r="AH5747">
        <v>6.0163000000000002</v>
      </c>
      <c r="AI5747">
        <v>4.4718</v>
      </c>
      <c r="AK5747">
        <v>128.31220099999999</v>
      </c>
      <c r="AL5747">
        <v>117.65016900000001</v>
      </c>
      <c r="AM5747">
        <v>9.1823770000000007</v>
      </c>
      <c r="AV5747">
        <v>230.04400000000001</v>
      </c>
      <c r="AX5747">
        <v>6.6634130000000003</v>
      </c>
      <c r="AY5747">
        <v>7.1128749999999998</v>
      </c>
      <c r="AZ5747">
        <v>49.877378999999998</v>
      </c>
      <c r="BA5747">
        <v>47.033982999999999</v>
      </c>
      <c r="BB5747">
        <v>255.069254</v>
      </c>
      <c r="BC5747">
        <v>6.6008240000000002</v>
      </c>
      <c r="BE5747">
        <v>6.6013099999999998</v>
      </c>
      <c r="BF5747">
        <v>5.8595620000000004</v>
      </c>
      <c r="BG5747">
        <v>10.025777</v>
      </c>
      <c r="BH5747">
        <v>6.5630059999999997</v>
      </c>
      <c r="BI5747">
        <v>7.2081629999999999</v>
      </c>
      <c r="BJ5747">
        <v>7.0589700000000004</v>
      </c>
      <c r="BK5747">
        <v>6.4005179999999999</v>
      </c>
      <c r="BL5747">
        <v>5.3725040000000002</v>
      </c>
      <c r="BM5747">
        <v>6.2315480000000001</v>
      </c>
      <c r="BN5747">
        <v>7.7577030000000002</v>
      </c>
      <c r="BO5747">
        <v>6.5270070000000002</v>
      </c>
      <c r="BP5747">
        <v>5.1082929999999998</v>
      </c>
      <c r="BQ5747">
        <v>61.802861</v>
      </c>
      <c r="BR5747">
        <v>52.891979999999997</v>
      </c>
      <c r="BS5747">
        <v>62.439914999999999</v>
      </c>
      <c r="BT5747">
        <v>8.0853859999999997</v>
      </c>
      <c r="BW5747">
        <v>5.7191000000000001</v>
      </c>
      <c r="BX5747">
        <v>5.1029999999999998</v>
      </c>
      <c r="BY5747">
        <v>5.0841000000000003</v>
      </c>
      <c r="BZ5747">
        <v>7.7818579999999997</v>
      </c>
      <c r="CA5747">
        <v>29.658000000000001</v>
      </c>
      <c r="CB5747">
        <v>8.6175639999999998</v>
      </c>
      <c r="CC5747">
        <v>108.52614</v>
      </c>
      <c r="CD5747">
        <v>60.751399999999997</v>
      </c>
    </row>
    <row r="5748" spans="1:82" x14ac:dyDescent="0.25">
      <c r="A5748" s="2">
        <v>45033</v>
      </c>
      <c r="B5748">
        <v>4.9389859999999999</v>
      </c>
      <c r="C5748">
        <v>4.8212950000000001</v>
      </c>
      <c r="D5748">
        <v>4.8610069999999999</v>
      </c>
      <c r="E5748">
        <v>4.6948449999999999</v>
      </c>
      <c r="F5748">
        <v>4.6836539999999998</v>
      </c>
      <c r="G5748">
        <v>4.7957359999999998</v>
      </c>
      <c r="H5748">
        <v>118.818293</v>
      </c>
      <c r="I5748">
        <v>106.73648900000001</v>
      </c>
      <c r="K5748">
        <v>121.948767</v>
      </c>
      <c r="L5748" s="5">
        <v>140.34570600000001</v>
      </c>
      <c r="M5748">
        <v>139.53759299999999</v>
      </c>
      <c r="N5748">
        <v>4.0421139999999998</v>
      </c>
      <c r="O5748">
        <v>221.14036999999999</v>
      </c>
      <c r="P5748">
        <v>5.0301780000000003</v>
      </c>
      <c r="Q5748">
        <v>7.0232060000000001</v>
      </c>
      <c r="R5748">
        <v>4.6691269999999996</v>
      </c>
      <c r="T5748">
        <v>132.88509999999999</v>
      </c>
      <c r="U5748">
        <v>153.28184999999999</v>
      </c>
      <c r="V5748">
        <v>152.31203600000001</v>
      </c>
      <c r="W5748">
        <v>68.775834000000003</v>
      </c>
      <c r="X5748">
        <v>6.7118130000000003</v>
      </c>
      <c r="Y5748">
        <v>9.2250460000000007</v>
      </c>
      <c r="Z5748">
        <v>9.3039009999999998</v>
      </c>
      <c r="AA5748">
        <v>7.6608309999999999</v>
      </c>
      <c r="AB5748">
        <v>7.8950509999999996</v>
      </c>
      <c r="AC5748">
        <v>9.1486499999999999</v>
      </c>
      <c r="AD5748">
        <v>9.1564329999999998</v>
      </c>
      <c r="AE5748">
        <v>20.320263000000001</v>
      </c>
      <c r="AF5748">
        <v>9.5371039999999994</v>
      </c>
      <c r="AH5748">
        <v>5.9130000000000003</v>
      </c>
      <c r="AI5748">
        <v>4.4554</v>
      </c>
      <c r="AK5748">
        <v>127.840259</v>
      </c>
      <c r="AL5748">
        <v>116.921373</v>
      </c>
      <c r="AM5748">
        <v>9.1715289999999996</v>
      </c>
      <c r="AV5748">
        <v>230.43469999999999</v>
      </c>
      <c r="AX5748">
        <v>6.6385249999999996</v>
      </c>
      <c r="AY5748">
        <v>7.0819910000000004</v>
      </c>
      <c r="AZ5748">
        <v>49.65354</v>
      </c>
      <c r="BA5748">
        <v>47.127462999999999</v>
      </c>
      <c r="BB5748">
        <v>256.026005</v>
      </c>
      <c r="BC5748">
        <v>6.589925</v>
      </c>
      <c r="BE5748">
        <v>6.5539040000000002</v>
      </c>
      <c r="BF5748">
        <v>5.9107710000000004</v>
      </c>
      <c r="BG5748">
        <v>10.043302000000001</v>
      </c>
      <c r="BH5748">
        <v>6.5598359999999998</v>
      </c>
      <c r="BI5748">
        <v>7.2003979999999999</v>
      </c>
      <c r="BJ5748">
        <v>6.9471990000000003</v>
      </c>
      <c r="BK5748">
        <v>6.4332339999999997</v>
      </c>
      <c r="BL5748">
        <v>5.4186759999999996</v>
      </c>
      <c r="BM5748">
        <v>6.1538120000000003</v>
      </c>
      <c r="BN5748">
        <v>7.7815640000000004</v>
      </c>
      <c r="BO5748">
        <v>6.5444719999999998</v>
      </c>
      <c r="BP5748">
        <v>5.1088060000000004</v>
      </c>
      <c r="BQ5748">
        <v>61.864261999999997</v>
      </c>
      <c r="BR5748">
        <v>52.768183000000001</v>
      </c>
      <c r="BS5748">
        <v>62.739286</v>
      </c>
      <c r="BT5748">
        <v>8.1227409999999995</v>
      </c>
      <c r="BW5748">
        <v>5.6608000000000001</v>
      </c>
      <c r="BX5748">
        <v>5.0469999999999997</v>
      </c>
      <c r="BY5748">
        <v>5.0835999999999997</v>
      </c>
      <c r="BZ5748">
        <v>7.7858179999999999</v>
      </c>
      <c r="CA5748">
        <v>29.7043</v>
      </c>
      <c r="CB5748">
        <v>8.5824820000000006</v>
      </c>
      <c r="CC5748">
        <v>109.33834</v>
      </c>
      <c r="CD5748">
        <v>60.5762</v>
      </c>
    </row>
    <row r="5749" spans="1:82" x14ac:dyDescent="0.25">
      <c r="A5749" s="2">
        <v>45034</v>
      </c>
      <c r="B5749">
        <v>4.9427969999999997</v>
      </c>
      <c r="C5749">
        <v>4.8278210000000001</v>
      </c>
      <c r="D5749">
        <v>4.8727349999999996</v>
      </c>
      <c r="E5749">
        <v>4.7058400000000002</v>
      </c>
      <c r="F5749">
        <v>4.6885940000000002</v>
      </c>
      <c r="G5749">
        <v>4.8056179999999999</v>
      </c>
      <c r="H5749">
        <v>119.058514</v>
      </c>
      <c r="I5749">
        <v>106.777165</v>
      </c>
      <c r="K5749">
        <v>122.106577</v>
      </c>
      <c r="L5749" s="5">
        <v>140.59331399999999</v>
      </c>
      <c r="M5749">
        <v>139.90686700000001</v>
      </c>
      <c r="N5749">
        <v>4.0523530000000001</v>
      </c>
      <c r="O5749">
        <v>221.348367</v>
      </c>
      <c r="P5749">
        <v>5.0319310000000002</v>
      </c>
      <c r="Q5749">
        <v>7.0670060000000001</v>
      </c>
      <c r="R5749">
        <v>4.6796819999999997</v>
      </c>
      <c r="T5749">
        <v>133.66800000000001</v>
      </c>
      <c r="U5749">
        <v>154.20437699999999</v>
      </c>
      <c r="V5749">
        <v>153.12420800000001</v>
      </c>
      <c r="W5749">
        <v>69.042330000000007</v>
      </c>
      <c r="X5749">
        <v>6.7239380000000004</v>
      </c>
      <c r="Y5749">
        <v>9.2465709999999994</v>
      </c>
      <c r="Z5749">
        <v>9.3339730000000003</v>
      </c>
      <c r="AA5749">
        <v>7.6794820000000001</v>
      </c>
      <c r="AB5749">
        <v>7.8927259999999997</v>
      </c>
      <c r="AC5749">
        <v>9.1695650000000004</v>
      </c>
      <c r="AD5749">
        <v>9.1672150000000006</v>
      </c>
      <c r="AE5749">
        <v>20.364243999999999</v>
      </c>
      <c r="AF5749">
        <v>9.5586319999999994</v>
      </c>
      <c r="AH5749">
        <v>6.0274000000000001</v>
      </c>
      <c r="AI5749">
        <v>4.4748999999999999</v>
      </c>
      <c r="AK5749">
        <v>128.13942</v>
      </c>
      <c r="AL5749">
        <v>117.72766300000001</v>
      </c>
      <c r="AM5749">
        <v>9.1770209999999999</v>
      </c>
      <c r="AV5749">
        <v>231.56209999999999</v>
      </c>
      <c r="AX5749">
        <v>6.6733209999999996</v>
      </c>
      <c r="AY5749">
        <v>7.1226019999999997</v>
      </c>
      <c r="AZ5749">
        <v>49.914116</v>
      </c>
      <c r="BA5749">
        <v>47.392220000000002</v>
      </c>
      <c r="BB5749">
        <v>257.096047</v>
      </c>
      <c r="BC5749">
        <v>6.6241849999999998</v>
      </c>
      <c r="BE5749">
        <v>6.6047950000000002</v>
      </c>
      <c r="BF5749">
        <v>5.9011050000000003</v>
      </c>
      <c r="BG5749">
        <v>10.023531</v>
      </c>
      <c r="BH5749">
        <v>6.5812759999999999</v>
      </c>
      <c r="BI5749">
        <v>7.2275919999999996</v>
      </c>
      <c r="BJ5749">
        <v>7.0239500000000001</v>
      </c>
      <c r="BK5749">
        <v>6.4139150000000003</v>
      </c>
      <c r="BL5749">
        <v>5.4426629999999996</v>
      </c>
      <c r="BM5749">
        <v>6.1808180000000004</v>
      </c>
      <c r="BN5749">
        <v>7.8270099999999996</v>
      </c>
      <c r="BO5749">
        <v>6.5867719999999998</v>
      </c>
      <c r="BP5749">
        <v>5.1247590000000001</v>
      </c>
      <c r="BQ5749">
        <v>62.135905999999999</v>
      </c>
      <c r="BR5749">
        <v>53.014626</v>
      </c>
      <c r="BS5749">
        <v>63.165063000000004</v>
      </c>
      <c r="BT5749">
        <v>8.175001</v>
      </c>
      <c r="BW5749">
        <v>5.6894</v>
      </c>
      <c r="BX5749">
        <v>5.093</v>
      </c>
      <c r="BY5749">
        <v>5.1031000000000004</v>
      </c>
      <c r="BZ5749">
        <v>7.8218620000000003</v>
      </c>
      <c r="CA5749">
        <v>29.708100000000002</v>
      </c>
      <c r="CB5749">
        <v>8.5981690000000004</v>
      </c>
      <c r="CC5749">
        <v>109.04284</v>
      </c>
      <c r="CD5749">
        <v>60.62</v>
      </c>
    </row>
    <row r="5750" spans="1:82" x14ac:dyDescent="0.25">
      <c r="A5750" s="2">
        <v>45035</v>
      </c>
      <c r="B5750">
        <v>4.938555</v>
      </c>
      <c r="C5750">
        <v>4.8195399999999999</v>
      </c>
      <c r="D5750">
        <v>4.8614670000000002</v>
      </c>
      <c r="E5750">
        <v>4.6945079999999999</v>
      </c>
      <c r="F5750">
        <v>4.6803210000000002</v>
      </c>
      <c r="G5750">
        <v>4.7931660000000003</v>
      </c>
      <c r="H5750">
        <v>118.802128</v>
      </c>
      <c r="I5750">
        <v>106.653127</v>
      </c>
      <c r="K5750">
        <v>121.74487999999999</v>
      </c>
      <c r="L5750" s="5">
        <v>140.11322899999999</v>
      </c>
      <c r="M5750">
        <v>139.316273</v>
      </c>
      <c r="N5750">
        <v>4.0389489999999997</v>
      </c>
      <c r="O5750">
        <v>220.776726</v>
      </c>
      <c r="P5750">
        <v>5.0318069999999997</v>
      </c>
      <c r="Q5750">
        <v>7.0389249999999999</v>
      </c>
      <c r="R5750">
        <v>4.6682779999999999</v>
      </c>
      <c r="T5750">
        <v>133.773</v>
      </c>
      <c r="U5750">
        <v>154.19083499999999</v>
      </c>
      <c r="V5750">
        <v>153.21034299999999</v>
      </c>
      <c r="W5750">
        <v>68.979933000000003</v>
      </c>
      <c r="X5750">
        <v>6.7355320000000001</v>
      </c>
      <c r="Y5750">
        <v>9.2501789999999993</v>
      </c>
      <c r="Z5750">
        <v>9.2867990000000002</v>
      </c>
      <c r="AA5750">
        <v>7.6879140000000001</v>
      </c>
      <c r="AB5750">
        <v>7.9257900000000001</v>
      </c>
      <c r="AC5750">
        <v>9.1475720000000003</v>
      </c>
      <c r="AD5750">
        <v>9.1454819999999994</v>
      </c>
      <c r="AE5750">
        <v>20.301328999999999</v>
      </c>
      <c r="AF5750">
        <v>9.5359259999999999</v>
      </c>
      <c r="AH5750">
        <v>6.0873999999999997</v>
      </c>
      <c r="AI5750">
        <v>4.4917999999999996</v>
      </c>
      <c r="AK5750">
        <v>127.760513</v>
      </c>
      <c r="AL5750">
        <v>117.90553800000001</v>
      </c>
      <c r="AM5750">
        <v>9.1488399999999999</v>
      </c>
      <c r="AV5750">
        <v>230.8929</v>
      </c>
      <c r="AX5750">
        <v>6.6771149999999997</v>
      </c>
      <c r="AY5750">
        <v>7.1262910000000002</v>
      </c>
      <c r="AZ5750">
        <v>49.9542</v>
      </c>
      <c r="BA5750">
        <v>47.361136000000002</v>
      </c>
      <c r="BB5750">
        <v>256.45785899999998</v>
      </c>
      <c r="BC5750">
        <v>6.6300420000000004</v>
      </c>
      <c r="BE5750">
        <v>6.6107240000000003</v>
      </c>
      <c r="BF5750">
        <v>5.9441740000000003</v>
      </c>
      <c r="BG5750">
        <v>9.9217099999999991</v>
      </c>
      <c r="BH5750">
        <v>6.5754239999999999</v>
      </c>
      <c r="BI5750">
        <v>7.218845</v>
      </c>
      <c r="BJ5750">
        <v>7.0726300000000002</v>
      </c>
      <c r="BK5750">
        <v>6.3795820000000001</v>
      </c>
      <c r="BL5750">
        <v>5.4295730000000004</v>
      </c>
      <c r="BM5750">
        <v>6.0609450000000002</v>
      </c>
      <c r="BN5750">
        <v>7.8048869999999999</v>
      </c>
      <c r="BO5750">
        <v>6.573868</v>
      </c>
      <c r="BP5750">
        <v>5.1215450000000002</v>
      </c>
      <c r="BQ5750">
        <v>62.000557000000001</v>
      </c>
      <c r="BR5750">
        <v>53.120427999999997</v>
      </c>
      <c r="BS5750">
        <v>63.170534000000004</v>
      </c>
      <c r="BT5750">
        <v>8.1792499999999997</v>
      </c>
      <c r="BW5750">
        <v>5.6749999999999998</v>
      </c>
      <c r="BX5750">
        <v>4.9943999999999997</v>
      </c>
      <c r="BY5750">
        <v>5.0980999999999996</v>
      </c>
      <c r="BZ5750">
        <v>7.806565</v>
      </c>
      <c r="CA5750">
        <v>29.4636</v>
      </c>
      <c r="CB5750">
        <v>8.5739000000000001</v>
      </c>
      <c r="CC5750">
        <v>108.91848</v>
      </c>
      <c r="CD5750">
        <v>60.488599999999998</v>
      </c>
    </row>
    <row r="5751" spans="1:82" x14ac:dyDescent="0.25">
      <c r="A5751" s="2">
        <v>45036</v>
      </c>
      <c r="B5751">
        <v>4.9423339999999998</v>
      </c>
      <c r="C5751">
        <v>4.8258219999999996</v>
      </c>
      <c r="D5751">
        <v>4.8714969999999997</v>
      </c>
      <c r="E5751">
        <v>4.7041000000000004</v>
      </c>
      <c r="F5751">
        <v>4.6879419999999996</v>
      </c>
      <c r="G5751">
        <v>4.8040779999999996</v>
      </c>
      <c r="H5751">
        <v>119.057248</v>
      </c>
      <c r="I5751">
        <v>106.76111400000001</v>
      </c>
      <c r="K5751">
        <v>122.048592</v>
      </c>
      <c r="L5751" s="5">
        <v>140.531735</v>
      </c>
      <c r="M5751">
        <v>139.863744</v>
      </c>
      <c r="N5751">
        <v>4.0503989999999996</v>
      </c>
      <c r="O5751">
        <v>221.29644999999999</v>
      </c>
      <c r="P5751">
        <v>5.0338339999999997</v>
      </c>
      <c r="Q5751">
        <v>7.0469809999999997</v>
      </c>
      <c r="R5751">
        <v>4.6776710000000001</v>
      </c>
      <c r="T5751">
        <v>132.93770000000001</v>
      </c>
      <c r="U5751">
        <v>153.88314299999999</v>
      </c>
      <c r="V5751">
        <v>152.701133</v>
      </c>
      <c r="W5751">
        <v>68.904974999999993</v>
      </c>
      <c r="X5751">
        <v>6.7436930000000004</v>
      </c>
      <c r="Y5751">
        <v>9.2577350000000003</v>
      </c>
      <c r="Z5751">
        <v>9.3153159999999993</v>
      </c>
      <c r="AA5751">
        <v>7.6049189999999998</v>
      </c>
      <c r="AB5751">
        <v>7.8917760000000001</v>
      </c>
      <c r="AC5751">
        <v>9.1665460000000003</v>
      </c>
      <c r="AD5751">
        <v>9.1629799999999992</v>
      </c>
      <c r="AE5751">
        <v>20.358951000000001</v>
      </c>
      <c r="AF5751">
        <v>9.5537770000000002</v>
      </c>
      <c r="AH5751">
        <v>6.0224000000000002</v>
      </c>
      <c r="AI5751">
        <v>4.4688999999999997</v>
      </c>
      <c r="AK5751">
        <v>128.14531299999999</v>
      </c>
      <c r="AL5751">
        <v>116.610866</v>
      </c>
      <c r="AM5751">
        <v>9.1715710000000001</v>
      </c>
      <c r="AV5751">
        <v>229.70230000000001</v>
      </c>
      <c r="AX5751">
        <v>6.6597559999999998</v>
      </c>
      <c r="AY5751">
        <v>7.1032710000000003</v>
      </c>
      <c r="AZ5751">
        <v>49.811025999999998</v>
      </c>
      <c r="BA5751">
        <v>47.099567999999998</v>
      </c>
      <c r="BB5751">
        <v>254.473727</v>
      </c>
      <c r="BC5751">
        <v>6.6259230000000002</v>
      </c>
      <c r="BE5751">
        <v>6.5830320000000002</v>
      </c>
      <c r="BF5751">
        <v>5.967886</v>
      </c>
      <c r="BG5751">
        <v>9.8513289999999998</v>
      </c>
      <c r="BH5751">
        <v>6.5715960000000004</v>
      </c>
      <c r="BI5751">
        <v>7.2102240000000002</v>
      </c>
      <c r="BJ5751">
        <v>7.0550759999999997</v>
      </c>
      <c r="BK5751">
        <v>6.3727010000000002</v>
      </c>
      <c r="BL5751">
        <v>5.4431180000000001</v>
      </c>
      <c r="BM5751">
        <v>6.0183499999999999</v>
      </c>
      <c r="BN5751">
        <v>7.7815770000000004</v>
      </c>
      <c r="BO5751">
        <v>6.5602650000000002</v>
      </c>
      <c r="BP5751">
        <v>5.1254289999999996</v>
      </c>
      <c r="BQ5751">
        <v>62.124293999999999</v>
      </c>
      <c r="BR5751">
        <v>53.091738999999997</v>
      </c>
      <c r="BS5751">
        <v>63.125709999999998</v>
      </c>
      <c r="BT5751">
        <v>8.1935140000000004</v>
      </c>
      <c r="BW5751">
        <v>5.4635999999999996</v>
      </c>
      <c r="BX5751">
        <v>4.9751000000000003</v>
      </c>
      <c r="BY5751">
        <v>5.0914000000000001</v>
      </c>
      <c r="BZ5751">
        <v>7.7716890000000003</v>
      </c>
      <c r="CA5751">
        <v>28.9922</v>
      </c>
      <c r="CB5751">
        <v>8.6009860000000007</v>
      </c>
      <c r="CC5751">
        <v>108.47999</v>
      </c>
      <c r="CD5751">
        <v>60.677599999999998</v>
      </c>
    </row>
    <row r="5752" spans="1:82" x14ac:dyDescent="0.25">
      <c r="A5752" s="2">
        <v>45037</v>
      </c>
      <c r="B5752">
        <v>4.9414030000000002</v>
      </c>
      <c r="C5752">
        <v>4.8229240000000004</v>
      </c>
      <c r="D5752">
        <v>4.8651770000000001</v>
      </c>
      <c r="E5752">
        <v>4.6976909999999998</v>
      </c>
      <c r="F5752">
        <v>4.685327</v>
      </c>
      <c r="G5752">
        <v>4.7970810000000004</v>
      </c>
      <c r="H5752">
        <v>118.88841600000001</v>
      </c>
      <c r="I5752">
        <v>106.703402</v>
      </c>
      <c r="K5752">
        <v>121.83686400000001</v>
      </c>
      <c r="L5752" s="5">
        <v>140.228543</v>
      </c>
      <c r="M5752">
        <v>139.44883799999999</v>
      </c>
      <c r="N5752">
        <v>4.0390649999999999</v>
      </c>
      <c r="O5752">
        <v>220.66483400000001</v>
      </c>
      <c r="P5752">
        <v>5.0341529999999999</v>
      </c>
      <c r="Q5752">
        <v>7.0589810000000002</v>
      </c>
      <c r="R5752">
        <v>4.6713509999999996</v>
      </c>
      <c r="T5752">
        <v>133.65799999999999</v>
      </c>
      <c r="U5752">
        <v>154.714527</v>
      </c>
      <c r="V5752">
        <v>153.31833599999999</v>
      </c>
      <c r="W5752">
        <v>69.150281000000007</v>
      </c>
      <c r="X5752">
        <v>6.7768519999999999</v>
      </c>
      <c r="Y5752">
        <v>9.2986710000000006</v>
      </c>
      <c r="Z5752">
        <v>9.3487770000000001</v>
      </c>
      <c r="AA5752">
        <v>7.58812</v>
      </c>
      <c r="AB5752">
        <v>7.913049</v>
      </c>
      <c r="AC5752">
        <v>9.1542940000000002</v>
      </c>
      <c r="AD5752">
        <v>9.1500339999999998</v>
      </c>
      <c r="AE5752">
        <v>20.307286999999999</v>
      </c>
      <c r="AF5752">
        <v>9.5411479999999997</v>
      </c>
      <c r="AH5752">
        <v>5.9947999999999997</v>
      </c>
      <c r="AI5752">
        <v>4.4714</v>
      </c>
      <c r="AK5752">
        <v>127.776618</v>
      </c>
      <c r="AL5752">
        <v>117.11141499999999</v>
      </c>
      <c r="AM5752">
        <v>9.1516850000000005</v>
      </c>
      <c r="AV5752">
        <v>229.65989999999999</v>
      </c>
      <c r="AX5752">
        <v>6.6914749999999996</v>
      </c>
      <c r="AY5752">
        <v>7.1385329999999998</v>
      </c>
      <c r="AZ5752">
        <v>50.044111000000001</v>
      </c>
      <c r="BA5752">
        <v>47.141958000000002</v>
      </c>
      <c r="BB5752">
        <v>254.09933000000001</v>
      </c>
      <c r="BC5752">
        <v>6.6674819999999997</v>
      </c>
      <c r="BE5752">
        <v>6.6061180000000004</v>
      </c>
      <c r="BF5752">
        <v>6.0198580000000002</v>
      </c>
      <c r="BG5752">
        <v>9.8519459999999999</v>
      </c>
      <c r="BH5752">
        <v>6.6008100000000001</v>
      </c>
      <c r="BI5752">
        <v>7.2458609999999997</v>
      </c>
      <c r="BJ5752">
        <v>7.0329899999999999</v>
      </c>
      <c r="BK5752">
        <v>6.4854450000000003</v>
      </c>
      <c r="BL5752">
        <v>5.4307809999999996</v>
      </c>
      <c r="BM5752">
        <v>6.1079840000000001</v>
      </c>
      <c r="BN5752">
        <v>7.7860630000000004</v>
      </c>
      <c r="BO5752">
        <v>6.5664290000000003</v>
      </c>
      <c r="BP5752">
        <v>5.1509070000000001</v>
      </c>
      <c r="BQ5752">
        <v>62.547677999999998</v>
      </c>
      <c r="BR5752">
        <v>53.370119000000003</v>
      </c>
      <c r="BS5752">
        <v>62.943679000000003</v>
      </c>
      <c r="BT5752">
        <v>8.1749860000000005</v>
      </c>
      <c r="BW5752">
        <v>5.4871999999999996</v>
      </c>
      <c r="BX5752">
        <v>5.0281000000000002</v>
      </c>
      <c r="BY5752">
        <v>5.1090999999999998</v>
      </c>
      <c r="BZ5752">
        <v>7.7807709999999997</v>
      </c>
      <c r="CA5752">
        <v>29.2928</v>
      </c>
      <c r="CB5752">
        <v>8.5797899999999991</v>
      </c>
      <c r="CC5752">
        <v>108.58911999999999</v>
      </c>
      <c r="CD5752">
        <v>60.578499999999998</v>
      </c>
    </row>
    <row r="5753" spans="1:82" x14ac:dyDescent="0.25">
      <c r="A5753" s="2">
        <v>45040</v>
      </c>
      <c r="B5753">
        <v>4.9405419999999998</v>
      </c>
      <c r="C5753">
        <v>4.8219500000000002</v>
      </c>
      <c r="D5753">
        <v>4.8654970000000004</v>
      </c>
      <c r="E5753">
        <v>4.6977900000000004</v>
      </c>
      <c r="F5753">
        <v>4.6835659999999999</v>
      </c>
      <c r="G5753">
        <v>4.7966499999999996</v>
      </c>
      <c r="H5753">
        <v>118.88660299999999</v>
      </c>
      <c r="I5753">
        <v>106.688751</v>
      </c>
      <c r="K5753">
        <v>121.83619400000001</v>
      </c>
      <c r="L5753" s="5">
        <v>140.242445</v>
      </c>
      <c r="M5753">
        <v>139.49460400000001</v>
      </c>
      <c r="N5753">
        <v>4.0406500000000003</v>
      </c>
      <c r="O5753">
        <v>221.03231700000001</v>
      </c>
      <c r="P5753">
        <v>5.0346010000000003</v>
      </c>
      <c r="Q5753">
        <v>7.0638480000000001</v>
      </c>
      <c r="R5753">
        <v>4.6714419999999999</v>
      </c>
      <c r="T5753">
        <v>133.5069</v>
      </c>
      <c r="U5753">
        <v>154.70765599999999</v>
      </c>
      <c r="V5753">
        <v>153.409931</v>
      </c>
      <c r="W5753">
        <v>69.231037000000001</v>
      </c>
      <c r="X5753">
        <v>6.782286</v>
      </c>
      <c r="Y5753">
        <v>9.3105390000000003</v>
      </c>
      <c r="Z5753">
        <v>9.3450589999999991</v>
      </c>
      <c r="AA5753">
        <v>7.6066019999999996</v>
      </c>
      <c r="AB5753">
        <v>7.907794</v>
      </c>
      <c r="AC5753">
        <v>9.1556420000000003</v>
      </c>
      <c r="AD5753">
        <v>9.150055</v>
      </c>
      <c r="AE5753">
        <v>20.314503999999999</v>
      </c>
      <c r="AF5753">
        <v>9.5424930000000003</v>
      </c>
      <c r="AH5753">
        <v>6.0266999999999999</v>
      </c>
      <c r="AI5753">
        <v>4.4814999999999996</v>
      </c>
      <c r="AK5753">
        <v>127.81516000000001</v>
      </c>
      <c r="AL5753">
        <v>117.715594</v>
      </c>
      <c r="AM5753">
        <v>9.1487020000000001</v>
      </c>
      <c r="AV5753">
        <v>229.5146</v>
      </c>
      <c r="AX5753">
        <v>6.692056</v>
      </c>
      <c r="AY5753">
        <v>7.1419610000000002</v>
      </c>
      <c r="AZ5753">
        <v>50.064920000000001</v>
      </c>
      <c r="BA5753">
        <v>47.200561999999998</v>
      </c>
      <c r="BB5753">
        <v>254.13908799999999</v>
      </c>
      <c r="BC5753">
        <v>6.65625</v>
      </c>
      <c r="BE5753">
        <v>6.6128549999999997</v>
      </c>
      <c r="BF5753">
        <v>6.0207579999999998</v>
      </c>
      <c r="BG5753">
        <v>9.92211</v>
      </c>
      <c r="BH5753">
        <v>6.6056229999999996</v>
      </c>
      <c r="BI5753">
        <v>7.2540810000000002</v>
      </c>
      <c r="BJ5753">
        <v>7.0648799999999996</v>
      </c>
      <c r="BK5753">
        <v>6.4945300000000001</v>
      </c>
      <c r="BL5753">
        <v>5.4473929999999999</v>
      </c>
      <c r="BM5753">
        <v>6.059374</v>
      </c>
      <c r="BN5753">
        <v>7.8013779999999997</v>
      </c>
      <c r="BO5753">
        <v>6.5808080000000002</v>
      </c>
      <c r="BP5753">
        <v>5.1582710000000001</v>
      </c>
      <c r="BQ5753">
        <v>62.455404999999999</v>
      </c>
      <c r="BR5753">
        <v>53.418731999999999</v>
      </c>
      <c r="BS5753">
        <v>62.957002000000003</v>
      </c>
      <c r="BT5753">
        <v>8.1753040000000006</v>
      </c>
      <c r="BW5753">
        <v>5.5217000000000001</v>
      </c>
      <c r="BX5753">
        <v>4.9759000000000002</v>
      </c>
      <c r="BY5753">
        <v>5.1148999999999996</v>
      </c>
      <c r="BZ5753">
        <v>7.7936030000000001</v>
      </c>
      <c r="CA5753">
        <v>29.5168</v>
      </c>
      <c r="CB5753">
        <v>8.5840739999999993</v>
      </c>
      <c r="CC5753">
        <v>108.17473</v>
      </c>
      <c r="CD5753">
        <v>60.470100000000002</v>
      </c>
    </row>
    <row r="5754" spans="1:82" x14ac:dyDescent="0.25">
      <c r="A5754" s="2">
        <v>45041</v>
      </c>
      <c r="B5754">
        <v>4.9470700000000001</v>
      </c>
      <c r="C5754">
        <v>4.8352469999999999</v>
      </c>
      <c r="D5754">
        <v>4.8878009999999996</v>
      </c>
      <c r="E5754">
        <v>4.7194060000000002</v>
      </c>
      <c r="F5754">
        <v>4.6973310000000001</v>
      </c>
      <c r="G5754">
        <v>4.8191620000000004</v>
      </c>
      <c r="H5754">
        <v>119.439645</v>
      </c>
      <c r="I5754">
        <v>106.867583</v>
      </c>
      <c r="K5754">
        <v>122.51403500000001</v>
      </c>
      <c r="L5754" s="5">
        <v>141.20687100000001</v>
      </c>
      <c r="M5754">
        <v>140.73120299999999</v>
      </c>
      <c r="N5754">
        <v>4.0698460000000001</v>
      </c>
      <c r="O5754">
        <v>222.23853500000001</v>
      </c>
      <c r="P5754">
        <v>5.0356059999999996</v>
      </c>
      <c r="Q5754">
        <v>7.0007469999999996</v>
      </c>
      <c r="R5754">
        <v>4.6924809999999999</v>
      </c>
      <c r="T5754">
        <v>133.5522</v>
      </c>
      <c r="U5754">
        <v>154.10260600000001</v>
      </c>
      <c r="V5754">
        <v>152.731922</v>
      </c>
      <c r="W5754">
        <v>69.023391000000004</v>
      </c>
      <c r="X5754">
        <v>6.759436</v>
      </c>
      <c r="Y5754">
        <v>9.3067860000000007</v>
      </c>
      <c r="Z5754">
        <v>9.2994760000000003</v>
      </c>
      <c r="AA5754">
        <v>7.5719390000000004</v>
      </c>
      <c r="AB5754">
        <v>7.8440789999999998</v>
      </c>
      <c r="AC5754">
        <v>9.1974040000000006</v>
      </c>
      <c r="AD5754">
        <v>9.1952639999999999</v>
      </c>
      <c r="AE5754">
        <v>20.460106</v>
      </c>
      <c r="AF5754">
        <v>9.5847859999999994</v>
      </c>
      <c r="AH5754">
        <v>5.8657000000000004</v>
      </c>
      <c r="AI5754">
        <v>4.4451000000000001</v>
      </c>
      <c r="AK5754">
        <v>128.85341199999999</v>
      </c>
      <c r="AL5754">
        <v>116.502644</v>
      </c>
      <c r="AM5754">
        <v>9.2200539999999993</v>
      </c>
      <c r="AV5754">
        <v>228.01480000000001</v>
      </c>
      <c r="AX5754">
        <v>6.6634710000000004</v>
      </c>
      <c r="AY5754">
        <v>7.1101299999999998</v>
      </c>
      <c r="AZ5754">
        <v>49.863242</v>
      </c>
      <c r="BA5754">
        <v>46.899239999999999</v>
      </c>
      <c r="BB5754">
        <v>251.96842599999999</v>
      </c>
      <c r="BC5754">
        <v>6.6245120000000002</v>
      </c>
      <c r="BE5754">
        <v>6.5878439999999996</v>
      </c>
      <c r="BF5754">
        <v>6.0503270000000002</v>
      </c>
      <c r="BG5754">
        <v>9.8045310000000008</v>
      </c>
      <c r="BH5754">
        <v>6.5894120000000003</v>
      </c>
      <c r="BI5754">
        <v>7.2321090000000003</v>
      </c>
      <c r="BJ5754">
        <v>6.9782190000000002</v>
      </c>
      <c r="BK5754">
        <v>6.5372399999999997</v>
      </c>
      <c r="BL5754">
        <v>5.4341710000000001</v>
      </c>
      <c r="BM5754">
        <v>6.034205</v>
      </c>
      <c r="BN5754">
        <v>7.758642</v>
      </c>
      <c r="BO5754">
        <v>6.542268</v>
      </c>
      <c r="BP5754">
        <v>5.1527089999999998</v>
      </c>
      <c r="BQ5754">
        <v>62.176718999999999</v>
      </c>
      <c r="BR5754">
        <v>53.258564999999997</v>
      </c>
      <c r="BS5754">
        <v>63.142919999999997</v>
      </c>
      <c r="BT5754">
        <v>8.1886189999999992</v>
      </c>
      <c r="BW5754">
        <v>5.4866999999999999</v>
      </c>
      <c r="BX5754">
        <v>4.9477000000000002</v>
      </c>
      <c r="BY5754">
        <v>5.0972999999999997</v>
      </c>
      <c r="BZ5754">
        <v>7.7405309999999998</v>
      </c>
      <c r="CA5754">
        <v>29.282900000000001</v>
      </c>
      <c r="CB5754">
        <v>8.6537889999999997</v>
      </c>
      <c r="CC5754">
        <v>107.12071</v>
      </c>
      <c r="CD5754">
        <v>60.848300000000002</v>
      </c>
    </row>
    <row r="5755" spans="1:82" x14ac:dyDescent="0.25">
      <c r="A5755" s="2">
        <v>45042</v>
      </c>
      <c r="B5755">
        <v>4.9470650000000003</v>
      </c>
      <c r="C5755">
        <v>4.8339629999999998</v>
      </c>
      <c r="D5755">
        <v>4.882771</v>
      </c>
      <c r="E5755">
        <v>4.713724</v>
      </c>
      <c r="F5755">
        <v>4.6985479999999997</v>
      </c>
      <c r="G5755">
        <v>4.813447</v>
      </c>
      <c r="H5755">
        <v>119.357707</v>
      </c>
      <c r="I5755">
        <v>106.943918</v>
      </c>
      <c r="K5755">
        <v>122.64829400000001</v>
      </c>
      <c r="L5755" s="5">
        <v>141.34050300000001</v>
      </c>
      <c r="M5755">
        <v>140.772682</v>
      </c>
      <c r="N5755">
        <v>4.0693380000000001</v>
      </c>
      <c r="O5755">
        <v>222.10198199999999</v>
      </c>
      <c r="P5755">
        <v>5.035755</v>
      </c>
      <c r="Q5755">
        <v>6.9573330000000002</v>
      </c>
      <c r="R5755">
        <v>4.6866640000000004</v>
      </c>
      <c r="T5755">
        <v>132.9093</v>
      </c>
      <c r="U5755">
        <v>153.17184800000001</v>
      </c>
      <c r="V5755">
        <v>151.889985</v>
      </c>
      <c r="W5755">
        <v>68.450462000000002</v>
      </c>
      <c r="X5755">
        <v>6.7062229999999996</v>
      </c>
      <c r="Y5755">
        <v>9.2232500000000002</v>
      </c>
      <c r="Z5755">
        <v>9.1985030000000005</v>
      </c>
      <c r="AA5755">
        <v>7.564222</v>
      </c>
      <c r="AB5755">
        <v>7.7767770000000001</v>
      </c>
      <c r="AC5755">
        <v>9.1867520000000003</v>
      </c>
      <c r="AD5755">
        <v>9.1944199999999991</v>
      </c>
      <c r="AE5755">
        <v>20.464915000000001</v>
      </c>
      <c r="AF5755">
        <v>9.5730780000000006</v>
      </c>
      <c r="AH5755">
        <v>5.8474000000000004</v>
      </c>
      <c r="AI5755">
        <v>4.4489000000000001</v>
      </c>
      <c r="AK5755">
        <v>128.79706999999999</v>
      </c>
      <c r="AL5755">
        <v>115.875409</v>
      </c>
      <c r="AM5755">
        <v>9.1922060000000005</v>
      </c>
      <c r="AV5755">
        <v>227.33799999999999</v>
      </c>
      <c r="AX5755">
        <v>6.6289410000000002</v>
      </c>
      <c r="AY5755">
        <v>7.0704469999999997</v>
      </c>
      <c r="AZ5755">
        <v>49.596941999999999</v>
      </c>
      <c r="BA5755">
        <v>46.601565999999998</v>
      </c>
      <c r="BB5755">
        <v>252.227982</v>
      </c>
      <c r="BC5755">
        <v>6.5832160000000002</v>
      </c>
      <c r="BE5755">
        <v>6.5384909999999996</v>
      </c>
      <c r="BF5755">
        <v>6.0186099999999998</v>
      </c>
      <c r="BG5755">
        <v>9.8552599999999995</v>
      </c>
      <c r="BH5755">
        <v>6.534027</v>
      </c>
      <c r="BI5755">
        <v>7.1669510000000001</v>
      </c>
      <c r="BJ5755">
        <v>6.963762</v>
      </c>
      <c r="BK5755">
        <v>6.372878</v>
      </c>
      <c r="BL5755">
        <v>5.357456</v>
      </c>
      <c r="BM5755">
        <v>5.9802840000000002</v>
      </c>
      <c r="BN5755">
        <v>7.7303740000000003</v>
      </c>
      <c r="BO5755">
        <v>6.5032589999999999</v>
      </c>
      <c r="BP5755">
        <v>5.1021859999999997</v>
      </c>
      <c r="BQ5755">
        <v>61.518633000000001</v>
      </c>
      <c r="BR5755">
        <v>52.862122999999997</v>
      </c>
      <c r="BS5755">
        <v>62.617328000000001</v>
      </c>
      <c r="BT5755">
        <v>8.1160700000000006</v>
      </c>
      <c r="BW5755">
        <v>5.4718999999999998</v>
      </c>
      <c r="BX5755">
        <v>4.9175000000000004</v>
      </c>
      <c r="BY5755">
        <v>5.0571000000000002</v>
      </c>
      <c r="BZ5755">
        <v>7.6762370000000004</v>
      </c>
      <c r="CA5755">
        <v>29.103200000000001</v>
      </c>
      <c r="CB5755">
        <v>8.6559150000000002</v>
      </c>
      <c r="CC5755">
        <v>106.06829</v>
      </c>
      <c r="CD5755">
        <v>60.896700000000003</v>
      </c>
    </row>
    <row r="5756" spans="1:82" x14ac:dyDescent="0.25">
      <c r="A5756" s="2">
        <v>45043</v>
      </c>
      <c r="B5756">
        <v>4.945932</v>
      </c>
      <c r="C5756">
        <v>4.8285549999999997</v>
      </c>
      <c r="D5756">
        <v>4.8712210000000002</v>
      </c>
      <c r="E5756">
        <v>4.7025399999999999</v>
      </c>
      <c r="F5756">
        <v>4.6921460000000002</v>
      </c>
      <c r="G5756">
        <v>4.8003850000000003</v>
      </c>
      <c r="H5756">
        <v>119.012682</v>
      </c>
      <c r="I5756">
        <v>106.867949</v>
      </c>
      <c r="K5756">
        <v>122.244302</v>
      </c>
      <c r="L5756" s="5">
        <v>140.76261400000001</v>
      </c>
      <c r="M5756">
        <v>139.94923299999999</v>
      </c>
      <c r="N5756">
        <v>4.0496340000000002</v>
      </c>
      <c r="O5756">
        <v>220.974998</v>
      </c>
      <c r="P5756">
        <v>5.037852</v>
      </c>
      <c r="Q5756">
        <v>6.9927320000000002</v>
      </c>
      <c r="R5756">
        <v>4.675751</v>
      </c>
      <c r="T5756">
        <v>132.94820000000001</v>
      </c>
      <c r="U5756">
        <v>153.61869200000001</v>
      </c>
      <c r="V5756">
        <v>152.25444100000001</v>
      </c>
      <c r="W5756">
        <v>68.589314999999999</v>
      </c>
      <c r="X5756">
        <v>6.7204280000000001</v>
      </c>
      <c r="Y5756">
        <v>9.2070930000000004</v>
      </c>
      <c r="Z5756">
        <v>9.2455169999999995</v>
      </c>
      <c r="AA5756">
        <v>7.5636239999999999</v>
      </c>
      <c r="AB5756">
        <v>7.90524</v>
      </c>
      <c r="AC5756">
        <v>9.1635460000000002</v>
      </c>
      <c r="AD5756">
        <v>9.168901</v>
      </c>
      <c r="AE5756">
        <v>20.359200999999999</v>
      </c>
      <c r="AF5756">
        <v>9.5493419999999993</v>
      </c>
      <c r="AH5756">
        <v>5.9321999999999999</v>
      </c>
      <c r="AI5756">
        <v>4.4687000000000001</v>
      </c>
      <c r="AK5756">
        <v>128.16475399999999</v>
      </c>
      <c r="AL5756">
        <v>116.110984</v>
      </c>
      <c r="AM5756">
        <v>9.1620679999999997</v>
      </c>
      <c r="AV5756">
        <v>228.48869999999999</v>
      </c>
      <c r="AX5756">
        <v>6.6487090000000002</v>
      </c>
      <c r="AY5756">
        <v>7.0913779999999997</v>
      </c>
      <c r="AZ5756">
        <v>49.706339999999997</v>
      </c>
      <c r="BA5756">
        <v>46.757890000000003</v>
      </c>
      <c r="BB5756">
        <v>253.14376999999999</v>
      </c>
      <c r="BC5756">
        <v>6.6087439999999997</v>
      </c>
      <c r="BE5756">
        <v>6.5504899999999999</v>
      </c>
      <c r="BF5756">
        <v>5.9996929999999997</v>
      </c>
      <c r="BG5756">
        <v>9.6934419999999992</v>
      </c>
      <c r="BH5756">
        <v>6.5540370000000001</v>
      </c>
      <c r="BI5756">
        <v>7.1899179999999996</v>
      </c>
      <c r="BJ5756">
        <v>7.0097519999999998</v>
      </c>
      <c r="BK5756">
        <v>6.3615110000000001</v>
      </c>
      <c r="BL5756">
        <v>5.4332479999999999</v>
      </c>
      <c r="BM5756">
        <v>6.014367</v>
      </c>
      <c r="BN5756">
        <v>7.7523090000000003</v>
      </c>
      <c r="BO5756">
        <v>6.5170769999999996</v>
      </c>
      <c r="BP5756">
        <v>5.1221719999999999</v>
      </c>
      <c r="BQ5756">
        <v>61.716194000000002</v>
      </c>
      <c r="BR5756">
        <v>52.977004000000001</v>
      </c>
      <c r="BS5756">
        <v>62.919829</v>
      </c>
      <c r="BT5756">
        <v>8.1753440000000008</v>
      </c>
      <c r="BW5756">
        <v>5.4802</v>
      </c>
      <c r="BX5756">
        <v>4.9428999999999998</v>
      </c>
      <c r="BY5756">
        <v>5.0682999999999998</v>
      </c>
      <c r="BZ5756">
        <v>7.694852</v>
      </c>
      <c r="CA5756">
        <v>29.084399999999999</v>
      </c>
      <c r="CB5756">
        <v>8.6110319999999998</v>
      </c>
      <c r="CC5756">
        <v>108.25688</v>
      </c>
      <c r="CD5756">
        <v>60.624600000000001</v>
      </c>
    </row>
    <row r="5757" spans="1:82" x14ac:dyDescent="0.25">
      <c r="A5757" s="2">
        <v>45044</v>
      </c>
      <c r="B5757">
        <v>4.9545440000000003</v>
      </c>
      <c r="C5757">
        <v>4.8458459999999999</v>
      </c>
      <c r="D5757">
        <v>4.900315</v>
      </c>
      <c r="E5757">
        <v>4.7313210000000003</v>
      </c>
      <c r="F5757">
        <v>4.7098469999999999</v>
      </c>
      <c r="G5757">
        <v>4.8322659999999997</v>
      </c>
      <c r="H5757">
        <v>119.742169</v>
      </c>
      <c r="I5757">
        <v>107.05813499999999</v>
      </c>
      <c r="K5757">
        <v>122.984796</v>
      </c>
      <c r="L5757" s="5">
        <v>141.82058000000001</v>
      </c>
      <c r="M5757">
        <v>141.43610100000001</v>
      </c>
      <c r="N5757">
        <v>4.0858860000000004</v>
      </c>
      <c r="O5757">
        <v>222.81845899999999</v>
      </c>
      <c r="P5757">
        <v>5.0402930000000001</v>
      </c>
      <c r="Q5757">
        <v>7.0527550000000003</v>
      </c>
      <c r="R5757">
        <v>4.7039629999999999</v>
      </c>
      <c r="T5757">
        <v>133.91249999999999</v>
      </c>
      <c r="U5757">
        <v>153.818938</v>
      </c>
      <c r="V5757">
        <v>152.752803</v>
      </c>
      <c r="W5757">
        <v>69.025429000000003</v>
      </c>
      <c r="X5757">
        <v>6.7587080000000004</v>
      </c>
      <c r="Y5757">
        <v>9.2569440000000007</v>
      </c>
      <c r="Z5757">
        <v>9.3338090000000005</v>
      </c>
      <c r="AA5757">
        <v>7.5992980000000001</v>
      </c>
      <c r="AB5757">
        <v>7.953138</v>
      </c>
      <c r="AC5757">
        <v>9.2195999999999998</v>
      </c>
      <c r="AD5757">
        <v>9.2238229999999994</v>
      </c>
      <c r="AE5757">
        <v>20.535557000000001</v>
      </c>
      <c r="AF5757">
        <v>9.6066070000000003</v>
      </c>
      <c r="AH5757">
        <v>5.8158000000000003</v>
      </c>
      <c r="AI5757">
        <v>4.4809999999999999</v>
      </c>
      <c r="AK5757">
        <v>129.32440800000001</v>
      </c>
      <c r="AL5757">
        <v>115.764191</v>
      </c>
      <c r="AM5757">
        <v>9.2258680000000002</v>
      </c>
      <c r="AV5757">
        <v>230.51859999999999</v>
      </c>
      <c r="AX5757">
        <v>6.6637279999999999</v>
      </c>
      <c r="AY5757">
        <v>7.1093960000000003</v>
      </c>
      <c r="AZ5757">
        <v>49.833818999999998</v>
      </c>
      <c r="BA5757">
        <v>47.072099999999999</v>
      </c>
      <c r="BB5757">
        <v>254.42092299999999</v>
      </c>
      <c r="BC5757">
        <v>6.6367649999999996</v>
      </c>
      <c r="BE5757">
        <v>6.5696880000000002</v>
      </c>
      <c r="BF5757">
        <v>6.0095409999999996</v>
      </c>
      <c r="BG5757">
        <v>9.9096630000000001</v>
      </c>
      <c r="BH5757">
        <v>6.5899510000000001</v>
      </c>
      <c r="BI5757">
        <v>7.2330899999999998</v>
      </c>
      <c r="BJ5757">
        <v>7.0160780000000003</v>
      </c>
      <c r="BK5757">
        <v>6.39968</v>
      </c>
      <c r="BL5757">
        <v>5.4867540000000004</v>
      </c>
      <c r="BM5757">
        <v>6.0718120000000004</v>
      </c>
      <c r="BN5757">
        <v>7.8374899999999998</v>
      </c>
      <c r="BO5757">
        <v>6.5856979999999998</v>
      </c>
      <c r="BP5757">
        <v>5.152145</v>
      </c>
      <c r="BQ5757">
        <v>62.140509999999999</v>
      </c>
      <c r="BR5757">
        <v>53.109926999999999</v>
      </c>
      <c r="BS5757">
        <v>63.620648000000003</v>
      </c>
      <c r="BT5757">
        <v>8.2932039999999994</v>
      </c>
      <c r="BW5757">
        <v>5.5426000000000002</v>
      </c>
      <c r="BX5757">
        <v>4.9928999999999997</v>
      </c>
      <c r="BY5757">
        <v>5.1006999999999998</v>
      </c>
      <c r="BZ5757">
        <v>7.7349649999999999</v>
      </c>
      <c r="CA5757">
        <v>29.235399999999998</v>
      </c>
      <c r="CB5757">
        <v>8.6875649999999993</v>
      </c>
      <c r="CC5757">
        <v>108.59396</v>
      </c>
      <c r="CD5757">
        <v>61.055799999999998</v>
      </c>
    </row>
    <row r="5758" spans="1:82" x14ac:dyDescent="0.25">
      <c r="A5758" s="2">
        <v>45048</v>
      </c>
      <c r="B5758">
        <v>4.9585999999999997</v>
      </c>
      <c r="C5758">
        <v>4.8536479999999997</v>
      </c>
      <c r="D5758">
        <v>4.9127289999999997</v>
      </c>
      <c r="E5758">
        <v>4.7435039999999997</v>
      </c>
      <c r="F5758">
        <v>4.7186019999999997</v>
      </c>
      <c r="G5758">
        <v>4.846908</v>
      </c>
      <c r="H5758">
        <v>120.093118</v>
      </c>
      <c r="I5758">
        <v>107.14670599999999</v>
      </c>
      <c r="K5758">
        <v>123.253334</v>
      </c>
      <c r="L5758" s="5">
        <v>142.19133299999999</v>
      </c>
      <c r="M5758">
        <v>141.95813799999999</v>
      </c>
      <c r="N5758">
        <v>4.097505</v>
      </c>
      <c r="O5758">
        <v>222.759343</v>
      </c>
      <c r="P5758">
        <v>5.0401049999999996</v>
      </c>
      <c r="Q5758">
        <v>6.9207280000000004</v>
      </c>
      <c r="R5758">
        <v>4.7162139999999999</v>
      </c>
      <c r="T5758">
        <v>132.22370000000001</v>
      </c>
      <c r="U5758">
        <v>151.67416800000001</v>
      </c>
      <c r="V5758">
        <v>150.773233</v>
      </c>
      <c r="W5758">
        <v>68.243436000000003</v>
      </c>
      <c r="X5758">
        <v>6.6901910000000004</v>
      </c>
      <c r="Y5758">
        <v>9.1057939999999995</v>
      </c>
      <c r="Z5758">
        <v>9.2079090000000008</v>
      </c>
      <c r="AA5758">
        <v>7.4885489999999999</v>
      </c>
      <c r="AB5758">
        <v>7.8799659999999996</v>
      </c>
      <c r="AC5758">
        <v>9.2454610000000006</v>
      </c>
      <c r="AD5758">
        <v>9.2471580000000007</v>
      </c>
      <c r="AE5758">
        <v>20.602634999999999</v>
      </c>
      <c r="AF5758">
        <v>9.6330589999999994</v>
      </c>
      <c r="AH5758">
        <v>5.6779999999999999</v>
      </c>
      <c r="AI5758">
        <v>4.4042000000000003</v>
      </c>
      <c r="AK5758">
        <v>129.69738899999999</v>
      </c>
      <c r="AL5758">
        <v>113.84735999999999</v>
      </c>
      <c r="AM5758">
        <v>9.261063</v>
      </c>
      <c r="AV5758">
        <v>227.17519999999999</v>
      </c>
      <c r="AX5758">
        <v>6.5799700000000003</v>
      </c>
      <c r="AY5758">
        <v>7.0198419999999997</v>
      </c>
      <c r="AZ5758">
        <v>49.178677</v>
      </c>
      <c r="BA5758">
        <v>46.489930999999999</v>
      </c>
      <c r="BB5758">
        <v>251.301716</v>
      </c>
      <c r="BC5758">
        <v>6.5551469999999998</v>
      </c>
      <c r="BE5758">
        <v>6.518338</v>
      </c>
      <c r="BF5758">
        <v>5.9980979999999997</v>
      </c>
      <c r="BG5758">
        <v>9.3933509999999991</v>
      </c>
      <c r="BH5758">
        <v>6.5257069999999997</v>
      </c>
      <c r="BI5758">
        <v>7.1569140000000004</v>
      </c>
      <c r="BJ5758">
        <v>6.9112629999999999</v>
      </c>
      <c r="BK5758">
        <v>6.3964449999999999</v>
      </c>
      <c r="BL5758">
        <v>5.4189689999999997</v>
      </c>
      <c r="BM5758">
        <v>6.0620630000000002</v>
      </c>
      <c r="BN5758">
        <v>7.7452589999999999</v>
      </c>
      <c r="BO5758">
        <v>6.51105</v>
      </c>
      <c r="BP5758">
        <v>5.1070029999999997</v>
      </c>
      <c r="BQ5758">
        <v>61.484194000000002</v>
      </c>
      <c r="BR5758">
        <v>52.377347999999998</v>
      </c>
      <c r="BS5758">
        <v>64.264983000000001</v>
      </c>
      <c r="BT5758">
        <v>8.3437479999999997</v>
      </c>
      <c r="BW5758">
        <v>5.4732000000000003</v>
      </c>
      <c r="BX5758">
        <v>4.9875999999999996</v>
      </c>
      <c r="BY5758">
        <v>5.0507</v>
      </c>
      <c r="BZ5758">
        <v>7.6500370000000002</v>
      </c>
      <c r="CA5758">
        <v>29.103300000000001</v>
      </c>
      <c r="CB5758">
        <v>8.7292480000000001</v>
      </c>
      <c r="CC5758">
        <v>107.60908999999999</v>
      </c>
      <c r="CD5758">
        <v>61.394799999999996</v>
      </c>
    </row>
    <row r="5759" spans="1:82" x14ac:dyDescent="0.25">
      <c r="A5759" s="2">
        <v>45049</v>
      </c>
      <c r="B5759">
        <v>4.9559759999999997</v>
      </c>
      <c r="C5759">
        <v>4.8496569999999997</v>
      </c>
      <c r="D5759">
        <v>4.9087389999999997</v>
      </c>
      <c r="E5759">
        <v>4.739077</v>
      </c>
      <c r="F5759">
        <v>4.716291</v>
      </c>
      <c r="G5759">
        <v>4.8454699999999997</v>
      </c>
      <c r="H5759">
        <v>120.034729</v>
      </c>
      <c r="I5759">
        <v>107.154478</v>
      </c>
      <c r="K5759">
        <v>123.29975899999999</v>
      </c>
      <c r="L5759" s="5">
        <v>142.267912</v>
      </c>
      <c r="M5759">
        <v>142.06611699999999</v>
      </c>
      <c r="N5759">
        <v>4.1005649999999996</v>
      </c>
      <c r="O5759">
        <v>222.188244</v>
      </c>
      <c r="P5759">
        <v>5.0397280000000002</v>
      </c>
      <c r="Q5759">
        <v>6.9199409999999997</v>
      </c>
      <c r="R5759">
        <v>4.7124199999999998</v>
      </c>
      <c r="T5759">
        <v>132.96199999999999</v>
      </c>
      <c r="U5759">
        <v>152.24430100000001</v>
      </c>
      <c r="V5759">
        <v>151.34688700000001</v>
      </c>
      <c r="W5759">
        <v>68.482466000000002</v>
      </c>
      <c r="X5759">
        <v>6.7216459999999998</v>
      </c>
      <c r="Y5759">
        <v>9.1145720000000008</v>
      </c>
      <c r="Z5759">
        <v>9.2419410000000006</v>
      </c>
      <c r="AA5759">
        <v>7.4905359999999996</v>
      </c>
      <c r="AB5759">
        <v>7.8482370000000001</v>
      </c>
      <c r="AC5759">
        <v>9.2379339999999992</v>
      </c>
      <c r="AD5759">
        <v>9.2489080000000001</v>
      </c>
      <c r="AE5759">
        <v>20.618328000000002</v>
      </c>
      <c r="AF5759">
        <v>9.6255019999999991</v>
      </c>
      <c r="AH5759">
        <v>5.6660000000000004</v>
      </c>
      <c r="AI5759">
        <v>4.4233000000000002</v>
      </c>
      <c r="AK5759">
        <v>129.770723</v>
      </c>
      <c r="AL5759">
        <v>114.723527</v>
      </c>
      <c r="AM5759">
        <v>9.2509820000000005</v>
      </c>
      <c r="AV5759">
        <v>226.9957</v>
      </c>
      <c r="AX5759">
        <v>6.6078619999999999</v>
      </c>
      <c r="AY5759">
        <v>7.048495</v>
      </c>
      <c r="AZ5759">
        <v>49.377485999999998</v>
      </c>
      <c r="BA5759">
        <v>46.612783</v>
      </c>
      <c r="BB5759">
        <v>251.37160900000001</v>
      </c>
      <c r="BC5759">
        <v>6.5818839999999996</v>
      </c>
      <c r="BE5759">
        <v>6.5654279999999998</v>
      </c>
      <c r="BF5759">
        <v>6.0226499999999996</v>
      </c>
      <c r="BG5759">
        <v>9.313841</v>
      </c>
      <c r="BH5759">
        <v>6.548807</v>
      </c>
      <c r="BI5759">
        <v>7.1783409999999996</v>
      </c>
      <c r="BJ5759">
        <v>6.9048220000000002</v>
      </c>
      <c r="BK5759">
        <v>6.4403620000000004</v>
      </c>
      <c r="BL5759">
        <v>5.4483509999999997</v>
      </c>
      <c r="BM5759">
        <v>6.0826250000000002</v>
      </c>
      <c r="BN5759">
        <v>7.7673769999999998</v>
      </c>
      <c r="BO5759">
        <v>6.5314379999999996</v>
      </c>
      <c r="BP5759">
        <v>5.1317539999999999</v>
      </c>
      <c r="BQ5759">
        <v>61.744038000000003</v>
      </c>
      <c r="BR5759">
        <v>52.573493999999997</v>
      </c>
      <c r="BS5759">
        <v>64.249044999999995</v>
      </c>
      <c r="BT5759">
        <v>8.3470999999999993</v>
      </c>
      <c r="BW5759">
        <v>5.4851999999999999</v>
      </c>
      <c r="BX5759">
        <v>5.0026000000000002</v>
      </c>
      <c r="BY5759">
        <v>5.0677000000000003</v>
      </c>
      <c r="BZ5759">
        <v>7.6724750000000004</v>
      </c>
      <c r="CA5759">
        <v>29.197900000000001</v>
      </c>
      <c r="CB5759">
        <v>8.7303789999999992</v>
      </c>
      <c r="CC5759">
        <v>106.6896</v>
      </c>
      <c r="CD5759">
        <v>61.348700000000001</v>
      </c>
    </row>
    <row r="5760" spans="1:82" x14ac:dyDescent="0.25">
      <c r="A5760" s="2">
        <v>45050</v>
      </c>
      <c r="B5760">
        <v>4.9626729999999997</v>
      </c>
      <c r="C5760">
        <v>4.8611880000000003</v>
      </c>
      <c r="D5760">
        <v>4.9228949999999996</v>
      </c>
      <c r="E5760">
        <v>4.7519830000000001</v>
      </c>
      <c r="F5760">
        <v>4.7314970000000001</v>
      </c>
      <c r="G5760">
        <v>4.8643739999999998</v>
      </c>
      <c r="H5760">
        <v>120.36693099999999</v>
      </c>
      <c r="I5760">
        <v>107.358814</v>
      </c>
      <c r="K5760">
        <v>123.84277400000001</v>
      </c>
      <c r="L5760" s="5">
        <v>142.96351899999999</v>
      </c>
      <c r="M5760">
        <v>142.69210799999999</v>
      </c>
      <c r="N5760">
        <v>4.1121939999999997</v>
      </c>
      <c r="O5760">
        <v>222.488305</v>
      </c>
      <c r="P5760">
        <v>5.0423439999999999</v>
      </c>
      <c r="Q5760">
        <v>6.8919639999999998</v>
      </c>
      <c r="R5760">
        <v>4.726197</v>
      </c>
      <c r="T5760">
        <v>132.20339999999999</v>
      </c>
      <c r="U5760">
        <v>151.598648</v>
      </c>
      <c r="V5760">
        <v>150.522729</v>
      </c>
      <c r="W5760">
        <v>68.220426000000003</v>
      </c>
      <c r="X5760">
        <v>6.7060420000000001</v>
      </c>
      <c r="Y5760">
        <v>9.0697530000000004</v>
      </c>
      <c r="Z5760">
        <v>9.2059379999999997</v>
      </c>
      <c r="AA5760">
        <v>7.4370779999999996</v>
      </c>
      <c r="AB5760">
        <v>7.8075770000000002</v>
      </c>
      <c r="AC5760">
        <v>9.2635500000000004</v>
      </c>
      <c r="AD5760">
        <v>9.2764100000000003</v>
      </c>
      <c r="AE5760">
        <v>20.676314999999999</v>
      </c>
      <c r="AF5760">
        <v>9.651726</v>
      </c>
      <c r="AH5760">
        <v>5.5715000000000003</v>
      </c>
      <c r="AI5760">
        <v>4.3856000000000002</v>
      </c>
      <c r="AK5760">
        <v>130.20927</v>
      </c>
      <c r="AL5760">
        <v>114.017178</v>
      </c>
      <c r="AM5760">
        <v>9.2861119999999993</v>
      </c>
      <c r="AV5760">
        <v>225.95240000000001</v>
      </c>
      <c r="AX5760">
        <v>6.5740480000000003</v>
      </c>
      <c r="AY5760">
        <v>7.010122</v>
      </c>
      <c r="AZ5760">
        <v>49.158445999999998</v>
      </c>
      <c r="BA5760">
        <v>46.131160999999999</v>
      </c>
      <c r="BB5760">
        <v>249.56346199999999</v>
      </c>
      <c r="BC5760">
        <v>6.5316890000000001</v>
      </c>
      <c r="BE5760">
        <v>6.5411780000000004</v>
      </c>
      <c r="BF5760">
        <v>6.0244410000000004</v>
      </c>
      <c r="BG5760">
        <v>9.3481009999999998</v>
      </c>
      <c r="BH5760">
        <v>6.5306959999999998</v>
      </c>
      <c r="BI5760">
        <v>7.1543460000000003</v>
      </c>
      <c r="BJ5760">
        <v>6.8268459999999997</v>
      </c>
      <c r="BK5760">
        <v>6.4415430000000002</v>
      </c>
      <c r="BL5760">
        <v>5.3970330000000004</v>
      </c>
      <c r="BM5760">
        <v>6.0478730000000001</v>
      </c>
      <c r="BN5760">
        <v>7.7290130000000001</v>
      </c>
      <c r="BO5760">
        <v>6.4911070000000004</v>
      </c>
      <c r="BP5760">
        <v>5.1113439999999999</v>
      </c>
      <c r="BQ5760">
        <v>61.377994999999999</v>
      </c>
      <c r="BR5760">
        <v>52.126609999999999</v>
      </c>
      <c r="BS5760">
        <v>64.304349000000002</v>
      </c>
      <c r="BT5760">
        <v>8.3524419999999999</v>
      </c>
      <c r="BW5760">
        <v>5.5058999999999996</v>
      </c>
      <c r="BX5760">
        <v>4.9748999999999999</v>
      </c>
      <c r="BY5760">
        <v>5.0472999999999999</v>
      </c>
      <c r="BZ5760">
        <v>7.6000249999999996</v>
      </c>
      <c r="CA5760">
        <v>29.282299999999999</v>
      </c>
      <c r="CB5760">
        <v>8.7619030000000002</v>
      </c>
      <c r="CC5760">
        <v>106.38549</v>
      </c>
      <c r="CD5760">
        <v>61.549300000000002</v>
      </c>
    </row>
    <row r="5761" spans="1:82" x14ac:dyDescent="0.25">
      <c r="A5761" s="2">
        <v>45051</v>
      </c>
      <c r="B5761">
        <v>4.9593860000000003</v>
      </c>
      <c r="C5761">
        <v>4.8528450000000003</v>
      </c>
      <c r="D5761">
        <v>4.9067959999999999</v>
      </c>
      <c r="E5761">
        <v>4.7360860000000002</v>
      </c>
      <c r="F5761">
        <v>4.7219259999999998</v>
      </c>
      <c r="G5761">
        <v>4.8453059999999999</v>
      </c>
      <c r="H5761">
        <v>119.951521</v>
      </c>
      <c r="I5761">
        <v>107.26388</v>
      </c>
      <c r="K5761">
        <v>123.40242600000001</v>
      </c>
      <c r="L5761" s="5">
        <v>142.317297</v>
      </c>
      <c r="M5761">
        <v>141.77863600000001</v>
      </c>
      <c r="N5761">
        <v>4.0891859999999998</v>
      </c>
      <c r="O5761">
        <v>221.96864099999999</v>
      </c>
      <c r="P5761">
        <v>5.0418989999999999</v>
      </c>
      <c r="Q5761">
        <v>6.9780069999999998</v>
      </c>
      <c r="R5761">
        <v>4.7104549999999996</v>
      </c>
      <c r="T5761">
        <v>133.982</v>
      </c>
      <c r="U5761">
        <v>153.755741</v>
      </c>
      <c r="V5761">
        <v>152.535687</v>
      </c>
      <c r="W5761">
        <v>68.979569999999995</v>
      </c>
      <c r="X5761">
        <v>6.7585360000000003</v>
      </c>
      <c r="Y5761">
        <v>9.1691730000000007</v>
      </c>
      <c r="Z5761">
        <v>9.2918579999999995</v>
      </c>
      <c r="AA5761">
        <v>7.5683249999999997</v>
      </c>
      <c r="AB5761">
        <v>7.9087459999999998</v>
      </c>
      <c r="AC5761">
        <v>9.2326949999999997</v>
      </c>
      <c r="AD5761">
        <v>9.2429570000000005</v>
      </c>
      <c r="AE5761">
        <v>20.558384</v>
      </c>
      <c r="AF5761">
        <v>9.6198219999999992</v>
      </c>
      <c r="AH5761">
        <v>5.7462999999999997</v>
      </c>
      <c r="AI5761">
        <v>4.4642999999999997</v>
      </c>
      <c r="AK5761">
        <v>129.437006</v>
      </c>
      <c r="AL5761">
        <v>116.915792</v>
      </c>
      <c r="AM5761">
        <v>9.2477660000000004</v>
      </c>
      <c r="AV5761">
        <v>228.46289999999999</v>
      </c>
      <c r="AX5761">
        <v>6.6589650000000002</v>
      </c>
      <c r="AY5761">
        <v>7.1039370000000002</v>
      </c>
      <c r="AZ5761">
        <v>49.798161</v>
      </c>
      <c r="BA5761">
        <v>46.817672999999999</v>
      </c>
      <c r="BB5761">
        <v>253.55124799999999</v>
      </c>
      <c r="BC5761">
        <v>6.6184630000000002</v>
      </c>
      <c r="BE5761">
        <v>6.6144660000000002</v>
      </c>
      <c r="BF5761">
        <v>6.0349459999999997</v>
      </c>
      <c r="BG5761">
        <v>9.6244870000000002</v>
      </c>
      <c r="BH5761">
        <v>6.5991799999999996</v>
      </c>
      <c r="BI5761">
        <v>7.2351809999999999</v>
      </c>
      <c r="BJ5761">
        <v>6.974793</v>
      </c>
      <c r="BK5761">
        <v>6.4702190000000002</v>
      </c>
      <c r="BL5761">
        <v>5.4418610000000003</v>
      </c>
      <c r="BM5761">
        <v>6.115723</v>
      </c>
      <c r="BN5761">
        <v>7.8374220000000001</v>
      </c>
      <c r="BO5761">
        <v>6.5751970000000002</v>
      </c>
      <c r="BP5761">
        <v>5.1592830000000003</v>
      </c>
      <c r="BQ5761">
        <v>61.985196000000002</v>
      </c>
      <c r="BR5761">
        <v>52.745958999999999</v>
      </c>
      <c r="BS5761">
        <v>64.281711000000001</v>
      </c>
      <c r="BT5761">
        <v>8.3492499999999996</v>
      </c>
      <c r="BW5761">
        <v>5.6466000000000003</v>
      </c>
      <c r="BX5761">
        <v>5.0347999999999997</v>
      </c>
      <c r="BY5761">
        <v>5.1052999999999997</v>
      </c>
      <c r="BZ5761">
        <v>7.6780239999999997</v>
      </c>
      <c r="CA5761">
        <v>29.331199999999999</v>
      </c>
      <c r="CB5761">
        <v>8.7057649999999995</v>
      </c>
      <c r="CC5761">
        <v>108.18528000000001</v>
      </c>
      <c r="CD5761">
        <v>61.233400000000003</v>
      </c>
    </row>
    <row r="5762" spans="1:82" x14ac:dyDescent="0.25">
      <c r="A5762" s="2">
        <v>45054</v>
      </c>
      <c r="T5762">
        <v>133.88460000000001</v>
      </c>
      <c r="AH5762">
        <v>5.8070000000000004</v>
      </c>
      <c r="AI5762">
        <v>4.4745999999999997</v>
      </c>
      <c r="AV5762">
        <v>227.81399999999999</v>
      </c>
      <c r="BW5762">
        <v>5.6551</v>
      </c>
      <c r="BX5762">
        <v>5.0492999999999997</v>
      </c>
      <c r="BY5762">
        <v>5.1254999999999997</v>
      </c>
      <c r="CA5762">
        <v>29.333400000000001</v>
      </c>
      <c r="CC5762">
        <v>108.27968</v>
      </c>
      <c r="CD5762">
        <v>60.981999999999999</v>
      </c>
    </row>
    <row r="5763" spans="1:82" x14ac:dyDescent="0.25">
      <c r="A5763" s="2">
        <v>45055</v>
      </c>
      <c r="B5763">
        <v>4.9569419999999997</v>
      </c>
      <c r="C5763">
        <v>4.8475200000000003</v>
      </c>
      <c r="D5763">
        <v>4.896903</v>
      </c>
      <c r="E5763">
        <v>4.7263809999999999</v>
      </c>
      <c r="F5763">
        <v>4.7158309999999997</v>
      </c>
      <c r="G5763">
        <v>4.833615</v>
      </c>
      <c r="H5763">
        <v>119.65979400000001</v>
      </c>
      <c r="I5763">
        <v>107.187597</v>
      </c>
      <c r="K5763">
        <v>123.12305600000001</v>
      </c>
      <c r="L5763" s="5">
        <v>141.89937900000001</v>
      </c>
      <c r="M5763">
        <v>141.13644199999999</v>
      </c>
      <c r="N5763">
        <v>4.0737649999999999</v>
      </c>
      <c r="O5763">
        <v>222.031656</v>
      </c>
      <c r="P5763">
        <v>5.0414909999999997</v>
      </c>
      <c r="Q5763">
        <v>6.9583209999999998</v>
      </c>
      <c r="R5763">
        <v>4.7007719999999997</v>
      </c>
      <c r="T5763">
        <v>133.90469999999999</v>
      </c>
      <c r="U5763">
        <v>153.52442099999999</v>
      </c>
      <c r="V5763">
        <v>152.30613500000001</v>
      </c>
      <c r="W5763">
        <v>69.088860999999994</v>
      </c>
      <c r="X5763">
        <v>6.7712479999999999</v>
      </c>
      <c r="Y5763">
        <v>9.2168279999999996</v>
      </c>
      <c r="Z5763">
        <v>9.3122100000000003</v>
      </c>
      <c r="AA5763">
        <v>7.5957850000000002</v>
      </c>
      <c r="AB5763">
        <v>7.8780770000000002</v>
      </c>
      <c r="AC5763">
        <v>9.2153880000000008</v>
      </c>
      <c r="AD5763">
        <v>9.2253129999999999</v>
      </c>
      <c r="AE5763">
        <v>20.482074999999998</v>
      </c>
      <c r="AF5763">
        <v>9.6018179999999997</v>
      </c>
      <c r="AH5763">
        <v>5.7843999999999998</v>
      </c>
      <c r="AI5763">
        <v>4.4610000000000003</v>
      </c>
      <c r="AK5763">
        <v>128.94170399999999</v>
      </c>
      <c r="AL5763">
        <v>117.060593</v>
      </c>
      <c r="AM5763">
        <v>9.2304689999999994</v>
      </c>
      <c r="AV5763">
        <v>225.9178</v>
      </c>
      <c r="AX5763">
        <v>6.6503310000000004</v>
      </c>
      <c r="AY5763">
        <v>7.0942239999999996</v>
      </c>
      <c r="AZ5763">
        <v>49.738776999999999</v>
      </c>
      <c r="BA5763">
        <v>46.674356000000003</v>
      </c>
      <c r="BB5763">
        <v>253.635638</v>
      </c>
      <c r="BC5763">
        <v>6.5813189999999997</v>
      </c>
      <c r="BE5763">
        <v>6.6009820000000001</v>
      </c>
      <c r="BF5763">
        <v>6.0445099999999998</v>
      </c>
      <c r="BG5763">
        <v>9.5675450000000009</v>
      </c>
      <c r="BH5763">
        <v>6.6106199999999999</v>
      </c>
      <c r="BI5763">
        <v>7.2454929999999997</v>
      </c>
      <c r="BJ5763">
        <v>7.0060359999999999</v>
      </c>
      <c r="BK5763">
        <v>6.5113510000000003</v>
      </c>
      <c r="BL5763">
        <v>5.4638949999999999</v>
      </c>
      <c r="BM5763">
        <v>6.0950920000000002</v>
      </c>
      <c r="BN5763">
        <v>7.8058829999999997</v>
      </c>
      <c r="BO5763">
        <v>6.5624399999999996</v>
      </c>
      <c r="BP5763">
        <v>5.1648880000000004</v>
      </c>
      <c r="BQ5763">
        <v>62.033591000000001</v>
      </c>
      <c r="BR5763">
        <v>52.677674000000003</v>
      </c>
      <c r="BS5763">
        <v>64.897852999999998</v>
      </c>
      <c r="BT5763">
        <v>8.3839290000000002</v>
      </c>
      <c r="BW5763">
        <v>5.6639999999999997</v>
      </c>
      <c r="BX5763">
        <v>4.9901</v>
      </c>
      <c r="BY5763">
        <v>5.1120000000000001</v>
      </c>
      <c r="BZ5763">
        <v>7.7213969999999996</v>
      </c>
      <c r="CA5763">
        <v>28.942599999999999</v>
      </c>
      <c r="CB5763">
        <v>8.6758740000000003</v>
      </c>
      <c r="CC5763">
        <v>108.54404</v>
      </c>
      <c r="CD5763">
        <v>60.9544</v>
      </c>
    </row>
    <row r="5764" spans="1:82" x14ac:dyDescent="0.25">
      <c r="A5764" s="2">
        <v>45056</v>
      </c>
      <c r="B5764">
        <v>4.95974</v>
      </c>
      <c r="C5764">
        <v>4.8531120000000003</v>
      </c>
      <c r="D5764">
        <v>4.9062089999999996</v>
      </c>
      <c r="E5764">
        <v>4.7356699999999998</v>
      </c>
      <c r="F5764">
        <v>4.721139</v>
      </c>
      <c r="G5764">
        <v>4.8429539999999998</v>
      </c>
      <c r="H5764">
        <v>119.87689899999999</v>
      </c>
      <c r="I5764">
        <v>107.27639000000001</v>
      </c>
      <c r="K5764">
        <v>123.437055</v>
      </c>
      <c r="L5764" s="5">
        <v>142.33937599999999</v>
      </c>
      <c r="M5764">
        <v>141.78010699999999</v>
      </c>
      <c r="N5764">
        <v>4.088819</v>
      </c>
      <c r="O5764">
        <v>223.10929400000001</v>
      </c>
      <c r="P5764">
        <v>5.0428170000000003</v>
      </c>
      <c r="Q5764">
        <v>6.9574170000000004</v>
      </c>
      <c r="R5764">
        <v>4.7097309999999997</v>
      </c>
      <c r="T5764">
        <v>133.40440000000001</v>
      </c>
      <c r="U5764">
        <v>152.94371899999999</v>
      </c>
      <c r="V5764">
        <v>151.901174</v>
      </c>
      <c r="W5764">
        <v>68.813151000000005</v>
      </c>
      <c r="X5764">
        <v>6.7379119999999997</v>
      </c>
      <c r="Y5764">
        <v>9.1680309999999992</v>
      </c>
      <c r="Z5764">
        <v>9.2677859999999992</v>
      </c>
      <c r="AA5764">
        <v>7.5587540000000004</v>
      </c>
      <c r="AB5764">
        <v>7.9130200000000004</v>
      </c>
      <c r="AC5764">
        <v>9.2331880000000002</v>
      </c>
      <c r="AD5764">
        <v>9.2439330000000002</v>
      </c>
      <c r="AE5764">
        <v>20.559526000000002</v>
      </c>
      <c r="AF5764">
        <v>9.6200709999999994</v>
      </c>
      <c r="AH5764">
        <v>5.7424999999999997</v>
      </c>
      <c r="AI5764">
        <v>4.4467999999999996</v>
      </c>
      <c r="AK5764">
        <v>129.48075399999999</v>
      </c>
      <c r="AL5764">
        <v>116.55186999999999</v>
      </c>
      <c r="AM5764">
        <v>9.2597509999999996</v>
      </c>
      <c r="AV5764">
        <v>226.3193</v>
      </c>
      <c r="AX5764">
        <v>6.6284689999999999</v>
      </c>
      <c r="AY5764">
        <v>7.0727679999999999</v>
      </c>
      <c r="AZ5764">
        <v>49.594324</v>
      </c>
      <c r="BA5764">
        <v>46.603836000000001</v>
      </c>
      <c r="BB5764">
        <v>253.39180899999999</v>
      </c>
      <c r="BC5764">
        <v>6.5677120000000002</v>
      </c>
      <c r="BE5764">
        <v>6.5759230000000004</v>
      </c>
      <c r="BF5764">
        <v>5.9596159999999996</v>
      </c>
      <c r="BG5764">
        <v>9.5869890000000009</v>
      </c>
      <c r="BH5764">
        <v>6.5829839999999997</v>
      </c>
      <c r="BI5764">
        <v>7.2197089999999999</v>
      </c>
      <c r="BJ5764">
        <v>6.9564820000000003</v>
      </c>
      <c r="BK5764">
        <v>6.4803660000000001</v>
      </c>
      <c r="BL5764">
        <v>5.4522199999999996</v>
      </c>
      <c r="BM5764">
        <v>6.1621600000000001</v>
      </c>
      <c r="BN5764">
        <v>7.7772730000000001</v>
      </c>
      <c r="BO5764">
        <v>6.5409110000000004</v>
      </c>
      <c r="BP5764">
        <v>5.1438550000000003</v>
      </c>
      <c r="BQ5764">
        <v>61.816420000000001</v>
      </c>
      <c r="BR5764">
        <v>52.414465999999997</v>
      </c>
      <c r="BS5764">
        <v>64.577442000000005</v>
      </c>
      <c r="BT5764">
        <v>8.3112449999999995</v>
      </c>
      <c r="BW5764">
        <v>5.6791999999999998</v>
      </c>
      <c r="BX5764">
        <v>5.0591999999999997</v>
      </c>
      <c r="BY5764">
        <v>5.0926999999999998</v>
      </c>
      <c r="BZ5764">
        <v>7.698245</v>
      </c>
      <c r="CA5764">
        <v>28.910399999999999</v>
      </c>
      <c r="CB5764">
        <v>8.7058649999999993</v>
      </c>
      <c r="CC5764">
        <v>108.65998</v>
      </c>
      <c r="CD5764">
        <v>61.161900000000003</v>
      </c>
    </row>
    <row r="5765" spans="1:82" x14ac:dyDescent="0.25">
      <c r="A5765" s="2">
        <v>45057</v>
      </c>
      <c r="B5765">
        <v>4.9631400000000001</v>
      </c>
      <c r="C5765">
        <v>4.8600760000000003</v>
      </c>
      <c r="D5765">
        <v>4.9185970000000001</v>
      </c>
      <c r="E5765">
        <v>4.7475709999999998</v>
      </c>
      <c r="F5765">
        <v>4.7260160000000004</v>
      </c>
      <c r="G5765">
        <v>4.8536349999999997</v>
      </c>
      <c r="H5765">
        <v>120.206074</v>
      </c>
      <c r="I5765">
        <v>107.342766</v>
      </c>
      <c r="K5765">
        <v>123.75198899999999</v>
      </c>
      <c r="L5765" s="5">
        <v>142.80855399999999</v>
      </c>
      <c r="M5765">
        <v>142.509919</v>
      </c>
      <c r="N5765">
        <v>4.1067770000000001</v>
      </c>
      <c r="O5765">
        <v>223.633297</v>
      </c>
      <c r="P5765">
        <v>5.0435689999999997</v>
      </c>
      <c r="Q5765">
        <v>6.9903360000000001</v>
      </c>
      <c r="R5765">
        <v>4.7212690000000004</v>
      </c>
      <c r="T5765">
        <v>132.8586</v>
      </c>
      <c r="U5765">
        <v>153.12708599999999</v>
      </c>
      <c r="V5765">
        <v>151.975368</v>
      </c>
      <c r="W5765">
        <v>68.871860999999996</v>
      </c>
      <c r="X5765">
        <v>6.7533409999999998</v>
      </c>
      <c r="Y5765">
        <v>9.1675679999999993</v>
      </c>
      <c r="Z5765">
        <v>9.2794299999999996</v>
      </c>
      <c r="AA5765">
        <v>7.5114539999999996</v>
      </c>
      <c r="AB5765">
        <v>7.8828690000000003</v>
      </c>
      <c r="AC5765">
        <v>9.2551710000000007</v>
      </c>
      <c r="AD5765">
        <v>9.270975</v>
      </c>
      <c r="AE5765">
        <v>20.650801999999999</v>
      </c>
      <c r="AF5765">
        <v>9.6426459999999992</v>
      </c>
      <c r="AH5765">
        <v>5.7553000000000001</v>
      </c>
      <c r="AI5765">
        <v>4.4325000000000001</v>
      </c>
      <c r="AK5765">
        <v>130.14108999999999</v>
      </c>
      <c r="AL5765">
        <v>115.842336</v>
      </c>
      <c r="AM5765">
        <v>9.3034049999999997</v>
      </c>
      <c r="AV5765">
        <v>225.27359999999999</v>
      </c>
      <c r="AX5765">
        <v>6.6367209999999996</v>
      </c>
      <c r="AY5765">
        <v>7.084778</v>
      </c>
      <c r="AZ5765">
        <v>49.617100999999998</v>
      </c>
      <c r="BA5765">
        <v>46.627037999999999</v>
      </c>
      <c r="BB5765">
        <v>252.79146800000001</v>
      </c>
      <c r="BC5765">
        <v>6.598039</v>
      </c>
      <c r="BE5765">
        <v>6.6375900000000003</v>
      </c>
      <c r="BF5765">
        <v>5.9948750000000004</v>
      </c>
      <c r="BG5765">
        <v>9.4761699999999998</v>
      </c>
      <c r="BH5765">
        <v>6.5936399999999997</v>
      </c>
      <c r="BI5765">
        <v>7.2350789999999998</v>
      </c>
      <c r="BJ5765">
        <v>6.9551800000000004</v>
      </c>
      <c r="BK5765">
        <v>6.5127069999999998</v>
      </c>
      <c r="BL5765">
        <v>5.443708</v>
      </c>
      <c r="BM5765">
        <v>6.1378250000000003</v>
      </c>
      <c r="BN5765">
        <v>7.7870540000000004</v>
      </c>
      <c r="BO5765">
        <v>6.5438770000000002</v>
      </c>
      <c r="BP5765">
        <v>5.1576880000000003</v>
      </c>
      <c r="BQ5765">
        <v>62.058712999999997</v>
      </c>
      <c r="BR5765">
        <v>52.568820000000002</v>
      </c>
      <c r="BS5765">
        <v>64.535020000000003</v>
      </c>
      <c r="BT5765">
        <v>8.341367</v>
      </c>
      <c r="BW5765">
        <v>5.6725000000000003</v>
      </c>
      <c r="BX5765">
        <v>5.0385999999999997</v>
      </c>
      <c r="BY5765">
        <v>5.0967000000000002</v>
      </c>
      <c r="BZ5765">
        <v>7.6935409999999997</v>
      </c>
      <c r="CA5765">
        <v>28.780999999999999</v>
      </c>
      <c r="CB5765">
        <v>8.7465290000000007</v>
      </c>
      <c r="CC5765">
        <v>108.85126</v>
      </c>
      <c r="CD5765">
        <v>61.443199999999997</v>
      </c>
    </row>
    <row r="5766" spans="1:82" x14ac:dyDescent="0.25">
      <c r="A5766" s="2">
        <v>45058</v>
      </c>
      <c r="B5766">
        <v>4.9615520000000002</v>
      </c>
      <c r="C5766">
        <v>4.8564749999999997</v>
      </c>
      <c r="D5766">
        <v>4.9112790000000004</v>
      </c>
      <c r="E5766">
        <v>4.740761</v>
      </c>
      <c r="F5766">
        <v>4.720618</v>
      </c>
      <c r="G5766">
        <v>4.843229</v>
      </c>
      <c r="H5766">
        <v>120.019186</v>
      </c>
      <c r="I5766">
        <v>107.26993299999999</v>
      </c>
      <c r="K5766">
        <v>123.50793400000001</v>
      </c>
      <c r="L5766" s="5">
        <v>142.46419399999999</v>
      </c>
      <c r="M5766">
        <v>142.02776700000001</v>
      </c>
      <c r="N5766">
        <v>4.094913</v>
      </c>
      <c r="O5766">
        <v>222.57481899999999</v>
      </c>
      <c r="P5766">
        <v>5.0433659999999998</v>
      </c>
      <c r="Q5766">
        <v>7.010027</v>
      </c>
      <c r="R5766">
        <v>4.7140250000000004</v>
      </c>
      <c r="T5766">
        <v>133.43020000000001</v>
      </c>
      <c r="U5766">
        <v>153.62467000000001</v>
      </c>
      <c r="V5766">
        <v>152.537645</v>
      </c>
      <c r="W5766">
        <v>69.191888000000006</v>
      </c>
      <c r="X5766">
        <v>6.7762890000000002</v>
      </c>
      <c r="Y5766">
        <v>9.2258630000000004</v>
      </c>
      <c r="Z5766">
        <v>9.3161740000000002</v>
      </c>
      <c r="AA5766">
        <v>7.5471120000000003</v>
      </c>
      <c r="AB5766">
        <v>7.8938839999999999</v>
      </c>
      <c r="AC5766">
        <v>9.2409700000000008</v>
      </c>
      <c r="AD5766">
        <v>9.2446719999999996</v>
      </c>
      <c r="AE5766">
        <v>20.554525000000002</v>
      </c>
      <c r="AF5766">
        <v>9.6281269999999992</v>
      </c>
      <c r="AH5766">
        <v>5.8072999999999997</v>
      </c>
      <c r="AI5766">
        <v>4.4489000000000001</v>
      </c>
      <c r="AK5766">
        <v>129.73912100000001</v>
      </c>
      <c r="AL5766">
        <v>116.903177</v>
      </c>
      <c r="AM5766">
        <v>9.2865470000000006</v>
      </c>
      <c r="AV5766">
        <v>225.98220000000001</v>
      </c>
      <c r="AX5766">
        <v>6.6557380000000004</v>
      </c>
      <c r="AY5766">
        <v>7.1088589999999998</v>
      </c>
      <c r="AZ5766">
        <v>49.807043999999998</v>
      </c>
      <c r="BA5766">
        <v>46.769649000000001</v>
      </c>
      <c r="BB5766">
        <v>253.674487</v>
      </c>
      <c r="BC5766">
        <v>6.6040179999999999</v>
      </c>
      <c r="BE5766">
        <v>6.656892</v>
      </c>
      <c r="BF5766">
        <v>5.9850849999999998</v>
      </c>
      <c r="BG5766">
        <v>9.5895220000000005</v>
      </c>
      <c r="BH5766">
        <v>6.6175449999999998</v>
      </c>
      <c r="BI5766">
        <v>7.2667780000000004</v>
      </c>
      <c r="BJ5766">
        <v>6.9922589999999998</v>
      </c>
      <c r="BK5766">
        <v>6.5542870000000004</v>
      </c>
      <c r="BL5766">
        <v>5.484343</v>
      </c>
      <c r="BM5766">
        <v>6.1768840000000003</v>
      </c>
      <c r="BN5766">
        <v>7.8002789999999997</v>
      </c>
      <c r="BO5766">
        <v>6.5598640000000001</v>
      </c>
      <c r="BP5766">
        <v>5.1791739999999997</v>
      </c>
      <c r="BQ5766">
        <v>62.267833000000003</v>
      </c>
      <c r="BR5766">
        <v>52.784979999999997</v>
      </c>
      <c r="BS5766">
        <v>64.993934999999993</v>
      </c>
      <c r="BT5766">
        <v>8.4201610000000002</v>
      </c>
      <c r="BW5766">
        <v>5.6878000000000002</v>
      </c>
      <c r="BX5766">
        <v>5.0664999999999996</v>
      </c>
      <c r="BY5766">
        <v>5.1200999999999999</v>
      </c>
      <c r="BZ5766">
        <v>7.7377919999999998</v>
      </c>
      <c r="CA5766">
        <v>28.8721</v>
      </c>
      <c r="CB5766">
        <v>8.718788</v>
      </c>
      <c r="CC5766">
        <v>109.42683</v>
      </c>
      <c r="CD5766">
        <v>61.238</v>
      </c>
    </row>
    <row r="5767" spans="1:82" x14ac:dyDescent="0.25">
      <c r="A5767" s="2">
        <v>45061</v>
      </c>
      <c r="B5767">
        <v>4.9606089999999998</v>
      </c>
      <c r="C5767">
        <v>4.8533900000000001</v>
      </c>
      <c r="D5767">
        <v>4.9033160000000002</v>
      </c>
      <c r="E5767">
        <v>4.7329860000000004</v>
      </c>
      <c r="F5767">
        <v>4.7156260000000003</v>
      </c>
      <c r="G5767">
        <v>4.8321569999999996</v>
      </c>
      <c r="H5767">
        <v>119.77067599999999</v>
      </c>
      <c r="I5767">
        <v>107.25542900000001</v>
      </c>
      <c r="K5767">
        <v>123.373546</v>
      </c>
      <c r="L5767" s="5">
        <v>142.25886</v>
      </c>
      <c r="M5767">
        <v>141.71991</v>
      </c>
      <c r="N5767">
        <v>4.0872590000000004</v>
      </c>
      <c r="O5767">
        <v>222.09761599999999</v>
      </c>
      <c r="P5767">
        <v>5.043539</v>
      </c>
      <c r="Q5767">
        <v>7.0410310000000003</v>
      </c>
      <c r="R5767">
        <v>4.7062460000000002</v>
      </c>
      <c r="T5767">
        <v>133.4571</v>
      </c>
      <c r="U5767">
        <v>153.647592</v>
      </c>
      <c r="V5767">
        <v>152.723545</v>
      </c>
      <c r="W5767">
        <v>69.374930000000006</v>
      </c>
      <c r="X5767">
        <v>6.7944279999999999</v>
      </c>
      <c r="Y5767">
        <v>9.2348669999999995</v>
      </c>
      <c r="Z5767">
        <v>9.3305819999999997</v>
      </c>
      <c r="AA5767">
        <v>7.570112</v>
      </c>
      <c r="AB5767">
        <v>7.8900269999999999</v>
      </c>
      <c r="AC5767">
        <v>9.2264909999999993</v>
      </c>
      <c r="AD5767">
        <v>9.2407579999999996</v>
      </c>
      <c r="AE5767">
        <v>20.539525000000001</v>
      </c>
      <c r="AF5767">
        <v>9.6135590000000004</v>
      </c>
      <c r="AH5767">
        <v>5.8029999999999999</v>
      </c>
      <c r="AI5767">
        <v>4.4679000000000002</v>
      </c>
      <c r="AK5767">
        <v>129.39913799999999</v>
      </c>
      <c r="AL5767">
        <v>116.465317</v>
      </c>
      <c r="AM5767">
        <v>9.2676429999999996</v>
      </c>
      <c r="AV5767">
        <v>226.38929999999999</v>
      </c>
      <c r="AX5767">
        <v>6.6664120000000002</v>
      </c>
      <c r="AY5767">
        <v>7.1167699999999998</v>
      </c>
      <c r="AZ5767">
        <v>49.840609000000001</v>
      </c>
      <c r="BA5767">
        <v>46.944775</v>
      </c>
      <c r="BB5767">
        <v>254.48868100000001</v>
      </c>
      <c r="BC5767">
        <v>6.6155239999999997</v>
      </c>
      <c r="BE5767">
        <v>6.6808459999999998</v>
      </c>
      <c r="BF5767">
        <v>5.9968139999999996</v>
      </c>
      <c r="BG5767">
        <v>9.6147189999999991</v>
      </c>
      <c r="BH5767">
        <v>6.6375609999999998</v>
      </c>
      <c r="BI5767">
        <v>7.2853349999999999</v>
      </c>
      <c r="BJ5767">
        <v>7.028359</v>
      </c>
      <c r="BK5767">
        <v>6.5536789999999998</v>
      </c>
      <c r="BL5767">
        <v>5.4950169999999998</v>
      </c>
      <c r="BM5767">
        <v>6.1684890000000001</v>
      </c>
      <c r="BN5767">
        <v>7.8434850000000003</v>
      </c>
      <c r="BO5767">
        <v>6.5958709999999998</v>
      </c>
      <c r="BP5767">
        <v>5.1984849999999998</v>
      </c>
      <c r="BQ5767">
        <v>62.394885000000002</v>
      </c>
      <c r="BR5767">
        <v>52.868620999999997</v>
      </c>
      <c r="BS5767">
        <v>65.559100999999998</v>
      </c>
      <c r="BT5767">
        <v>8.5171290000000006</v>
      </c>
      <c r="BW5767">
        <v>5.6886999999999999</v>
      </c>
      <c r="BX5767">
        <v>5.0758000000000001</v>
      </c>
      <c r="BY5767">
        <v>5.1344000000000003</v>
      </c>
      <c r="BZ5767">
        <v>7.7534890000000001</v>
      </c>
      <c r="CA5767">
        <v>28.906700000000001</v>
      </c>
      <c r="CB5767">
        <v>8.6938870000000001</v>
      </c>
      <c r="CC5767">
        <v>109.80789</v>
      </c>
      <c r="CD5767">
        <v>61.129600000000003</v>
      </c>
    </row>
    <row r="5768" spans="1:82" x14ac:dyDescent="0.25">
      <c r="A5768" s="2">
        <v>45062</v>
      </c>
      <c r="B5768">
        <v>4.9573140000000002</v>
      </c>
      <c r="C5768">
        <v>4.8452169999999999</v>
      </c>
      <c r="D5768">
        <v>4.8887499999999999</v>
      </c>
      <c r="E5768">
        <v>4.7186130000000004</v>
      </c>
      <c r="F5768">
        <v>4.7058099999999996</v>
      </c>
      <c r="G5768">
        <v>4.8145379999999998</v>
      </c>
      <c r="H5768">
        <v>119.42478</v>
      </c>
      <c r="I5768">
        <v>107.19878199999999</v>
      </c>
      <c r="K5768">
        <v>123.122561</v>
      </c>
      <c r="L5768" s="5">
        <v>141.907802</v>
      </c>
      <c r="M5768">
        <v>141.264061</v>
      </c>
      <c r="N5768">
        <v>4.074452</v>
      </c>
      <c r="O5768">
        <v>221.40615700000001</v>
      </c>
      <c r="P5768">
        <v>5.0439429999999996</v>
      </c>
      <c r="Q5768">
        <v>7.041328</v>
      </c>
      <c r="R5768">
        <v>4.6920460000000004</v>
      </c>
      <c r="T5768">
        <v>133.29910000000001</v>
      </c>
      <c r="U5768">
        <v>153.61890299999999</v>
      </c>
      <c r="V5768">
        <v>152.44233800000001</v>
      </c>
      <c r="W5768">
        <v>69.080895999999996</v>
      </c>
      <c r="X5768">
        <v>6.750432</v>
      </c>
      <c r="Y5768">
        <v>9.1999440000000003</v>
      </c>
      <c r="Z5768">
        <v>9.2695469999999993</v>
      </c>
      <c r="AA5768">
        <v>7.531377</v>
      </c>
      <c r="AB5768">
        <v>7.8177130000000004</v>
      </c>
      <c r="AC5768">
        <v>9.1986690000000007</v>
      </c>
      <c r="AD5768">
        <v>9.2087249999999994</v>
      </c>
      <c r="AE5768">
        <v>20.4681</v>
      </c>
      <c r="AF5768">
        <v>9.5851579999999998</v>
      </c>
      <c r="AH5768">
        <v>5.7858000000000001</v>
      </c>
      <c r="AI5768">
        <v>4.4381000000000004</v>
      </c>
      <c r="AK5768">
        <v>128.953306</v>
      </c>
      <c r="AL5768">
        <v>116.26642699999999</v>
      </c>
      <c r="AM5768">
        <v>9.2396820000000002</v>
      </c>
      <c r="AV5768">
        <v>225.8331</v>
      </c>
      <c r="AX5768">
        <v>6.6492060000000004</v>
      </c>
      <c r="AY5768">
        <v>7.1001139999999996</v>
      </c>
      <c r="AZ5768">
        <v>49.765309999999999</v>
      </c>
      <c r="BA5768">
        <v>46.782091999999999</v>
      </c>
      <c r="BB5768">
        <v>253.86950300000001</v>
      </c>
      <c r="BC5768">
        <v>6.582738</v>
      </c>
      <c r="BE5768">
        <v>6.6421219999999996</v>
      </c>
      <c r="BF5768">
        <v>5.9829920000000003</v>
      </c>
      <c r="BG5768">
        <v>9.5035209999999992</v>
      </c>
      <c r="BH5768">
        <v>6.6088509999999996</v>
      </c>
      <c r="BI5768">
        <v>7.2528889999999997</v>
      </c>
      <c r="BJ5768">
        <v>6.9852650000000001</v>
      </c>
      <c r="BK5768">
        <v>6.5222150000000001</v>
      </c>
      <c r="BL5768">
        <v>5.4774890000000003</v>
      </c>
      <c r="BM5768">
        <v>6.2124769999999998</v>
      </c>
      <c r="BN5768">
        <v>7.7899390000000004</v>
      </c>
      <c r="BO5768">
        <v>6.5587330000000001</v>
      </c>
      <c r="BP5768">
        <v>5.1772869999999998</v>
      </c>
      <c r="BQ5768">
        <v>62.052089000000002</v>
      </c>
      <c r="BR5768">
        <v>52.790868000000003</v>
      </c>
      <c r="BS5768">
        <v>65.945256999999998</v>
      </c>
      <c r="BT5768">
        <v>8.5774530000000002</v>
      </c>
      <c r="BW5768">
        <v>5.6351000000000004</v>
      </c>
      <c r="BX5768">
        <v>5.1154999999999999</v>
      </c>
      <c r="BY5768">
        <v>5.1131000000000002</v>
      </c>
      <c r="BZ5768">
        <v>7.698175</v>
      </c>
      <c r="CA5768">
        <v>28.9437</v>
      </c>
      <c r="CB5768">
        <v>8.6681830000000009</v>
      </c>
      <c r="CC5768">
        <v>108.98132</v>
      </c>
      <c r="CD5768">
        <v>60.905900000000003</v>
      </c>
    </row>
    <row r="5769" spans="1:82" x14ac:dyDescent="0.25">
      <c r="A5769" s="2">
        <v>45063</v>
      </c>
      <c r="B5769">
        <v>4.9538950000000002</v>
      </c>
      <c r="C5769">
        <v>4.8386930000000001</v>
      </c>
      <c r="D5769">
        <v>4.8808119999999997</v>
      </c>
      <c r="E5769">
        <v>4.7110909999999997</v>
      </c>
      <c r="F5769">
        <v>4.6971509999999999</v>
      </c>
      <c r="G5769">
        <v>4.8048570000000002</v>
      </c>
      <c r="H5769">
        <v>119.198511</v>
      </c>
      <c r="I5769">
        <v>107.16572600000001</v>
      </c>
      <c r="K5769">
        <v>123.07074299999999</v>
      </c>
      <c r="L5769" s="5">
        <v>141.89144899999999</v>
      </c>
      <c r="M5769">
        <v>141.44972899999999</v>
      </c>
      <c r="N5769">
        <v>4.0791740000000001</v>
      </c>
      <c r="O5769">
        <v>221.60509400000001</v>
      </c>
      <c r="P5769">
        <v>5.0441960000000003</v>
      </c>
      <c r="Q5769">
        <v>7.0615920000000001</v>
      </c>
      <c r="R5769">
        <v>4.6845650000000001</v>
      </c>
      <c r="T5769">
        <v>133.73349999999999</v>
      </c>
      <c r="U5769">
        <v>153.91840199999999</v>
      </c>
      <c r="V5769">
        <v>152.55449999999999</v>
      </c>
      <c r="W5769">
        <v>68.993217000000001</v>
      </c>
      <c r="X5769">
        <v>6.709816</v>
      </c>
      <c r="Y5769">
        <v>9.1931729999999998</v>
      </c>
      <c r="Z5769">
        <v>9.2567009999999996</v>
      </c>
      <c r="AA5769">
        <v>7.531631</v>
      </c>
      <c r="AB5769">
        <v>7.8488439999999997</v>
      </c>
      <c r="AC5769">
        <v>9.1837730000000004</v>
      </c>
      <c r="AD5769">
        <v>9.1984879999999993</v>
      </c>
      <c r="AE5769">
        <v>20.473759999999999</v>
      </c>
      <c r="AF5769">
        <v>9.5701289999999997</v>
      </c>
      <c r="AH5769">
        <v>5.8090000000000002</v>
      </c>
      <c r="AI5769">
        <v>4.4355000000000002</v>
      </c>
      <c r="AK5769">
        <v>129.06894</v>
      </c>
      <c r="AL5769">
        <v>116.255021</v>
      </c>
      <c r="AM5769">
        <v>9.2459919999999993</v>
      </c>
      <c r="AV5769">
        <v>226.47329999999999</v>
      </c>
      <c r="AX5769">
        <v>6.6495670000000002</v>
      </c>
      <c r="AY5769">
        <v>7.1025450000000001</v>
      </c>
      <c r="AZ5769">
        <v>49.826869000000002</v>
      </c>
      <c r="BA5769">
        <v>46.700290000000003</v>
      </c>
      <c r="BB5769">
        <v>253.51991100000001</v>
      </c>
      <c r="BC5769">
        <v>6.5846960000000001</v>
      </c>
      <c r="BE5769">
        <v>6.662655</v>
      </c>
      <c r="BF5769">
        <v>5.9192799999999997</v>
      </c>
      <c r="BG5769">
        <v>9.5602839999999993</v>
      </c>
      <c r="BH5769">
        <v>6.592924</v>
      </c>
      <c r="BI5769">
        <v>7.242388</v>
      </c>
      <c r="BJ5769">
        <v>6.9839739999999999</v>
      </c>
      <c r="BK5769">
        <v>6.4865120000000003</v>
      </c>
      <c r="BL5769">
        <v>5.5109510000000004</v>
      </c>
      <c r="BM5769">
        <v>6.2370739999999998</v>
      </c>
      <c r="BN5769">
        <v>7.7600220000000002</v>
      </c>
      <c r="BO5769">
        <v>6.5410079999999997</v>
      </c>
      <c r="BP5769">
        <v>5.1646080000000003</v>
      </c>
      <c r="BQ5769">
        <v>61.893977</v>
      </c>
      <c r="BR5769">
        <v>52.757525999999999</v>
      </c>
      <c r="BS5769">
        <v>66.232406999999995</v>
      </c>
      <c r="BT5769">
        <v>8.6437360000000005</v>
      </c>
      <c r="BW5769">
        <v>5.6706000000000003</v>
      </c>
      <c r="BX5769">
        <v>5.1458000000000004</v>
      </c>
      <c r="BY5769">
        <v>5.1062000000000003</v>
      </c>
      <c r="BZ5769">
        <v>7.6942389999999996</v>
      </c>
      <c r="CA5769">
        <v>28.733000000000001</v>
      </c>
      <c r="CB5769">
        <v>8.6744509999999995</v>
      </c>
      <c r="CC5769">
        <v>110.27486</v>
      </c>
      <c r="CD5769">
        <v>60.905900000000003</v>
      </c>
    </row>
    <row r="5770" spans="1:82" x14ac:dyDescent="0.25">
      <c r="A5770" s="2">
        <v>45064</v>
      </c>
      <c r="B5770">
        <v>4.9526979999999998</v>
      </c>
      <c r="C5770">
        <v>4.8325360000000002</v>
      </c>
      <c r="D5770">
        <v>4.8649829999999996</v>
      </c>
      <c r="E5770">
        <v>4.6963549999999996</v>
      </c>
      <c r="F5770">
        <v>4.6887869999999996</v>
      </c>
      <c r="G5770">
        <v>4.785914</v>
      </c>
      <c r="H5770">
        <v>118.75434199999999</v>
      </c>
      <c r="I5770">
        <v>107.05647</v>
      </c>
      <c r="K5770">
        <v>122.484691</v>
      </c>
      <c r="L5770" s="5">
        <v>141.00953899999999</v>
      </c>
      <c r="M5770">
        <v>140.100494</v>
      </c>
      <c r="N5770">
        <v>4.0466090000000001</v>
      </c>
      <c r="O5770">
        <v>220.45220800000001</v>
      </c>
      <c r="P5770">
        <v>5.04556</v>
      </c>
      <c r="Q5770">
        <v>7.1461870000000003</v>
      </c>
      <c r="R5770">
        <v>4.6697819999999997</v>
      </c>
      <c r="T5770">
        <v>135.47479999999999</v>
      </c>
      <c r="U5770">
        <v>155.518417</v>
      </c>
      <c r="V5770">
        <v>153.900497</v>
      </c>
      <c r="W5770">
        <v>69.318606000000003</v>
      </c>
      <c r="X5770">
        <v>6.7262769999999996</v>
      </c>
      <c r="Y5770">
        <v>9.2162740000000003</v>
      </c>
      <c r="Z5770">
        <v>9.2869189999999993</v>
      </c>
      <c r="AA5770">
        <v>7.5821310000000004</v>
      </c>
      <c r="AB5770">
        <v>7.8723780000000003</v>
      </c>
      <c r="AC5770">
        <v>9.1540619999999997</v>
      </c>
      <c r="AD5770">
        <v>9.1537419999999994</v>
      </c>
      <c r="AE5770">
        <v>20.301845</v>
      </c>
      <c r="AF5770">
        <v>9.5389189999999999</v>
      </c>
      <c r="AH5770">
        <v>5.8738000000000001</v>
      </c>
      <c r="AI5770">
        <v>4.4669999999999996</v>
      </c>
      <c r="AK5770">
        <v>127.921888</v>
      </c>
      <c r="AL5770">
        <v>116.421657</v>
      </c>
      <c r="AM5770">
        <v>9.1922890000000006</v>
      </c>
      <c r="AV5770">
        <v>228.13679999999999</v>
      </c>
      <c r="AX5770">
        <v>6.708405</v>
      </c>
      <c r="AY5770">
        <v>7.1684679999999998</v>
      </c>
      <c r="AZ5770">
        <v>50.306289</v>
      </c>
      <c r="BA5770">
        <v>46.928527000000003</v>
      </c>
      <c r="BB5770">
        <v>254.763485</v>
      </c>
      <c r="BC5770">
        <v>6.6276679999999999</v>
      </c>
      <c r="BE5770">
        <v>6.6932739999999997</v>
      </c>
      <c r="BF5770">
        <v>5.9174660000000001</v>
      </c>
      <c r="BG5770">
        <v>9.6090020000000003</v>
      </c>
      <c r="BH5770">
        <v>6.6217610000000002</v>
      </c>
      <c r="BI5770">
        <v>7.2818009999999997</v>
      </c>
      <c r="BJ5770">
        <v>7.0341449999999996</v>
      </c>
      <c r="BK5770">
        <v>6.4957729999999998</v>
      </c>
      <c r="BL5770">
        <v>5.5502979999999997</v>
      </c>
      <c r="BM5770">
        <v>6.4083370000000004</v>
      </c>
      <c r="BN5770">
        <v>7.7831659999999996</v>
      </c>
      <c r="BO5770">
        <v>6.5608459999999997</v>
      </c>
      <c r="BP5770">
        <v>5.1854469999999999</v>
      </c>
      <c r="BQ5770">
        <v>62.173309000000003</v>
      </c>
      <c r="BR5770">
        <v>53.070377000000001</v>
      </c>
      <c r="BS5770">
        <v>67.126243000000002</v>
      </c>
      <c r="BT5770">
        <v>8.8140970000000003</v>
      </c>
      <c r="BW5770">
        <v>5.8076999999999996</v>
      </c>
      <c r="BX5770">
        <v>5.2767999999999997</v>
      </c>
      <c r="BY5770">
        <v>5.1298000000000004</v>
      </c>
      <c r="BZ5770">
        <v>7.7351340000000004</v>
      </c>
      <c r="CA5770">
        <v>29.162299999999998</v>
      </c>
      <c r="CB5770">
        <v>8.6014920000000004</v>
      </c>
      <c r="CC5770">
        <v>111.79968</v>
      </c>
      <c r="CD5770">
        <v>60.573900000000002</v>
      </c>
    </row>
    <row r="5771" spans="1:82" x14ac:dyDescent="0.25">
      <c r="A5771" s="2">
        <v>45065</v>
      </c>
      <c r="B5771">
        <v>4.9545510000000004</v>
      </c>
      <c r="C5771">
        <v>4.8363659999999999</v>
      </c>
      <c r="D5771">
        <v>4.8724489999999996</v>
      </c>
      <c r="E5771">
        <v>4.7040810000000004</v>
      </c>
      <c r="F5771">
        <v>4.6921309999999998</v>
      </c>
      <c r="G5771">
        <v>4.794861</v>
      </c>
      <c r="H5771">
        <v>118.922805</v>
      </c>
      <c r="I5771">
        <v>107.08769599999999</v>
      </c>
      <c r="K5771">
        <v>122.591381</v>
      </c>
      <c r="L5771" s="5">
        <v>141.174038</v>
      </c>
      <c r="M5771">
        <v>140.39419100000001</v>
      </c>
      <c r="N5771">
        <v>4.0560830000000001</v>
      </c>
      <c r="O5771">
        <v>221.140401</v>
      </c>
      <c r="P5771">
        <v>5.0466819999999997</v>
      </c>
      <c r="Q5771">
        <v>7.1630370000000001</v>
      </c>
      <c r="R5771">
        <v>4.6774310000000003</v>
      </c>
      <c r="T5771">
        <v>136.41130000000001</v>
      </c>
      <c r="U5771">
        <v>156.50986599999999</v>
      </c>
      <c r="V5771">
        <v>154.76239799999999</v>
      </c>
      <c r="W5771">
        <v>69.786844000000002</v>
      </c>
      <c r="X5771">
        <v>6.7637239999999998</v>
      </c>
      <c r="Y5771">
        <v>9.2555250000000004</v>
      </c>
      <c r="Z5771">
        <v>9.3652700000000006</v>
      </c>
      <c r="AA5771">
        <v>7.627802</v>
      </c>
      <c r="AB5771">
        <v>7.8750159999999996</v>
      </c>
      <c r="AC5771">
        <v>9.168965</v>
      </c>
      <c r="AD5771">
        <v>9.1706859999999999</v>
      </c>
      <c r="AE5771">
        <v>20.355022000000002</v>
      </c>
      <c r="AF5771">
        <v>9.5545290000000005</v>
      </c>
      <c r="AH5771">
        <v>5.8851000000000004</v>
      </c>
      <c r="AI5771">
        <v>4.5044000000000004</v>
      </c>
      <c r="AK5771">
        <v>128.20187200000001</v>
      </c>
      <c r="AL5771">
        <v>117.63762199999999</v>
      </c>
      <c r="AM5771">
        <v>9.2000109999999999</v>
      </c>
      <c r="AV5771">
        <v>228.315</v>
      </c>
      <c r="AX5771">
        <v>6.7473590000000003</v>
      </c>
      <c r="AY5771">
        <v>7.2107760000000001</v>
      </c>
      <c r="AZ5771">
        <v>50.601340999999998</v>
      </c>
      <c r="BA5771">
        <v>47.129418999999999</v>
      </c>
      <c r="BB5771">
        <v>256.25113599999997</v>
      </c>
      <c r="BC5771">
        <v>6.6418699999999999</v>
      </c>
      <c r="BE5771">
        <v>6.6936580000000001</v>
      </c>
      <c r="BF5771">
        <v>5.9434810000000002</v>
      </c>
      <c r="BG5771">
        <v>9.6498270000000002</v>
      </c>
      <c r="BH5771">
        <v>6.6684469999999996</v>
      </c>
      <c r="BI5771">
        <v>7.3353380000000001</v>
      </c>
      <c r="BJ5771">
        <v>7.1031979999999999</v>
      </c>
      <c r="BK5771">
        <v>6.541004</v>
      </c>
      <c r="BL5771">
        <v>5.6083340000000002</v>
      </c>
      <c r="BM5771">
        <v>6.4652050000000001</v>
      </c>
      <c r="BN5771">
        <v>7.8261529999999997</v>
      </c>
      <c r="BO5771">
        <v>6.5982370000000001</v>
      </c>
      <c r="BP5771">
        <v>5.2260419999999996</v>
      </c>
      <c r="BQ5771">
        <v>62.477153999999999</v>
      </c>
      <c r="BR5771">
        <v>53.369731999999999</v>
      </c>
      <c r="BS5771">
        <v>67.294951999999995</v>
      </c>
      <c r="BT5771">
        <v>8.8636490000000006</v>
      </c>
      <c r="BW5771">
        <v>5.8632999999999997</v>
      </c>
      <c r="BX5771">
        <v>5.3151999999999999</v>
      </c>
      <c r="BY5771">
        <v>5.1642000000000001</v>
      </c>
      <c r="BZ5771">
        <v>7.779795</v>
      </c>
      <c r="CA5771">
        <v>29.367100000000001</v>
      </c>
      <c r="CB5771">
        <v>8.6154270000000004</v>
      </c>
      <c r="CC5771">
        <v>111.25588999999999</v>
      </c>
      <c r="CD5771">
        <v>60.712200000000003</v>
      </c>
    </row>
    <row r="5772" spans="1:82" x14ac:dyDescent="0.25">
      <c r="A5772" s="2">
        <v>45068</v>
      </c>
      <c r="B5772">
        <v>4.9534820000000002</v>
      </c>
      <c r="C5772">
        <v>4.8335020000000002</v>
      </c>
      <c r="D5772">
        <v>4.8683379999999996</v>
      </c>
      <c r="E5772">
        <v>4.7000400000000004</v>
      </c>
      <c r="F5772">
        <v>4.6896149999999999</v>
      </c>
      <c r="G5772">
        <v>4.7911460000000003</v>
      </c>
      <c r="H5772">
        <v>118.852386</v>
      </c>
      <c r="I5772">
        <v>107.046865</v>
      </c>
      <c r="K5772">
        <v>122.44302399999999</v>
      </c>
      <c r="L5772" s="5">
        <v>140.97723999999999</v>
      </c>
      <c r="M5772">
        <v>140.10494399999999</v>
      </c>
      <c r="N5772">
        <v>4.0476080000000003</v>
      </c>
      <c r="O5772">
        <v>220.80484000000001</v>
      </c>
      <c r="P5772">
        <v>5.046411</v>
      </c>
      <c r="Q5772">
        <v>7.1683029999999999</v>
      </c>
      <c r="R5772">
        <v>4.6734410000000004</v>
      </c>
      <c r="T5772">
        <v>135.9776</v>
      </c>
      <c r="U5772">
        <v>156.53666200000001</v>
      </c>
      <c r="V5772">
        <v>154.91951800000001</v>
      </c>
      <c r="W5772">
        <v>69.856039999999993</v>
      </c>
      <c r="X5772">
        <v>6.7684490000000004</v>
      </c>
      <c r="Y5772">
        <v>9.2685849999999999</v>
      </c>
      <c r="Z5772">
        <v>9.3744169999999993</v>
      </c>
      <c r="AA5772">
        <v>7.632015</v>
      </c>
      <c r="AB5772">
        <v>7.8510840000000002</v>
      </c>
      <c r="AC5772">
        <v>9.1619460000000004</v>
      </c>
      <c r="AD5772">
        <v>9.1674779999999991</v>
      </c>
      <c r="AE5772">
        <v>20.337202000000001</v>
      </c>
      <c r="AF5772">
        <v>9.5476170000000007</v>
      </c>
      <c r="AH5772">
        <v>5.9439000000000002</v>
      </c>
      <c r="AI5772">
        <v>4.5190000000000001</v>
      </c>
      <c r="AK5772">
        <v>127.992119</v>
      </c>
      <c r="AL5772">
        <v>118.237343</v>
      </c>
      <c r="AM5772">
        <v>9.1819769999999998</v>
      </c>
      <c r="AV5772">
        <v>227.84620000000001</v>
      </c>
      <c r="AX5772">
        <v>6.7567649999999997</v>
      </c>
      <c r="AY5772">
        <v>7.2209370000000002</v>
      </c>
      <c r="AZ5772">
        <v>50.636662000000001</v>
      </c>
      <c r="BA5772">
        <v>47.241087</v>
      </c>
      <c r="BB5772">
        <v>256.78265099999999</v>
      </c>
      <c r="BC5772">
        <v>6.6453059999999997</v>
      </c>
      <c r="BE5772">
        <v>6.7257309999999997</v>
      </c>
      <c r="BF5772">
        <v>5.9203460000000003</v>
      </c>
      <c r="BG5772">
        <v>9.6053219999999992</v>
      </c>
      <c r="BH5772">
        <v>6.6768549999999998</v>
      </c>
      <c r="BI5772">
        <v>7.3459969999999997</v>
      </c>
      <c r="BJ5772">
        <v>7.1355029999999999</v>
      </c>
      <c r="BK5772">
        <v>6.5674260000000002</v>
      </c>
      <c r="BL5772">
        <v>5.5961069999999999</v>
      </c>
      <c r="BM5772">
        <v>6.4940670000000003</v>
      </c>
      <c r="BN5772">
        <v>7.8380939999999999</v>
      </c>
      <c r="BO5772">
        <v>6.6063390000000002</v>
      </c>
      <c r="BP5772">
        <v>5.2319909999999998</v>
      </c>
      <c r="BQ5772">
        <v>62.559113000000004</v>
      </c>
      <c r="BR5772">
        <v>53.468238999999997</v>
      </c>
      <c r="BS5772">
        <v>67.768726999999998</v>
      </c>
      <c r="BT5772">
        <v>8.9065119999999993</v>
      </c>
      <c r="BW5772">
        <v>5.8807</v>
      </c>
      <c r="BX5772">
        <v>5.3278999999999996</v>
      </c>
      <c r="BY5772">
        <v>5.1702000000000004</v>
      </c>
      <c r="BZ5772">
        <v>7.8011270000000001</v>
      </c>
      <c r="CA5772">
        <v>29.297899999999998</v>
      </c>
      <c r="CB5772">
        <v>8.6037909999999993</v>
      </c>
      <c r="CC5772">
        <v>111.44311</v>
      </c>
      <c r="CD5772">
        <v>60.636099999999999</v>
      </c>
    </row>
    <row r="5773" spans="1:82" x14ac:dyDescent="0.25">
      <c r="A5773" s="2">
        <v>45069</v>
      </c>
      <c r="B5773">
        <v>4.9531970000000003</v>
      </c>
      <c r="C5773">
        <v>4.8330489999999999</v>
      </c>
      <c r="D5773">
        <v>4.8683920000000001</v>
      </c>
      <c r="E5773">
        <v>4.7002839999999999</v>
      </c>
      <c r="F5773">
        <v>4.6895730000000002</v>
      </c>
      <c r="G5773">
        <v>4.7926859999999998</v>
      </c>
      <c r="H5773">
        <v>118.82191899999999</v>
      </c>
      <c r="I5773">
        <v>107.032151</v>
      </c>
      <c r="K5773">
        <v>122.398202</v>
      </c>
      <c r="L5773" s="5">
        <v>140.913803</v>
      </c>
      <c r="M5773">
        <v>139.98712699999999</v>
      </c>
      <c r="N5773">
        <v>4.0441969999999996</v>
      </c>
      <c r="O5773">
        <v>221.196673</v>
      </c>
      <c r="P5773">
        <v>5.0470370000000004</v>
      </c>
      <c r="Q5773">
        <v>7.1529590000000001</v>
      </c>
      <c r="R5773">
        <v>4.6737200000000003</v>
      </c>
      <c r="T5773">
        <v>135.37819999999999</v>
      </c>
      <c r="U5773">
        <v>154.99341899999999</v>
      </c>
      <c r="V5773">
        <v>153.707888</v>
      </c>
      <c r="W5773">
        <v>69.427514000000002</v>
      </c>
      <c r="X5773">
        <v>6.7505879999999996</v>
      </c>
      <c r="Y5773">
        <v>9.2290530000000004</v>
      </c>
      <c r="Z5773">
        <v>9.2813689999999998</v>
      </c>
      <c r="AA5773">
        <v>7.6445020000000001</v>
      </c>
      <c r="AB5773">
        <v>7.7478470000000002</v>
      </c>
      <c r="AC5773">
        <v>9.1622850000000007</v>
      </c>
      <c r="AD5773">
        <v>9.1707780000000003</v>
      </c>
      <c r="AE5773">
        <v>20.353081</v>
      </c>
      <c r="AF5773">
        <v>9.5482250000000004</v>
      </c>
      <c r="AH5773">
        <v>5.9653</v>
      </c>
      <c r="AI5773">
        <v>4.5377000000000001</v>
      </c>
      <c r="AK5773">
        <v>127.888186</v>
      </c>
      <c r="AL5773">
        <v>117.648262</v>
      </c>
      <c r="AM5773">
        <v>9.1770300000000002</v>
      </c>
      <c r="AV5773">
        <v>226.2192</v>
      </c>
      <c r="AX5773">
        <v>6.7089259999999999</v>
      </c>
      <c r="AY5773">
        <v>7.1629949999999996</v>
      </c>
      <c r="AZ5773">
        <v>50.204872999999999</v>
      </c>
      <c r="BA5773">
        <v>47.034981000000002</v>
      </c>
      <c r="BB5773">
        <v>256.56358399999999</v>
      </c>
      <c r="BC5773">
        <v>6.5883250000000002</v>
      </c>
      <c r="BE5773">
        <v>6.5533169999999998</v>
      </c>
      <c r="BF5773">
        <v>5.9042079999999997</v>
      </c>
      <c r="BG5773">
        <v>9.7273720000000008</v>
      </c>
      <c r="BH5773">
        <v>6.6377879999999996</v>
      </c>
      <c r="BI5773">
        <v>7.2991590000000004</v>
      </c>
      <c r="BJ5773">
        <v>7.1555160000000004</v>
      </c>
      <c r="BK5773">
        <v>6.5236900000000002</v>
      </c>
      <c r="BL5773">
        <v>5.5238529999999999</v>
      </c>
      <c r="BM5773">
        <v>6.4154689999999999</v>
      </c>
      <c r="BN5773">
        <v>7.7874600000000003</v>
      </c>
      <c r="BO5773">
        <v>6.5632190000000001</v>
      </c>
      <c r="BP5773">
        <v>5.191147</v>
      </c>
      <c r="BQ5773">
        <v>62.010818999999998</v>
      </c>
      <c r="BR5773">
        <v>52.768560999999998</v>
      </c>
      <c r="BS5773">
        <v>67.349513000000002</v>
      </c>
      <c r="BT5773">
        <v>8.8567459999999993</v>
      </c>
      <c r="BW5773">
        <v>5.8532000000000002</v>
      </c>
      <c r="BX5773">
        <v>5.2602000000000002</v>
      </c>
      <c r="BY5773">
        <v>5.1395</v>
      </c>
      <c r="BZ5773">
        <v>7.7387779999999999</v>
      </c>
      <c r="CA5773">
        <v>29.1677</v>
      </c>
      <c r="CB5773">
        <v>8.5947499999999994</v>
      </c>
      <c r="CC5773">
        <v>110.55076</v>
      </c>
      <c r="CD5773">
        <v>60.59</v>
      </c>
    </row>
    <row r="5774" spans="1:82" x14ac:dyDescent="0.25">
      <c r="A5774" s="2">
        <v>45070</v>
      </c>
      <c r="B5774">
        <v>4.9516540000000004</v>
      </c>
      <c r="C5774">
        <v>4.8308929999999997</v>
      </c>
      <c r="D5774">
        <v>4.8679300000000003</v>
      </c>
      <c r="E5774">
        <v>4.6997020000000003</v>
      </c>
      <c r="F5774">
        <v>4.6889750000000001</v>
      </c>
      <c r="G5774">
        <v>4.7944060000000004</v>
      </c>
      <c r="H5774">
        <v>118.843737</v>
      </c>
      <c r="I5774">
        <v>107.02052</v>
      </c>
      <c r="K5774">
        <v>122.412589</v>
      </c>
      <c r="L5774" s="5">
        <v>140.954701</v>
      </c>
      <c r="M5774">
        <v>140.10640000000001</v>
      </c>
      <c r="N5774">
        <v>4.0484920000000004</v>
      </c>
      <c r="O5774">
        <v>222.411686</v>
      </c>
      <c r="P5774">
        <v>5.0468260000000003</v>
      </c>
      <c r="Q5774">
        <v>7.0422529999999997</v>
      </c>
      <c r="R5774">
        <v>4.6733599999999997</v>
      </c>
      <c r="T5774">
        <v>132.7724</v>
      </c>
      <c r="U5774">
        <v>152.18607800000001</v>
      </c>
      <c r="V5774">
        <v>151.031734</v>
      </c>
      <c r="W5774">
        <v>68.195757</v>
      </c>
      <c r="X5774">
        <v>6.6558339999999996</v>
      </c>
      <c r="Y5774">
        <v>9.0969650000000009</v>
      </c>
      <c r="Z5774">
        <v>9.1201650000000001</v>
      </c>
      <c r="AA5774">
        <v>7.505287</v>
      </c>
      <c r="AB5774">
        <v>7.6783520000000003</v>
      </c>
      <c r="AC5774">
        <v>9.1614450000000005</v>
      </c>
      <c r="AD5774">
        <v>9.1614970000000007</v>
      </c>
      <c r="AE5774">
        <v>20.328008000000001</v>
      </c>
      <c r="AF5774">
        <v>9.5476050000000008</v>
      </c>
      <c r="AH5774">
        <v>5.8220000000000001</v>
      </c>
      <c r="AI5774">
        <v>4.4722</v>
      </c>
      <c r="AK5774">
        <v>128.03513000000001</v>
      </c>
      <c r="AL5774">
        <v>114.832626</v>
      </c>
      <c r="AM5774">
        <v>9.1754350000000002</v>
      </c>
      <c r="AU5774">
        <v>5.0015749999999999</v>
      </c>
      <c r="AV5774">
        <v>221.1585</v>
      </c>
      <c r="AX5774">
        <v>6.5914960000000002</v>
      </c>
      <c r="AY5774">
        <v>7.0366390000000001</v>
      </c>
      <c r="AZ5774">
        <v>49.326928000000002</v>
      </c>
      <c r="BA5774">
        <v>46.231211999999999</v>
      </c>
      <c r="BB5774">
        <v>250.88233099999999</v>
      </c>
      <c r="BC5774">
        <v>6.4755560000000001</v>
      </c>
      <c r="BE5774">
        <v>6.404407</v>
      </c>
      <c r="BF5774">
        <v>5.8408230000000003</v>
      </c>
      <c r="BG5774">
        <v>9.6685839999999992</v>
      </c>
      <c r="BH5774">
        <v>6.5192230000000002</v>
      </c>
      <c r="BI5774">
        <v>7.1667699999999996</v>
      </c>
      <c r="BJ5774">
        <v>6.9745790000000003</v>
      </c>
      <c r="BK5774">
        <v>6.4370459999999996</v>
      </c>
      <c r="BL5774">
        <v>5.4107209999999997</v>
      </c>
      <c r="BM5774">
        <v>6.2694409999999996</v>
      </c>
      <c r="BN5774">
        <v>7.6181650000000003</v>
      </c>
      <c r="BO5774">
        <v>6.4291299999999998</v>
      </c>
      <c r="BP5774">
        <v>5.0936570000000003</v>
      </c>
      <c r="BQ5774">
        <v>60.929296000000001</v>
      </c>
      <c r="BR5774">
        <v>51.910870000000003</v>
      </c>
      <c r="BS5774">
        <v>67.080824000000007</v>
      </c>
      <c r="BT5774">
        <v>8.7806650000000008</v>
      </c>
      <c r="BW5774">
        <v>5.7115999999999998</v>
      </c>
      <c r="BX5774">
        <v>5.1361999999999997</v>
      </c>
      <c r="BY5774">
        <v>5.0462999999999996</v>
      </c>
      <c r="BZ5774">
        <v>7.6038649999999999</v>
      </c>
      <c r="CA5774">
        <v>28.526299999999999</v>
      </c>
      <c r="CB5774">
        <v>8.6076219999999992</v>
      </c>
      <c r="CC5774">
        <v>109.62254</v>
      </c>
      <c r="CD5774">
        <v>60.578499999999998</v>
      </c>
    </row>
    <row r="5775" spans="1:82" x14ac:dyDescent="0.25">
      <c r="A5775" s="2">
        <v>45071</v>
      </c>
      <c r="B5775">
        <v>4.9500409999999997</v>
      </c>
      <c r="C5775">
        <v>4.8265700000000002</v>
      </c>
      <c r="D5775">
        <v>4.8613220000000004</v>
      </c>
      <c r="E5775">
        <v>4.6932260000000001</v>
      </c>
      <c r="F5775">
        <v>4.6842990000000002</v>
      </c>
      <c r="G5775">
        <v>4.7883240000000002</v>
      </c>
      <c r="H5775">
        <v>118.682219</v>
      </c>
      <c r="I5775">
        <v>106.98258300000001</v>
      </c>
      <c r="K5775">
        <v>122.206248</v>
      </c>
      <c r="L5775" s="5">
        <v>140.66554600000001</v>
      </c>
      <c r="M5775">
        <v>139.740374</v>
      </c>
      <c r="N5775">
        <v>4.0408939999999998</v>
      </c>
      <c r="O5775">
        <v>222.13594000000001</v>
      </c>
      <c r="P5775">
        <v>5.0479950000000002</v>
      </c>
      <c r="Q5775">
        <v>7.0523559999999996</v>
      </c>
      <c r="R5775">
        <v>4.6673359999999997</v>
      </c>
      <c r="T5775">
        <v>132.36689999999999</v>
      </c>
      <c r="U5775">
        <v>152.396671</v>
      </c>
      <c r="V5775">
        <v>150.81509399999999</v>
      </c>
      <c r="W5775">
        <v>67.985370000000003</v>
      </c>
      <c r="X5775">
        <v>6.6230609999999999</v>
      </c>
      <c r="Y5775">
        <v>9.0190099999999997</v>
      </c>
      <c r="Z5775">
        <v>9.121245</v>
      </c>
      <c r="AA5775">
        <v>7.435505</v>
      </c>
      <c r="AB5775">
        <v>7.6359579999999996</v>
      </c>
      <c r="AC5775">
        <v>9.1481849999999998</v>
      </c>
      <c r="AD5775">
        <v>9.1329770000000003</v>
      </c>
      <c r="AE5775">
        <v>20.235347999999998</v>
      </c>
      <c r="AF5775">
        <v>9.5339080000000003</v>
      </c>
      <c r="AH5775">
        <v>5.8433999999999999</v>
      </c>
      <c r="AI5775">
        <v>4.4409000000000001</v>
      </c>
      <c r="AK5775">
        <v>127.76948299999999</v>
      </c>
      <c r="AL5775">
        <v>114.327417</v>
      </c>
      <c r="AM5775">
        <v>9.1523129999999995</v>
      </c>
      <c r="AU5775">
        <v>4.9963300000000004</v>
      </c>
      <c r="AV5775">
        <v>221.18440000000001</v>
      </c>
      <c r="AX5775">
        <v>6.5865049999999998</v>
      </c>
      <c r="AY5775">
        <v>7.0312570000000001</v>
      </c>
      <c r="AZ5775">
        <v>49.288429000000001</v>
      </c>
      <c r="BA5775">
        <v>46.012934999999999</v>
      </c>
      <c r="BB5775">
        <v>250.05163400000001</v>
      </c>
      <c r="BC5775">
        <v>6.4629019999999997</v>
      </c>
      <c r="BE5775">
        <v>6.423305</v>
      </c>
      <c r="BF5775">
        <v>5.8091949999999999</v>
      </c>
      <c r="BG5775">
        <v>9.4189570000000007</v>
      </c>
      <c r="BH5775">
        <v>6.5050249999999998</v>
      </c>
      <c r="BI5775">
        <v>7.1482260000000002</v>
      </c>
      <c r="BJ5775">
        <v>6.9759840000000004</v>
      </c>
      <c r="BK5775">
        <v>6.3822530000000004</v>
      </c>
      <c r="BL5775">
        <v>5.4238749999999998</v>
      </c>
      <c r="BM5775">
        <v>6.3930790000000002</v>
      </c>
      <c r="BN5775">
        <v>7.5866709999999999</v>
      </c>
      <c r="BO5775">
        <v>6.4088529999999997</v>
      </c>
      <c r="BP5775">
        <v>5.0883229999999999</v>
      </c>
      <c r="BQ5775">
        <v>60.900866999999998</v>
      </c>
      <c r="BR5775">
        <v>51.726213000000001</v>
      </c>
      <c r="BS5775">
        <v>66.851337999999998</v>
      </c>
      <c r="BT5775">
        <v>8.7378999999999998</v>
      </c>
      <c r="BW5775">
        <v>5.7046000000000001</v>
      </c>
      <c r="BX5775">
        <v>5.2252000000000001</v>
      </c>
      <c r="BY5775">
        <v>5.0308000000000002</v>
      </c>
      <c r="BZ5775">
        <v>7.5874490000000003</v>
      </c>
      <c r="CA5775">
        <v>28.468699999999998</v>
      </c>
      <c r="CB5775">
        <v>8.5866769999999999</v>
      </c>
      <c r="CC5775">
        <v>110.52925999999999</v>
      </c>
      <c r="CD5775">
        <v>60.4724</v>
      </c>
    </row>
    <row r="5776" spans="1:82" x14ac:dyDescent="0.25">
      <c r="A5776" s="2">
        <v>45072</v>
      </c>
      <c r="B5776">
        <v>4.9474619999999998</v>
      </c>
      <c r="C5776">
        <v>4.820538</v>
      </c>
      <c r="D5776">
        <v>4.8517510000000001</v>
      </c>
      <c r="E5776">
        <v>4.6841470000000003</v>
      </c>
      <c r="F5776">
        <v>4.6775650000000004</v>
      </c>
      <c r="G5776">
        <v>4.7776730000000001</v>
      </c>
      <c r="H5776">
        <v>118.45179400000001</v>
      </c>
      <c r="I5776">
        <v>106.906503</v>
      </c>
      <c r="K5776">
        <v>121.87830700000001</v>
      </c>
      <c r="L5776" s="5">
        <v>140.20946799999999</v>
      </c>
      <c r="M5776">
        <v>139.12830299999999</v>
      </c>
      <c r="N5776">
        <v>4.0263470000000003</v>
      </c>
      <c r="O5776">
        <v>221.44352699999999</v>
      </c>
      <c r="P5776">
        <v>5.0477930000000004</v>
      </c>
      <c r="Q5776">
        <v>7.1702709999999996</v>
      </c>
      <c r="R5776">
        <v>4.6582100000000004</v>
      </c>
      <c r="T5776">
        <v>133.95869999999999</v>
      </c>
      <c r="U5776">
        <v>154.81786600000001</v>
      </c>
      <c r="V5776">
        <v>152.76057900000001</v>
      </c>
      <c r="W5776">
        <v>68.787961999999993</v>
      </c>
      <c r="X5776">
        <v>6.6739090000000001</v>
      </c>
      <c r="Y5776">
        <v>9.1048480000000005</v>
      </c>
      <c r="Z5776">
        <v>9.2622929999999997</v>
      </c>
      <c r="AA5776">
        <v>7.5115420000000004</v>
      </c>
      <c r="AB5776">
        <v>7.682391</v>
      </c>
      <c r="AC5776">
        <v>9.1305790000000009</v>
      </c>
      <c r="AD5776">
        <v>9.1369120000000006</v>
      </c>
      <c r="AE5776">
        <v>20.256882000000001</v>
      </c>
      <c r="AF5776">
        <v>9.5154960000000006</v>
      </c>
      <c r="AH5776">
        <v>5.8788999999999998</v>
      </c>
      <c r="AI5776">
        <v>4.4709000000000003</v>
      </c>
      <c r="AK5776">
        <v>127.236841</v>
      </c>
      <c r="AL5776">
        <v>115.646762</v>
      </c>
      <c r="AM5776">
        <v>9.1361650000000001</v>
      </c>
      <c r="AU5776">
        <v>4.9834100000000001</v>
      </c>
      <c r="AV5776">
        <v>222.85570000000001</v>
      </c>
      <c r="AX5776">
        <v>6.6676659999999996</v>
      </c>
      <c r="AY5776">
        <v>7.1230070000000003</v>
      </c>
      <c r="AZ5776">
        <v>49.973345999999999</v>
      </c>
      <c r="BA5776">
        <v>46.380479000000001</v>
      </c>
      <c r="BB5776">
        <v>252.44590199999999</v>
      </c>
      <c r="BC5776">
        <v>6.5275699999999999</v>
      </c>
      <c r="BE5776">
        <v>6.5331450000000002</v>
      </c>
      <c r="BF5776">
        <v>5.8397889999999997</v>
      </c>
      <c r="BG5776">
        <v>9.4899959999999997</v>
      </c>
      <c r="BH5776">
        <v>6.5779820000000004</v>
      </c>
      <c r="BI5776">
        <v>7.2328010000000003</v>
      </c>
      <c r="BJ5776">
        <v>7.0389350000000004</v>
      </c>
      <c r="BK5776">
        <v>6.449103</v>
      </c>
      <c r="BL5776">
        <v>5.5027470000000003</v>
      </c>
      <c r="BM5776">
        <v>6.5849849999999996</v>
      </c>
      <c r="BN5776">
        <v>7.6489690000000001</v>
      </c>
      <c r="BO5776">
        <v>6.4678779999999998</v>
      </c>
      <c r="BP5776">
        <v>5.1478200000000003</v>
      </c>
      <c r="BQ5776">
        <v>61.543861</v>
      </c>
      <c r="BR5776">
        <v>52.341205000000002</v>
      </c>
      <c r="BS5776">
        <v>66.928984999999997</v>
      </c>
      <c r="BT5776">
        <v>8.740812</v>
      </c>
      <c r="BW5776">
        <v>5.8128000000000002</v>
      </c>
      <c r="BX5776">
        <v>5.3808999999999996</v>
      </c>
      <c r="BY5776">
        <v>5.0888999999999998</v>
      </c>
      <c r="BZ5776">
        <v>7.6774129999999996</v>
      </c>
      <c r="CA5776">
        <v>28.839200000000002</v>
      </c>
      <c r="CB5776">
        <v>8.5517509999999994</v>
      </c>
      <c r="CC5776">
        <v>111.85634</v>
      </c>
      <c r="CD5776">
        <v>60.368699999999997</v>
      </c>
    </row>
    <row r="5777" spans="1:82" x14ac:dyDescent="0.25">
      <c r="A5777" s="2">
        <v>45075</v>
      </c>
      <c r="AH5777">
        <v>5.8362999999999996</v>
      </c>
      <c r="AI5777">
        <v>4.4714</v>
      </c>
      <c r="BW5777">
        <v>5.7916999999999996</v>
      </c>
      <c r="BX5777">
        <v>5.3472999999999997</v>
      </c>
      <c r="BY5777">
        <v>5.0831</v>
      </c>
      <c r="CC5777" t="s">
        <v>81</v>
      </c>
      <c r="CD5777">
        <v>60.721499999999999</v>
      </c>
    </row>
    <row r="5778" spans="1:82" x14ac:dyDescent="0.25">
      <c r="A5778" s="2">
        <v>45076</v>
      </c>
      <c r="B5778">
        <v>4.9578829999999998</v>
      </c>
      <c r="C5778">
        <v>4.843343</v>
      </c>
      <c r="D5778">
        <v>4.8919540000000001</v>
      </c>
      <c r="E5778">
        <v>4.7235569999999996</v>
      </c>
      <c r="F5778">
        <v>4.7001249999999999</v>
      </c>
      <c r="G5778">
        <v>4.8205590000000003</v>
      </c>
      <c r="H5778">
        <v>119.45557599999999</v>
      </c>
      <c r="I5778">
        <v>107.17450700000001</v>
      </c>
      <c r="K5778">
        <v>123.037263</v>
      </c>
      <c r="L5778" s="5">
        <v>141.896344</v>
      </c>
      <c r="M5778">
        <v>141.512246</v>
      </c>
      <c r="N5778">
        <v>4.0838349999999997</v>
      </c>
      <c r="O5778">
        <v>223.91972000000001</v>
      </c>
      <c r="P5778">
        <v>5.0500309999999997</v>
      </c>
      <c r="Q5778">
        <v>7.0674109999999999</v>
      </c>
      <c r="R5778">
        <v>4.697095</v>
      </c>
      <c r="T5778">
        <v>133.32839999999999</v>
      </c>
      <c r="U5778">
        <v>153.40350100000001</v>
      </c>
      <c r="V5778">
        <v>151.550468</v>
      </c>
      <c r="W5778">
        <v>68.111198000000002</v>
      </c>
      <c r="X5778">
        <v>6.6213519999999999</v>
      </c>
      <c r="Y5778">
        <v>8.9845240000000004</v>
      </c>
      <c r="Z5778">
        <v>9.1910500000000006</v>
      </c>
      <c r="AA5778">
        <v>7.4350420000000002</v>
      </c>
      <c r="AB5778">
        <v>7.6691450000000003</v>
      </c>
      <c r="AC5778">
        <v>9.2082119999999996</v>
      </c>
      <c r="AD5778">
        <v>9.2238559999999996</v>
      </c>
      <c r="AE5778">
        <v>20.544217</v>
      </c>
      <c r="AF5778">
        <v>9.5960070000000002</v>
      </c>
      <c r="AH5778">
        <v>5.7689000000000004</v>
      </c>
      <c r="AI5778">
        <v>4.452</v>
      </c>
      <c r="AK5778">
        <v>129.163186</v>
      </c>
      <c r="AL5778">
        <v>115.04695100000001</v>
      </c>
      <c r="AM5778">
        <v>9.2380289999999992</v>
      </c>
      <c r="AU5778">
        <v>5.0531499999999996</v>
      </c>
      <c r="AV5778">
        <v>221.2242</v>
      </c>
      <c r="AX5778">
        <v>6.6176349999999999</v>
      </c>
      <c r="AY5778">
        <v>7.0675299999999996</v>
      </c>
      <c r="AZ5778">
        <v>49.566144999999999</v>
      </c>
      <c r="BA5778">
        <v>46.055514000000002</v>
      </c>
      <c r="BB5778">
        <v>250.57097400000001</v>
      </c>
      <c r="BC5778">
        <v>6.4789469999999998</v>
      </c>
      <c r="BE5778">
        <v>6.4999469999999997</v>
      </c>
      <c r="BF5778">
        <v>5.7011269999999996</v>
      </c>
      <c r="BG5778">
        <v>9.2641799999999996</v>
      </c>
      <c r="BH5778">
        <v>6.5212490000000001</v>
      </c>
      <c r="BI5778">
        <v>7.1678249999999997</v>
      </c>
      <c r="BJ5778">
        <v>6.9862950000000001</v>
      </c>
      <c r="BK5778">
        <v>6.3547510000000003</v>
      </c>
      <c r="BL5778">
        <v>5.485741</v>
      </c>
      <c r="BM5778">
        <v>6.5786480000000003</v>
      </c>
      <c r="BN5778">
        <v>7.5987920000000004</v>
      </c>
      <c r="BO5778">
        <v>6.4317409999999997</v>
      </c>
      <c r="BP5778">
        <v>5.1108630000000002</v>
      </c>
      <c r="BQ5778">
        <v>61.092934</v>
      </c>
      <c r="BR5778">
        <v>51.820022999999999</v>
      </c>
      <c r="BS5778">
        <v>67.472447000000003</v>
      </c>
      <c r="BT5778">
        <v>8.7764000000000006</v>
      </c>
      <c r="BW5778">
        <v>5.7786</v>
      </c>
      <c r="BX5778">
        <v>5.3742999999999999</v>
      </c>
      <c r="BY5778">
        <v>5.0406000000000004</v>
      </c>
      <c r="BZ5778">
        <v>7.6279729999999999</v>
      </c>
      <c r="CA5778">
        <v>28.7517</v>
      </c>
      <c r="CB5778">
        <v>8.6648669999999992</v>
      </c>
      <c r="CC5778">
        <v>111.48214</v>
      </c>
      <c r="CD5778">
        <v>61.090400000000002</v>
      </c>
    </row>
    <row r="5779" spans="1:82" x14ac:dyDescent="0.25">
      <c r="A5779" s="2">
        <v>45077</v>
      </c>
      <c r="B5779">
        <v>4.9615390000000001</v>
      </c>
      <c r="C5779">
        <v>4.852277</v>
      </c>
      <c r="D5779">
        <v>4.9072360000000002</v>
      </c>
      <c r="E5779">
        <v>4.7381820000000001</v>
      </c>
      <c r="F5779">
        <v>4.7096099999999996</v>
      </c>
      <c r="G5779">
        <v>4.8370439999999997</v>
      </c>
      <c r="H5779">
        <v>119.893013</v>
      </c>
      <c r="I5779">
        <v>107.311258</v>
      </c>
      <c r="K5779">
        <v>123.542693</v>
      </c>
      <c r="L5779" s="5">
        <v>142.59715700000001</v>
      </c>
      <c r="M5779">
        <v>142.39540400000001</v>
      </c>
      <c r="N5779">
        <v>4.1042050000000003</v>
      </c>
      <c r="O5779">
        <v>224.585339</v>
      </c>
      <c r="P5779">
        <v>5.0499140000000002</v>
      </c>
      <c r="Q5779">
        <v>6.9943109999999997</v>
      </c>
      <c r="R5779">
        <v>4.7116369999999996</v>
      </c>
      <c r="T5779">
        <v>131.2808</v>
      </c>
      <c r="U5779">
        <v>150.77355800000001</v>
      </c>
      <c r="V5779">
        <v>149.33075500000001</v>
      </c>
      <c r="W5779">
        <v>67.368941000000007</v>
      </c>
      <c r="X5779">
        <v>6.5742349999999998</v>
      </c>
      <c r="Y5779">
        <v>8.9005340000000004</v>
      </c>
      <c r="Z5779">
        <v>9.0915569999999999</v>
      </c>
      <c r="AA5779">
        <v>7.3352199999999996</v>
      </c>
      <c r="AB5779">
        <v>7.6784160000000004</v>
      </c>
      <c r="AC5779">
        <v>9.2368469999999991</v>
      </c>
      <c r="AD5779">
        <v>9.2475299999999994</v>
      </c>
      <c r="AE5779">
        <v>20.624144000000001</v>
      </c>
      <c r="AF5779">
        <v>9.6254939999999998</v>
      </c>
      <c r="AH5779">
        <v>5.6571999999999996</v>
      </c>
      <c r="AI5779">
        <v>4.3948</v>
      </c>
      <c r="AK5779">
        <v>129.79911799999999</v>
      </c>
      <c r="AL5779">
        <v>112.775901</v>
      </c>
      <c r="AM5779">
        <v>9.2926210000000005</v>
      </c>
      <c r="AU5779">
        <v>5.0772349999999999</v>
      </c>
      <c r="AV5779">
        <v>219.0949</v>
      </c>
      <c r="AX5779">
        <v>6.5282340000000003</v>
      </c>
      <c r="AY5779">
        <v>6.9683570000000001</v>
      </c>
      <c r="AZ5779">
        <v>48.820162000000003</v>
      </c>
      <c r="BA5779">
        <v>45.469087000000002</v>
      </c>
      <c r="BB5779">
        <v>247.750709</v>
      </c>
      <c r="BC5779">
        <v>6.3667670000000003</v>
      </c>
      <c r="BE5779">
        <v>6.3560470000000002</v>
      </c>
      <c r="BF5779">
        <v>5.6571809999999996</v>
      </c>
      <c r="BG5779">
        <v>9.0719999999999992</v>
      </c>
      <c r="BH5779">
        <v>6.4584460000000004</v>
      </c>
      <c r="BI5779">
        <v>7.0953869999999997</v>
      </c>
      <c r="BJ5779">
        <v>6.8835850000000001</v>
      </c>
      <c r="BK5779">
        <v>6.3361689999999999</v>
      </c>
      <c r="BL5779">
        <v>5.4218840000000004</v>
      </c>
      <c r="BM5779">
        <v>6.558846</v>
      </c>
      <c r="BN5779">
        <v>7.5204820000000003</v>
      </c>
      <c r="BO5779">
        <v>6.3636879999999998</v>
      </c>
      <c r="BP5779">
        <v>5.0645829999999998</v>
      </c>
      <c r="BQ5779">
        <v>60.338943999999998</v>
      </c>
      <c r="BR5779">
        <v>51.060895000000002</v>
      </c>
      <c r="BS5779">
        <v>66.617093999999994</v>
      </c>
      <c r="BT5779">
        <v>8.6537480000000002</v>
      </c>
      <c r="BW5779">
        <v>5.6357999999999997</v>
      </c>
      <c r="BX5779">
        <v>5.3493000000000004</v>
      </c>
      <c r="BY5779">
        <v>4.9870000000000001</v>
      </c>
      <c r="BZ5779">
        <v>7.5435749999999997</v>
      </c>
      <c r="CA5779">
        <v>28.581299999999999</v>
      </c>
      <c r="CB5779">
        <v>8.7156739999999999</v>
      </c>
      <c r="CC5779">
        <v>111.48712</v>
      </c>
      <c r="CD5779">
        <v>61.274900000000002</v>
      </c>
    </row>
    <row r="5780" spans="1:82" x14ac:dyDescent="0.25">
      <c r="A5780" s="2">
        <v>45078</v>
      </c>
      <c r="B5780">
        <v>4.9628199999999998</v>
      </c>
      <c r="C5780">
        <v>4.8549470000000001</v>
      </c>
      <c r="D5780">
        <v>4.9119149999999996</v>
      </c>
      <c r="E5780">
        <v>4.7423479999999998</v>
      </c>
      <c r="F5780">
        <v>4.7115850000000004</v>
      </c>
      <c r="G5780">
        <v>4.8413060000000003</v>
      </c>
      <c r="H5780">
        <v>120.002256</v>
      </c>
      <c r="I5780">
        <v>107.354677</v>
      </c>
      <c r="K5780">
        <v>123.705539</v>
      </c>
      <c r="L5780" s="5">
        <v>142.85907499999999</v>
      </c>
      <c r="M5780">
        <v>142.748749</v>
      </c>
      <c r="N5780">
        <v>4.11165</v>
      </c>
      <c r="O5780">
        <v>224.16599500000001</v>
      </c>
      <c r="P5780">
        <v>5.0508790000000001</v>
      </c>
      <c r="Q5780">
        <v>7.0643130000000003</v>
      </c>
      <c r="R5780">
        <v>4.7157859999999996</v>
      </c>
      <c r="T5780">
        <v>132.86539999999999</v>
      </c>
      <c r="U5780">
        <v>152.18919500000001</v>
      </c>
      <c r="V5780">
        <v>150.684935</v>
      </c>
      <c r="W5780">
        <v>67.883566000000002</v>
      </c>
      <c r="X5780">
        <v>6.6164670000000001</v>
      </c>
      <c r="Y5780">
        <v>8.9596429999999998</v>
      </c>
      <c r="Z5780">
        <v>9.1459100000000007</v>
      </c>
      <c r="AA5780">
        <v>7.4136610000000003</v>
      </c>
      <c r="AB5780">
        <v>7.7252919999999996</v>
      </c>
      <c r="AC5780">
        <v>9.2443159999999995</v>
      </c>
      <c r="AD5780">
        <v>9.2628310000000003</v>
      </c>
      <c r="AE5780">
        <v>20.668817000000001</v>
      </c>
      <c r="AF5780">
        <v>9.6330819999999999</v>
      </c>
      <c r="AH5780">
        <v>5.7653999999999996</v>
      </c>
      <c r="AI5780">
        <v>4.4273999999999996</v>
      </c>
      <c r="AK5780">
        <v>129.89424600000001</v>
      </c>
      <c r="AL5780">
        <v>115.04458099999999</v>
      </c>
      <c r="AM5780">
        <v>9.2961170000000006</v>
      </c>
      <c r="AU5780">
        <v>5.0979049999999999</v>
      </c>
      <c r="AV5780">
        <v>220.7577</v>
      </c>
      <c r="AX5780">
        <v>6.581804</v>
      </c>
      <c r="AY5780">
        <v>7.0297130000000001</v>
      </c>
      <c r="AZ5780">
        <v>49.270581999999997</v>
      </c>
      <c r="BA5780">
        <v>45.833190000000002</v>
      </c>
      <c r="BB5780">
        <v>250.032138</v>
      </c>
      <c r="BC5780">
        <v>6.4184029999999996</v>
      </c>
      <c r="BE5780">
        <v>6.3702730000000001</v>
      </c>
      <c r="BF5780">
        <v>5.6800040000000003</v>
      </c>
      <c r="BG5780">
        <v>9.2327820000000003</v>
      </c>
      <c r="BH5780">
        <v>6.5027179999999998</v>
      </c>
      <c r="BI5780">
        <v>7.1468790000000002</v>
      </c>
      <c r="BJ5780">
        <v>6.9713479999999999</v>
      </c>
      <c r="BK5780">
        <v>6.34117</v>
      </c>
      <c r="BL5780">
        <v>5.4859970000000002</v>
      </c>
      <c r="BM5780">
        <v>6.6210750000000003</v>
      </c>
      <c r="BN5780">
        <v>7.5623170000000002</v>
      </c>
      <c r="BO5780">
        <v>6.4026199999999998</v>
      </c>
      <c r="BP5780">
        <v>5.0950579999999999</v>
      </c>
      <c r="BQ5780">
        <v>60.734212999999997</v>
      </c>
      <c r="BR5780">
        <v>51.335576000000003</v>
      </c>
      <c r="BS5780">
        <v>67.291041000000007</v>
      </c>
      <c r="BT5780">
        <v>8.7389609999999998</v>
      </c>
      <c r="BW5780">
        <v>5.7009999999999996</v>
      </c>
      <c r="BX5780">
        <v>5.4077000000000002</v>
      </c>
      <c r="BY5780">
        <v>5.0267999999999997</v>
      </c>
      <c r="BZ5780">
        <v>7.6044640000000001</v>
      </c>
      <c r="CA5780">
        <v>28.961500000000001</v>
      </c>
      <c r="CB5780">
        <v>8.7193039999999993</v>
      </c>
      <c r="CC5780">
        <v>111.55204000000001</v>
      </c>
      <c r="CD5780">
        <v>61.431699999999999</v>
      </c>
    </row>
    <row r="5781" spans="1:82" x14ac:dyDescent="0.25">
      <c r="A5781" s="2">
        <v>45079</v>
      </c>
      <c r="B5781">
        <v>4.9587899999999996</v>
      </c>
      <c r="C5781">
        <v>4.8472270000000002</v>
      </c>
      <c r="D5781">
        <v>4.9010809999999996</v>
      </c>
      <c r="E5781">
        <v>4.731598</v>
      </c>
      <c r="F5781">
        <v>4.7021040000000003</v>
      </c>
      <c r="G5781">
        <v>4.8285080000000002</v>
      </c>
      <c r="H5781">
        <v>119.74073199999999</v>
      </c>
      <c r="I5781">
        <v>107.282595</v>
      </c>
      <c r="K5781">
        <v>123.48591999999999</v>
      </c>
      <c r="L5781" s="5">
        <v>142.572586</v>
      </c>
      <c r="M5781">
        <v>142.480716</v>
      </c>
      <c r="N5781">
        <v>4.1055859999999997</v>
      </c>
      <c r="O5781">
        <v>224.36247499999999</v>
      </c>
      <c r="P5781">
        <v>5.050637</v>
      </c>
      <c r="Q5781">
        <v>7.1466839999999996</v>
      </c>
      <c r="R5781">
        <v>4.7052360000000002</v>
      </c>
      <c r="T5781">
        <v>134.51150000000001</v>
      </c>
      <c r="U5781">
        <v>154.54521500000001</v>
      </c>
      <c r="V5781">
        <v>153.05923100000001</v>
      </c>
      <c r="W5781">
        <v>68.890281000000002</v>
      </c>
      <c r="X5781">
        <v>6.6926909999999999</v>
      </c>
      <c r="Y5781">
        <v>9.0719619999999992</v>
      </c>
      <c r="Z5781">
        <v>9.2883490000000002</v>
      </c>
      <c r="AA5781">
        <v>7.5440129999999996</v>
      </c>
      <c r="AB5781">
        <v>7.8078830000000004</v>
      </c>
      <c r="AC5781">
        <v>9.2233909999999995</v>
      </c>
      <c r="AD5781">
        <v>9.2328799999999998</v>
      </c>
      <c r="AE5781">
        <v>20.609766</v>
      </c>
      <c r="AF5781">
        <v>9.6112680000000008</v>
      </c>
      <c r="AH5781">
        <v>5.9196</v>
      </c>
      <c r="AI5781">
        <v>4.5206</v>
      </c>
      <c r="AK5781">
        <v>129.55076199999999</v>
      </c>
      <c r="AL5781">
        <v>117.176844</v>
      </c>
      <c r="AM5781">
        <v>9.2775010000000009</v>
      </c>
      <c r="AU5781">
        <v>5.1082799999999997</v>
      </c>
      <c r="AV5781">
        <v>225.03049999999999</v>
      </c>
      <c r="AX5781">
        <v>6.6848390000000002</v>
      </c>
      <c r="AY5781">
        <v>7.1376650000000001</v>
      </c>
      <c r="AZ5781">
        <v>50.022078999999998</v>
      </c>
      <c r="BA5781">
        <v>46.665546999999997</v>
      </c>
      <c r="BB5781">
        <v>254.99057500000001</v>
      </c>
      <c r="BC5781">
        <v>6.5285840000000004</v>
      </c>
      <c r="BE5781">
        <v>6.5350650000000003</v>
      </c>
      <c r="BF5781">
        <v>5.729959</v>
      </c>
      <c r="BG5781">
        <v>9.4666560000000004</v>
      </c>
      <c r="BH5781">
        <v>6.597054</v>
      </c>
      <c r="BI5781">
        <v>7.2496770000000001</v>
      </c>
      <c r="BJ5781">
        <v>7.1154149999999996</v>
      </c>
      <c r="BK5781">
        <v>6.3917190000000002</v>
      </c>
      <c r="BL5781">
        <v>5.5853339999999996</v>
      </c>
      <c r="BM5781">
        <v>6.6488839999999998</v>
      </c>
      <c r="BN5781">
        <v>7.7108169999999996</v>
      </c>
      <c r="BO5781">
        <v>6.518967</v>
      </c>
      <c r="BP5781">
        <v>5.169645</v>
      </c>
      <c r="BQ5781">
        <v>61.526713000000001</v>
      </c>
      <c r="BR5781">
        <v>52.284156000000003</v>
      </c>
      <c r="BS5781">
        <v>68.318310999999994</v>
      </c>
      <c r="BT5781">
        <v>8.8668829999999996</v>
      </c>
      <c r="BW5781">
        <v>5.8655999999999997</v>
      </c>
      <c r="BX5781">
        <v>5.4428000000000001</v>
      </c>
      <c r="BY5781">
        <v>5.1032999999999999</v>
      </c>
      <c r="BZ5781">
        <v>7.7156570000000002</v>
      </c>
      <c r="CA5781">
        <v>28.9331</v>
      </c>
      <c r="CB5781">
        <v>8.6879290000000005</v>
      </c>
      <c r="CC5781">
        <v>113.7535</v>
      </c>
      <c r="CD5781">
        <v>61.314100000000003</v>
      </c>
    </row>
    <row r="5782" spans="1:82" x14ac:dyDescent="0.25">
      <c r="A5782" s="2">
        <v>45082</v>
      </c>
      <c r="B5782">
        <v>4.954809</v>
      </c>
      <c r="C5782">
        <v>4.8398050000000001</v>
      </c>
      <c r="D5782">
        <v>4.8888439999999997</v>
      </c>
      <c r="E5782">
        <v>4.7194880000000001</v>
      </c>
      <c r="F5782">
        <v>4.693905</v>
      </c>
      <c r="G5782">
        <v>4.8151409999999997</v>
      </c>
      <c r="H5782">
        <v>119.37443</v>
      </c>
      <c r="I5782">
        <v>107.13421200000001</v>
      </c>
      <c r="K5782">
        <v>123.08011999999999</v>
      </c>
      <c r="L5782" s="5">
        <v>142.014444</v>
      </c>
      <c r="M5782">
        <v>141.68029899999999</v>
      </c>
      <c r="N5782">
        <v>4.0865960000000001</v>
      </c>
      <c r="O5782">
        <v>223.87714600000001</v>
      </c>
      <c r="P5782">
        <v>5.0507330000000001</v>
      </c>
      <c r="Q5782">
        <v>7.1317180000000002</v>
      </c>
      <c r="R5782">
        <v>4.6934500000000003</v>
      </c>
      <c r="T5782">
        <v>133.77690000000001</v>
      </c>
      <c r="U5782">
        <v>153.461872</v>
      </c>
      <c r="V5782">
        <v>152.13378900000001</v>
      </c>
      <c r="W5782">
        <v>68.554558999999998</v>
      </c>
      <c r="X5782">
        <v>6.6629680000000002</v>
      </c>
      <c r="Y5782">
        <v>9.0190149999999996</v>
      </c>
      <c r="Z5782">
        <v>9.2488539999999997</v>
      </c>
      <c r="AA5782">
        <v>7.5196529999999999</v>
      </c>
      <c r="AB5782">
        <v>7.7989030000000001</v>
      </c>
      <c r="AC5782">
        <v>9.2010489999999994</v>
      </c>
      <c r="AD5782">
        <v>9.2125909999999998</v>
      </c>
      <c r="AE5782">
        <v>20.509512000000001</v>
      </c>
      <c r="AF5782">
        <v>9.5893750000000004</v>
      </c>
      <c r="AH5782">
        <v>5.8627000000000002</v>
      </c>
      <c r="AI5782">
        <v>4.5065</v>
      </c>
      <c r="AK5782">
        <v>128.920323</v>
      </c>
      <c r="AL5782">
        <v>116.258696</v>
      </c>
      <c r="AM5782">
        <v>9.2492409999999996</v>
      </c>
      <c r="AU5782">
        <v>5.083094</v>
      </c>
      <c r="AV5782">
        <v>223.6908</v>
      </c>
      <c r="AX5782">
        <v>6.6451019999999996</v>
      </c>
      <c r="AY5782">
        <v>7.0951009999999997</v>
      </c>
      <c r="AZ5782">
        <v>49.713766999999997</v>
      </c>
      <c r="BA5782">
        <v>46.407473000000003</v>
      </c>
      <c r="BB5782">
        <v>254.30351999999999</v>
      </c>
      <c r="BC5782">
        <v>6.4849100000000002</v>
      </c>
      <c r="BE5782">
        <v>6.4738920000000002</v>
      </c>
      <c r="BF5782">
        <v>5.6976339999999999</v>
      </c>
      <c r="BG5782">
        <v>9.4313920000000007</v>
      </c>
      <c r="BH5782">
        <v>6.5652270000000001</v>
      </c>
      <c r="BI5782">
        <v>7.215522</v>
      </c>
      <c r="BJ5782">
        <v>7.0692389999999996</v>
      </c>
      <c r="BK5782">
        <v>6.3915410000000001</v>
      </c>
      <c r="BL5782">
        <v>5.5509409999999999</v>
      </c>
      <c r="BM5782">
        <v>6.6151059999999999</v>
      </c>
      <c r="BN5782">
        <v>7.6664289999999999</v>
      </c>
      <c r="BO5782">
        <v>6.4794600000000004</v>
      </c>
      <c r="BP5782">
        <v>5.145384</v>
      </c>
      <c r="BQ5782">
        <v>61.205581000000002</v>
      </c>
      <c r="BR5782">
        <v>51.794266999999998</v>
      </c>
      <c r="BS5782">
        <v>69.557902999999996</v>
      </c>
      <c r="BT5782">
        <v>9.0391589999999997</v>
      </c>
      <c r="BW5782">
        <v>5.8761000000000001</v>
      </c>
      <c r="BX5782">
        <v>5.4139999999999997</v>
      </c>
      <c r="BY5782">
        <v>5.0791000000000004</v>
      </c>
      <c r="BZ5782">
        <v>7.6765049999999997</v>
      </c>
      <c r="CA5782">
        <v>28.795300000000001</v>
      </c>
      <c r="CB5782">
        <v>8.6473309999999994</v>
      </c>
      <c r="CC5782">
        <v>113.38686</v>
      </c>
      <c r="CD5782">
        <v>61.032800000000002</v>
      </c>
    </row>
    <row r="5783" spans="1:82" x14ac:dyDescent="0.25">
      <c r="A5783" s="2">
        <v>45083</v>
      </c>
      <c r="B5783">
        <v>4.9562689999999998</v>
      </c>
      <c r="C5783">
        <v>4.8423319999999999</v>
      </c>
      <c r="D5783">
        <v>4.8916329999999997</v>
      </c>
      <c r="E5783">
        <v>4.722067</v>
      </c>
      <c r="F5783">
        <v>4.6963369999999998</v>
      </c>
      <c r="G5783">
        <v>4.8180589999999999</v>
      </c>
      <c r="H5783">
        <v>119.468689</v>
      </c>
      <c r="I5783">
        <v>107.141723</v>
      </c>
      <c r="K5783">
        <v>123.08477499999999</v>
      </c>
      <c r="L5783" s="5">
        <v>142.006957</v>
      </c>
      <c r="M5783">
        <v>141.61181400000001</v>
      </c>
      <c r="N5783">
        <v>4.0821800000000001</v>
      </c>
      <c r="O5783">
        <v>223.14119299999999</v>
      </c>
      <c r="P5783">
        <v>5.0516120000000004</v>
      </c>
      <c r="Q5783">
        <v>7.1246239999999998</v>
      </c>
      <c r="R5783">
        <v>4.6961839999999997</v>
      </c>
      <c r="T5783">
        <v>134.01560000000001</v>
      </c>
      <c r="U5783">
        <v>153.532659</v>
      </c>
      <c r="V5783">
        <v>152.407995</v>
      </c>
      <c r="W5783">
        <v>68.816190000000006</v>
      </c>
      <c r="X5783">
        <v>6.6915810000000002</v>
      </c>
      <c r="Y5783">
        <v>9.0408449999999991</v>
      </c>
      <c r="Z5783">
        <v>9.2889780000000002</v>
      </c>
      <c r="AA5783">
        <v>7.5510710000000003</v>
      </c>
      <c r="AB5783">
        <v>7.7933709999999996</v>
      </c>
      <c r="AC5783">
        <v>9.2064389999999996</v>
      </c>
      <c r="AD5783">
        <v>9.226032</v>
      </c>
      <c r="AE5783">
        <v>20.533337</v>
      </c>
      <c r="AF5783">
        <v>9.5950159999999993</v>
      </c>
      <c r="AH5783">
        <v>5.9177</v>
      </c>
      <c r="AI5783">
        <v>4.5221</v>
      </c>
      <c r="AK5783">
        <v>128.840532</v>
      </c>
      <c r="AL5783">
        <v>117.037398</v>
      </c>
      <c r="AM5783">
        <v>9.2560009999999995</v>
      </c>
      <c r="AU5783">
        <v>5.0720530000000004</v>
      </c>
      <c r="AV5783">
        <v>223.66210000000001</v>
      </c>
      <c r="AX5783">
        <v>6.6579360000000003</v>
      </c>
      <c r="AY5783">
        <v>7.1061199999999998</v>
      </c>
      <c r="AZ5783">
        <v>49.764665000000001</v>
      </c>
      <c r="BA5783">
        <v>46.669336999999999</v>
      </c>
      <c r="BB5783">
        <v>254.74774500000001</v>
      </c>
      <c r="BC5783">
        <v>6.4982629999999997</v>
      </c>
      <c r="BE5783">
        <v>6.4685189999999997</v>
      </c>
      <c r="BF5783">
        <v>5.7125000000000004</v>
      </c>
      <c r="BG5783">
        <v>9.3905309999999993</v>
      </c>
      <c r="BH5783">
        <v>6.592543</v>
      </c>
      <c r="BI5783">
        <v>7.2441360000000001</v>
      </c>
      <c r="BJ5783">
        <v>7.1189939999999998</v>
      </c>
      <c r="BK5783">
        <v>6.468604</v>
      </c>
      <c r="BL5783">
        <v>5.5617510000000001</v>
      </c>
      <c r="BM5783">
        <v>6.5995309999999998</v>
      </c>
      <c r="BN5783">
        <v>7.6967590000000001</v>
      </c>
      <c r="BO5783">
        <v>6.5140349999999998</v>
      </c>
      <c r="BP5783">
        <v>5.1677429999999998</v>
      </c>
      <c r="BQ5783">
        <v>61.502507000000001</v>
      </c>
      <c r="BR5783">
        <v>51.885154999999997</v>
      </c>
      <c r="BS5783">
        <v>70.158885999999995</v>
      </c>
      <c r="BT5783">
        <v>9.0899780000000003</v>
      </c>
      <c r="BW5783">
        <v>5.8768000000000002</v>
      </c>
      <c r="BX5783">
        <v>5.4050000000000002</v>
      </c>
      <c r="BY5783">
        <v>5.0991</v>
      </c>
      <c r="BZ5783">
        <v>7.7115359999999997</v>
      </c>
      <c r="CA5783">
        <v>28.813099999999999</v>
      </c>
      <c r="CB5783">
        <v>8.6443840000000005</v>
      </c>
      <c r="CC5783">
        <v>114.12799</v>
      </c>
      <c r="CD5783">
        <v>61.138800000000003</v>
      </c>
    </row>
    <row r="5784" spans="1:82" x14ac:dyDescent="0.25">
      <c r="A5784" s="2">
        <v>45084</v>
      </c>
      <c r="B5784">
        <v>4.9534989999999999</v>
      </c>
      <c r="C5784">
        <v>4.8360669999999999</v>
      </c>
      <c r="D5784">
        <v>4.8819100000000004</v>
      </c>
      <c r="E5784">
        <v>4.712396</v>
      </c>
      <c r="F5784">
        <v>4.6893279999999997</v>
      </c>
      <c r="G5784">
        <v>4.8070820000000003</v>
      </c>
      <c r="H5784">
        <v>119.23466000000001</v>
      </c>
      <c r="I5784">
        <v>107.036357</v>
      </c>
      <c r="K5784">
        <v>122.716813</v>
      </c>
      <c r="L5784" s="5">
        <v>141.49480500000001</v>
      </c>
      <c r="M5784">
        <v>140.95029</v>
      </c>
      <c r="N5784">
        <v>4.068378</v>
      </c>
      <c r="O5784">
        <v>222.65571</v>
      </c>
      <c r="P5784">
        <v>5.0512810000000004</v>
      </c>
      <c r="Q5784">
        <v>7.1190540000000002</v>
      </c>
      <c r="R5784">
        <v>4.686693</v>
      </c>
      <c r="T5784">
        <v>133.74709999999999</v>
      </c>
      <c r="U5784">
        <v>153.414331</v>
      </c>
      <c r="V5784">
        <v>152.26829499999999</v>
      </c>
      <c r="W5784">
        <v>68.680897999999999</v>
      </c>
      <c r="X5784">
        <v>6.6615719999999996</v>
      </c>
      <c r="Y5784">
        <v>9.0221540000000005</v>
      </c>
      <c r="Z5784">
        <v>9.2520019999999992</v>
      </c>
      <c r="AA5784">
        <v>7.5705150000000003</v>
      </c>
      <c r="AB5784">
        <v>7.7603840000000002</v>
      </c>
      <c r="AC5784">
        <v>9.1876689999999996</v>
      </c>
      <c r="AD5784">
        <v>9.1909379999999992</v>
      </c>
      <c r="AE5784">
        <v>20.398166</v>
      </c>
      <c r="AF5784">
        <v>9.5759989999999995</v>
      </c>
      <c r="AH5784">
        <v>5.9297000000000004</v>
      </c>
      <c r="AI5784">
        <v>4.5091000000000001</v>
      </c>
      <c r="AK5784">
        <v>128.33977999999999</v>
      </c>
      <c r="AL5784">
        <v>117.11815199999999</v>
      </c>
      <c r="AM5784">
        <v>9.2242689999999996</v>
      </c>
      <c r="AU5784">
        <v>5.0562420000000001</v>
      </c>
      <c r="AV5784">
        <v>223.97710000000001</v>
      </c>
      <c r="AX5784">
        <v>6.6556360000000003</v>
      </c>
      <c r="AY5784">
        <v>7.1037549999999996</v>
      </c>
      <c r="AZ5784">
        <v>49.713683000000003</v>
      </c>
      <c r="BA5784">
        <v>46.64799</v>
      </c>
      <c r="BB5784">
        <v>254.54049499999999</v>
      </c>
      <c r="BC5784">
        <v>6.4750459999999999</v>
      </c>
      <c r="BE5784">
        <v>6.4745939999999997</v>
      </c>
      <c r="BF5784">
        <v>5.6787409999999996</v>
      </c>
      <c r="BG5784">
        <v>9.50366</v>
      </c>
      <c r="BH5784">
        <v>6.5791550000000001</v>
      </c>
      <c r="BI5784">
        <v>7.2328669999999997</v>
      </c>
      <c r="BJ5784">
        <v>7.1239520000000001</v>
      </c>
      <c r="BK5784">
        <v>6.3799979999999996</v>
      </c>
      <c r="BL5784">
        <v>5.5720020000000003</v>
      </c>
      <c r="BM5784">
        <v>6.6311049999999998</v>
      </c>
      <c r="BN5784">
        <v>7.6984729999999999</v>
      </c>
      <c r="BO5784">
        <v>6.5155269999999996</v>
      </c>
      <c r="BP5784">
        <v>5.1538740000000001</v>
      </c>
      <c r="BQ5784">
        <v>61.153315999999997</v>
      </c>
      <c r="BR5784">
        <v>51.838957000000001</v>
      </c>
      <c r="BS5784">
        <v>69.080943000000005</v>
      </c>
      <c r="BT5784">
        <v>8.9345789999999994</v>
      </c>
      <c r="BW5784">
        <v>5.8966000000000003</v>
      </c>
      <c r="BX5784">
        <v>5.4135</v>
      </c>
      <c r="BY5784">
        <v>5.0892999999999997</v>
      </c>
      <c r="BZ5784">
        <v>7.7009379999999998</v>
      </c>
      <c r="CA5784">
        <v>28.700500000000002</v>
      </c>
      <c r="CB5784">
        <v>8.616377</v>
      </c>
      <c r="CC5784">
        <v>112.37258</v>
      </c>
      <c r="CD5784">
        <v>60.825200000000002</v>
      </c>
    </row>
    <row r="5785" spans="1:82" x14ac:dyDescent="0.25">
      <c r="A5785" s="2">
        <v>45085</v>
      </c>
      <c r="B5785">
        <v>4.9573169999999998</v>
      </c>
      <c r="C5785">
        <v>4.8416519999999998</v>
      </c>
      <c r="D5785">
        <v>4.8897880000000002</v>
      </c>
      <c r="E5785">
        <v>4.7201079999999997</v>
      </c>
      <c r="F5785">
        <v>4.6947939999999999</v>
      </c>
      <c r="G5785">
        <v>4.8149850000000001</v>
      </c>
      <c r="H5785">
        <v>119.370774</v>
      </c>
      <c r="I5785">
        <v>107.101147</v>
      </c>
      <c r="K5785">
        <v>122.882648</v>
      </c>
      <c r="L5785" s="5">
        <v>141.73454899999999</v>
      </c>
      <c r="M5785">
        <v>141.23815500000001</v>
      </c>
      <c r="N5785">
        <v>4.074217</v>
      </c>
      <c r="O5785">
        <v>222.78585899999999</v>
      </c>
      <c r="P5785">
        <v>5.0541229999999997</v>
      </c>
      <c r="Q5785">
        <v>7.1128910000000003</v>
      </c>
      <c r="R5785">
        <v>4.694191</v>
      </c>
      <c r="T5785">
        <v>133.99100000000001</v>
      </c>
      <c r="U5785">
        <v>153.62015600000001</v>
      </c>
      <c r="V5785">
        <v>152.47870900000001</v>
      </c>
      <c r="W5785">
        <v>68.684341000000003</v>
      </c>
      <c r="X5785">
        <v>6.6539919999999997</v>
      </c>
      <c r="Y5785">
        <v>9.0343009999999992</v>
      </c>
      <c r="Z5785">
        <v>9.242146</v>
      </c>
      <c r="AA5785">
        <v>7.6005140000000004</v>
      </c>
      <c r="AB5785">
        <v>7.8016829999999997</v>
      </c>
      <c r="AC5785">
        <v>9.2014899999999997</v>
      </c>
      <c r="AD5785">
        <v>9.2197790000000008</v>
      </c>
      <c r="AE5785">
        <v>20.493656000000001</v>
      </c>
      <c r="AF5785">
        <v>9.5901980000000009</v>
      </c>
      <c r="AH5785">
        <v>5.9733000000000001</v>
      </c>
      <c r="AI5785">
        <v>4.5187999999999997</v>
      </c>
      <c r="AK5785">
        <v>128.54548399999999</v>
      </c>
      <c r="AL5785">
        <v>118.067339</v>
      </c>
      <c r="AM5785">
        <v>9.2261799999999994</v>
      </c>
      <c r="AU5785">
        <v>5.0639529999999997</v>
      </c>
      <c r="AV5785">
        <v>224.31120000000001</v>
      </c>
      <c r="AX5785">
        <v>6.6629839999999998</v>
      </c>
      <c r="AY5785">
        <v>7.1127079999999996</v>
      </c>
      <c r="AZ5785">
        <v>49.771200999999998</v>
      </c>
      <c r="BA5785">
        <v>46.748317999999998</v>
      </c>
      <c r="BB5785">
        <v>255.24307099999999</v>
      </c>
      <c r="BC5785">
        <v>6.4838170000000002</v>
      </c>
      <c r="BE5785">
        <v>6.4918380000000004</v>
      </c>
      <c r="BF5785">
        <v>5.6536049999999998</v>
      </c>
      <c r="BG5785">
        <v>9.5404210000000003</v>
      </c>
      <c r="BH5785">
        <v>6.5762090000000004</v>
      </c>
      <c r="BI5785">
        <v>7.2347020000000004</v>
      </c>
      <c r="BJ5785">
        <v>7.1254559999999998</v>
      </c>
      <c r="BK5785">
        <v>6.3843069999999997</v>
      </c>
      <c r="BL5785">
        <v>5.5792820000000001</v>
      </c>
      <c r="BM5785">
        <v>6.608911</v>
      </c>
      <c r="BN5785">
        <v>7.6940179999999998</v>
      </c>
      <c r="BO5785">
        <v>6.5140159999999998</v>
      </c>
      <c r="BP5785">
        <v>5.1516219999999997</v>
      </c>
      <c r="BQ5785">
        <v>61.120586000000003</v>
      </c>
      <c r="BR5785">
        <v>51.962485000000001</v>
      </c>
      <c r="BS5785">
        <v>68.639156</v>
      </c>
      <c r="BT5785">
        <v>8.8564790000000002</v>
      </c>
      <c r="BW5785">
        <v>5.9550999999999998</v>
      </c>
      <c r="BX5785">
        <v>5.3997000000000002</v>
      </c>
      <c r="BY5785">
        <v>5.0894000000000004</v>
      </c>
      <c r="BZ5785">
        <v>7.7226369999999998</v>
      </c>
      <c r="CA5785">
        <v>28.5975</v>
      </c>
      <c r="CB5785">
        <v>8.6266800000000003</v>
      </c>
      <c r="CC5785">
        <v>112.1465</v>
      </c>
      <c r="CD5785">
        <v>60.9544</v>
      </c>
    </row>
    <row r="5786" spans="1:82" x14ac:dyDescent="0.25">
      <c r="A5786" s="2">
        <v>45086</v>
      </c>
      <c r="B5786">
        <v>4.9587529999999997</v>
      </c>
      <c r="C5786">
        <v>4.8453739999999996</v>
      </c>
      <c r="D5786">
        <v>4.8991470000000001</v>
      </c>
      <c r="E5786">
        <v>4.7290469999999996</v>
      </c>
      <c r="F5786">
        <v>4.6971290000000003</v>
      </c>
      <c r="G5786">
        <v>4.8240550000000004</v>
      </c>
      <c r="H5786">
        <v>119.612358</v>
      </c>
      <c r="I5786">
        <v>107.15459799999999</v>
      </c>
      <c r="K5786">
        <v>123.11299099999999</v>
      </c>
      <c r="L5786" s="5">
        <v>142.08614</v>
      </c>
      <c r="M5786">
        <v>141.88847100000001</v>
      </c>
      <c r="N5786">
        <v>4.0922039999999997</v>
      </c>
      <c r="O5786">
        <v>223.53286299999999</v>
      </c>
      <c r="P5786">
        <v>5.0543430000000003</v>
      </c>
      <c r="Q5786">
        <v>7.0977560000000004</v>
      </c>
      <c r="R5786">
        <v>4.7029180000000004</v>
      </c>
      <c r="T5786">
        <v>133.65770000000001</v>
      </c>
      <c r="U5786">
        <v>153.337042</v>
      </c>
      <c r="V5786">
        <v>152.15157099999999</v>
      </c>
      <c r="W5786">
        <v>68.557411999999999</v>
      </c>
      <c r="X5786">
        <v>6.6317589999999997</v>
      </c>
      <c r="Y5786">
        <v>9.0180150000000001</v>
      </c>
      <c r="Z5786">
        <v>9.2343069999999994</v>
      </c>
      <c r="AA5786">
        <v>7.5885100000000003</v>
      </c>
      <c r="AB5786">
        <v>7.808605</v>
      </c>
      <c r="AC5786">
        <v>9.2186669999999999</v>
      </c>
      <c r="AD5786">
        <v>9.2295789999999993</v>
      </c>
      <c r="AE5786">
        <v>20.548689</v>
      </c>
      <c r="AF5786">
        <v>9.6083569999999998</v>
      </c>
      <c r="AH5786">
        <v>5.923</v>
      </c>
      <c r="AI5786">
        <v>4.5023999999999997</v>
      </c>
      <c r="AK5786">
        <v>129.03682000000001</v>
      </c>
      <c r="AL5786">
        <v>117.57687799999999</v>
      </c>
      <c r="AM5786">
        <v>9.2572539999999996</v>
      </c>
      <c r="AU5786">
        <v>5.0959459999999996</v>
      </c>
      <c r="AV5786">
        <v>224.0829</v>
      </c>
      <c r="AX5786">
        <v>6.6491709999999999</v>
      </c>
      <c r="AY5786">
        <v>7.0957530000000002</v>
      </c>
      <c r="AZ5786">
        <v>49.679270000000002</v>
      </c>
      <c r="BA5786">
        <v>46.575989</v>
      </c>
      <c r="BB5786">
        <v>255.30022600000001</v>
      </c>
      <c r="BC5786">
        <v>6.4617690000000003</v>
      </c>
      <c r="BE5786">
        <v>6.4965159999999997</v>
      </c>
      <c r="BF5786">
        <v>5.6472769999999999</v>
      </c>
      <c r="BG5786">
        <v>9.55077</v>
      </c>
      <c r="BH5786">
        <v>6.5619800000000001</v>
      </c>
      <c r="BI5786">
        <v>7.2180350000000004</v>
      </c>
      <c r="BJ5786">
        <v>7.0963130000000003</v>
      </c>
      <c r="BK5786">
        <v>6.3608419999999999</v>
      </c>
      <c r="BL5786">
        <v>5.5626660000000001</v>
      </c>
      <c r="BM5786">
        <v>6.6165390000000004</v>
      </c>
      <c r="BN5786">
        <v>7.6866849999999998</v>
      </c>
      <c r="BO5786">
        <v>6.4981629999999999</v>
      </c>
      <c r="BP5786">
        <v>5.1441420000000004</v>
      </c>
      <c r="BQ5786">
        <v>60.861459000000004</v>
      </c>
      <c r="BR5786">
        <v>51.912595000000003</v>
      </c>
      <c r="BS5786">
        <v>69.734217999999998</v>
      </c>
      <c r="BT5786">
        <v>8.9938500000000001</v>
      </c>
      <c r="BW5786">
        <v>5.9436999999999998</v>
      </c>
      <c r="BX5786">
        <v>5.407</v>
      </c>
      <c r="BY5786">
        <v>5.0818000000000003</v>
      </c>
      <c r="BZ5786">
        <v>7.708672</v>
      </c>
      <c r="CA5786">
        <v>28.565300000000001</v>
      </c>
      <c r="CB5786">
        <v>8.6526329999999998</v>
      </c>
      <c r="CC5786">
        <v>112.66282</v>
      </c>
      <c r="CD5786">
        <v>61.067300000000003</v>
      </c>
    </row>
    <row r="5787" spans="1:82" x14ac:dyDescent="0.25">
      <c r="A5787" s="2">
        <v>45089</v>
      </c>
      <c r="B5787">
        <v>4.960172</v>
      </c>
      <c r="C5787">
        <v>4.848433</v>
      </c>
      <c r="D5787">
        <v>4.9034409999999999</v>
      </c>
      <c r="E5787">
        <v>4.7330779999999999</v>
      </c>
      <c r="F5787">
        <v>4.6994600000000002</v>
      </c>
      <c r="G5787">
        <v>4.8277460000000003</v>
      </c>
      <c r="H5787">
        <v>119.746842</v>
      </c>
      <c r="I5787">
        <v>107.20406699999999</v>
      </c>
      <c r="K5787">
        <v>123.24951299999999</v>
      </c>
      <c r="L5787" s="5">
        <v>142.27645799999999</v>
      </c>
      <c r="M5787">
        <v>142.11999299999999</v>
      </c>
      <c r="N5787">
        <v>4.0969290000000003</v>
      </c>
      <c r="O5787">
        <v>223.09569300000001</v>
      </c>
      <c r="P5787">
        <v>5.0548200000000003</v>
      </c>
      <c r="Q5787">
        <v>7.1071229999999996</v>
      </c>
      <c r="R5787">
        <v>4.706874</v>
      </c>
      <c r="T5787">
        <v>134.89699999999999</v>
      </c>
      <c r="U5787">
        <v>154.281218</v>
      </c>
      <c r="V5787">
        <v>153.070672</v>
      </c>
      <c r="W5787">
        <v>68.675267000000005</v>
      </c>
      <c r="X5787">
        <v>6.6324319999999997</v>
      </c>
      <c r="Y5787">
        <v>9.0682290000000005</v>
      </c>
      <c r="Z5787">
        <v>9.2531400000000001</v>
      </c>
      <c r="AA5787">
        <v>7.5996829999999997</v>
      </c>
      <c r="AB5787">
        <v>7.8597080000000004</v>
      </c>
      <c r="AC5787">
        <v>9.2273700000000005</v>
      </c>
      <c r="AD5787">
        <v>9.2354629999999993</v>
      </c>
      <c r="AE5787">
        <v>20.581420000000001</v>
      </c>
      <c r="AF5787">
        <v>9.6175859999999993</v>
      </c>
      <c r="AH5787">
        <v>5.9297000000000004</v>
      </c>
      <c r="AI5787">
        <v>4.5138999999999996</v>
      </c>
      <c r="AK5787">
        <v>129.08963600000001</v>
      </c>
      <c r="AL5787">
        <v>118.649057</v>
      </c>
      <c r="AM5787">
        <v>9.258089</v>
      </c>
      <c r="AU5787">
        <v>5.1110129999999998</v>
      </c>
      <c r="AV5787">
        <v>225.3235</v>
      </c>
      <c r="AX5787">
        <v>6.6868340000000002</v>
      </c>
      <c r="AY5787">
        <v>7.1382029999999999</v>
      </c>
      <c r="AZ5787">
        <v>49.985768999999998</v>
      </c>
      <c r="BA5787">
        <v>46.831710999999999</v>
      </c>
      <c r="BB5787">
        <v>256.67746299999999</v>
      </c>
      <c r="BC5787">
        <v>6.5028370000000004</v>
      </c>
      <c r="BE5787">
        <v>6.5910140000000004</v>
      </c>
      <c r="BF5787">
        <v>5.6404240000000003</v>
      </c>
      <c r="BG5787">
        <v>9.4227220000000003</v>
      </c>
      <c r="BH5787">
        <v>6.5701809999999998</v>
      </c>
      <c r="BI5787">
        <v>7.2340669999999996</v>
      </c>
      <c r="BJ5787">
        <v>7.0831710000000001</v>
      </c>
      <c r="BK5787">
        <v>6.3504110000000003</v>
      </c>
      <c r="BL5787">
        <v>5.603739</v>
      </c>
      <c r="BM5787">
        <v>6.6897019999999996</v>
      </c>
      <c r="BN5787">
        <v>7.704777</v>
      </c>
      <c r="BO5787">
        <v>6.519056</v>
      </c>
      <c r="BP5787">
        <v>5.1575490000000004</v>
      </c>
      <c r="BQ5787">
        <v>61.039914000000003</v>
      </c>
      <c r="BR5787">
        <v>52.211432000000002</v>
      </c>
      <c r="BS5787">
        <v>70.150000000000006</v>
      </c>
      <c r="BT5787">
        <v>9.0443079999999991</v>
      </c>
      <c r="BW5787">
        <v>6.0274999999999999</v>
      </c>
      <c r="BX5787">
        <v>5.4725000000000001</v>
      </c>
      <c r="BY5787">
        <v>5.0900999999999996</v>
      </c>
      <c r="BZ5787">
        <v>7.7379689999999997</v>
      </c>
      <c r="CA5787">
        <v>28.846399999999999</v>
      </c>
      <c r="CB5787">
        <v>8.6522989999999993</v>
      </c>
      <c r="CC5787">
        <v>113.52684000000001</v>
      </c>
      <c r="CD5787">
        <v>61.1873</v>
      </c>
    </row>
    <row r="5788" spans="1:82" x14ac:dyDescent="0.25">
      <c r="A5788" s="2">
        <v>45090</v>
      </c>
      <c r="B5788">
        <v>4.9573419999999997</v>
      </c>
      <c r="C5788">
        <v>4.8425669999999998</v>
      </c>
      <c r="D5788">
        <v>4.894171</v>
      </c>
      <c r="E5788">
        <v>4.7237539999999996</v>
      </c>
      <c r="F5788">
        <v>4.6927690000000002</v>
      </c>
      <c r="G5788">
        <v>4.8178520000000002</v>
      </c>
      <c r="H5788">
        <v>119.557301</v>
      </c>
      <c r="I5788">
        <v>107.12309</v>
      </c>
      <c r="K5788">
        <v>122.96224599999999</v>
      </c>
      <c r="L5788" s="5">
        <v>141.86820900000001</v>
      </c>
      <c r="M5788">
        <v>141.66164599999999</v>
      </c>
      <c r="N5788">
        <v>4.0869710000000001</v>
      </c>
      <c r="O5788">
        <v>222.667305</v>
      </c>
      <c r="P5788">
        <v>5.054983</v>
      </c>
      <c r="Q5788">
        <v>7.1759259999999996</v>
      </c>
      <c r="R5788">
        <v>4.6979350000000002</v>
      </c>
      <c r="T5788">
        <v>136.00890000000001</v>
      </c>
      <c r="U5788">
        <v>155.39249799999999</v>
      </c>
      <c r="V5788">
        <v>154.10157699999999</v>
      </c>
      <c r="W5788">
        <v>69.080382</v>
      </c>
      <c r="X5788">
        <v>6.6637449999999996</v>
      </c>
      <c r="Y5788">
        <v>9.1165900000000004</v>
      </c>
      <c r="Z5788">
        <v>9.3397600000000001</v>
      </c>
      <c r="AA5788">
        <v>7.6511480000000001</v>
      </c>
      <c r="AB5788">
        <v>7.8864609999999997</v>
      </c>
      <c r="AC5788">
        <v>9.2097669999999994</v>
      </c>
      <c r="AD5788">
        <v>9.1987690000000004</v>
      </c>
      <c r="AE5788">
        <v>20.472501000000001</v>
      </c>
      <c r="AF5788">
        <v>9.599577</v>
      </c>
      <c r="AH5788">
        <v>5.9515000000000002</v>
      </c>
      <c r="AI5788">
        <v>4.5259</v>
      </c>
      <c r="AK5788">
        <v>128.682163</v>
      </c>
      <c r="AL5788">
        <v>119.321922</v>
      </c>
      <c r="AM5788">
        <v>9.2218459999999993</v>
      </c>
      <c r="AU5788">
        <v>5.107037</v>
      </c>
      <c r="AV5788">
        <v>226.6985</v>
      </c>
      <c r="AX5788">
        <v>6.7311899999999998</v>
      </c>
      <c r="AY5788">
        <v>7.1876480000000003</v>
      </c>
      <c r="AZ5788">
        <v>50.325885</v>
      </c>
      <c r="BA5788">
        <v>47.131048</v>
      </c>
      <c r="BB5788">
        <v>258.19219500000003</v>
      </c>
      <c r="BC5788">
        <v>6.5573040000000002</v>
      </c>
      <c r="BE5788">
        <v>6.6566619999999999</v>
      </c>
      <c r="BF5788">
        <v>5.6461209999999999</v>
      </c>
      <c r="BG5788">
        <v>9.5633110000000006</v>
      </c>
      <c r="BH5788">
        <v>6.6038610000000002</v>
      </c>
      <c r="BI5788">
        <v>7.2757440000000004</v>
      </c>
      <c r="BJ5788">
        <v>7.1182740000000004</v>
      </c>
      <c r="BK5788">
        <v>6.3311229999999998</v>
      </c>
      <c r="BL5788">
        <v>5.672034</v>
      </c>
      <c r="BM5788">
        <v>6.7843540000000004</v>
      </c>
      <c r="BN5788">
        <v>7.7438820000000002</v>
      </c>
      <c r="BO5788">
        <v>6.5552989999999998</v>
      </c>
      <c r="BP5788">
        <v>5.182493</v>
      </c>
      <c r="BQ5788">
        <v>61.381816000000001</v>
      </c>
      <c r="BR5788">
        <v>52.480195999999999</v>
      </c>
      <c r="BS5788">
        <v>71.026263</v>
      </c>
      <c r="BT5788">
        <v>9.1290589999999998</v>
      </c>
      <c r="BW5788">
        <v>6.0936000000000003</v>
      </c>
      <c r="BX5788">
        <v>5.5490000000000004</v>
      </c>
      <c r="BY5788">
        <v>5.1191000000000004</v>
      </c>
      <c r="BZ5788">
        <v>7.7916670000000003</v>
      </c>
      <c r="CA5788">
        <v>29.020199999999999</v>
      </c>
      <c r="CB5788">
        <v>8.6237220000000008</v>
      </c>
      <c r="CC5788">
        <v>113.82151</v>
      </c>
      <c r="CD5788">
        <v>60.979700000000001</v>
      </c>
    </row>
    <row r="5789" spans="1:82" x14ac:dyDescent="0.25">
      <c r="A5789" s="2">
        <v>45091</v>
      </c>
      <c r="B5789">
        <v>4.9566970000000001</v>
      </c>
      <c r="C5789">
        <v>4.8403910000000003</v>
      </c>
      <c r="D5789">
        <v>4.889837</v>
      </c>
      <c r="E5789">
        <v>4.7194969999999996</v>
      </c>
      <c r="F5789">
        <v>4.6907360000000002</v>
      </c>
      <c r="G5789">
        <v>4.8141290000000003</v>
      </c>
      <c r="H5789">
        <v>119.382964</v>
      </c>
      <c r="I5789">
        <v>107.03980900000001</v>
      </c>
      <c r="K5789">
        <v>122.71569100000001</v>
      </c>
      <c r="L5789" s="5">
        <v>141.52553399999999</v>
      </c>
      <c r="M5789">
        <v>141.21024</v>
      </c>
      <c r="N5789">
        <v>4.076155</v>
      </c>
      <c r="O5789">
        <v>222.499844</v>
      </c>
      <c r="P5789">
        <v>5.0554199999999998</v>
      </c>
      <c r="Q5789">
        <v>7.2104990000000004</v>
      </c>
      <c r="R5789">
        <v>4.6940540000000004</v>
      </c>
      <c r="T5789">
        <v>136.6782</v>
      </c>
      <c r="U5789">
        <v>156.407464</v>
      </c>
      <c r="V5789">
        <v>154.99592999999999</v>
      </c>
      <c r="W5789">
        <v>69.317386999999997</v>
      </c>
      <c r="X5789">
        <v>6.6867239999999999</v>
      </c>
      <c r="Y5789">
        <v>9.1442110000000003</v>
      </c>
      <c r="Z5789">
        <v>9.3654919999999997</v>
      </c>
      <c r="AA5789">
        <v>7.7042619999999999</v>
      </c>
      <c r="AB5789">
        <v>7.8890250000000002</v>
      </c>
      <c r="AC5789">
        <v>9.2020470000000003</v>
      </c>
      <c r="AD5789">
        <v>9.1992080000000005</v>
      </c>
      <c r="AE5789">
        <v>20.465097</v>
      </c>
      <c r="AF5789">
        <v>9.5918779999999995</v>
      </c>
      <c r="AH5789">
        <v>6.0438000000000001</v>
      </c>
      <c r="AI5789">
        <v>4.5561999999999996</v>
      </c>
      <c r="AK5789">
        <v>128.377937</v>
      </c>
      <c r="AL5789">
        <v>120.37302</v>
      </c>
      <c r="AM5789">
        <v>9.2050280000000004</v>
      </c>
      <c r="AU5789">
        <v>5.0902839999999996</v>
      </c>
      <c r="AV5789">
        <v>227.3897</v>
      </c>
      <c r="AX5789">
        <v>6.7721270000000002</v>
      </c>
      <c r="AY5789">
        <v>7.2317640000000001</v>
      </c>
      <c r="AZ5789">
        <v>50.633544999999998</v>
      </c>
      <c r="BA5789">
        <v>47.330013000000001</v>
      </c>
      <c r="BB5789">
        <v>259.64116999999999</v>
      </c>
      <c r="BC5789">
        <v>6.5929029999999997</v>
      </c>
      <c r="BE5789">
        <v>6.6852080000000003</v>
      </c>
      <c r="BF5789">
        <v>5.6668609999999999</v>
      </c>
      <c r="BG5789">
        <v>9.5514139999999994</v>
      </c>
      <c r="BH5789">
        <v>6.624091</v>
      </c>
      <c r="BI5789">
        <v>7.2991409999999997</v>
      </c>
      <c r="BJ5789">
        <v>7.1715559999999998</v>
      </c>
      <c r="BK5789">
        <v>6.3097849999999998</v>
      </c>
      <c r="BL5789">
        <v>5.6821359999999999</v>
      </c>
      <c r="BM5789">
        <v>6.7882300000000004</v>
      </c>
      <c r="BN5789">
        <v>7.7642319999999998</v>
      </c>
      <c r="BO5789">
        <v>6.5697080000000003</v>
      </c>
      <c r="BP5789">
        <v>5.1955179999999999</v>
      </c>
      <c r="BQ5789">
        <v>61.637481000000001</v>
      </c>
      <c r="BR5789">
        <v>52.743642000000001</v>
      </c>
      <c r="BS5789">
        <v>72.033051999999998</v>
      </c>
      <c r="BT5789">
        <v>9.2267980000000005</v>
      </c>
      <c r="BW5789">
        <v>6.1520999999999999</v>
      </c>
      <c r="BX5789">
        <v>5.5549999999999997</v>
      </c>
      <c r="BY5789">
        <v>5.1376999999999997</v>
      </c>
      <c r="BZ5789">
        <v>7.8270540000000004</v>
      </c>
      <c r="CA5789">
        <v>29.041599999999999</v>
      </c>
      <c r="CB5789">
        <v>8.6071019999999994</v>
      </c>
      <c r="CC5789">
        <v>113.40452999999999</v>
      </c>
      <c r="CD5789">
        <v>60.959000000000003</v>
      </c>
    </row>
    <row r="5790" spans="1:82" x14ac:dyDescent="0.25">
      <c r="A5790" s="2">
        <v>45092</v>
      </c>
      <c r="B5790">
        <v>4.9503769999999996</v>
      </c>
      <c r="C5790">
        <v>4.8275959999999998</v>
      </c>
      <c r="D5790">
        <v>4.8732759999999997</v>
      </c>
      <c r="E5790">
        <v>4.7032410000000002</v>
      </c>
      <c r="F5790">
        <v>4.6781470000000001</v>
      </c>
      <c r="G5790">
        <v>4.7981319999999998</v>
      </c>
      <c r="H5790">
        <v>118.28272699999999</v>
      </c>
      <c r="I5790">
        <v>106.86143300000001</v>
      </c>
      <c r="K5790">
        <v>122.23149100000001</v>
      </c>
      <c r="L5790" s="5">
        <v>140.92219299999999</v>
      </c>
      <c r="M5790">
        <v>140.64353399999999</v>
      </c>
      <c r="N5790">
        <v>4.0653519999999999</v>
      </c>
      <c r="O5790">
        <v>222.46934099999999</v>
      </c>
      <c r="P5790">
        <v>5.055523</v>
      </c>
      <c r="Q5790">
        <v>7.221851</v>
      </c>
      <c r="R5790">
        <v>4.6781860000000002</v>
      </c>
      <c r="T5790">
        <v>136.506</v>
      </c>
      <c r="U5790">
        <v>156.027287</v>
      </c>
      <c r="V5790">
        <v>154.519465</v>
      </c>
      <c r="W5790">
        <v>69.252047000000005</v>
      </c>
      <c r="X5790">
        <v>6.6803220000000003</v>
      </c>
      <c r="Y5790">
        <v>9.145149</v>
      </c>
      <c r="Z5790">
        <v>9.3595869999999994</v>
      </c>
      <c r="AA5790">
        <v>7.6857930000000003</v>
      </c>
      <c r="AB5790">
        <v>7.9967009999999998</v>
      </c>
      <c r="AC5790">
        <v>9.1699319999999993</v>
      </c>
      <c r="AD5790">
        <v>9.1732739999999993</v>
      </c>
      <c r="AE5790">
        <v>20.409082999999999</v>
      </c>
      <c r="AF5790">
        <v>9.5589139999999997</v>
      </c>
      <c r="AH5790">
        <v>5.9866000000000001</v>
      </c>
      <c r="AI5790">
        <v>4.5374999999999996</v>
      </c>
      <c r="AK5790">
        <v>127.047887</v>
      </c>
      <c r="AL5790">
        <v>120.03665599999999</v>
      </c>
      <c r="AM5790">
        <v>9.1854700000000005</v>
      </c>
      <c r="AU5790">
        <v>5.0780969999999996</v>
      </c>
      <c r="AV5790">
        <v>225.51580000000001</v>
      </c>
      <c r="AX5790">
        <v>6.7492340000000004</v>
      </c>
      <c r="AY5790">
        <v>7.208736</v>
      </c>
      <c r="AZ5790">
        <v>50.491247999999999</v>
      </c>
      <c r="BA5790">
        <v>47.130589000000001</v>
      </c>
      <c r="BB5790">
        <v>257.93778099999997</v>
      </c>
      <c r="BC5790">
        <v>6.582452</v>
      </c>
      <c r="BE5790">
        <v>6.661359</v>
      </c>
      <c r="BF5790">
        <v>5.6973500000000001</v>
      </c>
      <c r="BG5790">
        <v>9.5759109999999996</v>
      </c>
      <c r="BH5790">
        <v>6.6104089999999998</v>
      </c>
      <c r="BI5790">
        <v>7.2876989999999999</v>
      </c>
      <c r="BJ5790">
        <v>7.1342309999999998</v>
      </c>
      <c r="BK5790">
        <v>6.3369470000000003</v>
      </c>
      <c r="BL5790">
        <v>5.6670790000000002</v>
      </c>
      <c r="BM5790">
        <v>6.7353509999999996</v>
      </c>
      <c r="BN5790">
        <v>7.7208670000000001</v>
      </c>
      <c r="BO5790">
        <v>6.5311570000000003</v>
      </c>
      <c r="BP5790">
        <v>5.1840729999999997</v>
      </c>
      <c r="BQ5790">
        <v>61.506157000000002</v>
      </c>
      <c r="BR5790">
        <v>52.480628000000003</v>
      </c>
      <c r="BS5790">
        <v>71.979743999999997</v>
      </c>
      <c r="BT5790">
        <v>9.2251030000000007</v>
      </c>
      <c r="BW5790">
        <v>6.1208999999999998</v>
      </c>
      <c r="BX5790">
        <v>5.5225999999999997</v>
      </c>
      <c r="BY5790">
        <v>5.1311</v>
      </c>
      <c r="BZ5790">
        <v>7.8101609999999999</v>
      </c>
      <c r="CA5790">
        <v>29.036000000000001</v>
      </c>
      <c r="CB5790">
        <v>8.5811419999999998</v>
      </c>
      <c r="CC5790">
        <v>113.94371</v>
      </c>
      <c r="CD5790">
        <v>60.719200000000001</v>
      </c>
    </row>
    <row r="5791" spans="1:82" x14ac:dyDescent="0.25">
      <c r="A5791" s="2">
        <v>45093</v>
      </c>
      <c r="B5791">
        <v>4.952909</v>
      </c>
      <c r="C5791">
        <v>4.8321490000000002</v>
      </c>
      <c r="D5791">
        <v>4.8826780000000003</v>
      </c>
      <c r="E5791">
        <v>4.712504</v>
      </c>
      <c r="F5791">
        <v>4.6825299999999999</v>
      </c>
      <c r="G5791">
        <v>4.8083549999999997</v>
      </c>
      <c r="H5791">
        <v>118.47725800000001</v>
      </c>
      <c r="I5791">
        <v>106.91976200000001</v>
      </c>
      <c r="K5791">
        <v>122.542693</v>
      </c>
      <c r="L5791" s="5">
        <v>141.40804299999999</v>
      </c>
      <c r="M5791">
        <v>141.40063599999999</v>
      </c>
      <c r="N5791">
        <v>4.0863430000000003</v>
      </c>
      <c r="O5791">
        <v>224.269285</v>
      </c>
      <c r="P5791">
        <v>5.0569949999999997</v>
      </c>
      <c r="Q5791">
        <v>7.2226679999999996</v>
      </c>
      <c r="R5791">
        <v>4.6872550000000004</v>
      </c>
      <c r="T5791">
        <v>137.06970000000001</v>
      </c>
      <c r="U5791">
        <v>157.09008399999999</v>
      </c>
      <c r="V5791">
        <v>155.42425800000001</v>
      </c>
      <c r="W5791">
        <v>69.621328000000005</v>
      </c>
      <c r="X5791">
        <v>6.717981</v>
      </c>
      <c r="Y5791">
        <v>9.2256230000000006</v>
      </c>
      <c r="Z5791">
        <v>9.3801430000000003</v>
      </c>
      <c r="AA5791">
        <v>7.7135790000000002</v>
      </c>
      <c r="AB5791">
        <v>7.9939720000000003</v>
      </c>
      <c r="AC5791">
        <v>9.1879840000000002</v>
      </c>
      <c r="AD5791">
        <v>9.1980520000000006</v>
      </c>
      <c r="AE5791">
        <v>20.526959000000002</v>
      </c>
      <c r="AF5791">
        <v>9.5775950000000005</v>
      </c>
      <c r="AH5791">
        <v>6.0349000000000004</v>
      </c>
      <c r="AI5791">
        <v>4.5442999999999998</v>
      </c>
      <c r="AK5791">
        <v>127.715059</v>
      </c>
      <c r="AL5791">
        <v>120.59856600000001</v>
      </c>
      <c r="AM5791">
        <v>9.2081970000000002</v>
      </c>
      <c r="AU5791">
        <v>5.1113949999999999</v>
      </c>
      <c r="AV5791">
        <v>226.7483</v>
      </c>
      <c r="AX5791">
        <v>6.7844670000000002</v>
      </c>
      <c r="AY5791">
        <v>7.2508980000000003</v>
      </c>
      <c r="AZ5791">
        <v>50.803699000000002</v>
      </c>
      <c r="BA5791">
        <v>47.324863000000001</v>
      </c>
      <c r="BB5791">
        <v>259.00532800000002</v>
      </c>
      <c r="BC5791">
        <v>6.6179930000000002</v>
      </c>
      <c r="BE5791">
        <v>6.7488390000000003</v>
      </c>
      <c r="BF5791">
        <v>5.729743</v>
      </c>
      <c r="BG5791">
        <v>9.5840949999999996</v>
      </c>
      <c r="BH5791">
        <v>6.6430389999999999</v>
      </c>
      <c r="BI5791">
        <v>7.3271389999999998</v>
      </c>
      <c r="BJ5791">
        <v>7.1584810000000001</v>
      </c>
      <c r="BK5791">
        <v>6.3967489999999998</v>
      </c>
      <c r="BL5791">
        <v>5.6741859999999997</v>
      </c>
      <c r="BM5791">
        <v>6.7130419999999997</v>
      </c>
      <c r="BN5791">
        <v>7.7557340000000003</v>
      </c>
      <c r="BO5791">
        <v>6.5582279999999997</v>
      </c>
      <c r="BP5791">
        <v>5.205959</v>
      </c>
      <c r="BQ5791">
        <v>61.763748999999997</v>
      </c>
      <c r="BR5791">
        <v>53.174964000000003</v>
      </c>
      <c r="BS5791">
        <v>72.127510999999998</v>
      </c>
      <c r="BT5791">
        <v>9.2046290000000006</v>
      </c>
      <c r="BW5791">
        <v>6.1315999999999997</v>
      </c>
      <c r="BX5791">
        <v>5.5061</v>
      </c>
      <c r="BY5791">
        <v>5.1585999999999999</v>
      </c>
      <c r="BZ5791">
        <v>7.8540570000000001</v>
      </c>
      <c r="CA5791">
        <v>29.219000000000001</v>
      </c>
      <c r="CB5791">
        <v>8.6098110000000005</v>
      </c>
      <c r="CC5791">
        <v>113.67295</v>
      </c>
      <c r="CD5791">
        <v>60.975099999999998</v>
      </c>
    </row>
    <row r="5792" spans="1:82" x14ac:dyDescent="0.25">
      <c r="A5792" s="2">
        <v>45096</v>
      </c>
      <c r="B5792">
        <v>4.9508159999999997</v>
      </c>
      <c r="C5792">
        <v>4.8275829999999997</v>
      </c>
      <c r="D5792">
        <v>4.8736410000000001</v>
      </c>
      <c r="E5792">
        <v>4.7035330000000002</v>
      </c>
      <c r="F5792">
        <v>4.6778360000000001</v>
      </c>
      <c r="G5792">
        <v>4.7987289999999998</v>
      </c>
      <c r="H5792">
        <v>118.271384</v>
      </c>
      <c r="I5792">
        <v>106.8248</v>
      </c>
      <c r="K5792">
        <v>122.202521</v>
      </c>
      <c r="L5792" s="5">
        <v>140.90524099999999</v>
      </c>
      <c r="M5792">
        <v>140.56347700000001</v>
      </c>
      <c r="N5792">
        <v>4.0652100000000004</v>
      </c>
      <c r="O5792">
        <v>223.22463099999999</v>
      </c>
      <c r="P5792">
        <v>5.0568749999999998</v>
      </c>
      <c r="Q5792">
        <v>7.1875410000000004</v>
      </c>
      <c r="R5792">
        <v>4.6786690000000002</v>
      </c>
      <c r="T5792">
        <v>135.7569</v>
      </c>
      <c r="U5792">
        <v>155.92535599999999</v>
      </c>
      <c r="V5792">
        <v>154.081705</v>
      </c>
      <c r="W5792">
        <v>68.933625000000006</v>
      </c>
      <c r="X5792">
        <v>6.6377259999999998</v>
      </c>
      <c r="Y5792">
        <v>9.1495859999999993</v>
      </c>
      <c r="Z5792">
        <v>9.2635500000000004</v>
      </c>
      <c r="AA5792">
        <v>7.6548740000000004</v>
      </c>
      <c r="AB5792">
        <v>7.9937740000000002</v>
      </c>
      <c r="AC5792">
        <v>9.1720849999999992</v>
      </c>
      <c r="AD5792">
        <v>9.1741189999999992</v>
      </c>
      <c r="AE5792">
        <v>20.423691000000002</v>
      </c>
      <c r="AF5792">
        <v>9.5613340000000004</v>
      </c>
      <c r="AH5792">
        <v>6.0488999999999997</v>
      </c>
      <c r="AI5792">
        <v>4.5152999999999999</v>
      </c>
      <c r="AK5792">
        <v>127.021102</v>
      </c>
      <c r="AL5792">
        <v>120.40235199999999</v>
      </c>
      <c r="AU5792">
        <v>5.0799580000000004</v>
      </c>
      <c r="AV5792">
        <v>224.27199999999999</v>
      </c>
      <c r="AX5792">
        <v>6.7221520000000003</v>
      </c>
      <c r="AY5792">
        <v>7.1871099999999997</v>
      </c>
      <c r="AZ5792">
        <v>50.374104000000003</v>
      </c>
      <c r="BA5792">
        <v>46.867232999999999</v>
      </c>
      <c r="BB5792">
        <v>256.460331</v>
      </c>
      <c r="BC5792">
        <v>6.546748</v>
      </c>
      <c r="BE5792">
        <v>6.6768939999999999</v>
      </c>
      <c r="BF5792">
        <v>5.6797009999999997</v>
      </c>
      <c r="BG5792">
        <v>9.5733300000000003</v>
      </c>
      <c r="BH5792">
        <v>6.57437</v>
      </c>
      <c r="BI5792">
        <v>7.2527970000000002</v>
      </c>
      <c r="BJ5792">
        <v>7.1322229999999998</v>
      </c>
      <c r="BK5792">
        <v>6.294505</v>
      </c>
      <c r="BL5792">
        <v>5.6120140000000003</v>
      </c>
      <c r="BM5792">
        <v>6.6765059999999998</v>
      </c>
      <c r="BN5792">
        <v>7.644584</v>
      </c>
      <c r="BO5792">
        <v>6.4720630000000003</v>
      </c>
      <c r="BP5792">
        <v>5.1458589999999997</v>
      </c>
      <c r="BQ5792">
        <v>61.090119000000001</v>
      </c>
      <c r="BR5792">
        <v>52.590837000000001</v>
      </c>
      <c r="BS5792">
        <v>71.735095999999999</v>
      </c>
      <c r="BT5792">
        <v>9.1686920000000001</v>
      </c>
      <c r="BW5792">
        <v>6.0918999999999999</v>
      </c>
      <c r="BX5792">
        <v>5.4820000000000002</v>
      </c>
      <c r="BY5792">
        <v>5.1063000000000001</v>
      </c>
      <c r="BZ5792">
        <v>7.7724310000000001</v>
      </c>
      <c r="CA5792">
        <v>28.628799999999998</v>
      </c>
      <c r="CB5792">
        <v>8.5712480000000006</v>
      </c>
      <c r="CC5792" t="s">
        <v>81</v>
      </c>
      <c r="CD5792">
        <v>60.700699999999998</v>
      </c>
    </row>
    <row r="5793" spans="1:82" x14ac:dyDescent="0.25">
      <c r="A5793" s="2">
        <v>45097</v>
      </c>
      <c r="B5793">
        <v>4.9546359999999998</v>
      </c>
      <c r="C5793">
        <v>4.8369090000000003</v>
      </c>
      <c r="D5793">
        <v>4.8944369999999999</v>
      </c>
      <c r="E5793">
        <v>4.7239769999999996</v>
      </c>
      <c r="F5793">
        <v>4.6872309999999997</v>
      </c>
      <c r="G5793">
        <v>4.821237</v>
      </c>
      <c r="H5793">
        <v>118.801511</v>
      </c>
      <c r="I5793">
        <v>106.899642</v>
      </c>
      <c r="K5793">
        <v>122.687612</v>
      </c>
      <c r="L5793" s="5">
        <v>141.67262600000001</v>
      </c>
      <c r="M5793">
        <v>141.78778700000001</v>
      </c>
      <c r="N5793">
        <v>4.0949730000000004</v>
      </c>
      <c r="O5793">
        <v>225.044127</v>
      </c>
      <c r="P5793">
        <v>5.0574479999999999</v>
      </c>
      <c r="Q5793">
        <v>7.1322890000000001</v>
      </c>
      <c r="R5793">
        <v>4.6985840000000003</v>
      </c>
      <c r="T5793">
        <v>135.00290000000001</v>
      </c>
      <c r="U5793">
        <v>155.23780400000001</v>
      </c>
      <c r="V5793">
        <v>153.29399000000001</v>
      </c>
      <c r="W5793">
        <v>68.536254</v>
      </c>
      <c r="X5793">
        <v>6.611917</v>
      </c>
      <c r="Y5793">
        <v>9.1171179999999996</v>
      </c>
      <c r="Z5793">
        <v>9.2009650000000001</v>
      </c>
      <c r="AA5793">
        <v>7.6131250000000001</v>
      </c>
      <c r="AB5793">
        <v>7.9409850000000004</v>
      </c>
      <c r="AC5793">
        <v>9.2114639999999994</v>
      </c>
      <c r="AD5793">
        <v>9.2144589999999997</v>
      </c>
      <c r="AE5793">
        <v>20.561665999999999</v>
      </c>
      <c r="AF5793">
        <v>9.6019860000000001</v>
      </c>
      <c r="AH5793">
        <v>6.0289000000000001</v>
      </c>
      <c r="AI5793">
        <v>4.4977999999999998</v>
      </c>
      <c r="AK5793">
        <v>128.086253</v>
      </c>
      <c r="AL5793">
        <v>119.62903300000001</v>
      </c>
      <c r="AM5793">
        <v>9.2324710000000003</v>
      </c>
      <c r="AU5793">
        <v>5.1084120000000004</v>
      </c>
      <c r="AV5793">
        <v>220.4425</v>
      </c>
      <c r="AX5793">
        <v>6.6881250000000003</v>
      </c>
      <c r="AY5793">
        <v>7.15015</v>
      </c>
      <c r="AZ5793">
        <v>50.139197000000003</v>
      </c>
      <c r="BA5793">
        <v>46.519409000000003</v>
      </c>
      <c r="BB5793">
        <v>253.968785</v>
      </c>
      <c r="BC5793">
        <v>6.492686</v>
      </c>
      <c r="BE5793">
        <v>6.6087170000000004</v>
      </c>
      <c r="BF5793">
        <v>5.6645510000000003</v>
      </c>
      <c r="BG5793">
        <v>9.4157989999999998</v>
      </c>
      <c r="BH5793">
        <v>6.5386490000000004</v>
      </c>
      <c r="BI5793">
        <v>7.2135030000000002</v>
      </c>
      <c r="BJ5793">
        <v>7.0922799999999997</v>
      </c>
      <c r="BK5793">
        <v>6.2896640000000001</v>
      </c>
      <c r="BL5793">
        <v>5.579415</v>
      </c>
      <c r="BM5793">
        <v>6.6174140000000001</v>
      </c>
      <c r="BN5793">
        <v>7.580203</v>
      </c>
      <c r="BO5793">
        <v>6.424442</v>
      </c>
      <c r="BP5793">
        <v>5.1208859999999996</v>
      </c>
      <c r="BQ5793">
        <v>60.702106000000001</v>
      </c>
      <c r="BR5793">
        <v>52.459389000000002</v>
      </c>
      <c r="BS5793">
        <v>71.554030999999995</v>
      </c>
      <c r="BT5793">
        <v>9.1057749999999995</v>
      </c>
      <c r="BW5793">
        <v>6.0090000000000003</v>
      </c>
      <c r="BX5793">
        <v>5.4183000000000003</v>
      </c>
      <c r="BY5793">
        <v>5.0762999999999998</v>
      </c>
      <c r="BZ5793">
        <v>7.7403570000000004</v>
      </c>
      <c r="CA5793">
        <v>28.3095</v>
      </c>
      <c r="CB5793">
        <v>8.6410789999999995</v>
      </c>
      <c r="CC5793">
        <v>112.90884</v>
      </c>
      <c r="CD5793">
        <v>61.055799999999998</v>
      </c>
    </row>
    <row r="5794" spans="1:82" x14ac:dyDescent="0.25">
      <c r="A5794" s="2">
        <v>45098</v>
      </c>
      <c r="B5794">
        <v>4.9527060000000001</v>
      </c>
      <c r="C5794">
        <v>4.8322029999999998</v>
      </c>
      <c r="D5794">
        <v>4.8870620000000002</v>
      </c>
      <c r="E5794">
        <v>4.7166990000000002</v>
      </c>
      <c r="F5794">
        <v>4.6820579999999996</v>
      </c>
      <c r="G5794">
        <v>4.8132440000000001</v>
      </c>
      <c r="H5794">
        <v>118.664286</v>
      </c>
      <c r="I5794">
        <v>106.86118999999999</v>
      </c>
      <c r="K5794">
        <v>122.520799</v>
      </c>
      <c r="L5794" s="5">
        <v>141.433491</v>
      </c>
      <c r="M5794">
        <v>141.462504</v>
      </c>
      <c r="N5794">
        <v>4.0904600000000002</v>
      </c>
      <c r="O5794">
        <v>224.68813700000001</v>
      </c>
      <c r="P5794">
        <v>5.0575749999999999</v>
      </c>
      <c r="Q5794">
        <v>7.0954280000000001</v>
      </c>
      <c r="R5794">
        <v>4.6914199999999999</v>
      </c>
      <c r="T5794">
        <v>134.2636</v>
      </c>
      <c r="U5794">
        <v>154.60109800000001</v>
      </c>
      <c r="V5794">
        <v>152.561116</v>
      </c>
      <c r="W5794">
        <v>68.214151999999999</v>
      </c>
      <c r="X5794">
        <v>6.5624580000000003</v>
      </c>
      <c r="Y5794">
        <v>9.0823640000000001</v>
      </c>
      <c r="Z5794">
        <v>9.1251890000000007</v>
      </c>
      <c r="AA5794">
        <v>7.5905620000000003</v>
      </c>
      <c r="AB5794">
        <v>7.9264960000000002</v>
      </c>
      <c r="AC5794">
        <v>9.197749</v>
      </c>
      <c r="AD5794">
        <v>9.2161109999999997</v>
      </c>
      <c r="AE5794">
        <v>20.580805000000002</v>
      </c>
      <c r="AF5794">
        <v>9.5875210000000006</v>
      </c>
      <c r="AH5794">
        <v>6.0773000000000001</v>
      </c>
      <c r="AI5794">
        <v>4.4725000000000001</v>
      </c>
      <c r="AK5794">
        <v>127.890699</v>
      </c>
      <c r="AL5794">
        <v>119.771613</v>
      </c>
      <c r="AM5794">
        <v>9.2094710000000006</v>
      </c>
      <c r="AU5794">
        <v>5.1058190000000003</v>
      </c>
      <c r="AV5794">
        <v>219.31059999999999</v>
      </c>
      <c r="AX5794">
        <v>6.6547049999999999</v>
      </c>
      <c r="AY5794">
        <v>7.114795</v>
      </c>
      <c r="AZ5794">
        <v>49.900874999999999</v>
      </c>
      <c r="BA5794">
        <v>46.283087000000002</v>
      </c>
      <c r="BB5794">
        <v>252.59072900000001</v>
      </c>
      <c r="BC5794">
        <v>6.4457719999999998</v>
      </c>
      <c r="BE5794">
        <v>6.5564410000000004</v>
      </c>
      <c r="BF5794">
        <v>5.6576040000000001</v>
      </c>
      <c r="BG5794">
        <v>9.5531520000000008</v>
      </c>
      <c r="BH5794">
        <v>6.4988970000000004</v>
      </c>
      <c r="BI5794">
        <v>7.174601</v>
      </c>
      <c r="BJ5794">
        <v>7.0680240000000003</v>
      </c>
      <c r="BK5794">
        <v>6.2617289999999999</v>
      </c>
      <c r="BL5794">
        <v>5.5476000000000001</v>
      </c>
      <c r="BM5794">
        <v>6.5118879999999999</v>
      </c>
      <c r="BN5794">
        <v>7.5155849999999997</v>
      </c>
      <c r="BO5794">
        <v>6.3682660000000002</v>
      </c>
      <c r="BP5794">
        <v>5.078589</v>
      </c>
      <c r="BQ5794">
        <v>60.166662000000002</v>
      </c>
      <c r="BR5794">
        <v>52.256475000000002</v>
      </c>
      <c r="BS5794">
        <v>71.819534000000004</v>
      </c>
      <c r="BT5794">
        <v>9.1315360000000005</v>
      </c>
      <c r="BW5794">
        <v>5.9734999999999996</v>
      </c>
      <c r="BX5794">
        <v>5.3342999999999998</v>
      </c>
      <c r="BY5794">
        <v>5.0517000000000003</v>
      </c>
      <c r="BZ5794">
        <v>7.688161</v>
      </c>
      <c r="CA5794">
        <v>28.132400000000001</v>
      </c>
      <c r="CB5794">
        <v>8.6299480000000006</v>
      </c>
      <c r="CC5794">
        <v>112.03172000000001</v>
      </c>
      <c r="CD5794">
        <v>61.025799999999997</v>
      </c>
    </row>
    <row r="5795" spans="1:82" x14ac:dyDescent="0.25">
      <c r="A5795" s="2">
        <v>45099</v>
      </c>
      <c r="B5795">
        <v>4.9485970000000004</v>
      </c>
      <c r="C5795">
        <v>4.8222699999999996</v>
      </c>
      <c r="D5795">
        <v>4.871194</v>
      </c>
      <c r="E5795">
        <v>4.7010120000000004</v>
      </c>
      <c r="F5795">
        <v>4.6721409999999999</v>
      </c>
      <c r="G5795">
        <v>4.7960960000000004</v>
      </c>
      <c r="H5795">
        <v>118.260606</v>
      </c>
      <c r="I5795">
        <v>106.72974499999999</v>
      </c>
      <c r="K5795">
        <v>122.070696</v>
      </c>
      <c r="L5795" s="5">
        <v>140.80753100000001</v>
      </c>
      <c r="M5795">
        <v>140.692116</v>
      </c>
      <c r="N5795">
        <v>4.0746840000000004</v>
      </c>
      <c r="O5795">
        <v>223.646377</v>
      </c>
      <c r="P5795">
        <v>5.0581719999999999</v>
      </c>
      <c r="Q5795">
        <v>7.0954459999999999</v>
      </c>
      <c r="R5795">
        <v>4.675948</v>
      </c>
      <c r="T5795">
        <v>133.95760000000001</v>
      </c>
      <c r="U5795">
        <v>153.945988</v>
      </c>
      <c r="V5795">
        <v>151.96106399999999</v>
      </c>
      <c r="W5795">
        <v>67.893030999999993</v>
      </c>
      <c r="X5795">
        <v>6.5293979999999996</v>
      </c>
      <c r="Y5795">
        <v>9.0353150000000007</v>
      </c>
      <c r="Z5795">
        <v>9.0941969999999994</v>
      </c>
      <c r="AA5795">
        <v>7.5224909999999996</v>
      </c>
      <c r="AB5795">
        <v>7.9457319999999996</v>
      </c>
      <c r="AC5795">
        <v>9.166677</v>
      </c>
      <c r="AD5795">
        <v>9.1737730000000006</v>
      </c>
      <c r="AE5795">
        <v>20.450991999999999</v>
      </c>
      <c r="AF5795">
        <v>9.5550680000000003</v>
      </c>
      <c r="AH5795">
        <v>5.9696999999999996</v>
      </c>
      <c r="AI5795">
        <v>4.4371</v>
      </c>
      <c r="AK5795">
        <v>127.330687</v>
      </c>
      <c r="AL5795">
        <v>118.905862</v>
      </c>
      <c r="AM5795">
        <v>9.1776789999999995</v>
      </c>
      <c r="AU5795">
        <v>5.0872109999999999</v>
      </c>
      <c r="AV5795">
        <v>221.9136</v>
      </c>
      <c r="AX5795">
        <v>6.6343249999999996</v>
      </c>
      <c r="AY5795">
        <v>7.0897030000000001</v>
      </c>
      <c r="AZ5795">
        <v>49.700679000000001</v>
      </c>
      <c r="BA5795">
        <v>46.108285000000002</v>
      </c>
      <c r="BB5795">
        <v>251.62457900000001</v>
      </c>
      <c r="BC5795">
        <v>6.4355500000000001</v>
      </c>
      <c r="BE5795">
        <v>6.5414969999999997</v>
      </c>
      <c r="BF5795">
        <v>5.6580500000000002</v>
      </c>
      <c r="BG5795">
        <v>9.4021299999999997</v>
      </c>
      <c r="BH5795">
        <v>6.471654</v>
      </c>
      <c r="BI5795">
        <v>7.1417089999999996</v>
      </c>
      <c r="BJ5795">
        <v>6.9819430000000002</v>
      </c>
      <c r="BK5795">
        <v>6.2499750000000001</v>
      </c>
      <c r="BL5795">
        <v>5.5254599999999998</v>
      </c>
      <c r="BM5795">
        <v>6.5174120000000002</v>
      </c>
      <c r="BN5795">
        <v>7.4930389999999996</v>
      </c>
      <c r="BO5795">
        <v>6.3388530000000003</v>
      </c>
      <c r="BP5795">
        <v>5.0582469999999997</v>
      </c>
      <c r="BQ5795">
        <v>60.020887999999999</v>
      </c>
      <c r="BR5795">
        <v>51.871014000000002</v>
      </c>
      <c r="BS5795">
        <v>71.837273999999994</v>
      </c>
      <c r="BT5795">
        <v>9.1234339999999996</v>
      </c>
      <c r="BW5795">
        <v>5.9005000000000001</v>
      </c>
      <c r="BX5795">
        <v>5.3387000000000002</v>
      </c>
      <c r="BY5795">
        <v>5.0270999999999999</v>
      </c>
      <c r="BZ5795">
        <v>7.6419499999999996</v>
      </c>
      <c r="CA5795">
        <v>28.229700000000001</v>
      </c>
      <c r="CB5795">
        <v>8.6026600000000002</v>
      </c>
      <c r="CC5795">
        <v>112.17709000000001</v>
      </c>
      <c r="CD5795">
        <v>60.873600000000003</v>
      </c>
    </row>
    <row r="5796" spans="1:82" x14ac:dyDescent="0.25">
      <c r="A5796" s="2">
        <v>45100</v>
      </c>
      <c r="B5796">
        <v>4.9550340000000004</v>
      </c>
      <c r="C5796">
        <v>4.8367950000000004</v>
      </c>
      <c r="D5796">
        <v>4.8980079999999999</v>
      </c>
      <c r="E5796">
        <v>4.7270770000000004</v>
      </c>
      <c r="F5796">
        <v>4.6870409999999998</v>
      </c>
      <c r="G5796">
        <v>4.8247289999999996</v>
      </c>
      <c r="H5796">
        <v>118.938474</v>
      </c>
      <c r="I5796">
        <v>106.915442</v>
      </c>
      <c r="K5796">
        <v>122.813596</v>
      </c>
      <c r="L5796" s="5">
        <v>141.903716</v>
      </c>
      <c r="M5796">
        <v>142.247604</v>
      </c>
      <c r="N5796">
        <v>4.1087069999999999</v>
      </c>
      <c r="O5796">
        <v>225.635626</v>
      </c>
      <c r="P5796">
        <v>5.059126</v>
      </c>
      <c r="Q5796">
        <v>7.0715060000000003</v>
      </c>
      <c r="R5796">
        <v>4.7015260000000003</v>
      </c>
      <c r="T5796">
        <v>132.6319</v>
      </c>
      <c r="U5796">
        <v>152.77029099999999</v>
      </c>
      <c r="V5796">
        <v>150.79071300000001</v>
      </c>
      <c r="W5796">
        <v>67.689066999999994</v>
      </c>
      <c r="X5796">
        <v>6.5247970000000004</v>
      </c>
      <c r="Y5796">
        <v>8.9831610000000008</v>
      </c>
      <c r="Z5796">
        <v>9.0924060000000004</v>
      </c>
      <c r="AA5796">
        <v>7.4886650000000001</v>
      </c>
      <c r="AB5796">
        <v>7.892684</v>
      </c>
      <c r="AC5796">
        <v>9.2171610000000008</v>
      </c>
      <c r="AD5796">
        <v>9.2314070000000008</v>
      </c>
      <c r="AE5796">
        <v>20.625326999999999</v>
      </c>
      <c r="AF5796">
        <v>9.6070620000000009</v>
      </c>
      <c r="AH5796">
        <v>5.8613</v>
      </c>
      <c r="AI5796">
        <v>4.4249000000000001</v>
      </c>
      <c r="AK5796">
        <v>128.514161</v>
      </c>
      <c r="AL5796">
        <v>118.036165</v>
      </c>
      <c r="AM5796">
        <v>9.2547809999999995</v>
      </c>
      <c r="AU5796">
        <v>5.1226900000000004</v>
      </c>
      <c r="AV5796">
        <v>220.99870000000001</v>
      </c>
      <c r="AX5796">
        <v>6.5825560000000003</v>
      </c>
      <c r="AY5796">
        <v>7.0397920000000003</v>
      </c>
      <c r="AZ5796">
        <v>49.366821000000002</v>
      </c>
      <c r="BA5796">
        <v>45.520620000000001</v>
      </c>
      <c r="BB5796">
        <v>249.51993400000001</v>
      </c>
      <c r="BC5796">
        <v>6.403829</v>
      </c>
      <c r="BE5796">
        <v>6.4886229999999996</v>
      </c>
      <c r="BF5796">
        <v>5.694566</v>
      </c>
      <c r="BG5796">
        <v>9.3175539999999994</v>
      </c>
      <c r="BH5796">
        <v>6.4513470000000002</v>
      </c>
      <c r="BI5796">
        <v>7.1208879999999999</v>
      </c>
      <c r="BJ5796">
        <v>6.944712</v>
      </c>
      <c r="BK5796">
        <v>6.2900749999999999</v>
      </c>
      <c r="BL5796">
        <v>5.4829549999999996</v>
      </c>
      <c r="BM5796">
        <v>6.4356010000000001</v>
      </c>
      <c r="BN5796">
        <v>7.439025</v>
      </c>
      <c r="BO5796">
        <v>6.2877450000000001</v>
      </c>
      <c r="BP5796">
        <v>5.0395099999999999</v>
      </c>
      <c r="BQ5796">
        <v>59.868386999999998</v>
      </c>
      <c r="BR5796">
        <v>51.571494000000001</v>
      </c>
      <c r="BS5796">
        <v>70.849406999999999</v>
      </c>
      <c r="BT5796">
        <v>9.0099199999999993</v>
      </c>
      <c r="BW5796">
        <v>5.8746999999999998</v>
      </c>
      <c r="BX5796">
        <v>5.2653999999999996</v>
      </c>
      <c r="BY5796">
        <v>5.0099</v>
      </c>
      <c r="BZ5796">
        <v>7.6306330000000004</v>
      </c>
      <c r="CA5796">
        <v>28.148900000000001</v>
      </c>
      <c r="CB5796">
        <v>8.6811240000000005</v>
      </c>
      <c r="CC5796">
        <v>111.87764</v>
      </c>
      <c r="CD5796">
        <v>61.235700000000001</v>
      </c>
    </row>
    <row r="5797" spans="1:82" x14ac:dyDescent="0.25">
      <c r="A5797" s="2">
        <v>45103</v>
      </c>
      <c r="B5797">
        <v>4.9563959999999998</v>
      </c>
      <c r="C5797">
        <v>4.8400040000000004</v>
      </c>
      <c r="D5797">
        <v>4.9048319999999999</v>
      </c>
      <c r="E5797">
        <v>4.7335700000000003</v>
      </c>
      <c r="F5797">
        <v>4.6901229999999998</v>
      </c>
      <c r="G5797">
        <v>4.8311659999999996</v>
      </c>
      <c r="H5797">
        <v>119.09372500000001</v>
      </c>
      <c r="I5797">
        <v>106.961364</v>
      </c>
      <c r="K5797">
        <v>123.05589000000001</v>
      </c>
      <c r="L5797" s="5">
        <v>142.26983300000001</v>
      </c>
      <c r="M5797">
        <v>142.76465899999999</v>
      </c>
      <c r="N5797">
        <v>4.11869</v>
      </c>
      <c r="O5797">
        <v>226.42365799999999</v>
      </c>
      <c r="P5797">
        <v>5.0600959999999997</v>
      </c>
      <c r="Q5797">
        <v>7.0796619999999999</v>
      </c>
      <c r="R5797">
        <v>4.7077520000000002</v>
      </c>
      <c r="T5797">
        <v>132.488</v>
      </c>
      <c r="U5797">
        <v>153.09000700000001</v>
      </c>
      <c r="V5797">
        <v>150.971295</v>
      </c>
      <c r="W5797">
        <v>67.623268999999993</v>
      </c>
      <c r="X5797">
        <v>6.5189159999999999</v>
      </c>
      <c r="Y5797">
        <v>8.9673110000000005</v>
      </c>
      <c r="Z5797">
        <v>9.0929549999999999</v>
      </c>
      <c r="AA5797">
        <v>7.4854839999999996</v>
      </c>
      <c r="AB5797">
        <v>7.8942670000000001</v>
      </c>
      <c r="AC5797">
        <v>9.2308310000000002</v>
      </c>
      <c r="AD5797">
        <v>9.2495320000000003</v>
      </c>
      <c r="AE5797">
        <v>20.694051000000002</v>
      </c>
      <c r="AF5797">
        <v>9.6209100000000003</v>
      </c>
      <c r="AH5797">
        <v>5.8948</v>
      </c>
      <c r="AI5797">
        <v>4.4416000000000002</v>
      </c>
      <c r="AK5797">
        <v>128.82913300000001</v>
      </c>
      <c r="AL5797">
        <v>118.186016</v>
      </c>
      <c r="AM5797">
        <v>9.2711559999999995</v>
      </c>
      <c r="AU5797">
        <v>5.1370449999999996</v>
      </c>
      <c r="AV5797">
        <v>221.3442</v>
      </c>
      <c r="AX5797">
        <v>6.590878</v>
      </c>
      <c r="AY5797">
        <v>7.0490519999999997</v>
      </c>
      <c r="AZ5797">
        <v>49.423011000000002</v>
      </c>
      <c r="BA5797">
        <v>45.579363999999998</v>
      </c>
      <c r="BB5797">
        <v>248.50452000000001</v>
      </c>
      <c r="BC5797">
        <v>6.405551</v>
      </c>
      <c r="BE5797">
        <v>6.5105269999999997</v>
      </c>
      <c r="BF5797">
        <v>5.6618409999999999</v>
      </c>
      <c r="BG5797">
        <v>9.4068760000000005</v>
      </c>
      <c r="BH5797">
        <v>6.4452949999999998</v>
      </c>
      <c r="BI5797">
        <v>7.1143460000000003</v>
      </c>
      <c r="BJ5797">
        <v>6.9576399999999996</v>
      </c>
      <c r="BK5797">
        <v>6.2197279999999999</v>
      </c>
      <c r="BL5797">
        <v>5.4703020000000002</v>
      </c>
      <c r="BM5797">
        <v>6.4584539999999997</v>
      </c>
      <c r="BN5797">
        <v>7.4447429999999999</v>
      </c>
      <c r="BO5797">
        <v>6.2905990000000003</v>
      </c>
      <c r="BP5797">
        <v>5.0349930000000001</v>
      </c>
      <c r="BQ5797">
        <v>59.846082000000003</v>
      </c>
      <c r="BR5797">
        <v>51.704920999999999</v>
      </c>
      <c r="BS5797">
        <v>70.750608999999997</v>
      </c>
      <c r="BT5797">
        <v>8.9925809999999995</v>
      </c>
      <c r="BW5797">
        <v>5.8855000000000004</v>
      </c>
      <c r="BX5797">
        <v>5.2813999999999997</v>
      </c>
      <c r="BY5797">
        <v>5.0048000000000004</v>
      </c>
      <c r="BZ5797">
        <v>7.6195639999999996</v>
      </c>
      <c r="CA5797">
        <v>27.974699999999999</v>
      </c>
      <c r="CB5797">
        <v>8.7041050000000002</v>
      </c>
      <c r="CC5797">
        <v>111.4126</v>
      </c>
      <c r="CD5797">
        <v>61.3902</v>
      </c>
    </row>
    <row r="5798" spans="1:82" x14ac:dyDescent="0.25">
      <c r="A5798" s="2">
        <v>45104</v>
      </c>
      <c r="B5798">
        <v>4.9522500000000003</v>
      </c>
      <c r="C5798">
        <v>4.830165</v>
      </c>
      <c r="D5798">
        <v>4.8899090000000003</v>
      </c>
      <c r="E5798">
        <v>4.7187749999999999</v>
      </c>
      <c r="F5798">
        <v>4.6796249999999997</v>
      </c>
      <c r="G5798">
        <v>4.8143929999999999</v>
      </c>
      <c r="H5798">
        <v>118.77853899999999</v>
      </c>
      <c r="I5798">
        <v>106.830241</v>
      </c>
      <c r="K5798">
        <v>122.641227</v>
      </c>
      <c r="L5798" s="5">
        <v>141.713853</v>
      </c>
      <c r="M5798">
        <v>142.15714800000001</v>
      </c>
      <c r="N5798">
        <v>4.1057459999999999</v>
      </c>
      <c r="O5798">
        <v>225.68937600000001</v>
      </c>
      <c r="P5798">
        <v>5.0598210000000003</v>
      </c>
      <c r="Q5798">
        <v>7.1082390000000002</v>
      </c>
      <c r="R5798">
        <v>4.6929819999999998</v>
      </c>
      <c r="T5798">
        <v>132.7706</v>
      </c>
      <c r="U5798">
        <v>153.97296299999999</v>
      </c>
      <c r="V5798">
        <v>151.68233799999999</v>
      </c>
      <c r="W5798">
        <v>67.667644999999993</v>
      </c>
      <c r="X5798">
        <v>6.5210619999999997</v>
      </c>
      <c r="Y5798">
        <v>8.9902999999999995</v>
      </c>
      <c r="Z5798">
        <v>9.0867079999999998</v>
      </c>
      <c r="AA5798">
        <v>7.4989939999999997</v>
      </c>
      <c r="AB5798">
        <v>7.9398489999999997</v>
      </c>
      <c r="AC5798">
        <v>9.2021800000000002</v>
      </c>
      <c r="AD5798">
        <v>9.2240389999999994</v>
      </c>
      <c r="AE5798">
        <v>20.626861999999999</v>
      </c>
      <c r="AF5798">
        <v>9.5913959999999996</v>
      </c>
      <c r="AH5798">
        <v>5.9710000000000001</v>
      </c>
      <c r="AI5798">
        <v>4.4707999999999997</v>
      </c>
      <c r="AK5798">
        <v>128.42363</v>
      </c>
      <c r="AL5798">
        <v>118.87060099999999</v>
      </c>
      <c r="AM5798">
        <v>9.2348970000000001</v>
      </c>
      <c r="AU5798">
        <v>5.1211339999999996</v>
      </c>
      <c r="AV5798">
        <v>221.846</v>
      </c>
      <c r="AX5798">
        <v>6.6253279999999997</v>
      </c>
      <c r="AY5798">
        <v>7.0832240000000004</v>
      </c>
      <c r="AZ5798">
        <v>49.657511999999997</v>
      </c>
      <c r="BA5798">
        <v>45.780794999999998</v>
      </c>
      <c r="BB5798">
        <v>248.53619499999999</v>
      </c>
      <c r="BC5798">
        <v>6.4432929999999997</v>
      </c>
      <c r="BE5798">
        <v>6.5537599999999996</v>
      </c>
      <c r="BF5798">
        <v>5.6528739999999997</v>
      </c>
      <c r="BG5798">
        <v>9.2989379999999997</v>
      </c>
      <c r="BH5798">
        <v>6.4515089999999997</v>
      </c>
      <c r="BI5798">
        <v>7.1200109999999999</v>
      </c>
      <c r="BJ5798">
        <v>7.0051379999999996</v>
      </c>
      <c r="BK5798">
        <v>6.1451549999999999</v>
      </c>
      <c r="BL5798">
        <v>5.5011970000000003</v>
      </c>
      <c r="BM5798">
        <v>6.4381120000000003</v>
      </c>
      <c r="BN5798">
        <v>7.458806</v>
      </c>
      <c r="BO5798">
        <v>6.3050509999999997</v>
      </c>
      <c r="BP5798">
        <v>5.0411619999999999</v>
      </c>
      <c r="BQ5798">
        <v>59.976931</v>
      </c>
      <c r="BR5798">
        <v>51.914779000000003</v>
      </c>
      <c r="BS5798">
        <v>70.556242999999995</v>
      </c>
      <c r="BT5798">
        <v>8.9691849999999995</v>
      </c>
      <c r="BW5798">
        <v>5.8784000000000001</v>
      </c>
      <c r="BX5798">
        <v>5.2944000000000004</v>
      </c>
      <c r="BY5798">
        <v>5.0072000000000001</v>
      </c>
      <c r="BZ5798">
        <v>7.621626</v>
      </c>
      <c r="CA5798">
        <v>27.648599999999998</v>
      </c>
      <c r="CB5798">
        <v>8.6771399999999996</v>
      </c>
      <c r="CC5798">
        <v>112.05401999999999</v>
      </c>
      <c r="CD5798">
        <v>61.1434</v>
      </c>
    </row>
    <row r="5799" spans="1:82" x14ac:dyDescent="0.25">
      <c r="A5799" s="2">
        <v>45105</v>
      </c>
      <c r="B5799">
        <v>4.9558059999999999</v>
      </c>
      <c r="C5799">
        <v>4.8367610000000001</v>
      </c>
      <c r="D5799">
        <v>4.8996279999999999</v>
      </c>
      <c r="E5799">
        <v>4.7281019999999998</v>
      </c>
      <c r="F5799">
        <v>4.6861090000000001</v>
      </c>
      <c r="G5799">
        <v>4.8241620000000003</v>
      </c>
      <c r="H5799">
        <v>118.941473</v>
      </c>
      <c r="I5799">
        <v>106.89676900000001</v>
      </c>
      <c r="K5799">
        <v>122.846279</v>
      </c>
      <c r="L5799" s="5">
        <v>141.998952</v>
      </c>
      <c r="M5799">
        <v>142.48695699999999</v>
      </c>
      <c r="N5799">
        <v>4.1134930000000001</v>
      </c>
      <c r="O5799">
        <v>225.30059900000001</v>
      </c>
      <c r="P5799">
        <v>5.0611430000000004</v>
      </c>
      <c r="Q5799">
        <v>7.175433</v>
      </c>
      <c r="R5799">
        <v>4.7022060000000003</v>
      </c>
      <c r="T5799">
        <v>133.6251</v>
      </c>
      <c r="U5799">
        <v>155.38431299999999</v>
      </c>
      <c r="V5799">
        <v>153.13203100000001</v>
      </c>
      <c r="W5799">
        <v>68.116905000000003</v>
      </c>
      <c r="X5799">
        <v>6.5782069999999999</v>
      </c>
      <c r="Y5799">
        <v>9.042745</v>
      </c>
      <c r="Z5799">
        <v>9.1553459999999998</v>
      </c>
      <c r="AA5799">
        <v>7.539847</v>
      </c>
      <c r="AB5799">
        <v>7.8910080000000002</v>
      </c>
      <c r="AC5799">
        <v>9.2203160000000004</v>
      </c>
      <c r="AD5799">
        <v>9.2462370000000007</v>
      </c>
      <c r="AE5799">
        <v>20.680529</v>
      </c>
      <c r="AF5799">
        <v>9.6099879999999995</v>
      </c>
      <c r="AH5799">
        <v>6.0114999999999998</v>
      </c>
      <c r="AI5799">
        <v>4.4984999999999999</v>
      </c>
      <c r="AK5799">
        <v>128.781361</v>
      </c>
      <c r="AL5799">
        <v>119.895252</v>
      </c>
      <c r="AM5799">
        <v>9.2603469999999994</v>
      </c>
      <c r="AU5799">
        <v>5.1231900000000001</v>
      </c>
      <c r="AV5799">
        <v>224.536</v>
      </c>
      <c r="AX5799">
        <v>6.688815</v>
      </c>
      <c r="AY5799">
        <v>7.1500209999999997</v>
      </c>
      <c r="AZ5799">
        <v>50.13335</v>
      </c>
      <c r="BA5799">
        <v>46.208275999999998</v>
      </c>
      <c r="BB5799">
        <v>251.087332</v>
      </c>
      <c r="BC5799">
        <v>6.5144120000000001</v>
      </c>
      <c r="BE5799">
        <v>6.6019129999999997</v>
      </c>
      <c r="BF5799">
        <v>5.6575129999999998</v>
      </c>
      <c r="BG5799">
        <v>9.3017500000000002</v>
      </c>
      <c r="BH5799">
        <v>6.4987459999999997</v>
      </c>
      <c r="BI5799">
        <v>7.175128</v>
      </c>
      <c r="BJ5799">
        <v>7.0344009999999999</v>
      </c>
      <c r="BK5799">
        <v>6.2057650000000004</v>
      </c>
      <c r="BL5799">
        <v>5.5420579999999999</v>
      </c>
      <c r="BM5799">
        <v>6.5783630000000004</v>
      </c>
      <c r="BN5799">
        <v>7.522437</v>
      </c>
      <c r="BO5799">
        <v>6.355486</v>
      </c>
      <c r="BP5799">
        <v>5.0804869999999998</v>
      </c>
      <c r="BQ5799">
        <v>60.548858000000003</v>
      </c>
      <c r="BR5799">
        <v>52.445028999999998</v>
      </c>
      <c r="BS5799">
        <v>71.86421</v>
      </c>
      <c r="BT5799">
        <v>9.1388169999999995</v>
      </c>
      <c r="BW5799">
        <v>5.9598000000000004</v>
      </c>
      <c r="BX5799">
        <v>5.3959999999999999</v>
      </c>
      <c r="BY5799">
        <v>5.0419</v>
      </c>
      <c r="BZ5799">
        <v>7.6770889999999996</v>
      </c>
      <c r="CA5799">
        <v>28.082799999999999</v>
      </c>
      <c r="CB5799">
        <v>8.6990979999999993</v>
      </c>
      <c r="CC5799">
        <v>112.56529999999999</v>
      </c>
      <c r="CD5799">
        <v>61.383299999999998</v>
      </c>
    </row>
    <row r="5800" spans="1:82" x14ac:dyDescent="0.25">
      <c r="A5800" s="2">
        <v>45106</v>
      </c>
      <c r="B5800">
        <v>4.9535390000000001</v>
      </c>
      <c r="C5800">
        <v>4.8288890000000002</v>
      </c>
      <c r="D5800">
        <v>4.8843199999999998</v>
      </c>
      <c r="E5800">
        <v>4.7132180000000004</v>
      </c>
      <c r="F5800">
        <v>4.6778149999999998</v>
      </c>
      <c r="G5800">
        <v>4.8073199999999998</v>
      </c>
      <c r="H5800">
        <v>118.58139199999999</v>
      </c>
      <c r="I5800">
        <v>106.782803</v>
      </c>
      <c r="K5800">
        <v>122.36248399999999</v>
      </c>
      <c r="L5800" s="5">
        <v>141.291021</v>
      </c>
      <c r="M5800">
        <v>141.499617</v>
      </c>
      <c r="N5800">
        <v>4.0917789999999998</v>
      </c>
      <c r="O5800">
        <v>224.238044</v>
      </c>
      <c r="P5800">
        <v>5.0621929999999997</v>
      </c>
      <c r="Q5800">
        <v>7.1863229999999998</v>
      </c>
      <c r="R5800">
        <v>4.6874630000000002</v>
      </c>
      <c r="T5800">
        <v>133.60499999999999</v>
      </c>
      <c r="U5800">
        <v>155.73933600000001</v>
      </c>
      <c r="V5800">
        <v>153.50372300000001</v>
      </c>
      <c r="W5800">
        <v>68.203226999999998</v>
      </c>
      <c r="X5800">
        <v>6.575742</v>
      </c>
      <c r="Y5800">
        <v>9.0678429999999999</v>
      </c>
      <c r="Z5800">
        <v>9.1555199999999992</v>
      </c>
      <c r="AA5800">
        <v>7.573143</v>
      </c>
      <c r="AB5800">
        <v>7.9329729999999996</v>
      </c>
      <c r="AC5800">
        <v>9.1904699999999995</v>
      </c>
      <c r="AD5800">
        <v>9.2055710000000008</v>
      </c>
      <c r="AE5800">
        <v>20.534414000000002</v>
      </c>
      <c r="AF5800">
        <v>9.5791000000000004</v>
      </c>
      <c r="AH5800">
        <v>6.0995999999999997</v>
      </c>
      <c r="AI5800">
        <v>4.5072999999999999</v>
      </c>
      <c r="AK5800">
        <v>128.05800099999999</v>
      </c>
      <c r="AL5800">
        <v>121.15648899999999</v>
      </c>
      <c r="AM5800">
        <v>9.2179319999999993</v>
      </c>
      <c r="AU5800">
        <v>5.0972410000000004</v>
      </c>
      <c r="AV5800">
        <v>224.31620000000001</v>
      </c>
      <c r="AX5800">
        <v>6.7016419999999997</v>
      </c>
      <c r="AY5800">
        <v>7.167484</v>
      </c>
      <c r="AZ5800">
        <v>50.267837</v>
      </c>
      <c r="BA5800">
        <v>46.255310999999999</v>
      </c>
      <c r="BB5800">
        <v>252.00251700000001</v>
      </c>
      <c r="BC5800">
        <v>6.5180160000000003</v>
      </c>
      <c r="BE5800">
        <v>6.6426999999999996</v>
      </c>
      <c r="BF5800">
        <v>5.659173</v>
      </c>
      <c r="BG5800">
        <v>9.3328579999999999</v>
      </c>
      <c r="BH5800">
        <v>6.5020889999999998</v>
      </c>
      <c r="BI5800">
        <v>7.1836830000000003</v>
      </c>
      <c r="BJ5800">
        <v>7.0755970000000001</v>
      </c>
      <c r="BK5800">
        <v>6.1985190000000001</v>
      </c>
      <c r="BL5800">
        <v>5.5195720000000001</v>
      </c>
      <c r="BM5800">
        <v>6.6034870000000003</v>
      </c>
      <c r="BN5800">
        <v>7.5186999999999999</v>
      </c>
      <c r="BO5800">
        <v>6.347099</v>
      </c>
      <c r="BP5800">
        <v>5.0796539999999997</v>
      </c>
      <c r="BQ5800">
        <v>60.553083999999998</v>
      </c>
      <c r="BR5800">
        <v>52.602111999999998</v>
      </c>
      <c r="BS5800">
        <v>71.930567999999994</v>
      </c>
      <c r="BT5800">
        <v>9.1357610000000005</v>
      </c>
      <c r="BW5800">
        <v>6.0415000000000001</v>
      </c>
      <c r="BX5800">
        <v>5.4077000000000002</v>
      </c>
      <c r="BY5800">
        <v>5.0491000000000001</v>
      </c>
      <c r="BZ5800">
        <v>7.6959660000000003</v>
      </c>
      <c r="CA5800">
        <v>28.0764</v>
      </c>
      <c r="CB5800">
        <v>8.6523280000000007</v>
      </c>
      <c r="CC5800">
        <v>113.31064000000001</v>
      </c>
      <c r="CD5800">
        <v>61.005099999999999</v>
      </c>
    </row>
    <row r="5801" spans="1:82" x14ac:dyDescent="0.25">
      <c r="A5801" s="2">
        <v>45107</v>
      </c>
      <c r="B5801">
        <v>4.9544069999999998</v>
      </c>
      <c r="C5801">
        <v>4.8298589999999999</v>
      </c>
      <c r="D5801">
        <v>4.8872660000000003</v>
      </c>
      <c r="E5801">
        <v>4.7160339999999996</v>
      </c>
      <c r="F5801">
        <v>4.6779169999999999</v>
      </c>
      <c r="G5801">
        <v>4.8095249999999998</v>
      </c>
      <c r="H5801">
        <v>118.620728</v>
      </c>
      <c r="I5801">
        <v>106.75796699999999</v>
      </c>
      <c r="K5801">
        <v>122.344249</v>
      </c>
      <c r="L5801" s="5">
        <v>141.28874200000001</v>
      </c>
      <c r="M5801">
        <v>141.565877</v>
      </c>
      <c r="N5801">
        <v>4.0940110000000001</v>
      </c>
      <c r="O5801">
        <v>223.75455700000001</v>
      </c>
      <c r="P5801">
        <v>5.063428</v>
      </c>
      <c r="Q5801">
        <v>7.2330620000000003</v>
      </c>
      <c r="R5801">
        <v>4.6902419999999996</v>
      </c>
      <c r="T5801">
        <v>135.2895</v>
      </c>
      <c r="U5801">
        <v>157.326931</v>
      </c>
      <c r="V5801">
        <v>155.060362</v>
      </c>
      <c r="W5801">
        <v>68.996003000000002</v>
      </c>
      <c r="X5801">
        <v>6.6453129999999998</v>
      </c>
      <c r="Y5801">
        <v>9.1860700000000008</v>
      </c>
      <c r="Z5801">
        <v>9.2563770000000005</v>
      </c>
      <c r="AA5801">
        <v>7.6519599999999999</v>
      </c>
      <c r="AB5801">
        <v>8.0165659999999992</v>
      </c>
      <c r="AC5801">
        <v>9.1956129999999998</v>
      </c>
      <c r="AD5801">
        <v>9.2155810000000002</v>
      </c>
      <c r="AE5801">
        <v>20.566251000000001</v>
      </c>
      <c r="AF5801">
        <v>9.584581</v>
      </c>
      <c r="AH5801">
        <v>6.1703000000000001</v>
      </c>
      <c r="AI5801">
        <v>4.5396999999999998</v>
      </c>
      <c r="AK5801">
        <v>128.14650499999999</v>
      </c>
      <c r="AL5801">
        <v>122.467735</v>
      </c>
      <c r="AM5801">
        <v>9.226343</v>
      </c>
      <c r="AU5801">
        <v>5.0985670000000001</v>
      </c>
      <c r="AV5801">
        <v>227.74809999999999</v>
      </c>
      <c r="AX5801">
        <v>6.7715040000000002</v>
      </c>
      <c r="AY5801">
        <v>7.2410379999999996</v>
      </c>
      <c r="AZ5801">
        <v>50.778520999999998</v>
      </c>
      <c r="BA5801">
        <v>46.716425000000001</v>
      </c>
      <c r="BB5801">
        <v>254.468502</v>
      </c>
      <c r="BC5801">
        <v>6.5932769999999996</v>
      </c>
      <c r="BE5801">
        <v>6.719125</v>
      </c>
      <c r="BF5801">
        <v>5.7231829999999997</v>
      </c>
      <c r="BG5801">
        <v>9.4534610000000008</v>
      </c>
      <c r="BH5801">
        <v>6.5823910000000003</v>
      </c>
      <c r="BI5801">
        <v>7.270162</v>
      </c>
      <c r="BJ5801">
        <v>7.1616989999999996</v>
      </c>
      <c r="BK5801">
        <v>6.2836699999999999</v>
      </c>
      <c r="BL5801">
        <v>5.596393</v>
      </c>
      <c r="BM5801">
        <v>6.6662270000000001</v>
      </c>
      <c r="BN5801">
        <v>7.607075</v>
      </c>
      <c r="BO5801">
        <v>6.4260210000000004</v>
      </c>
      <c r="BP5801">
        <v>5.1429830000000001</v>
      </c>
      <c r="BQ5801">
        <v>61.306075999999997</v>
      </c>
      <c r="BR5801">
        <v>53.210656</v>
      </c>
      <c r="BS5801">
        <v>71.677323000000001</v>
      </c>
      <c r="BT5801">
        <v>9.1136529999999993</v>
      </c>
      <c r="BW5801">
        <v>6.0952999999999999</v>
      </c>
      <c r="BX5801">
        <v>5.4583000000000004</v>
      </c>
      <c r="BY5801">
        <v>5.1074999999999999</v>
      </c>
      <c r="BZ5801">
        <v>7.7825189999999997</v>
      </c>
      <c r="CA5801">
        <v>28.597999999999999</v>
      </c>
      <c r="CB5801">
        <v>8.6579580000000007</v>
      </c>
      <c r="CC5801">
        <v>114.05019</v>
      </c>
      <c r="CD5801">
        <v>61.090400000000002</v>
      </c>
    </row>
    <row r="5802" spans="1:82" x14ac:dyDescent="0.25">
      <c r="A5802" s="2">
        <v>45110</v>
      </c>
      <c r="B5802">
        <v>4.9530880000000002</v>
      </c>
      <c r="C5802">
        <v>4.8269770000000003</v>
      </c>
      <c r="D5802">
        <v>4.8832870000000002</v>
      </c>
      <c r="E5802">
        <v>4.7125570000000003</v>
      </c>
      <c r="F5802">
        <v>4.6747449999999997</v>
      </c>
      <c r="G5802">
        <v>4.8057489999999996</v>
      </c>
      <c r="H5802">
        <v>118.54426100000001</v>
      </c>
      <c r="I5802">
        <v>106.648732</v>
      </c>
      <c r="K5802">
        <v>122.026082</v>
      </c>
      <c r="L5802" s="5">
        <v>140.859328</v>
      </c>
      <c r="M5802">
        <v>141.05470800000001</v>
      </c>
      <c r="N5802">
        <v>4.0852680000000001</v>
      </c>
      <c r="O5802">
        <v>223.880413</v>
      </c>
      <c r="P5802">
        <v>5.0627769999999996</v>
      </c>
      <c r="Q5802">
        <v>7.2586820000000003</v>
      </c>
      <c r="R5802">
        <v>4.6867029999999996</v>
      </c>
      <c r="T5802">
        <v>134.72049999999999</v>
      </c>
      <c r="U5802">
        <v>157.29171099999999</v>
      </c>
      <c r="V5802">
        <v>155.10633000000001</v>
      </c>
      <c r="W5802">
        <v>68.857844</v>
      </c>
      <c r="X5802">
        <v>6.6382940000000001</v>
      </c>
      <c r="Y5802">
        <v>9.1222980000000007</v>
      </c>
      <c r="Z5802">
        <v>9.2421290000000003</v>
      </c>
      <c r="AA5802">
        <v>7.6964259999999998</v>
      </c>
      <c r="AB5802">
        <v>8.0041930000000008</v>
      </c>
      <c r="AC5802">
        <v>9.18947</v>
      </c>
      <c r="AD5802">
        <v>9.1999600000000008</v>
      </c>
      <c r="AE5802">
        <v>20.510249999999999</v>
      </c>
      <c r="AF5802">
        <v>9.5782720000000001</v>
      </c>
      <c r="AH5802">
        <v>6.2499000000000002</v>
      </c>
      <c r="AI5802">
        <v>4.5646000000000004</v>
      </c>
      <c r="AK5802">
        <v>127.887474</v>
      </c>
      <c r="AL5802">
        <v>123.401405</v>
      </c>
      <c r="AM5802">
        <v>9.2148120000000002</v>
      </c>
      <c r="AU5802">
        <v>5.0818430000000001</v>
      </c>
      <c r="AV5802">
        <v>228.41540000000001</v>
      </c>
      <c r="AX5802">
        <v>6.7725949999999999</v>
      </c>
      <c r="AY5802">
        <v>7.2429300000000003</v>
      </c>
      <c r="AZ5802">
        <v>50.773484000000003</v>
      </c>
      <c r="BA5802">
        <v>46.815255999999998</v>
      </c>
      <c r="BB5802">
        <v>255.22316799999999</v>
      </c>
      <c r="BC5802">
        <v>6.5817050000000004</v>
      </c>
      <c r="BE5802">
        <v>6.6764210000000004</v>
      </c>
      <c r="BF5802">
        <v>5.7366529999999996</v>
      </c>
      <c r="BG5802">
        <v>9.6262139999999992</v>
      </c>
      <c r="BH5802">
        <v>6.5638170000000002</v>
      </c>
      <c r="BI5802">
        <v>7.2461070000000003</v>
      </c>
      <c r="BJ5802">
        <v>7.2001799999999996</v>
      </c>
      <c r="BK5802">
        <v>6.1550989999999999</v>
      </c>
      <c r="BL5802">
        <v>5.5533279999999996</v>
      </c>
      <c r="BM5802">
        <v>6.6335870000000003</v>
      </c>
      <c r="BN5802">
        <v>7.6111680000000002</v>
      </c>
      <c r="BO5802">
        <v>6.4274950000000004</v>
      </c>
      <c r="BP5802">
        <v>5.11416</v>
      </c>
      <c r="BQ5802">
        <v>61.196359000000001</v>
      </c>
      <c r="BR5802">
        <v>53.118766000000001</v>
      </c>
      <c r="BS5802">
        <v>72.755820999999997</v>
      </c>
      <c r="BT5802">
        <v>9.2831709999999994</v>
      </c>
      <c r="BW5802">
        <v>6.0911999999999997</v>
      </c>
      <c r="BX5802">
        <v>5.4234999999999998</v>
      </c>
      <c r="BY5802">
        <v>5.0979000000000001</v>
      </c>
      <c r="BZ5802">
        <v>7.7842859999999998</v>
      </c>
      <c r="CA5802">
        <v>28.3657</v>
      </c>
      <c r="CB5802">
        <v>8.6460419999999996</v>
      </c>
      <c r="CC5802">
        <v>114.32759</v>
      </c>
      <c r="CD5802">
        <v>60.910499999999999</v>
      </c>
    </row>
    <row r="5803" spans="1:82" x14ac:dyDescent="0.25">
      <c r="A5803" s="2">
        <v>45111</v>
      </c>
      <c r="B5803">
        <v>4.956855</v>
      </c>
      <c r="C5803">
        <v>4.832681</v>
      </c>
      <c r="D5803">
        <v>4.8877360000000003</v>
      </c>
      <c r="E5803">
        <v>4.7170649999999998</v>
      </c>
      <c r="F5803">
        <v>4.6792179999999997</v>
      </c>
      <c r="G5803">
        <v>4.8084220000000002</v>
      </c>
      <c r="H5803">
        <v>118.61725800000001</v>
      </c>
      <c r="I5803">
        <v>106.697093</v>
      </c>
      <c r="K5803">
        <v>121.995833</v>
      </c>
      <c r="L5803" s="5">
        <v>140.753874</v>
      </c>
      <c r="M5803">
        <v>140.71417500000001</v>
      </c>
      <c r="N5803">
        <v>4.0750270000000004</v>
      </c>
      <c r="O5803">
        <v>223.31179900000001</v>
      </c>
      <c r="P5803">
        <v>5.0645740000000004</v>
      </c>
      <c r="Q5803">
        <v>7.2799889999999996</v>
      </c>
      <c r="R5803">
        <v>4.6909919999999996</v>
      </c>
      <c r="T5803">
        <v>134.369</v>
      </c>
      <c r="U5803">
        <v>157.03518099999999</v>
      </c>
      <c r="V5803">
        <v>154.98662200000001</v>
      </c>
      <c r="W5803">
        <v>68.906937999999997</v>
      </c>
      <c r="X5803">
        <v>6.6516640000000002</v>
      </c>
      <c r="Y5803">
        <v>9.1141229999999993</v>
      </c>
      <c r="Z5803">
        <v>9.2612299999999994</v>
      </c>
      <c r="AA5803">
        <v>7.6848280000000004</v>
      </c>
      <c r="AB5803">
        <v>8.0038440000000008</v>
      </c>
      <c r="AC5803">
        <v>9.1980199999999996</v>
      </c>
      <c r="AD5803">
        <v>9.2021879999999996</v>
      </c>
      <c r="AE5803">
        <v>20.464009000000001</v>
      </c>
      <c r="AF5803">
        <v>9.5869879999999998</v>
      </c>
      <c r="AH5803">
        <v>6.1909000000000001</v>
      </c>
      <c r="AI5803">
        <v>4.5788000000000002</v>
      </c>
      <c r="AK5803">
        <v>127.576641</v>
      </c>
      <c r="AL5803">
        <v>123.141036</v>
      </c>
      <c r="AU5803">
        <v>5.0664759999999998</v>
      </c>
      <c r="AV5803">
        <v>229.47810000000001</v>
      </c>
      <c r="AX5803">
        <v>6.7727839999999997</v>
      </c>
      <c r="AY5803">
        <v>7.2402980000000001</v>
      </c>
      <c r="AZ5803">
        <v>50.705540999999997</v>
      </c>
      <c r="BA5803">
        <v>46.911064000000003</v>
      </c>
      <c r="BB5803">
        <v>255.80887300000001</v>
      </c>
      <c r="BC5803">
        <v>6.5781549999999998</v>
      </c>
      <c r="BE5803">
        <v>6.6857449999999998</v>
      </c>
      <c r="BF5803">
        <v>5.7249489999999996</v>
      </c>
      <c r="BG5803">
        <v>9.6697170000000003</v>
      </c>
      <c r="BH5803">
        <v>6.5765469999999997</v>
      </c>
      <c r="BI5803">
        <v>7.2561629999999999</v>
      </c>
      <c r="BJ5803">
        <v>7.1807850000000002</v>
      </c>
      <c r="BK5803">
        <v>6.1857300000000004</v>
      </c>
      <c r="BL5803">
        <v>5.536492</v>
      </c>
      <c r="BM5803">
        <v>6.6652959999999997</v>
      </c>
      <c r="BN5803">
        <v>7.6540600000000003</v>
      </c>
      <c r="BO5803">
        <v>6.4530450000000004</v>
      </c>
      <c r="BP5803">
        <v>5.1239119999999998</v>
      </c>
      <c r="BQ5803">
        <v>61.261564999999997</v>
      </c>
      <c r="BR5803">
        <v>53.024799000000002</v>
      </c>
      <c r="BS5803">
        <v>72.226577000000006</v>
      </c>
      <c r="BT5803">
        <v>9.2294669999999996</v>
      </c>
      <c r="BW5803">
        <v>6.0589000000000004</v>
      </c>
      <c r="BX5803">
        <v>5.452</v>
      </c>
      <c r="BY5803">
        <v>5.1022999999999996</v>
      </c>
      <c r="BZ5803">
        <v>7.7811250000000003</v>
      </c>
      <c r="CA5803">
        <v>28.438199999999998</v>
      </c>
      <c r="CB5803">
        <v>8.6285430000000005</v>
      </c>
      <c r="CC5803" t="s">
        <v>81</v>
      </c>
      <c r="CD5803">
        <v>60.852899999999998</v>
      </c>
    </row>
    <row r="5804" spans="1:82" x14ac:dyDescent="0.25">
      <c r="A5804" s="2">
        <v>45112</v>
      </c>
      <c r="B5804">
        <v>4.9583880000000002</v>
      </c>
      <c r="C5804">
        <v>4.8350099999999996</v>
      </c>
      <c r="D5804">
        <v>4.8894200000000003</v>
      </c>
      <c r="E5804">
        <v>4.7183830000000002</v>
      </c>
      <c r="F5804">
        <v>4.6808259999999997</v>
      </c>
      <c r="G5804">
        <v>4.8084809999999996</v>
      </c>
      <c r="H5804">
        <v>118.675723</v>
      </c>
      <c r="I5804">
        <v>106.781835</v>
      </c>
      <c r="K5804">
        <v>122.12503100000001</v>
      </c>
      <c r="L5804" s="5">
        <v>140.90921399999999</v>
      </c>
      <c r="M5804">
        <v>140.81020899999999</v>
      </c>
      <c r="N5804">
        <v>4.0765000000000002</v>
      </c>
      <c r="O5804">
        <v>223.25668300000001</v>
      </c>
      <c r="P5804">
        <v>5.0650729999999999</v>
      </c>
      <c r="Q5804">
        <v>7.1973370000000001</v>
      </c>
      <c r="R5804">
        <v>4.6922290000000002</v>
      </c>
      <c r="T5804">
        <v>133.51750000000001</v>
      </c>
      <c r="U5804">
        <v>155.614846</v>
      </c>
      <c r="V5804">
        <v>153.739103</v>
      </c>
      <c r="W5804">
        <v>68.427100999999993</v>
      </c>
      <c r="X5804">
        <v>6.6037970000000001</v>
      </c>
      <c r="Y5804">
        <v>9.05959</v>
      </c>
      <c r="Z5804">
        <v>9.1935280000000006</v>
      </c>
      <c r="AA5804">
        <v>7.6383809999999999</v>
      </c>
      <c r="AB5804">
        <v>7.9987430000000002</v>
      </c>
      <c r="AC5804">
        <v>9.2005730000000003</v>
      </c>
      <c r="AD5804">
        <v>9.1896079999999998</v>
      </c>
      <c r="AE5804">
        <v>20.428948999999999</v>
      </c>
      <c r="AF5804">
        <v>9.5895630000000001</v>
      </c>
      <c r="AH5804">
        <v>6.1597</v>
      </c>
      <c r="AI5804">
        <v>4.5457999999999998</v>
      </c>
      <c r="AK5804">
        <v>127.499318</v>
      </c>
      <c r="AL5804">
        <v>122.41713</v>
      </c>
      <c r="AM5804">
        <v>9.2028979999999994</v>
      </c>
      <c r="AU5804">
        <v>5.0802769999999997</v>
      </c>
      <c r="AV5804">
        <v>226.262</v>
      </c>
      <c r="AX5804">
        <v>6.7129289999999999</v>
      </c>
      <c r="AY5804">
        <v>7.1779799999999998</v>
      </c>
      <c r="AZ5804">
        <v>50.287421999999999</v>
      </c>
      <c r="BA5804">
        <v>46.573985</v>
      </c>
      <c r="BB5804">
        <v>253.67594600000001</v>
      </c>
      <c r="BC5804">
        <v>6.5230560000000004</v>
      </c>
      <c r="BE5804">
        <v>6.6348890000000003</v>
      </c>
      <c r="BF5804">
        <v>5.7109690000000004</v>
      </c>
      <c r="BG5804">
        <v>9.5198959999999992</v>
      </c>
      <c r="BH5804">
        <v>6.5282679999999997</v>
      </c>
      <c r="BI5804">
        <v>7.2023830000000002</v>
      </c>
      <c r="BJ5804">
        <v>7.1005399999999996</v>
      </c>
      <c r="BK5804">
        <v>6.2150699999999999</v>
      </c>
      <c r="BL5804">
        <v>5.4933639999999997</v>
      </c>
      <c r="BM5804">
        <v>6.5846859999999996</v>
      </c>
      <c r="BN5804">
        <v>7.5861739999999998</v>
      </c>
      <c r="BO5804">
        <v>6.3987049999999996</v>
      </c>
      <c r="BP5804">
        <v>5.0861989999999997</v>
      </c>
      <c r="BQ5804">
        <v>60.768267000000002</v>
      </c>
      <c r="BR5804">
        <v>52.632688999999999</v>
      </c>
      <c r="BS5804">
        <v>72.287389000000005</v>
      </c>
      <c r="BT5804">
        <v>9.2316199999999995</v>
      </c>
      <c r="BW5804">
        <v>6.0858999999999996</v>
      </c>
      <c r="BX5804">
        <v>5.3773</v>
      </c>
      <c r="BY5804">
        <v>5.0654000000000003</v>
      </c>
      <c r="BZ5804">
        <v>7.7485090000000003</v>
      </c>
      <c r="CA5804">
        <v>28.2088</v>
      </c>
      <c r="CB5804">
        <v>8.6169200000000004</v>
      </c>
      <c r="CC5804">
        <v>114.31728</v>
      </c>
      <c r="CD5804">
        <v>60.864400000000003</v>
      </c>
    </row>
    <row r="5805" spans="1:82" x14ac:dyDescent="0.25">
      <c r="A5805" s="2">
        <v>45113</v>
      </c>
      <c r="B5805">
        <v>4.9537620000000002</v>
      </c>
      <c r="C5805">
        <v>4.8212380000000001</v>
      </c>
      <c r="D5805">
        <v>4.860938</v>
      </c>
      <c r="E5805">
        <v>4.690741</v>
      </c>
      <c r="F5805">
        <v>4.6679300000000001</v>
      </c>
      <c r="G5805">
        <v>4.7786039999999996</v>
      </c>
      <c r="H5805">
        <v>117.936809</v>
      </c>
      <c r="I5805">
        <v>106.60283800000001</v>
      </c>
      <c r="K5805">
        <v>121.297066</v>
      </c>
      <c r="L5805" s="5">
        <v>139.67174700000001</v>
      </c>
      <c r="M5805">
        <v>139.01097300000001</v>
      </c>
      <c r="N5805">
        <v>4.0366730000000004</v>
      </c>
      <c r="O5805">
        <v>220.86251200000001</v>
      </c>
      <c r="P5805">
        <v>5.0667590000000002</v>
      </c>
      <c r="Q5805">
        <v>7.0425750000000003</v>
      </c>
      <c r="R5805">
        <v>4.6652490000000002</v>
      </c>
      <c r="T5805">
        <v>130.09129999999999</v>
      </c>
      <c r="U5805">
        <v>151.05027699999999</v>
      </c>
      <c r="V5805">
        <v>149.657489</v>
      </c>
      <c r="W5805">
        <v>66.827202</v>
      </c>
      <c r="X5805">
        <v>6.4852100000000004</v>
      </c>
      <c r="Y5805">
        <v>8.8322000000000003</v>
      </c>
      <c r="Z5805">
        <v>8.9824070000000003</v>
      </c>
      <c r="AA5805">
        <v>7.4522339999999998</v>
      </c>
      <c r="AB5805">
        <v>7.9390109999999998</v>
      </c>
      <c r="AC5805">
        <v>9.1461419999999993</v>
      </c>
      <c r="AD5805">
        <v>9.1387839999999994</v>
      </c>
      <c r="AE5805">
        <v>20.272015</v>
      </c>
      <c r="AF5805">
        <v>9.5331010000000003</v>
      </c>
      <c r="AH5805">
        <v>6.0077999999999996</v>
      </c>
      <c r="AI5805">
        <v>4.4440999999999997</v>
      </c>
      <c r="AK5805">
        <v>126.216067</v>
      </c>
      <c r="AL5805">
        <v>119.32208199999999</v>
      </c>
      <c r="AM5805">
        <v>9.1205599999999993</v>
      </c>
      <c r="AU5805">
        <v>5.0278989999999997</v>
      </c>
      <c r="AV5805">
        <v>220.27199999999999</v>
      </c>
      <c r="AX5805">
        <v>6.5331440000000001</v>
      </c>
      <c r="AY5805">
        <v>6.9876370000000003</v>
      </c>
      <c r="AZ5805">
        <v>48.910108999999999</v>
      </c>
      <c r="BA5805">
        <v>45.537813</v>
      </c>
      <c r="BB5805">
        <v>248.30552700000001</v>
      </c>
      <c r="BC5805">
        <v>6.355683</v>
      </c>
      <c r="BE5805">
        <v>6.4073469999999997</v>
      </c>
      <c r="BF5805">
        <v>5.6335280000000001</v>
      </c>
      <c r="BG5805">
        <v>9.2454160000000005</v>
      </c>
      <c r="BH5805">
        <v>6.374358</v>
      </c>
      <c r="BI5805">
        <v>7.0307209999999998</v>
      </c>
      <c r="BJ5805">
        <v>6.9389390000000004</v>
      </c>
      <c r="BK5805">
        <v>6.0919449999999999</v>
      </c>
      <c r="BL5805">
        <v>5.3659670000000004</v>
      </c>
      <c r="BM5805">
        <v>6.4041920000000001</v>
      </c>
      <c r="BN5805">
        <v>7.4074140000000002</v>
      </c>
      <c r="BO5805">
        <v>6.2553280000000004</v>
      </c>
      <c r="BP5805">
        <v>4.9702859999999998</v>
      </c>
      <c r="BQ5805">
        <v>59.437308999999999</v>
      </c>
      <c r="BR5805">
        <v>50.996326000000003</v>
      </c>
      <c r="BS5805">
        <v>71.361827000000005</v>
      </c>
      <c r="BT5805">
        <v>9.1079120000000007</v>
      </c>
      <c r="BW5805">
        <v>5.923</v>
      </c>
      <c r="BX5805">
        <v>5.2163000000000004</v>
      </c>
      <c r="BY5805">
        <v>4.9469000000000003</v>
      </c>
      <c r="BZ5805">
        <v>7.576905</v>
      </c>
      <c r="CA5805">
        <v>27.575900000000001</v>
      </c>
      <c r="CB5805">
        <v>8.5362229999999997</v>
      </c>
      <c r="CC5805">
        <v>112.91271999999999</v>
      </c>
      <c r="CD5805">
        <v>60.357100000000003</v>
      </c>
    </row>
    <row r="5806" spans="1:82" x14ac:dyDescent="0.25">
      <c r="A5806" s="2">
        <v>45114</v>
      </c>
      <c r="B5806">
        <v>4.9576770000000003</v>
      </c>
      <c r="C5806">
        <v>4.8271240000000004</v>
      </c>
      <c r="D5806">
        <v>4.8652150000000001</v>
      </c>
      <c r="E5806">
        <v>4.694852</v>
      </c>
      <c r="F5806">
        <v>4.674506</v>
      </c>
      <c r="G5806">
        <v>4.7827289999999998</v>
      </c>
      <c r="H5806">
        <v>117.969846</v>
      </c>
      <c r="I5806">
        <v>106.74326000000001</v>
      </c>
      <c r="K5806">
        <v>121.504722</v>
      </c>
      <c r="L5806" s="5">
        <v>139.89131900000001</v>
      </c>
      <c r="M5806">
        <v>139.13488000000001</v>
      </c>
      <c r="N5806">
        <v>4.0362739999999997</v>
      </c>
      <c r="O5806">
        <v>220.91433000000001</v>
      </c>
      <c r="P5806">
        <v>5.0672170000000003</v>
      </c>
      <c r="Q5806">
        <v>7.0442280000000004</v>
      </c>
      <c r="R5806">
        <v>4.66934</v>
      </c>
      <c r="T5806">
        <v>130.7176</v>
      </c>
      <c r="U5806">
        <v>151.621926</v>
      </c>
      <c r="V5806">
        <v>150.17522</v>
      </c>
      <c r="W5806">
        <v>66.859729000000002</v>
      </c>
      <c r="X5806">
        <v>6.4754110000000003</v>
      </c>
      <c r="Y5806">
        <v>8.8301010000000009</v>
      </c>
      <c r="Z5806">
        <v>8.9636049999999994</v>
      </c>
      <c r="AA5806">
        <v>7.4767109999999999</v>
      </c>
      <c r="AB5806">
        <v>7.8909849999999997</v>
      </c>
      <c r="AC5806">
        <v>9.1542829999999995</v>
      </c>
      <c r="AD5806">
        <v>9.1386409999999998</v>
      </c>
      <c r="AE5806">
        <v>20.263971000000002</v>
      </c>
      <c r="AF5806">
        <v>9.5412280000000003</v>
      </c>
      <c r="AH5806">
        <v>6.0686</v>
      </c>
      <c r="AI5806">
        <v>4.4554999999999998</v>
      </c>
      <c r="AK5806">
        <v>126.213047</v>
      </c>
      <c r="AL5806">
        <v>120.498261</v>
      </c>
      <c r="AM5806">
        <v>9.104101</v>
      </c>
      <c r="AU5806">
        <v>5.0326079999999997</v>
      </c>
      <c r="AV5806">
        <v>222.79810000000001</v>
      </c>
      <c r="AX5806">
        <v>6.550567</v>
      </c>
      <c r="AY5806">
        <v>7.0083529999999996</v>
      </c>
      <c r="AZ5806">
        <v>49.061660000000003</v>
      </c>
      <c r="BA5806">
        <v>45.776752000000002</v>
      </c>
      <c r="BB5806">
        <v>251.546423</v>
      </c>
      <c r="BC5806">
        <v>6.3665399999999996</v>
      </c>
      <c r="BE5806">
        <v>6.4566299999999996</v>
      </c>
      <c r="BF5806">
        <v>5.5898440000000003</v>
      </c>
      <c r="BG5806">
        <v>9.3216830000000002</v>
      </c>
      <c r="BH5806">
        <v>6.3751300000000004</v>
      </c>
      <c r="BI5806">
        <v>7.0342510000000003</v>
      </c>
      <c r="BJ5806">
        <v>6.9802400000000002</v>
      </c>
      <c r="BK5806">
        <v>6.014405</v>
      </c>
      <c r="BL5806">
        <v>5.3792770000000001</v>
      </c>
      <c r="BM5806">
        <v>6.4338300000000004</v>
      </c>
      <c r="BN5806">
        <v>7.4685079999999999</v>
      </c>
      <c r="BO5806">
        <v>6.2982399999999998</v>
      </c>
      <c r="BP5806">
        <v>4.9706099999999998</v>
      </c>
      <c r="BQ5806">
        <v>59.477525999999997</v>
      </c>
      <c r="BR5806">
        <v>51.189520999999999</v>
      </c>
      <c r="BS5806">
        <v>70.570241999999993</v>
      </c>
      <c r="BT5806">
        <v>9.0086030000000008</v>
      </c>
      <c r="BW5806">
        <v>5.9699</v>
      </c>
      <c r="BX5806">
        <v>5.2514000000000003</v>
      </c>
      <c r="BY5806">
        <v>4.9527000000000001</v>
      </c>
      <c r="BZ5806">
        <v>7.5914609999999998</v>
      </c>
      <c r="CA5806">
        <v>27.644500000000001</v>
      </c>
      <c r="CB5806">
        <v>8.5265529999999998</v>
      </c>
      <c r="CC5806">
        <v>111.98505</v>
      </c>
      <c r="CD5806">
        <v>60.361699999999999</v>
      </c>
    </row>
    <row r="5807" spans="1:82" x14ac:dyDescent="0.25">
      <c r="A5807" s="2">
        <v>45117</v>
      </c>
      <c r="B5807">
        <v>4.957541</v>
      </c>
      <c r="C5807">
        <v>4.8252370000000004</v>
      </c>
      <c r="D5807">
        <v>4.8636109999999997</v>
      </c>
      <c r="E5807">
        <v>4.6934620000000002</v>
      </c>
      <c r="F5807">
        <v>4.6724969999999999</v>
      </c>
      <c r="G5807">
        <v>4.7808659999999996</v>
      </c>
      <c r="H5807">
        <v>117.940371</v>
      </c>
      <c r="I5807">
        <v>106.70173699999999</v>
      </c>
      <c r="K5807">
        <v>121.400907</v>
      </c>
      <c r="L5807" s="5">
        <v>139.76117600000001</v>
      </c>
      <c r="M5807">
        <v>139.00702200000001</v>
      </c>
      <c r="N5807">
        <v>4.0333030000000001</v>
      </c>
      <c r="O5807">
        <v>220.81425999999999</v>
      </c>
      <c r="P5807">
        <v>5.067393</v>
      </c>
      <c r="Q5807">
        <v>7.0649670000000002</v>
      </c>
      <c r="R5807">
        <v>4.6677559999999998</v>
      </c>
      <c r="T5807">
        <v>131.3004</v>
      </c>
      <c r="U5807">
        <v>152.33386100000001</v>
      </c>
      <c r="V5807">
        <v>150.69850299999999</v>
      </c>
      <c r="W5807">
        <v>66.973005000000001</v>
      </c>
      <c r="X5807">
        <v>6.4669169999999996</v>
      </c>
      <c r="Y5807">
        <v>8.8541260000000008</v>
      </c>
      <c r="Z5807">
        <v>8.9700100000000003</v>
      </c>
      <c r="AA5807">
        <v>7.4841740000000003</v>
      </c>
      <c r="AB5807">
        <v>7.9040239999999997</v>
      </c>
      <c r="AC5807">
        <v>9.1524190000000001</v>
      </c>
      <c r="AD5807">
        <v>9.1391120000000008</v>
      </c>
      <c r="AE5807">
        <v>20.250941000000001</v>
      </c>
      <c r="AF5807">
        <v>9.5395330000000005</v>
      </c>
      <c r="AH5807">
        <v>6.0823999999999998</v>
      </c>
      <c r="AI5807">
        <v>4.4595000000000002</v>
      </c>
      <c r="AK5807">
        <v>126.068994</v>
      </c>
      <c r="AL5807">
        <v>120.900999</v>
      </c>
      <c r="AM5807">
        <v>9.1003760000000007</v>
      </c>
      <c r="AU5807">
        <v>5.0255460000000003</v>
      </c>
      <c r="AV5807">
        <v>222.9639</v>
      </c>
      <c r="AX5807">
        <v>6.5722100000000001</v>
      </c>
      <c r="AY5807">
        <v>7.0326550000000001</v>
      </c>
      <c r="AZ5807">
        <v>49.235083000000003</v>
      </c>
      <c r="BA5807">
        <v>45.915430999999998</v>
      </c>
      <c r="BB5807">
        <v>252.425636</v>
      </c>
      <c r="BC5807">
        <v>6.3802729999999999</v>
      </c>
      <c r="BE5807">
        <v>6.4850159999999999</v>
      </c>
      <c r="BF5807">
        <v>5.5981880000000004</v>
      </c>
      <c r="BG5807">
        <v>9.3541519999999991</v>
      </c>
      <c r="BH5807">
        <v>6.3834679999999997</v>
      </c>
      <c r="BI5807">
        <v>7.0465059999999999</v>
      </c>
      <c r="BJ5807">
        <v>6.9787030000000003</v>
      </c>
      <c r="BK5807">
        <v>6.0223849999999999</v>
      </c>
      <c r="BL5807">
        <v>5.4018730000000001</v>
      </c>
      <c r="BM5807">
        <v>6.4756520000000002</v>
      </c>
      <c r="BN5807">
        <v>7.4745340000000002</v>
      </c>
      <c r="BO5807">
        <v>6.3081459999999998</v>
      </c>
      <c r="BP5807">
        <v>4.9756910000000003</v>
      </c>
      <c r="BQ5807">
        <v>59.533451999999997</v>
      </c>
      <c r="BR5807">
        <v>51.409722000000002</v>
      </c>
      <c r="BS5807">
        <v>70.116426000000004</v>
      </c>
      <c r="BT5807">
        <v>8.9435000000000002</v>
      </c>
      <c r="BW5807">
        <v>5.9759000000000002</v>
      </c>
      <c r="BX5807">
        <v>5.2846000000000002</v>
      </c>
      <c r="BY5807">
        <v>4.9618000000000002</v>
      </c>
      <c r="BZ5807">
        <v>7.5903989999999997</v>
      </c>
      <c r="CA5807">
        <v>27.7607</v>
      </c>
      <c r="CB5807">
        <v>8.5229309999999998</v>
      </c>
      <c r="CC5807">
        <v>112.15761000000001</v>
      </c>
      <c r="CD5807">
        <v>60.278700000000001</v>
      </c>
    </row>
    <row r="5808" spans="1:82" x14ac:dyDescent="0.25">
      <c r="A5808" s="2">
        <v>45118</v>
      </c>
      <c r="B5808">
        <v>4.9579399999999998</v>
      </c>
      <c r="C5808">
        <v>4.8257149999999998</v>
      </c>
      <c r="D5808">
        <v>4.8643559999999999</v>
      </c>
      <c r="E5808">
        <v>4.6941420000000003</v>
      </c>
      <c r="F5808">
        <v>4.6716160000000002</v>
      </c>
      <c r="G5808">
        <v>4.780138</v>
      </c>
      <c r="H5808">
        <v>117.973438</v>
      </c>
      <c r="I5808">
        <v>106.653114</v>
      </c>
      <c r="K5808">
        <v>121.271131</v>
      </c>
      <c r="L5808" s="5">
        <v>139.586164</v>
      </c>
      <c r="M5808">
        <v>138.76279299999999</v>
      </c>
      <c r="N5808">
        <v>4.0254690000000002</v>
      </c>
      <c r="O5808">
        <v>220.213604</v>
      </c>
      <c r="P5808">
        <v>5.0676059999999996</v>
      </c>
      <c r="Q5808">
        <v>7.0655109999999999</v>
      </c>
      <c r="R5808">
        <v>4.6683399999999997</v>
      </c>
      <c r="T5808">
        <v>132.2808</v>
      </c>
      <c r="U5808">
        <v>153.40857800000001</v>
      </c>
      <c r="V5808">
        <v>151.845607</v>
      </c>
      <c r="W5808">
        <v>67.447855000000004</v>
      </c>
      <c r="X5808">
        <v>6.5122460000000002</v>
      </c>
      <c r="Y5808">
        <v>8.9049239999999994</v>
      </c>
      <c r="Z5808">
        <v>9.0169230000000002</v>
      </c>
      <c r="AA5808">
        <v>7.5474230000000002</v>
      </c>
      <c r="AB5808">
        <v>7.9365649999999999</v>
      </c>
      <c r="AC5808">
        <v>9.1536279999999994</v>
      </c>
      <c r="AD5808">
        <v>9.1373130000000007</v>
      </c>
      <c r="AE5808">
        <v>20.212425</v>
      </c>
      <c r="AF5808">
        <v>9.5408749999999998</v>
      </c>
      <c r="AH5808">
        <v>6.1612999999999998</v>
      </c>
      <c r="AI5808">
        <v>4.4954000000000001</v>
      </c>
      <c r="AK5808">
        <v>125.918116</v>
      </c>
      <c r="AL5808">
        <v>121.72214</v>
      </c>
      <c r="AM5808">
        <v>9.1009980000000006</v>
      </c>
      <c r="AU5808">
        <v>5.0106070000000003</v>
      </c>
      <c r="AV5808">
        <v>225.2818</v>
      </c>
      <c r="AX5808">
        <v>6.6255990000000002</v>
      </c>
      <c r="AY5808">
        <v>7.0881460000000001</v>
      </c>
      <c r="AZ5808">
        <v>49.575482000000001</v>
      </c>
      <c r="BA5808">
        <v>46.420737000000003</v>
      </c>
      <c r="BB5808">
        <v>254.303856</v>
      </c>
      <c r="BC5808">
        <v>6.4325659999999996</v>
      </c>
      <c r="BE5808">
        <v>6.5826849999999997</v>
      </c>
      <c r="BF5808">
        <v>5.610474</v>
      </c>
      <c r="BG5808">
        <v>9.4839719999999996</v>
      </c>
      <c r="BH5808">
        <v>6.4314450000000001</v>
      </c>
      <c r="BI5808">
        <v>7.0964200000000002</v>
      </c>
      <c r="BJ5808">
        <v>7.0372370000000002</v>
      </c>
      <c r="BK5808">
        <v>6.0129299999999999</v>
      </c>
      <c r="BL5808">
        <v>5.460407</v>
      </c>
      <c r="BM5808">
        <v>6.462288</v>
      </c>
      <c r="BN5808">
        <v>7.5642300000000002</v>
      </c>
      <c r="BO5808">
        <v>6.3785809999999996</v>
      </c>
      <c r="BP5808">
        <v>5.0172100000000004</v>
      </c>
      <c r="BQ5808">
        <v>59.916074999999999</v>
      </c>
      <c r="BR5808">
        <v>51.969678000000002</v>
      </c>
      <c r="BS5808">
        <v>69.915636000000006</v>
      </c>
      <c r="BT5808">
        <v>8.930256</v>
      </c>
      <c r="BW5808">
        <v>5.9950000000000001</v>
      </c>
      <c r="BX5808">
        <v>5.2766999999999999</v>
      </c>
      <c r="BY5808">
        <v>4.9978999999999996</v>
      </c>
      <c r="BZ5808">
        <v>7.6411920000000002</v>
      </c>
      <c r="CA5808">
        <v>27.8919</v>
      </c>
      <c r="CB5808">
        <v>8.5167789999999997</v>
      </c>
      <c r="CC5808">
        <v>112.86013</v>
      </c>
      <c r="CD5808">
        <v>60.331800000000001</v>
      </c>
    </row>
    <row r="5809" spans="1:82" x14ac:dyDescent="0.25">
      <c r="A5809" s="2">
        <v>45119</v>
      </c>
      <c r="B5809">
        <v>4.9651620000000003</v>
      </c>
      <c r="C5809">
        <v>4.8411689999999998</v>
      </c>
      <c r="D5809">
        <v>4.8901909999999997</v>
      </c>
      <c r="E5809">
        <v>4.7193290000000001</v>
      </c>
      <c r="F5809">
        <v>4.6853309999999997</v>
      </c>
      <c r="G5809">
        <v>4.8060470000000004</v>
      </c>
      <c r="H5809">
        <v>118.61357099999999</v>
      </c>
      <c r="I5809">
        <v>106.845392</v>
      </c>
      <c r="K5809">
        <v>121.87873</v>
      </c>
      <c r="L5809" s="5">
        <v>140.449645</v>
      </c>
      <c r="M5809">
        <v>139.95036200000001</v>
      </c>
      <c r="N5809">
        <v>4.0520490000000002</v>
      </c>
      <c r="O5809">
        <v>221.55694399999999</v>
      </c>
      <c r="P5809">
        <v>5.0693770000000002</v>
      </c>
      <c r="Q5809">
        <v>7.1806109999999999</v>
      </c>
      <c r="R5809">
        <v>4.6930779999999999</v>
      </c>
      <c r="T5809">
        <v>134.22890000000001</v>
      </c>
      <c r="U5809">
        <v>156.05364700000001</v>
      </c>
      <c r="V5809">
        <v>154.28670099999999</v>
      </c>
      <c r="W5809">
        <v>68.439117999999993</v>
      </c>
      <c r="X5809">
        <v>6.6021660000000004</v>
      </c>
      <c r="Y5809">
        <v>9.0364280000000008</v>
      </c>
      <c r="Z5809">
        <v>9.1515839999999997</v>
      </c>
      <c r="AA5809">
        <v>7.6580500000000002</v>
      </c>
      <c r="AB5809">
        <v>7.9748390000000002</v>
      </c>
      <c r="AC5809">
        <v>9.2023399999999995</v>
      </c>
      <c r="AD5809">
        <v>9.1805450000000004</v>
      </c>
      <c r="AE5809">
        <v>20.344211000000001</v>
      </c>
      <c r="AF5809">
        <v>9.5914400000000004</v>
      </c>
      <c r="AH5809">
        <v>6.2632000000000003</v>
      </c>
      <c r="AI5809">
        <v>4.5465</v>
      </c>
      <c r="AK5809">
        <v>126.707821</v>
      </c>
      <c r="AL5809">
        <v>123.84847499999999</v>
      </c>
      <c r="AM5809">
        <v>9.1386400000000005</v>
      </c>
      <c r="AU5809">
        <v>5.0498409999999998</v>
      </c>
      <c r="AV5809">
        <v>230.50810000000001</v>
      </c>
      <c r="AX5809">
        <v>6.7353230000000002</v>
      </c>
      <c r="AY5809">
        <v>7.2040230000000003</v>
      </c>
      <c r="AZ5809">
        <v>50.355756</v>
      </c>
      <c r="BA5809">
        <v>47.242592000000002</v>
      </c>
      <c r="BB5809">
        <v>258.541833</v>
      </c>
      <c r="BC5809">
        <v>6.5512079999999999</v>
      </c>
      <c r="BE5809">
        <v>6.7037170000000001</v>
      </c>
      <c r="BF5809">
        <v>5.6399910000000002</v>
      </c>
      <c r="BG5809">
        <v>9.5958430000000003</v>
      </c>
      <c r="BH5809">
        <v>6.5289700000000002</v>
      </c>
      <c r="BI5809">
        <v>7.2025240000000004</v>
      </c>
      <c r="BJ5809">
        <v>7.1518579999999998</v>
      </c>
      <c r="BK5809">
        <v>6.0466309999999996</v>
      </c>
      <c r="BL5809">
        <v>5.5644549999999997</v>
      </c>
      <c r="BM5809">
        <v>6.6212249999999999</v>
      </c>
      <c r="BN5809">
        <v>7.7114580000000004</v>
      </c>
      <c r="BO5809">
        <v>6.4941950000000004</v>
      </c>
      <c r="BP5809">
        <v>5.0947889999999996</v>
      </c>
      <c r="BQ5809">
        <v>60.905347999999996</v>
      </c>
      <c r="BR5809">
        <v>52.771141999999998</v>
      </c>
      <c r="BS5809">
        <v>69.413698999999994</v>
      </c>
      <c r="BT5809">
        <v>8.8491850000000003</v>
      </c>
      <c r="BW5809">
        <v>6.0606999999999998</v>
      </c>
      <c r="BX5809">
        <v>5.4157999999999999</v>
      </c>
      <c r="BY5809">
        <v>5.0734000000000004</v>
      </c>
      <c r="BZ5809">
        <v>7.7621149999999997</v>
      </c>
      <c r="CA5809">
        <v>28.390599999999999</v>
      </c>
      <c r="CB5809">
        <v>8.5623690000000003</v>
      </c>
      <c r="CC5809">
        <v>112.765</v>
      </c>
      <c r="CD5809">
        <v>60.728400000000001</v>
      </c>
    </row>
    <row r="5810" spans="1:82" x14ac:dyDescent="0.25">
      <c r="A5810" s="2">
        <v>45120</v>
      </c>
      <c r="B5810">
        <v>4.9718010000000001</v>
      </c>
      <c r="C5810">
        <v>4.8539849999999998</v>
      </c>
      <c r="D5810">
        <v>4.9113360000000004</v>
      </c>
      <c r="E5810">
        <v>4.7396500000000001</v>
      </c>
      <c r="F5810">
        <v>4.6962099999999998</v>
      </c>
      <c r="G5810">
        <v>4.8267139999999999</v>
      </c>
      <c r="H5810">
        <v>119.187623</v>
      </c>
      <c r="I5810">
        <v>107.005408</v>
      </c>
      <c r="K5810">
        <v>122.400503</v>
      </c>
      <c r="L5810" s="5">
        <v>139.93790300000001</v>
      </c>
      <c r="M5810">
        <v>140.98853800000001</v>
      </c>
      <c r="N5810">
        <v>4.0776060000000003</v>
      </c>
      <c r="O5810">
        <v>222.58813000000001</v>
      </c>
      <c r="P5810">
        <v>5.0706889999999998</v>
      </c>
      <c r="Q5810">
        <v>7.2428049999999997</v>
      </c>
      <c r="R5810">
        <v>4.7130570000000001</v>
      </c>
      <c r="T5810">
        <v>135.2174</v>
      </c>
      <c r="U5810">
        <v>157.17418599999999</v>
      </c>
      <c r="V5810">
        <v>155.30409599999999</v>
      </c>
      <c r="W5810">
        <v>68.885910999999993</v>
      </c>
      <c r="X5810">
        <v>6.6444000000000001</v>
      </c>
      <c r="Y5810">
        <v>9.1081520000000005</v>
      </c>
      <c r="Z5810">
        <v>9.2301830000000002</v>
      </c>
      <c r="AA5810">
        <v>7.6963439999999999</v>
      </c>
      <c r="AB5810">
        <v>7.986167</v>
      </c>
      <c r="AC5810">
        <v>9.2407450000000004</v>
      </c>
      <c r="AD5810">
        <v>9.2327180000000002</v>
      </c>
      <c r="AE5810">
        <v>20.504221999999999</v>
      </c>
      <c r="AF5810">
        <v>9.6315190000000008</v>
      </c>
      <c r="AH5810">
        <v>6.3193999999999999</v>
      </c>
      <c r="AI5810">
        <v>4.5503999999999998</v>
      </c>
      <c r="AK5810">
        <v>127.453084</v>
      </c>
      <c r="AL5810">
        <v>124.81241</v>
      </c>
      <c r="AM5810">
        <v>9.1830529999999992</v>
      </c>
      <c r="AU5810">
        <v>5.0890950000000004</v>
      </c>
      <c r="AV5810">
        <v>230.87</v>
      </c>
      <c r="AX5810">
        <v>6.779217</v>
      </c>
      <c r="AY5810">
        <v>7.2522650000000004</v>
      </c>
      <c r="AZ5810">
        <v>50.699581000000002</v>
      </c>
      <c r="BA5810">
        <v>47.496910999999997</v>
      </c>
      <c r="BB5810">
        <v>259.47840300000001</v>
      </c>
      <c r="BC5810">
        <v>6.5916180000000004</v>
      </c>
      <c r="BE5810">
        <v>6.757072</v>
      </c>
      <c r="BF5810">
        <v>5.6691880000000001</v>
      </c>
      <c r="BG5810">
        <v>9.6030730000000002</v>
      </c>
      <c r="BH5810">
        <v>6.5705099999999996</v>
      </c>
      <c r="BI5810">
        <v>7.2492349999999997</v>
      </c>
      <c r="BJ5810">
        <v>7.205616</v>
      </c>
      <c r="BK5810">
        <v>6.0737249999999996</v>
      </c>
      <c r="BL5810">
        <v>5.5829050000000002</v>
      </c>
      <c r="BM5810">
        <v>6.7263859999999998</v>
      </c>
      <c r="BN5810">
        <v>7.7567329999999997</v>
      </c>
      <c r="BO5810">
        <v>6.5342609999999999</v>
      </c>
      <c r="BP5810">
        <v>5.1262889999999999</v>
      </c>
      <c r="BQ5810">
        <v>61.298150999999997</v>
      </c>
      <c r="BR5810">
        <v>53.040508000000003</v>
      </c>
      <c r="BS5810">
        <v>70.254902000000001</v>
      </c>
      <c r="BT5810">
        <v>8.9761419999999994</v>
      </c>
      <c r="BW5810">
        <v>6.0814000000000004</v>
      </c>
      <c r="BX5810">
        <v>5.5071000000000003</v>
      </c>
      <c r="BY5810">
        <v>5.1054000000000004</v>
      </c>
      <c r="BZ5810">
        <v>7.819877</v>
      </c>
      <c r="CA5810">
        <v>28.640499999999999</v>
      </c>
      <c r="CB5810">
        <v>8.6092089999999999</v>
      </c>
      <c r="CC5810">
        <v>113.3143</v>
      </c>
      <c r="CD5810">
        <v>61.016599999999997</v>
      </c>
    </row>
    <row r="5811" spans="1:82" x14ac:dyDescent="0.25">
      <c r="A5811" s="2">
        <v>45121</v>
      </c>
      <c r="B5811">
        <v>4.970421</v>
      </c>
      <c r="C5811">
        <v>4.8518309999999998</v>
      </c>
      <c r="D5811">
        <v>4.9096989999999998</v>
      </c>
      <c r="E5811">
        <v>4.7377979999999997</v>
      </c>
      <c r="F5811">
        <v>4.6935250000000002</v>
      </c>
      <c r="G5811">
        <v>4.8249969999999998</v>
      </c>
      <c r="H5811">
        <v>119.16869</v>
      </c>
      <c r="I5811">
        <v>106.957123</v>
      </c>
      <c r="K5811">
        <v>122.287071</v>
      </c>
      <c r="L5811" s="5">
        <v>139.79533599999999</v>
      </c>
      <c r="M5811">
        <v>140.86259799999999</v>
      </c>
      <c r="N5811">
        <v>4.075386</v>
      </c>
      <c r="O5811">
        <v>221.79074800000001</v>
      </c>
      <c r="P5811">
        <v>5.070983</v>
      </c>
      <c r="Q5811">
        <v>7.2813819999999998</v>
      </c>
      <c r="R5811">
        <v>4.7114440000000002</v>
      </c>
      <c r="T5811">
        <v>134.9151</v>
      </c>
      <c r="U5811">
        <v>157.47239300000001</v>
      </c>
      <c r="V5811">
        <v>155.40417099999999</v>
      </c>
      <c r="W5811">
        <v>68.820240999999996</v>
      </c>
      <c r="X5811">
        <v>6.6335100000000002</v>
      </c>
      <c r="Y5811">
        <v>9.1106390000000008</v>
      </c>
      <c r="Z5811">
        <v>9.2635539999999992</v>
      </c>
      <c r="AA5811">
        <v>7.6431339999999999</v>
      </c>
      <c r="AB5811">
        <v>7.9841340000000001</v>
      </c>
      <c r="AC5811">
        <v>9.2375330000000009</v>
      </c>
      <c r="AD5811">
        <v>9.21767</v>
      </c>
      <c r="AE5811">
        <v>20.455185</v>
      </c>
      <c r="AF5811">
        <v>9.6285000000000007</v>
      </c>
      <c r="AH5811">
        <v>6.2832999999999997</v>
      </c>
      <c r="AI5811">
        <v>4.5303000000000004</v>
      </c>
      <c r="AK5811">
        <v>127.404231</v>
      </c>
      <c r="AL5811">
        <v>124.327325</v>
      </c>
      <c r="AM5811">
        <v>9.1635120000000008</v>
      </c>
      <c r="AU5811">
        <v>5.0834159999999997</v>
      </c>
      <c r="AV5811">
        <v>229.74770000000001</v>
      </c>
      <c r="AX5811">
        <v>6.787128</v>
      </c>
      <c r="AY5811">
        <v>7.2630499999999998</v>
      </c>
      <c r="AZ5811">
        <v>50.779477999999997</v>
      </c>
      <c r="BA5811">
        <v>47.302581000000004</v>
      </c>
      <c r="BB5811">
        <v>258.38687900000002</v>
      </c>
      <c r="BC5811">
        <v>6.5939300000000003</v>
      </c>
      <c r="BE5811">
        <v>6.7784110000000002</v>
      </c>
      <c r="BF5811">
        <v>5.6726580000000002</v>
      </c>
      <c r="BG5811">
        <v>9.3964309999999998</v>
      </c>
      <c r="BH5811">
        <v>6.5685149999999997</v>
      </c>
      <c r="BI5811">
        <v>7.2487490000000001</v>
      </c>
      <c r="BJ5811">
        <v>7.176787</v>
      </c>
      <c r="BK5811">
        <v>6.1015410000000001</v>
      </c>
      <c r="BL5811">
        <v>5.5678809999999999</v>
      </c>
      <c r="BM5811">
        <v>6.763687</v>
      </c>
      <c r="BN5811">
        <v>7.714213</v>
      </c>
      <c r="BO5811">
        <v>6.5037729999999998</v>
      </c>
      <c r="BP5811">
        <v>5.1282690000000004</v>
      </c>
      <c r="BQ5811">
        <v>61.369275999999999</v>
      </c>
      <c r="BR5811">
        <v>53.089998999999999</v>
      </c>
      <c r="BS5811">
        <v>70.163730999999999</v>
      </c>
      <c r="BT5811">
        <v>8.9731649999999998</v>
      </c>
      <c r="BW5811">
        <v>6.0724</v>
      </c>
      <c r="BX5811">
        <v>5.5705</v>
      </c>
      <c r="BY5811">
        <v>5.0993000000000004</v>
      </c>
      <c r="BZ5811">
        <v>7.8174710000000003</v>
      </c>
      <c r="CA5811">
        <v>28.7257</v>
      </c>
      <c r="CB5811">
        <v>8.6108759999999993</v>
      </c>
      <c r="CC5811">
        <v>112.67906000000001</v>
      </c>
      <c r="CD5811">
        <v>60.901299999999999</v>
      </c>
    </row>
    <row r="5812" spans="1:82" x14ac:dyDescent="0.25">
      <c r="A5812" s="2">
        <v>45124</v>
      </c>
      <c r="B5812">
        <v>4.9711069999999999</v>
      </c>
      <c r="C5812">
        <v>4.853186</v>
      </c>
      <c r="D5812">
        <v>4.9118250000000003</v>
      </c>
      <c r="E5812">
        <v>4.7393539999999996</v>
      </c>
      <c r="F5812">
        <v>4.6950029999999998</v>
      </c>
      <c r="G5812">
        <v>4.8269450000000003</v>
      </c>
      <c r="H5812">
        <v>119.191151</v>
      </c>
      <c r="I5812">
        <v>106.963229</v>
      </c>
      <c r="K5812">
        <v>122.352771</v>
      </c>
      <c r="L5812" s="5">
        <v>139.89386200000001</v>
      </c>
      <c r="M5812">
        <v>140.987053</v>
      </c>
      <c r="N5812">
        <v>4.0781679999999998</v>
      </c>
      <c r="O5812">
        <v>221.93671800000001</v>
      </c>
      <c r="P5812">
        <v>5.0717020000000002</v>
      </c>
      <c r="Q5812">
        <v>7.2299530000000001</v>
      </c>
      <c r="R5812">
        <v>4.7132529999999999</v>
      </c>
      <c r="T5812">
        <v>134.60839999999999</v>
      </c>
      <c r="U5812">
        <v>155.920017</v>
      </c>
      <c r="V5812">
        <v>154.38862900000001</v>
      </c>
      <c r="W5812">
        <v>68.386306000000005</v>
      </c>
      <c r="X5812">
        <v>6.6056470000000003</v>
      </c>
      <c r="Y5812">
        <v>9.0256480000000003</v>
      </c>
      <c r="Z5812">
        <v>9.1821859999999997</v>
      </c>
      <c r="AA5812">
        <v>7.6193710000000001</v>
      </c>
      <c r="AB5812">
        <v>7.9645609999999998</v>
      </c>
      <c r="AC5812">
        <v>9.2421430000000004</v>
      </c>
      <c r="AD5812">
        <v>9.2335360000000009</v>
      </c>
      <c r="AE5812">
        <v>20.504982999999999</v>
      </c>
      <c r="AF5812">
        <v>9.6333160000000007</v>
      </c>
      <c r="AH5812">
        <v>6.3140000000000001</v>
      </c>
      <c r="AI5812">
        <v>4.5213000000000001</v>
      </c>
      <c r="AK5812">
        <v>127.523788</v>
      </c>
      <c r="AL5812">
        <v>124.086333</v>
      </c>
      <c r="AM5812">
        <v>9.1703329999999994</v>
      </c>
      <c r="AU5812">
        <v>5.0824780000000001</v>
      </c>
      <c r="AV5812">
        <v>228.61750000000001</v>
      </c>
      <c r="AX5812">
        <v>6.7377609999999999</v>
      </c>
      <c r="AY5812">
        <v>7.2129960000000004</v>
      </c>
      <c r="AZ5812">
        <v>50.42098</v>
      </c>
      <c r="BA5812">
        <v>47.109338000000001</v>
      </c>
      <c r="BB5812">
        <v>256.99517900000001</v>
      </c>
      <c r="BC5812">
        <v>6.5462259999999999</v>
      </c>
      <c r="BE5812">
        <v>6.6257080000000004</v>
      </c>
      <c r="BF5812">
        <v>5.64133</v>
      </c>
      <c r="BG5812">
        <v>9.3496780000000008</v>
      </c>
      <c r="BH5812">
        <v>6.5274359999999998</v>
      </c>
      <c r="BI5812">
        <v>7.2103429999999999</v>
      </c>
      <c r="BJ5812">
        <v>7.1844349999999997</v>
      </c>
      <c r="BK5812">
        <v>6.1078400000000004</v>
      </c>
      <c r="BL5812">
        <v>5.5540130000000003</v>
      </c>
      <c r="BM5812">
        <v>6.657006</v>
      </c>
      <c r="BN5812">
        <v>7.6702779999999997</v>
      </c>
      <c r="BO5812">
        <v>6.4717950000000002</v>
      </c>
      <c r="BP5812">
        <v>5.0943180000000003</v>
      </c>
      <c r="BQ5812">
        <v>60.985720999999998</v>
      </c>
      <c r="BR5812">
        <v>52.486744000000002</v>
      </c>
      <c r="BS5812">
        <v>70.168857000000003</v>
      </c>
      <c r="BT5812">
        <v>8.9738969999999991</v>
      </c>
      <c r="BW5812">
        <v>6.0541</v>
      </c>
      <c r="BX5812">
        <v>5.4946000000000002</v>
      </c>
      <c r="BY5812">
        <v>5.0670999999999999</v>
      </c>
      <c r="BZ5812">
        <v>7.7756679999999996</v>
      </c>
      <c r="CA5812">
        <v>28.558</v>
      </c>
      <c r="CB5812">
        <v>8.6197440000000007</v>
      </c>
      <c r="CC5812">
        <v>112.98851999999999</v>
      </c>
      <c r="CD5812">
        <v>60.968200000000003</v>
      </c>
    </row>
    <row r="5813" spans="1:82" x14ac:dyDescent="0.25">
      <c r="A5813" s="2">
        <v>45125</v>
      </c>
      <c r="B5813">
        <v>4.9781409999999999</v>
      </c>
      <c r="C5813">
        <v>4.8674770000000001</v>
      </c>
      <c r="D5813">
        <v>4.9361790000000001</v>
      </c>
      <c r="E5813">
        <v>4.7632300000000001</v>
      </c>
      <c r="F5813">
        <v>4.7082759999999997</v>
      </c>
      <c r="G5813">
        <v>4.8521559999999999</v>
      </c>
      <c r="H5813">
        <v>119.83130800000001</v>
      </c>
      <c r="I5813">
        <v>107.206425</v>
      </c>
      <c r="K5813">
        <v>123.09836</v>
      </c>
      <c r="L5813" s="5">
        <v>140.93548999999999</v>
      </c>
      <c r="M5813">
        <v>142.45715899999999</v>
      </c>
      <c r="N5813">
        <v>4.1145550000000002</v>
      </c>
      <c r="O5813">
        <v>223.984894</v>
      </c>
      <c r="P5813">
        <v>5.0730130000000004</v>
      </c>
      <c r="Q5813">
        <v>7.2395350000000001</v>
      </c>
      <c r="R5813">
        <v>4.736605</v>
      </c>
      <c r="T5813">
        <v>135.0838</v>
      </c>
      <c r="U5813">
        <v>156.38299699999999</v>
      </c>
      <c r="V5813">
        <v>154.93514999999999</v>
      </c>
      <c r="W5813">
        <v>68.798045999999999</v>
      </c>
      <c r="X5813">
        <v>6.6248519999999997</v>
      </c>
      <c r="Y5813">
        <v>9.0602479999999996</v>
      </c>
      <c r="Z5813">
        <v>9.2174650000000007</v>
      </c>
      <c r="AA5813">
        <v>7.697533</v>
      </c>
      <c r="AB5813">
        <v>7.9867460000000001</v>
      </c>
      <c r="AC5813">
        <v>9.2883650000000006</v>
      </c>
      <c r="AD5813">
        <v>9.2750170000000001</v>
      </c>
      <c r="AE5813">
        <v>20.629671999999999</v>
      </c>
      <c r="AF5813">
        <v>9.6810559999999999</v>
      </c>
      <c r="AH5813">
        <v>6.3676000000000004</v>
      </c>
      <c r="AI5813">
        <v>4.5327999999999999</v>
      </c>
      <c r="AK5813">
        <v>128.62429900000001</v>
      </c>
      <c r="AL5813">
        <v>124.510937</v>
      </c>
      <c r="AM5813">
        <v>9.2297220000000006</v>
      </c>
      <c r="AU5813">
        <v>5.1337440000000001</v>
      </c>
      <c r="AV5813">
        <v>231.44659999999999</v>
      </c>
      <c r="AX5813">
        <v>6.7582269999999998</v>
      </c>
      <c r="AY5813">
        <v>7.2344179999999998</v>
      </c>
      <c r="AZ5813">
        <v>50.561824999999999</v>
      </c>
      <c r="BA5813">
        <v>47.450989</v>
      </c>
      <c r="BB5813">
        <v>258.64702299999999</v>
      </c>
      <c r="BC5813">
        <v>6.5585750000000003</v>
      </c>
      <c r="BE5813">
        <v>6.6442170000000003</v>
      </c>
      <c r="BF5813">
        <v>5.6467489999999998</v>
      </c>
      <c r="BG5813">
        <v>9.4503900000000005</v>
      </c>
      <c r="BH5813">
        <v>6.5663850000000004</v>
      </c>
      <c r="BI5813">
        <v>7.2523160000000004</v>
      </c>
      <c r="BJ5813">
        <v>7.2452379999999996</v>
      </c>
      <c r="BK5813">
        <v>6.1810580000000002</v>
      </c>
      <c r="BL5813">
        <v>5.5963760000000002</v>
      </c>
      <c r="BM5813">
        <v>6.6513390000000001</v>
      </c>
      <c r="BN5813">
        <v>7.7552329999999996</v>
      </c>
      <c r="BO5813">
        <v>6.5282900000000001</v>
      </c>
      <c r="BP5813">
        <v>5.1235799999999996</v>
      </c>
      <c r="BQ5813">
        <v>61.162824999999998</v>
      </c>
      <c r="BR5813">
        <v>52.690674999999999</v>
      </c>
      <c r="BS5813">
        <v>70.549599000000001</v>
      </c>
      <c r="BT5813">
        <v>9.0131399999999999</v>
      </c>
      <c r="BW5813">
        <v>6.0679999999999996</v>
      </c>
      <c r="BX5813">
        <v>5.4854000000000003</v>
      </c>
      <c r="BY5813">
        <v>5.0984999999999996</v>
      </c>
      <c r="BZ5813">
        <v>7.8074349999999999</v>
      </c>
      <c r="CA5813">
        <v>28.531600000000001</v>
      </c>
      <c r="CB5813">
        <v>8.6903889999999997</v>
      </c>
      <c r="CC5813">
        <v>114.07044</v>
      </c>
      <c r="CD5813">
        <v>61.3994</v>
      </c>
    </row>
    <row r="5814" spans="1:82" x14ac:dyDescent="0.25">
      <c r="A5814" s="2">
        <v>45126</v>
      </c>
      <c r="B5814">
        <v>4.978497</v>
      </c>
      <c r="C5814">
        <v>4.866689</v>
      </c>
      <c r="D5814">
        <v>4.9321919999999997</v>
      </c>
      <c r="E5814">
        <v>4.7589699999999997</v>
      </c>
      <c r="F5814">
        <v>4.7059009999999999</v>
      </c>
      <c r="G5814">
        <v>4.8456080000000004</v>
      </c>
      <c r="H5814">
        <v>119.721142</v>
      </c>
      <c r="I5814">
        <v>107.175017</v>
      </c>
      <c r="K5814">
        <v>122.908192</v>
      </c>
      <c r="L5814" s="5">
        <v>140.63270700000001</v>
      </c>
      <c r="M5814">
        <v>141.93928600000001</v>
      </c>
      <c r="N5814">
        <v>4.1015750000000004</v>
      </c>
      <c r="O5814">
        <v>223.07363599999999</v>
      </c>
      <c r="P5814">
        <v>5.0731080000000004</v>
      </c>
      <c r="Q5814">
        <v>7.244669</v>
      </c>
      <c r="R5814">
        <v>4.732424</v>
      </c>
      <c r="T5814">
        <v>134.94470000000001</v>
      </c>
      <c r="U5814">
        <v>156.11581899999999</v>
      </c>
      <c r="V5814">
        <v>155.02268900000001</v>
      </c>
      <c r="W5814">
        <v>68.930356000000003</v>
      </c>
      <c r="X5814">
        <v>6.6615950000000002</v>
      </c>
      <c r="Y5814">
        <v>9.038017</v>
      </c>
      <c r="Z5814">
        <v>9.2232310000000002</v>
      </c>
      <c r="AA5814">
        <v>7.7214109999999998</v>
      </c>
      <c r="AB5814">
        <v>8.0203150000000001</v>
      </c>
      <c r="AC5814">
        <v>9.2800949999999993</v>
      </c>
      <c r="AD5814">
        <v>9.2684519999999999</v>
      </c>
      <c r="AE5814">
        <v>20.605891</v>
      </c>
      <c r="AF5814">
        <v>9.6725270000000005</v>
      </c>
      <c r="AH5814">
        <v>6.3711000000000002</v>
      </c>
      <c r="AI5814">
        <v>4.5392000000000001</v>
      </c>
      <c r="AK5814">
        <v>128.202977</v>
      </c>
      <c r="AL5814">
        <v>124.533683</v>
      </c>
      <c r="AM5814">
        <v>9.2264210000000002</v>
      </c>
      <c r="AU5814">
        <v>5.1171879999999996</v>
      </c>
      <c r="AV5814">
        <v>234.0223</v>
      </c>
      <c r="AX5814">
        <v>6.7652809999999999</v>
      </c>
      <c r="AY5814">
        <v>7.2372249999999996</v>
      </c>
      <c r="AZ5814">
        <v>50.548403999999998</v>
      </c>
      <c r="BA5814">
        <v>47.673223</v>
      </c>
      <c r="BB5814">
        <v>260.40626700000001</v>
      </c>
      <c r="BC5814">
        <v>6.5701780000000003</v>
      </c>
      <c r="BE5814">
        <v>6.6410929999999997</v>
      </c>
      <c r="BF5814">
        <v>5.6801490000000001</v>
      </c>
      <c r="BG5814">
        <v>9.5517810000000001</v>
      </c>
      <c r="BH5814">
        <v>6.5855259999999998</v>
      </c>
      <c r="BI5814">
        <v>7.2663479999999998</v>
      </c>
      <c r="BJ5814">
        <v>7.2640739999999999</v>
      </c>
      <c r="BK5814">
        <v>6.2160909999999996</v>
      </c>
      <c r="BL5814">
        <v>5.5676930000000002</v>
      </c>
      <c r="BM5814">
        <v>6.6235330000000001</v>
      </c>
      <c r="BN5814">
        <v>7.8269500000000001</v>
      </c>
      <c r="BO5814">
        <v>6.5733509999999997</v>
      </c>
      <c r="BP5814">
        <v>5.1369569999999998</v>
      </c>
      <c r="BQ5814">
        <v>61.346226999999999</v>
      </c>
      <c r="BR5814">
        <v>52.756568000000001</v>
      </c>
      <c r="BS5814">
        <v>71.426152000000002</v>
      </c>
      <c r="BT5814">
        <v>9.1080810000000003</v>
      </c>
      <c r="BW5814">
        <v>6.0739000000000001</v>
      </c>
      <c r="BX5814">
        <v>5.4728000000000003</v>
      </c>
      <c r="BY5814">
        <v>5.1119000000000003</v>
      </c>
      <c r="BZ5814">
        <v>7.8205080000000002</v>
      </c>
      <c r="CA5814">
        <v>28.784300000000002</v>
      </c>
      <c r="CB5814">
        <v>8.6642329999999994</v>
      </c>
      <c r="CC5814">
        <v>114.45675</v>
      </c>
      <c r="CD5814">
        <v>61.240299999999998</v>
      </c>
    </row>
    <row r="5815" spans="1:82" x14ac:dyDescent="0.25">
      <c r="A5815" s="2">
        <v>45127</v>
      </c>
      <c r="B5815">
        <v>4.9757170000000004</v>
      </c>
      <c r="C5815">
        <v>4.8590600000000004</v>
      </c>
      <c r="D5815">
        <v>4.9194550000000001</v>
      </c>
      <c r="E5815">
        <v>4.7462619999999998</v>
      </c>
      <c r="F5815">
        <v>4.6977159999999998</v>
      </c>
      <c r="G5815">
        <v>4.8309420000000003</v>
      </c>
      <c r="H5815">
        <v>119.36900900000001</v>
      </c>
      <c r="I5815">
        <v>107.065071</v>
      </c>
      <c r="K5815">
        <v>122.537048</v>
      </c>
      <c r="L5815" s="5">
        <v>140.12021100000001</v>
      </c>
      <c r="M5815">
        <v>141.27234200000001</v>
      </c>
      <c r="N5815">
        <v>4.0857910000000004</v>
      </c>
      <c r="O5815">
        <v>222.84553099999999</v>
      </c>
      <c r="P5815">
        <v>5.074948</v>
      </c>
      <c r="Q5815">
        <v>7.1939690000000001</v>
      </c>
      <c r="R5815">
        <v>4.719913</v>
      </c>
      <c r="T5815">
        <v>135.74189999999999</v>
      </c>
      <c r="U5815">
        <v>156.52581000000001</v>
      </c>
      <c r="V5815">
        <v>155.396781</v>
      </c>
      <c r="W5815">
        <v>69.250388999999998</v>
      </c>
      <c r="X5815">
        <v>6.671278</v>
      </c>
      <c r="Y5815">
        <v>9.0916270000000008</v>
      </c>
      <c r="Z5815">
        <v>9.2516440000000006</v>
      </c>
      <c r="AA5815">
        <v>7.806038</v>
      </c>
      <c r="AB5815">
        <v>8.0575969999999995</v>
      </c>
      <c r="AC5815">
        <v>9.2544590000000007</v>
      </c>
      <c r="AD5815">
        <v>9.2367270000000001</v>
      </c>
      <c r="AE5815">
        <v>20.510859</v>
      </c>
      <c r="AF5815">
        <v>9.6460019999999993</v>
      </c>
      <c r="AH5815">
        <v>6.4104999999999999</v>
      </c>
      <c r="AI5815">
        <v>4.5822000000000003</v>
      </c>
      <c r="AK5815">
        <v>127.638237</v>
      </c>
      <c r="AL5815">
        <v>124.981236</v>
      </c>
      <c r="AM5815">
        <v>9.1983029999999992</v>
      </c>
      <c r="AU5815">
        <v>5.1022230000000004</v>
      </c>
      <c r="AV5815">
        <v>232.78450000000001</v>
      </c>
      <c r="AX5815">
        <v>6.7783530000000001</v>
      </c>
      <c r="AY5815">
        <v>7.2502579999999996</v>
      </c>
      <c r="AZ5815">
        <v>50.694547</v>
      </c>
      <c r="BA5815">
        <v>47.671433</v>
      </c>
      <c r="BB5815">
        <v>259.766369</v>
      </c>
      <c r="BC5815">
        <v>6.5761979999999998</v>
      </c>
      <c r="BE5815">
        <v>6.627688</v>
      </c>
      <c r="BF5815">
        <v>5.6677439999999999</v>
      </c>
      <c r="BG5815">
        <v>9.6744909999999997</v>
      </c>
      <c r="BH5815">
        <v>6.6117369999999998</v>
      </c>
      <c r="BI5815">
        <v>7.2989439999999997</v>
      </c>
      <c r="BJ5815">
        <v>7.323385</v>
      </c>
      <c r="BK5815">
        <v>6.326498</v>
      </c>
      <c r="BL5815">
        <v>5.5999699999999999</v>
      </c>
      <c r="BM5815">
        <v>6.4609170000000002</v>
      </c>
      <c r="BN5815">
        <v>7.833043</v>
      </c>
      <c r="BO5815">
        <v>6.5810430000000002</v>
      </c>
      <c r="BP5815">
        <v>5.156949</v>
      </c>
      <c r="BQ5815">
        <v>61.381672999999999</v>
      </c>
      <c r="BR5815">
        <v>53.135328999999999</v>
      </c>
      <c r="BS5815">
        <v>70.822068000000002</v>
      </c>
      <c r="BT5815">
        <v>8.9969549999999998</v>
      </c>
      <c r="BW5815">
        <v>6.0662000000000003</v>
      </c>
      <c r="BX5815">
        <v>5.3372000000000002</v>
      </c>
      <c r="BY5815">
        <v>5.1334999999999997</v>
      </c>
      <c r="BZ5815">
        <v>7.8688919999999998</v>
      </c>
      <c r="CA5815">
        <v>28.657900000000001</v>
      </c>
      <c r="CB5815">
        <v>8.6332380000000004</v>
      </c>
      <c r="CC5815">
        <v>114.46422</v>
      </c>
      <c r="CD5815">
        <v>61.085799999999999</v>
      </c>
    </row>
    <row r="5816" spans="1:82" x14ac:dyDescent="0.25">
      <c r="A5816" s="2">
        <v>45128</v>
      </c>
      <c r="B5816">
        <v>4.9784550000000003</v>
      </c>
      <c r="C5816">
        <v>4.8639619999999999</v>
      </c>
      <c r="D5816">
        <v>4.9262740000000003</v>
      </c>
      <c r="E5816">
        <v>4.7530289999999997</v>
      </c>
      <c r="F5816">
        <v>4.7019989999999998</v>
      </c>
      <c r="G5816">
        <v>4.8372469999999996</v>
      </c>
      <c r="H5816">
        <v>119.504463</v>
      </c>
      <c r="I5816">
        <v>107.119342</v>
      </c>
      <c r="K5816">
        <v>122.74076599999999</v>
      </c>
      <c r="L5816" s="5">
        <v>140.39519200000001</v>
      </c>
      <c r="M5816">
        <v>141.65442200000001</v>
      </c>
      <c r="N5816">
        <v>4.0958439999999996</v>
      </c>
      <c r="O5816">
        <v>223.84790699999999</v>
      </c>
      <c r="P5816">
        <v>5.0758219999999996</v>
      </c>
      <c r="Q5816">
        <v>7.2325759999999999</v>
      </c>
      <c r="R5816">
        <v>4.7264350000000004</v>
      </c>
      <c r="T5816">
        <v>135.5146</v>
      </c>
      <c r="U5816">
        <v>157.16000700000001</v>
      </c>
      <c r="V5816">
        <v>155.95884699999999</v>
      </c>
      <c r="W5816">
        <v>69.484763999999998</v>
      </c>
      <c r="X5816">
        <v>6.6715819999999999</v>
      </c>
      <c r="Y5816">
        <v>9.1300810000000006</v>
      </c>
      <c r="Z5816">
        <v>9.3107900000000008</v>
      </c>
      <c r="AA5816">
        <v>7.8021929999999999</v>
      </c>
      <c r="AB5816">
        <v>8.1036719999999995</v>
      </c>
      <c r="AC5816">
        <v>9.267296</v>
      </c>
      <c r="AD5816">
        <v>9.2457790000000006</v>
      </c>
      <c r="AE5816">
        <v>20.538713000000001</v>
      </c>
      <c r="AF5816">
        <v>9.6592559999999992</v>
      </c>
      <c r="AH5816">
        <v>6.4233000000000002</v>
      </c>
      <c r="AI5816">
        <v>4.5930999999999997</v>
      </c>
      <c r="AK5816">
        <v>127.950115</v>
      </c>
      <c r="AL5816">
        <v>125.150874</v>
      </c>
      <c r="AM5816">
        <v>9.2186470000000007</v>
      </c>
      <c r="AU5816">
        <v>5.1157890000000004</v>
      </c>
      <c r="AV5816">
        <v>232.96029999999999</v>
      </c>
      <c r="AX5816">
        <v>6.8068210000000002</v>
      </c>
      <c r="AY5816">
        <v>7.2804520000000004</v>
      </c>
      <c r="AZ5816">
        <v>50.912474000000003</v>
      </c>
      <c r="BA5816">
        <v>47.680036999999999</v>
      </c>
      <c r="BB5816">
        <v>259.67484999999999</v>
      </c>
      <c r="BC5816">
        <v>6.6227340000000003</v>
      </c>
      <c r="BE5816">
        <v>6.6769160000000003</v>
      </c>
      <c r="BF5816">
        <v>5.7160700000000002</v>
      </c>
      <c r="BG5816">
        <v>9.7769340000000007</v>
      </c>
      <c r="BH5816">
        <v>6.6338670000000004</v>
      </c>
      <c r="BI5816">
        <v>7.3235900000000003</v>
      </c>
      <c r="BJ5816">
        <v>7.3419239999999997</v>
      </c>
      <c r="BK5816">
        <v>6.3482010000000004</v>
      </c>
      <c r="BL5816">
        <v>5.6095560000000004</v>
      </c>
      <c r="BM5816">
        <v>6.4276629999999999</v>
      </c>
      <c r="BN5816">
        <v>7.8310180000000003</v>
      </c>
      <c r="BO5816">
        <v>6.5800609999999997</v>
      </c>
      <c r="BP5816">
        <v>5.1785930000000002</v>
      </c>
      <c r="BQ5816">
        <v>61.528168000000001</v>
      </c>
      <c r="BR5816">
        <v>53.499468</v>
      </c>
      <c r="BS5816">
        <v>70.859262000000001</v>
      </c>
      <c r="BT5816">
        <v>8.9884229999999992</v>
      </c>
      <c r="BW5816">
        <v>6.0640999999999998</v>
      </c>
      <c r="BX5816">
        <v>5.3139000000000003</v>
      </c>
      <c r="BY5816">
        <v>5.1497000000000002</v>
      </c>
      <c r="BZ5816">
        <v>7.868913</v>
      </c>
      <c r="CA5816">
        <v>28.806100000000001</v>
      </c>
      <c r="CB5816">
        <v>8.6453760000000006</v>
      </c>
      <c r="CC5816">
        <v>114.52715000000001</v>
      </c>
      <c r="CD5816">
        <v>61.168799999999997</v>
      </c>
    </row>
    <row r="5817" spans="1:82" x14ac:dyDescent="0.25">
      <c r="A5817" s="2">
        <v>45131</v>
      </c>
      <c r="B5817">
        <v>4.9820909999999996</v>
      </c>
      <c r="C5817">
        <v>4.8707250000000002</v>
      </c>
      <c r="D5817">
        <v>4.9359770000000003</v>
      </c>
      <c r="E5817">
        <v>4.7621760000000002</v>
      </c>
      <c r="F5817">
        <v>4.7080869999999999</v>
      </c>
      <c r="G5817">
        <v>4.8464549999999997</v>
      </c>
      <c r="H5817">
        <v>119.777704</v>
      </c>
      <c r="I5817">
        <v>107.215086</v>
      </c>
      <c r="K5817">
        <v>123.001311</v>
      </c>
      <c r="L5817" s="5">
        <v>140.745431</v>
      </c>
      <c r="M5817">
        <v>142.069784</v>
      </c>
      <c r="N5817">
        <v>4.1050190000000004</v>
      </c>
      <c r="O5817">
        <v>224.27812700000001</v>
      </c>
      <c r="P5817">
        <v>5.0767189999999998</v>
      </c>
      <c r="Q5817">
        <v>7.2117719999999998</v>
      </c>
      <c r="R5817">
        <v>4.7355169999999998</v>
      </c>
      <c r="T5817">
        <v>135.62809999999999</v>
      </c>
      <c r="U5817">
        <v>156.944874</v>
      </c>
      <c r="V5817">
        <v>155.816664</v>
      </c>
      <c r="W5817">
        <v>69.541694000000007</v>
      </c>
      <c r="X5817">
        <v>6.6757939999999998</v>
      </c>
      <c r="Y5817">
        <v>9.1249990000000007</v>
      </c>
      <c r="Z5817">
        <v>9.3037849999999995</v>
      </c>
      <c r="AA5817">
        <v>7.8240910000000001</v>
      </c>
      <c r="AB5817">
        <v>8.1231849999999994</v>
      </c>
      <c r="AC5817">
        <v>9.28613</v>
      </c>
      <c r="AD5817">
        <v>9.2655879999999993</v>
      </c>
      <c r="AE5817">
        <v>20.590703999999999</v>
      </c>
      <c r="AF5817">
        <v>9.6789149999999999</v>
      </c>
      <c r="AH5817">
        <v>6.4431000000000003</v>
      </c>
      <c r="AI5817">
        <v>4.6031000000000004</v>
      </c>
      <c r="AK5817">
        <v>128.231898</v>
      </c>
      <c r="AL5817">
        <v>125.85786</v>
      </c>
      <c r="AM5817">
        <v>9.2423789999999997</v>
      </c>
      <c r="AU5817">
        <v>5.1295219999999997</v>
      </c>
      <c r="AV5817">
        <v>232.50460000000001</v>
      </c>
      <c r="AX5817">
        <v>6.799417</v>
      </c>
      <c r="AY5817">
        <v>7.2734819999999996</v>
      </c>
      <c r="AZ5817">
        <v>50.829129000000002</v>
      </c>
      <c r="BA5817">
        <v>47.798746000000001</v>
      </c>
      <c r="BB5817">
        <v>260.12216799999999</v>
      </c>
      <c r="BC5817">
        <v>6.6209439999999997</v>
      </c>
      <c r="BE5817">
        <v>6.6661729999999997</v>
      </c>
      <c r="BF5817">
        <v>5.7023789999999996</v>
      </c>
      <c r="BG5817">
        <v>9.9284909999999993</v>
      </c>
      <c r="BH5817">
        <v>6.6384819999999998</v>
      </c>
      <c r="BI5817">
        <v>7.3293569999999999</v>
      </c>
      <c r="BJ5817">
        <v>7.3802570000000003</v>
      </c>
      <c r="BK5817">
        <v>6.3213410000000003</v>
      </c>
      <c r="BL5817">
        <v>5.6236360000000003</v>
      </c>
      <c r="BM5817">
        <v>6.3749390000000004</v>
      </c>
      <c r="BN5817">
        <v>7.8615440000000003</v>
      </c>
      <c r="BO5817">
        <v>6.5995509999999999</v>
      </c>
      <c r="BP5817">
        <v>5.1788990000000004</v>
      </c>
      <c r="BQ5817">
        <v>61.503276</v>
      </c>
      <c r="BR5817">
        <v>53.446333000000003</v>
      </c>
      <c r="BS5817">
        <v>71.451581000000004</v>
      </c>
      <c r="BT5817">
        <v>9.0505399999999998</v>
      </c>
      <c r="BW5817">
        <v>6.1113999999999997</v>
      </c>
      <c r="BX5817">
        <v>5.2732000000000001</v>
      </c>
      <c r="BY5817">
        <v>5.1539000000000001</v>
      </c>
      <c r="BZ5817">
        <v>7.8672019999999998</v>
      </c>
      <c r="CA5817">
        <v>28.863700000000001</v>
      </c>
      <c r="CB5817">
        <v>8.6656510000000004</v>
      </c>
      <c r="CC5817">
        <v>115.13265</v>
      </c>
      <c r="CD5817">
        <v>61.3187</v>
      </c>
    </row>
    <row r="5818" spans="1:82" x14ac:dyDescent="0.25">
      <c r="A5818" s="2">
        <v>45132</v>
      </c>
      <c r="B5818">
        <v>4.9814829999999999</v>
      </c>
      <c r="C5818">
        <v>4.869167</v>
      </c>
      <c r="D5818">
        <v>4.9334379999999998</v>
      </c>
      <c r="E5818">
        <v>4.7593110000000003</v>
      </c>
      <c r="F5818">
        <v>4.7059660000000001</v>
      </c>
      <c r="G5818">
        <v>4.8428000000000004</v>
      </c>
      <c r="H5818">
        <v>119.67876200000001</v>
      </c>
      <c r="I5818">
        <v>107.168368</v>
      </c>
      <c r="K5818">
        <v>122.87501899999999</v>
      </c>
      <c r="L5818" s="5">
        <v>140.566901</v>
      </c>
      <c r="M5818">
        <v>141.77458999999999</v>
      </c>
      <c r="N5818">
        <v>4.0981040000000002</v>
      </c>
      <c r="O5818">
        <v>224.40178800000001</v>
      </c>
      <c r="P5818">
        <v>5.0774489999999997</v>
      </c>
      <c r="Q5818">
        <v>7.2889590000000002</v>
      </c>
      <c r="R5818">
        <v>4.7327839999999997</v>
      </c>
      <c r="T5818">
        <v>135.8006</v>
      </c>
      <c r="U5818">
        <v>157.24000100000001</v>
      </c>
      <c r="V5818">
        <v>156.12150700000001</v>
      </c>
      <c r="W5818">
        <v>69.863896999999994</v>
      </c>
      <c r="X5818">
        <v>6.7228849999999998</v>
      </c>
      <c r="Y5818">
        <v>9.1447430000000001</v>
      </c>
      <c r="Z5818">
        <v>9.3776700000000002</v>
      </c>
      <c r="AA5818">
        <v>7.8471330000000004</v>
      </c>
      <c r="AB5818">
        <v>8.1322960000000002</v>
      </c>
      <c r="AC5818">
        <v>9.2807619999999993</v>
      </c>
      <c r="AD5818">
        <v>9.264996</v>
      </c>
      <c r="AE5818">
        <v>20.577621000000001</v>
      </c>
      <c r="AF5818">
        <v>9.6735190000000006</v>
      </c>
      <c r="AH5818">
        <v>6.4695999999999998</v>
      </c>
      <c r="AI5818">
        <v>4.6173999999999999</v>
      </c>
      <c r="AK5818">
        <v>128.04985500000001</v>
      </c>
      <c r="AL5818">
        <v>126.109296</v>
      </c>
      <c r="AM5818">
        <v>9.2451170000000005</v>
      </c>
      <c r="AU5818">
        <v>5.1168360000000002</v>
      </c>
      <c r="AV5818">
        <v>233.31039999999999</v>
      </c>
      <c r="AX5818">
        <v>6.8159859999999997</v>
      </c>
      <c r="AY5818">
        <v>7.2895620000000001</v>
      </c>
      <c r="AZ5818">
        <v>50.926136</v>
      </c>
      <c r="BA5818">
        <v>47.899878999999999</v>
      </c>
      <c r="BB5818">
        <v>260.93131299999999</v>
      </c>
      <c r="BC5818">
        <v>6.6510639999999999</v>
      </c>
      <c r="BE5818">
        <v>6.6532099999999996</v>
      </c>
      <c r="BF5818">
        <v>5.7581579999999999</v>
      </c>
      <c r="BG5818">
        <v>9.8796610000000005</v>
      </c>
      <c r="BH5818">
        <v>6.6713820000000004</v>
      </c>
      <c r="BI5818">
        <v>7.356255</v>
      </c>
      <c r="BJ5818">
        <v>7.4289849999999999</v>
      </c>
      <c r="BK5818">
        <v>6.3258320000000001</v>
      </c>
      <c r="BL5818">
        <v>5.6396509999999997</v>
      </c>
      <c r="BM5818">
        <v>6.4558590000000002</v>
      </c>
      <c r="BN5818">
        <v>7.9160490000000001</v>
      </c>
      <c r="BO5818">
        <v>6.6459520000000003</v>
      </c>
      <c r="BP5818">
        <v>5.2056870000000002</v>
      </c>
      <c r="BQ5818">
        <v>61.888551999999997</v>
      </c>
      <c r="BR5818">
        <v>53.352415999999998</v>
      </c>
      <c r="BS5818">
        <v>71.574751000000006</v>
      </c>
      <c r="BT5818">
        <v>9.0599880000000006</v>
      </c>
      <c r="BW5818">
        <v>6.0955000000000004</v>
      </c>
      <c r="BX5818">
        <v>5.3384999999999998</v>
      </c>
      <c r="BY5818">
        <v>5.1787000000000001</v>
      </c>
      <c r="BZ5818">
        <v>7.9084459999999996</v>
      </c>
      <c r="CA5818">
        <v>29.108599999999999</v>
      </c>
      <c r="CB5818">
        <v>8.6566349999999996</v>
      </c>
      <c r="CC5818">
        <v>115.84858</v>
      </c>
      <c r="CD5818">
        <v>61.251800000000003</v>
      </c>
    </row>
    <row r="5819" spans="1:82" x14ac:dyDescent="0.25">
      <c r="A5819" s="2">
        <v>45133</v>
      </c>
      <c r="B5819">
        <v>4.9783410000000003</v>
      </c>
      <c r="C5819">
        <v>4.8620660000000004</v>
      </c>
      <c r="D5819">
        <v>4.9224069999999998</v>
      </c>
      <c r="E5819">
        <v>4.7483630000000003</v>
      </c>
      <c r="F5819">
        <v>4.6986480000000004</v>
      </c>
      <c r="G5819">
        <v>4.8308</v>
      </c>
      <c r="H5819">
        <v>119.418623</v>
      </c>
      <c r="I5819">
        <v>107.077487</v>
      </c>
      <c r="K5819">
        <v>122.582452</v>
      </c>
      <c r="L5819" s="5">
        <v>140.17400900000001</v>
      </c>
      <c r="M5819">
        <v>141.30029300000001</v>
      </c>
      <c r="N5819">
        <v>4.0853529999999996</v>
      </c>
      <c r="O5819">
        <v>223.776126</v>
      </c>
      <c r="P5819">
        <v>5.0771620000000004</v>
      </c>
      <c r="Q5819">
        <v>7.2495000000000003</v>
      </c>
      <c r="R5819">
        <v>4.7221140000000004</v>
      </c>
      <c r="T5819">
        <v>135.12899999999999</v>
      </c>
      <c r="U5819">
        <v>155.62322399999999</v>
      </c>
      <c r="V5819">
        <v>155.04644400000001</v>
      </c>
      <c r="W5819">
        <v>69.473768000000007</v>
      </c>
      <c r="X5819">
        <v>6.7015269999999996</v>
      </c>
      <c r="Y5819">
        <v>9.0862510000000007</v>
      </c>
      <c r="Z5819">
        <v>9.2892030000000005</v>
      </c>
      <c r="AA5819">
        <v>7.8323970000000003</v>
      </c>
      <c r="AB5819">
        <v>8.11402</v>
      </c>
      <c r="AC5819">
        <v>9.2597369999999994</v>
      </c>
      <c r="AD5819">
        <v>9.254804</v>
      </c>
      <c r="AE5819">
        <v>20.538615</v>
      </c>
      <c r="AF5819">
        <v>9.6519510000000004</v>
      </c>
      <c r="AG5819">
        <v>4.9606389999999996</v>
      </c>
      <c r="AH5819">
        <v>6.4625000000000004</v>
      </c>
      <c r="AI5819">
        <v>4.5997000000000003</v>
      </c>
      <c r="AK5819">
        <v>127.60336</v>
      </c>
      <c r="AL5819">
        <v>126.16915</v>
      </c>
      <c r="AM5819">
        <v>9.2262880000000003</v>
      </c>
      <c r="AU5819">
        <v>5.1065860000000001</v>
      </c>
      <c r="AV5819">
        <v>233.12530000000001</v>
      </c>
      <c r="AX5819">
        <v>6.7690429999999999</v>
      </c>
      <c r="AY5819">
        <v>7.2371600000000003</v>
      </c>
      <c r="AZ5819">
        <v>50.505619000000003</v>
      </c>
      <c r="BA5819">
        <v>47.901147999999999</v>
      </c>
      <c r="BB5819">
        <v>260.21443900000003</v>
      </c>
      <c r="BC5819">
        <v>6.6120910000000004</v>
      </c>
      <c r="BE5819">
        <v>6.5582140000000004</v>
      </c>
      <c r="BF5819">
        <v>5.7623540000000002</v>
      </c>
      <c r="BG5819">
        <v>9.8208120000000001</v>
      </c>
      <c r="BH5819">
        <v>6.6303789999999996</v>
      </c>
      <c r="BI5819">
        <v>7.3116909999999997</v>
      </c>
      <c r="BJ5819">
        <v>7.4242010000000001</v>
      </c>
      <c r="BK5819">
        <v>6.2625869999999999</v>
      </c>
      <c r="BL5819">
        <v>5.61463</v>
      </c>
      <c r="BM5819">
        <v>6.3644579999999999</v>
      </c>
      <c r="BN5819">
        <v>7.9403790000000001</v>
      </c>
      <c r="BO5819">
        <v>6.6648990000000001</v>
      </c>
      <c r="BP5819">
        <v>5.1751170000000002</v>
      </c>
      <c r="BQ5819">
        <v>61.562789000000002</v>
      </c>
      <c r="BR5819">
        <v>52.627620999999998</v>
      </c>
      <c r="BS5819">
        <v>71.514461999999995</v>
      </c>
      <c r="BT5819">
        <v>9.0599080000000001</v>
      </c>
      <c r="BW5819">
        <v>6.0709</v>
      </c>
      <c r="BX5819">
        <v>5.2743000000000002</v>
      </c>
      <c r="BY5819">
        <v>5.1513999999999998</v>
      </c>
      <c r="BZ5819">
        <v>7.8770239999999996</v>
      </c>
      <c r="CA5819">
        <v>28.863499999999998</v>
      </c>
      <c r="CB5819">
        <v>8.628406</v>
      </c>
      <c r="CC5819">
        <v>115.61597</v>
      </c>
      <c r="CD5819">
        <v>61.069699999999997</v>
      </c>
    </row>
    <row r="5820" spans="1:82" x14ac:dyDescent="0.25">
      <c r="A5820" s="2">
        <v>45134</v>
      </c>
      <c r="B5820">
        <v>4.9832289999999997</v>
      </c>
      <c r="C5820">
        <v>4.8694430000000004</v>
      </c>
      <c r="D5820">
        <v>4.9305130000000004</v>
      </c>
      <c r="E5820">
        <v>4.7559880000000003</v>
      </c>
      <c r="F5820">
        <v>4.7051460000000001</v>
      </c>
      <c r="G5820">
        <v>4.8376549999999998</v>
      </c>
      <c r="H5820">
        <v>119.58706599999999</v>
      </c>
      <c r="I5820">
        <v>107.187299</v>
      </c>
      <c r="K5820">
        <v>122.772699</v>
      </c>
      <c r="L5820" s="5">
        <v>140.40234100000001</v>
      </c>
      <c r="M5820">
        <v>141.46657300000001</v>
      </c>
      <c r="N5820">
        <v>4.0888629999999999</v>
      </c>
      <c r="O5820">
        <v>224.29284999999999</v>
      </c>
      <c r="P5820">
        <v>5.0791539999999999</v>
      </c>
      <c r="Q5820">
        <v>7.4045439999999996</v>
      </c>
      <c r="R5820">
        <v>4.7296560000000003</v>
      </c>
      <c r="T5820">
        <v>137.42779999999999</v>
      </c>
      <c r="U5820">
        <v>159.24942200000001</v>
      </c>
      <c r="V5820">
        <v>157.95857000000001</v>
      </c>
      <c r="W5820">
        <v>70.425342999999998</v>
      </c>
      <c r="X5820">
        <v>6.7725600000000004</v>
      </c>
      <c r="Y5820">
        <v>9.2272850000000002</v>
      </c>
      <c r="Z5820">
        <v>9.4162429999999997</v>
      </c>
      <c r="AA5820">
        <v>7.9283260000000002</v>
      </c>
      <c r="AB5820">
        <v>8.0475180000000002</v>
      </c>
      <c r="AC5820">
        <v>9.2737250000000007</v>
      </c>
      <c r="AD5820">
        <v>9.2409199999999991</v>
      </c>
      <c r="AE5820">
        <v>20.491681</v>
      </c>
      <c r="AF5820">
        <v>9.6660140000000006</v>
      </c>
      <c r="AG5820">
        <v>5.0693700000000002</v>
      </c>
      <c r="AH5820">
        <v>6.5137999999999998</v>
      </c>
      <c r="AI5820">
        <v>4.6475</v>
      </c>
      <c r="AK5820">
        <v>127.65447899999999</v>
      </c>
      <c r="AL5820">
        <v>128.856371</v>
      </c>
      <c r="AM5820">
        <v>9.2340970000000002</v>
      </c>
      <c r="AU5820">
        <v>5.1149570000000004</v>
      </c>
      <c r="AV5820">
        <v>237.28489999999999</v>
      </c>
      <c r="AX5820">
        <v>6.8986260000000001</v>
      </c>
      <c r="AY5820">
        <v>7.3838400000000002</v>
      </c>
      <c r="AZ5820">
        <v>51.539983999999997</v>
      </c>
      <c r="BA5820">
        <v>48.390517000000003</v>
      </c>
      <c r="BB5820">
        <v>262.41521899999998</v>
      </c>
      <c r="BC5820">
        <v>6.7458549999999997</v>
      </c>
      <c r="BE5820">
        <v>6.7301489999999999</v>
      </c>
      <c r="BF5820">
        <v>5.8276440000000003</v>
      </c>
      <c r="BG5820">
        <v>9.7577920000000002</v>
      </c>
      <c r="BH5820">
        <v>6.7200810000000004</v>
      </c>
      <c r="BI5820">
        <v>7.4176580000000003</v>
      </c>
      <c r="BJ5820">
        <v>7.4728539999999999</v>
      </c>
      <c r="BK5820">
        <v>6.327115</v>
      </c>
      <c r="BL5820">
        <v>5.69956</v>
      </c>
      <c r="BM5820">
        <v>6.6535770000000003</v>
      </c>
      <c r="BN5820">
        <v>8.0153199999999991</v>
      </c>
      <c r="BO5820">
        <v>6.7362780000000004</v>
      </c>
      <c r="BP5820">
        <v>5.2490259999999997</v>
      </c>
      <c r="BQ5820">
        <v>62.579597999999997</v>
      </c>
      <c r="BR5820">
        <v>53.630209999999998</v>
      </c>
      <c r="BS5820">
        <v>71.952106999999998</v>
      </c>
      <c r="BT5820">
        <v>9.1023630000000004</v>
      </c>
      <c r="BW5820">
        <v>6.2183000000000002</v>
      </c>
      <c r="BX5820">
        <v>5.5041000000000002</v>
      </c>
      <c r="BY5820">
        <v>5.2214</v>
      </c>
      <c r="BZ5820">
        <v>8.0008130000000008</v>
      </c>
      <c r="CA5820">
        <v>29.602900000000002</v>
      </c>
      <c r="CB5820">
        <v>8.631119</v>
      </c>
      <c r="CC5820">
        <v>115.75978000000001</v>
      </c>
      <c r="CD5820">
        <v>61.242600000000003</v>
      </c>
    </row>
    <row r="5821" spans="1:82" x14ac:dyDescent="0.25">
      <c r="A5821" s="2">
        <v>45135</v>
      </c>
      <c r="B5821">
        <v>4.9865139999999997</v>
      </c>
      <c r="C5821">
        <v>4.8744949999999996</v>
      </c>
      <c r="D5821">
        <v>4.9352830000000001</v>
      </c>
      <c r="E5821">
        <v>4.7605740000000001</v>
      </c>
      <c r="F5821">
        <v>4.7098769999999996</v>
      </c>
      <c r="G5821">
        <v>4.8417560000000002</v>
      </c>
      <c r="H5821">
        <v>119.676346</v>
      </c>
      <c r="I5821">
        <v>107.260029</v>
      </c>
      <c r="K5821">
        <v>122.85844</v>
      </c>
      <c r="L5821" s="5">
        <v>140.471518</v>
      </c>
      <c r="M5821">
        <v>141.42266499999999</v>
      </c>
      <c r="N5821">
        <v>4.0874980000000001</v>
      </c>
      <c r="O5821">
        <v>224.55498399999999</v>
      </c>
      <c r="P5821">
        <v>5.0808540000000004</v>
      </c>
      <c r="Q5821">
        <v>7.4251560000000003</v>
      </c>
      <c r="R5821">
        <v>4.7341699999999998</v>
      </c>
      <c r="T5821">
        <v>137.9607</v>
      </c>
      <c r="U5821">
        <v>159.93241900000001</v>
      </c>
      <c r="V5821">
        <v>158.144293</v>
      </c>
      <c r="W5821">
        <v>70.290312999999998</v>
      </c>
      <c r="X5821">
        <v>6.7348800000000004</v>
      </c>
      <c r="Y5821">
        <v>9.2596530000000001</v>
      </c>
      <c r="Z5821">
        <v>9.3778199999999998</v>
      </c>
      <c r="AA5821">
        <v>7.9013660000000003</v>
      </c>
      <c r="AB5821">
        <v>8.0697120000000009</v>
      </c>
      <c r="AC5821">
        <v>9.2826789999999999</v>
      </c>
      <c r="AD5821">
        <v>9.2556949999999993</v>
      </c>
      <c r="AE5821">
        <v>20.50366</v>
      </c>
      <c r="AF5821">
        <v>9.6750159999999994</v>
      </c>
      <c r="AG5821">
        <v>5.0807789999999997</v>
      </c>
      <c r="AH5821">
        <v>6.5297999999999998</v>
      </c>
      <c r="AI5821">
        <v>4.6387999999999998</v>
      </c>
      <c r="AK5821">
        <v>127.581276</v>
      </c>
      <c r="AL5821">
        <v>128.430037</v>
      </c>
      <c r="AM5821">
        <v>9.2250200000000007</v>
      </c>
      <c r="AU5821">
        <v>5.1127840000000004</v>
      </c>
      <c r="AV5821">
        <v>236.67089999999999</v>
      </c>
      <c r="AX5821">
        <v>6.9003569999999996</v>
      </c>
      <c r="AY5821">
        <v>7.387416</v>
      </c>
      <c r="AZ5821">
        <v>51.612862</v>
      </c>
      <c r="BA5821">
        <v>48.384273999999998</v>
      </c>
      <c r="BB5821">
        <v>262.07011699999998</v>
      </c>
      <c r="BC5821">
        <v>6.7560779999999996</v>
      </c>
      <c r="BE5821">
        <v>6.7583690000000001</v>
      </c>
      <c r="BF5821">
        <v>5.8246219999999997</v>
      </c>
      <c r="BG5821">
        <v>9.6939650000000004</v>
      </c>
      <c r="BH5821">
        <v>6.7042979999999996</v>
      </c>
      <c r="BI5821">
        <v>7.4030630000000004</v>
      </c>
      <c r="BJ5821">
        <v>7.4854219999999998</v>
      </c>
      <c r="BK5821">
        <v>6.3020759999999996</v>
      </c>
      <c r="BL5821">
        <v>5.6763380000000003</v>
      </c>
      <c r="BM5821">
        <v>6.6047599999999997</v>
      </c>
      <c r="BN5821">
        <v>7.9916790000000004</v>
      </c>
      <c r="BO5821">
        <v>6.7155690000000003</v>
      </c>
      <c r="BP5821">
        <v>5.228694</v>
      </c>
      <c r="BQ5821">
        <v>62.409636999999996</v>
      </c>
      <c r="BR5821">
        <v>53.67221</v>
      </c>
      <c r="BS5821">
        <v>71.774074999999996</v>
      </c>
      <c r="BT5821">
        <v>9.0466090000000001</v>
      </c>
      <c r="BW5821">
        <v>6.274</v>
      </c>
      <c r="BX5821">
        <v>5.4794999999999998</v>
      </c>
      <c r="BY5821">
        <v>5.2106000000000003</v>
      </c>
      <c r="BZ5821">
        <v>7.991066</v>
      </c>
      <c r="CA5821">
        <v>29.473099999999999</v>
      </c>
      <c r="CB5821">
        <v>8.6238130000000002</v>
      </c>
      <c r="CC5821">
        <v>116.4883</v>
      </c>
      <c r="CD5821">
        <v>61.014299999999999</v>
      </c>
    </row>
    <row r="5822" spans="1:82" x14ac:dyDescent="0.25">
      <c r="A5822" s="2">
        <v>45138</v>
      </c>
      <c r="B5822">
        <v>4.9886569999999999</v>
      </c>
      <c r="C5822">
        <v>4.8780939999999999</v>
      </c>
      <c r="D5822">
        <v>4.9395220000000002</v>
      </c>
      <c r="E5822">
        <v>4.7646550000000003</v>
      </c>
      <c r="F5822">
        <v>4.7126999999999999</v>
      </c>
      <c r="G5822">
        <v>4.845167</v>
      </c>
      <c r="H5822">
        <v>119.77785799999999</v>
      </c>
      <c r="I5822">
        <v>107.288493</v>
      </c>
      <c r="K5822">
        <v>122.926306</v>
      </c>
      <c r="L5822" s="5">
        <v>140.55986300000001</v>
      </c>
      <c r="M5822">
        <v>141.49206799999999</v>
      </c>
      <c r="N5822">
        <v>4.0884919999999996</v>
      </c>
      <c r="O5822">
        <v>225.133792</v>
      </c>
      <c r="P5822">
        <v>5.0809629999999997</v>
      </c>
      <c r="Q5822">
        <v>7.4037559999999996</v>
      </c>
      <c r="R5822">
        <v>4.7381380000000002</v>
      </c>
      <c r="T5822">
        <v>137.76679999999999</v>
      </c>
      <c r="U5822">
        <v>160.10286400000001</v>
      </c>
      <c r="V5822">
        <v>158.05083300000001</v>
      </c>
      <c r="W5822">
        <v>70.368211000000002</v>
      </c>
      <c r="X5822">
        <v>6.7186719999999998</v>
      </c>
      <c r="Y5822">
        <v>9.274794</v>
      </c>
      <c r="Z5822">
        <v>9.3935619999999993</v>
      </c>
      <c r="AA5822">
        <v>7.906822</v>
      </c>
      <c r="AB5822">
        <v>8.0643440000000002</v>
      </c>
      <c r="AC5822">
        <v>9.2914820000000002</v>
      </c>
      <c r="AD5822">
        <v>9.2605740000000001</v>
      </c>
      <c r="AE5822">
        <v>20.515253999999999</v>
      </c>
      <c r="AF5822">
        <v>9.6843330000000005</v>
      </c>
      <c r="AG5822">
        <v>5.0820080000000001</v>
      </c>
      <c r="AH5822">
        <v>6.5434999999999999</v>
      </c>
      <c r="AI5822">
        <v>4.6277999999999997</v>
      </c>
      <c r="AK5822">
        <v>127.67037500000001</v>
      </c>
      <c r="AL5822">
        <v>129.05535399999999</v>
      </c>
      <c r="AM5822">
        <v>9.2407380000000003</v>
      </c>
      <c r="AU5822">
        <v>5.1147270000000002</v>
      </c>
      <c r="AV5822">
        <v>237.74170000000001</v>
      </c>
      <c r="AX5822">
        <v>6.8957879999999996</v>
      </c>
      <c r="AY5822">
        <v>7.3826359999999998</v>
      </c>
      <c r="AZ5822">
        <v>51.585549999999998</v>
      </c>
      <c r="BA5822">
        <v>48.329681000000001</v>
      </c>
      <c r="BB5822">
        <v>262.17352499999998</v>
      </c>
      <c r="BC5822">
        <v>6.7390860000000004</v>
      </c>
      <c r="BE5822">
        <v>6.7595809999999998</v>
      </c>
      <c r="BF5822">
        <v>5.7726810000000004</v>
      </c>
      <c r="BG5822">
        <v>9.8297469999999993</v>
      </c>
      <c r="BH5822">
        <v>6.7102190000000004</v>
      </c>
      <c r="BI5822">
        <v>7.4114769999999996</v>
      </c>
      <c r="BJ5822">
        <v>7.4644269999999997</v>
      </c>
      <c r="BK5822">
        <v>6.3851620000000002</v>
      </c>
      <c r="BL5822">
        <v>5.6801310000000003</v>
      </c>
      <c r="BM5822">
        <v>6.6131820000000001</v>
      </c>
      <c r="BN5822">
        <v>7.9805529999999996</v>
      </c>
      <c r="BO5822">
        <v>6.7071009999999998</v>
      </c>
      <c r="BP5822">
        <v>5.2330829999999997</v>
      </c>
      <c r="BQ5822">
        <v>62.308213000000002</v>
      </c>
      <c r="BR5822">
        <v>53.80124</v>
      </c>
      <c r="BS5822">
        <v>72.782027999999997</v>
      </c>
      <c r="BT5822">
        <v>9.1532049999999998</v>
      </c>
      <c r="BW5822">
        <v>6.2393000000000001</v>
      </c>
      <c r="BX5822">
        <v>5.4802999999999997</v>
      </c>
      <c r="BY5822">
        <v>5.2168000000000001</v>
      </c>
      <c r="BZ5822">
        <v>7.9917189999999998</v>
      </c>
      <c r="CA5822">
        <v>29.705200000000001</v>
      </c>
      <c r="CB5822">
        <v>8.6261539999999997</v>
      </c>
      <c r="CC5822">
        <v>116.78023</v>
      </c>
      <c r="CD5822">
        <v>61.168799999999997</v>
      </c>
    </row>
    <row r="5823" spans="1:82" x14ac:dyDescent="0.25">
      <c r="A5823" s="2">
        <v>45139</v>
      </c>
      <c r="B5823">
        <v>4.9879910000000001</v>
      </c>
      <c r="C5823">
        <v>4.8748110000000002</v>
      </c>
      <c r="D5823">
        <v>4.9299390000000001</v>
      </c>
      <c r="E5823">
        <v>4.755217</v>
      </c>
      <c r="F5823">
        <v>4.708933</v>
      </c>
      <c r="G5823">
        <v>4.8346299999999998</v>
      </c>
      <c r="H5823">
        <v>119.55702599999999</v>
      </c>
      <c r="I5823">
        <v>107.25707800000001</v>
      </c>
      <c r="K5823">
        <v>122.63515200000001</v>
      </c>
      <c r="L5823" s="5">
        <v>140.09261000000001</v>
      </c>
      <c r="M5823">
        <v>140.70920799999999</v>
      </c>
      <c r="N5823">
        <v>4.0703120000000004</v>
      </c>
      <c r="O5823">
        <v>224.13173800000001</v>
      </c>
      <c r="P5823">
        <v>5.0809470000000001</v>
      </c>
      <c r="Q5823">
        <v>7.3511470000000001</v>
      </c>
      <c r="R5823">
        <v>4.7290910000000004</v>
      </c>
      <c r="T5823">
        <v>136.03739999999999</v>
      </c>
      <c r="U5823">
        <v>157.84375</v>
      </c>
      <c r="V5823">
        <v>156.288794</v>
      </c>
      <c r="W5823">
        <v>69.746302</v>
      </c>
      <c r="X5823">
        <v>6.6703049999999999</v>
      </c>
      <c r="Y5823">
        <v>9.1882160000000006</v>
      </c>
      <c r="Z5823">
        <v>9.3171739999999996</v>
      </c>
      <c r="AA5823">
        <v>7.8285090000000004</v>
      </c>
      <c r="AB5823">
        <v>8.0398490000000002</v>
      </c>
      <c r="AC5823">
        <v>9.2734520000000007</v>
      </c>
      <c r="AD5823">
        <v>9.2429140000000007</v>
      </c>
      <c r="AE5823">
        <v>20.425315999999999</v>
      </c>
      <c r="AF5823">
        <v>9.6656770000000005</v>
      </c>
      <c r="AG5823">
        <v>5.0182399999999996</v>
      </c>
      <c r="AH5823">
        <v>6.4535</v>
      </c>
      <c r="AI5823">
        <v>4.5704000000000002</v>
      </c>
      <c r="AK5823">
        <v>127.02644100000001</v>
      </c>
      <c r="AL5823">
        <v>127.79796899999999</v>
      </c>
      <c r="AM5823">
        <v>9.2029639999999997</v>
      </c>
      <c r="AU5823">
        <v>5.0921890000000003</v>
      </c>
      <c r="AV5823">
        <v>235.54599999999999</v>
      </c>
      <c r="AX5823">
        <v>6.8162849999999997</v>
      </c>
      <c r="AY5823">
        <v>7.2990449999999996</v>
      </c>
      <c r="AZ5823">
        <v>50.971392000000002</v>
      </c>
      <c r="BA5823">
        <v>47.975273999999999</v>
      </c>
      <c r="BB5823">
        <v>260.86618299999998</v>
      </c>
      <c r="BC5823">
        <v>6.6647930000000004</v>
      </c>
      <c r="BE5823">
        <v>6.6550330000000004</v>
      </c>
      <c r="BF5823">
        <v>5.7412039999999998</v>
      </c>
      <c r="BG5823">
        <v>9.7438269999999996</v>
      </c>
      <c r="BH5823">
        <v>6.6476259999999998</v>
      </c>
      <c r="BI5823">
        <v>7.3441200000000002</v>
      </c>
      <c r="BJ5823">
        <v>7.3924810000000001</v>
      </c>
      <c r="BK5823">
        <v>6.357329</v>
      </c>
      <c r="BL5823">
        <v>5.6190689999999996</v>
      </c>
      <c r="BM5823">
        <v>6.5759920000000003</v>
      </c>
      <c r="BN5823">
        <v>7.9086020000000001</v>
      </c>
      <c r="BO5823">
        <v>6.6538529999999998</v>
      </c>
      <c r="BP5823">
        <v>5.1870909999999997</v>
      </c>
      <c r="BQ5823">
        <v>61.769379999999998</v>
      </c>
      <c r="BR5823">
        <v>53.154296000000002</v>
      </c>
      <c r="BS5823">
        <v>73.256623000000005</v>
      </c>
      <c r="BT5823">
        <v>9.2101980000000001</v>
      </c>
      <c r="BW5823">
        <v>6.1368</v>
      </c>
      <c r="BX5823">
        <v>5.4486999999999997</v>
      </c>
      <c r="BY5823">
        <v>5.1706000000000003</v>
      </c>
      <c r="BZ5823">
        <v>7.9297050000000002</v>
      </c>
      <c r="CA5823">
        <v>29.488499999999998</v>
      </c>
      <c r="CB5823">
        <v>8.5856080000000006</v>
      </c>
      <c r="CC5823">
        <v>116.57856</v>
      </c>
      <c r="CD5823">
        <v>60.923699999999997</v>
      </c>
    </row>
    <row r="5824" spans="1:82" x14ac:dyDescent="0.25">
      <c r="A5824" s="2">
        <v>45140</v>
      </c>
      <c r="B5824">
        <v>4.9905989999999996</v>
      </c>
      <c r="C5824">
        <v>4.8794190000000004</v>
      </c>
      <c r="D5824">
        <v>4.935473</v>
      </c>
      <c r="E5824">
        <v>4.7607980000000003</v>
      </c>
      <c r="F5824">
        <v>4.714105</v>
      </c>
      <c r="G5824">
        <v>4.8412920000000002</v>
      </c>
      <c r="H5824">
        <v>119.677048</v>
      </c>
      <c r="I5824">
        <v>107.32760399999999</v>
      </c>
      <c r="K5824">
        <v>122.80618800000001</v>
      </c>
      <c r="L5824" s="5">
        <v>140.29298600000001</v>
      </c>
      <c r="M5824">
        <v>140.89188999999999</v>
      </c>
      <c r="N5824">
        <v>4.0745360000000002</v>
      </c>
      <c r="O5824">
        <v>224.19168300000001</v>
      </c>
      <c r="P5824">
        <v>5.0815700000000001</v>
      </c>
      <c r="Q5824">
        <v>7.2486119999999996</v>
      </c>
      <c r="R5824">
        <v>4.7346500000000002</v>
      </c>
      <c r="T5824">
        <v>134.1902</v>
      </c>
      <c r="U5824">
        <v>155.29876300000001</v>
      </c>
      <c r="V5824">
        <v>154.06344100000001</v>
      </c>
      <c r="W5824">
        <v>68.814892999999998</v>
      </c>
      <c r="X5824">
        <v>6.5884150000000004</v>
      </c>
      <c r="Y5824">
        <v>9.0606840000000002</v>
      </c>
      <c r="Z5824">
        <v>9.1913870000000006</v>
      </c>
      <c r="AA5824">
        <v>7.7290330000000003</v>
      </c>
      <c r="AB5824">
        <v>7.9877729999999998</v>
      </c>
      <c r="AC5824">
        <v>9.2844560000000005</v>
      </c>
      <c r="AD5824">
        <v>9.2539400000000001</v>
      </c>
      <c r="AE5824">
        <v>20.454333999999999</v>
      </c>
      <c r="AF5824">
        <v>9.6767579999999995</v>
      </c>
      <c r="AG5824">
        <v>4.9397799999999998</v>
      </c>
      <c r="AH5824">
        <v>6.35</v>
      </c>
      <c r="AI5824">
        <v>4.5130999999999997</v>
      </c>
      <c r="AK5824">
        <v>127.193704</v>
      </c>
      <c r="AL5824">
        <v>126.135845</v>
      </c>
      <c r="AM5824">
        <v>9.2111300000000007</v>
      </c>
      <c r="AU5824">
        <v>5.0929869999999999</v>
      </c>
      <c r="AV5824">
        <v>231.2029</v>
      </c>
      <c r="AX5824">
        <v>6.717892</v>
      </c>
      <c r="AY5824">
        <v>7.1921600000000003</v>
      </c>
      <c r="AZ5824">
        <v>50.209969000000001</v>
      </c>
      <c r="BA5824">
        <v>47.469034000000001</v>
      </c>
      <c r="BB5824">
        <v>257.99744900000002</v>
      </c>
      <c r="BC5824">
        <v>6.5778549999999996</v>
      </c>
      <c r="BE5824">
        <v>6.5437659999999997</v>
      </c>
      <c r="BF5824">
        <v>5.7240849999999996</v>
      </c>
      <c r="BG5824">
        <v>9.5709809999999997</v>
      </c>
      <c r="BH5824">
        <v>6.5544039999999999</v>
      </c>
      <c r="BI5824">
        <v>7.2400089999999997</v>
      </c>
      <c r="BJ5824">
        <v>7.2507520000000003</v>
      </c>
      <c r="BK5824">
        <v>6.2918690000000002</v>
      </c>
      <c r="BL5824">
        <v>5.5770629999999999</v>
      </c>
      <c r="BM5824">
        <v>6.474958</v>
      </c>
      <c r="BN5824">
        <v>7.7894750000000004</v>
      </c>
      <c r="BO5824">
        <v>6.5603870000000004</v>
      </c>
      <c r="BP5824">
        <v>5.11639</v>
      </c>
      <c r="BQ5824">
        <v>60.955576000000001</v>
      </c>
      <c r="BR5824">
        <v>52.495085000000003</v>
      </c>
      <c r="BS5824">
        <v>72.100288000000006</v>
      </c>
      <c r="BT5824">
        <v>9.0207529999999991</v>
      </c>
      <c r="BW5824">
        <v>6.1055000000000001</v>
      </c>
      <c r="BX5824">
        <v>5.3487</v>
      </c>
      <c r="BY5824">
        <v>5.1007999999999996</v>
      </c>
      <c r="BZ5824">
        <v>7.8502700000000001</v>
      </c>
      <c r="CA5824">
        <v>28.884599999999999</v>
      </c>
      <c r="CB5824">
        <v>8.5998319999999993</v>
      </c>
      <c r="CC5824">
        <v>114.96666999999999</v>
      </c>
      <c r="CD5824">
        <v>61.030500000000004</v>
      </c>
    </row>
    <row r="5825" spans="1:82" x14ac:dyDescent="0.25">
      <c r="A5825" s="2">
        <v>45141</v>
      </c>
      <c r="B5825">
        <v>4.9915159999999998</v>
      </c>
      <c r="C5825">
        <v>4.8781330000000001</v>
      </c>
      <c r="D5825">
        <v>4.9290419999999999</v>
      </c>
      <c r="E5825">
        <v>4.7545809999999999</v>
      </c>
      <c r="F5825">
        <v>4.7137890000000002</v>
      </c>
      <c r="G5825">
        <v>4.8352069999999996</v>
      </c>
      <c r="H5825">
        <v>119.494333</v>
      </c>
      <c r="I5825">
        <v>107.33881700000001</v>
      </c>
      <c r="K5825">
        <v>122.66644100000001</v>
      </c>
      <c r="L5825" s="5">
        <v>140.042385</v>
      </c>
      <c r="M5825">
        <v>140.42810299999999</v>
      </c>
      <c r="N5825">
        <v>4.0633220000000003</v>
      </c>
      <c r="O5825">
        <v>223.45588599999999</v>
      </c>
      <c r="P5825">
        <v>5.083545</v>
      </c>
      <c r="Q5825">
        <v>7.2148680000000001</v>
      </c>
      <c r="R5825">
        <v>4.7287059999999999</v>
      </c>
      <c r="T5825">
        <v>133.1292</v>
      </c>
      <c r="U5825">
        <v>154.156992</v>
      </c>
      <c r="V5825">
        <v>153.04503600000001</v>
      </c>
      <c r="W5825">
        <v>68.386049999999997</v>
      </c>
      <c r="X5825">
        <v>6.5383740000000001</v>
      </c>
      <c r="Y5825">
        <v>8.9983430000000002</v>
      </c>
      <c r="Z5825">
        <v>9.1269659999999995</v>
      </c>
      <c r="AA5825">
        <v>7.6809409999999998</v>
      </c>
      <c r="AB5825">
        <v>7.9236000000000004</v>
      </c>
      <c r="AC5825">
        <v>9.271649</v>
      </c>
      <c r="AD5825">
        <v>9.225562</v>
      </c>
      <c r="AE5825">
        <v>20.359034999999999</v>
      </c>
      <c r="AF5825">
        <v>9.6632610000000003</v>
      </c>
      <c r="AG5825">
        <v>4.9129120000000004</v>
      </c>
      <c r="AH5825">
        <v>6.4069000000000003</v>
      </c>
      <c r="AI5825">
        <v>4.4981</v>
      </c>
      <c r="AK5825">
        <v>126.963458</v>
      </c>
      <c r="AL5825">
        <v>124.951503</v>
      </c>
      <c r="AM5825">
        <v>9.1805310000000002</v>
      </c>
      <c r="AU5825">
        <v>5.076079</v>
      </c>
      <c r="AV5825">
        <v>230.30369999999999</v>
      </c>
      <c r="AX5825">
        <v>6.6696819999999999</v>
      </c>
      <c r="AY5825">
        <v>7.1451010000000004</v>
      </c>
      <c r="AZ5825">
        <v>49.862352999999999</v>
      </c>
      <c r="BA5825">
        <v>47.230226000000002</v>
      </c>
      <c r="BB5825">
        <v>257.10301700000002</v>
      </c>
      <c r="BC5825">
        <v>6.5413170000000003</v>
      </c>
      <c r="BE5825">
        <v>6.5194270000000003</v>
      </c>
      <c r="BF5825">
        <v>5.6750449999999999</v>
      </c>
      <c r="BG5825">
        <v>9.6668280000000006</v>
      </c>
      <c r="BH5825">
        <v>6.5139550000000002</v>
      </c>
      <c r="BI5825">
        <v>7.1947029999999996</v>
      </c>
      <c r="BJ5825">
        <v>7.266845</v>
      </c>
      <c r="BK5825">
        <v>6.2166959999999998</v>
      </c>
      <c r="BL5825">
        <v>5.5309179999999998</v>
      </c>
      <c r="BM5825">
        <v>6.3381119999999997</v>
      </c>
      <c r="BN5825">
        <v>7.7550759999999999</v>
      </c>
      <c r="BO5825">
        <v>6.5337630000000004</v>
      </c>
      <c r="BP5825">
        <v>5.0784529999999997</v>
      </c>
      <c r="BQ5825">
        <v>60.579604000000003</v>
      </c>
      <c r="BR5825">
        <v>52.118309000000004</v>
      </c>
      <c r="BS5825">
        <v>71.112915999999998</v>
      </c>
      <c r="BT5825">
        <v>8.8695269999999997</v>
      </c>
      <c r="BW5825">
        <v>6.0472000000000001</v>
      </c>
      <c r="BX5825">
        <v>5.2563000000000004</v>
      </c>
      <c r="BY5825">
        <v>5.0705</v>
      </c>
      <c r="BZ5825">
        <v>7.8104699999999996</v>
      </c>
      <c r="CA5825">
        <v>28.533300000000001</v>
      </c>
      <c r="CB5825">
        <v>8.5750770000000003</v>
      </c>
      <c r="CC5825">
        <v>114.57782</v>
      </c>
      <c r="CD5825">
        <v>60.900500000000001</v>
      </c>
    </row>
    <row r="5826" spans="1:82" x14ac:dyDescent="0.25">
      <c r="A5826" s="2">
        <v>45142</v>
      </c>
      <c r="B5826">
        <v>4.991574</v>
      </c>
      <c r="C5826">
        <v>4.877847</v>
      </c>
      <c r="D5826">
        <v>4.9295289999999996</v>
      </c>
      <c r="E5826">
        <v>4.7549419999999998</v>
      </c>
      <c r="F5826">
        <v>4.7134530000000003</v>
      </c>
      <c r="G5826">
        <v>4.8361049999999999</v>
      </c>
      <c r="H5826">
        <v>119.496718</v>
      </c>
      <c r="I5826">
        <v>107.334335</v>
      </c>
      <c r="K5826">
        <v>122.66704900000001</v>
      </c>
      <c r="L5826" s="5">
        <v>140.06258199999999</v>
      </c>
      <c r="M5826">
        <v>140.573612</v>
      </c>
      <c r="N5826">
        <v>4.0683930000000004</v>
      </c>
      <c r="O5826">
        <v>224.37802400000001</v>
      </c>
      <c r="P5826">
        <v>5.0843660000000002</v>
      </c>
      <c r="Q5826">
        <v>7.2395579999999997</v>
      </c>
      <c r="R5826">
        <v>4.7291420000000004</v>
      </c>
      <c r="T5826">
        <v>133.6181</v>
      </c>
      <c r="U5826">
        <v>155.17063099999999</v>
      </c>
      <c r="V5826">
        <v>153.83127899999999</v>
      </c>
      <c r="W5826">
        <v>68.565151999999998</v>
      </c>
      <c r="X5826">
        <v>6.5509890000000004</v>
      </c>
      <c r="Y5826">
        <v>9.0276599999999991</v>
      </c>
      <c r="Z5826">
        <v>9.1365459999999992</v>
      </c>
      <c r="AA5826">
        <v>7.6972820000000004</v>
      </c>
      <c r="AB5826">
        <v>7.8799760000000001</v>
      </c>
      <c r="AC5826">
        <v>9.2725659999999994</v>
      </c>
      <c r="AD5826">
        <v>9.2449600000000007</v>
      </c>
      <c r="AE5826">
        <v>20.443123</v>
      </c>
      <c r="AF5826">
        <v>9.6642720000000004</v>
      </c>
      <c r="AG5826">
        <v>4.9463249999999999</v>
      </c>
      <c r="AH5826">
        <v>6.4675000000000002</v>
      </c>
      <c r="AI5826">
        <v>4.5476999999999999</v>
      </c>
      <c r="AK5826">
        <v>127.10724500000001</v>
      </c>
      <c r="AL5826">
        <v>124.443152</v>
      </c>
      <c r="AM5826">
        <v>9.1828050000000001</v>
      </c>
      <c r="AU5826">
        <v>5.0827270000000002</v>
      </c>
      <c r="AV5826">
        <v>232.9024</v>
      </c>
      <c r="AX5826">
        <v>6.7041740000000001</v>
      </c>
      <c r="AY5826">
        <v>7.183268</v>
      </c>
      <c r="AZ5826">
        <v>50.125594999999997</v>
      </c>
      <c r="BA5826">
        <v>47.431505999999999</v>
      </c>
      <c r="BB5826">
        <v>258.09378500000003</v>
      </c>
      <c r="BC5826">
        <v>6.5546829999999998</v>
      </c>
      <c r="BE5826">
        <v>6.5400660000000004</v>
      </c>
      <c r="BF5826">
        <v>5.6327199999999999</v>
      </c>
      <c r="BG5826">
        <v>9.8318849999999998</v>
      </c>
      <c r="BH5826">
        <v>6.5330279999999998</v>
      </c>
      <c r="BI5826">
        <v>7.220707</v>
      </c>
      <c r="BJ5826">
        <v>7.317221</v>
      </c>
      <c r="BK5826">
        <v>6.1895639999999998</v>
      </c>
      <c r="BL5826">
        <v>5.5663819999999999</v>
      </c>
      <c r="BM5826">
        <v>6.3404990000000003</v>
      </c>
      <c r="BN5826">
        <v>7.7969160000000004</v>
      </c>
      <c r="BO5826">
        <v>6.5676810000000003</v>
      </c>
      <c r="BP5826">
        <v>5.0924670000000001</v>
      </c>
      <c r="BQ5826">
        <v>60.666969000000002</v>
      </c>
      <c r="BR5826">
        <v>52.501251000000003</v>
      </c>
      <c r="BS5826">
        <v>71.313018999999997</v>
      </c>
      <c r="BT5826">
        <v>8.8913440000000001</v>
      </c>
      <c r="BW5826">
        <v>6.0564999999999998</v>
      </c>
      <c r="BX5826">
        <v>5.2529000000000003</v>
      </c>
      <c r="BY5826">
        <v>5.0857999999999999</v>
      </c>
      <c r="BZ5826">
        <v>7.8207579999999997</v>
      </c>
      <c r="CA5826">
        <v>28.395900000000001</v>
      </c>
      <c r="CB5826">
        <v>8.5822459999999996</v>
      </c>
      <c r="CC5826">
        <v>113.48559</v>
      </c>
      <c r="CD5826">
        <v>60.865699999999997</v>
      </c>
    </row>
    <row r="5827" spans="1:82" x14ac:dyDescent="0.25">
      <c r="A5827" s="2">
        <v>45145</v>
      </c>
      <c r="B5827">
        <v>4.9938019999999996</v>
      </c>
      <c r="C5827">
        <v>4.8808809999999996</v>
      </c>
      <c r="D5827">
        <v>4.9303439999999998</v>
      </c>
      <c r="E5827">
        <v>4.7558049999999996</v>
      </c>
      <c r="F5827">
        <v>4.7168799999999997</v>
      </c>
      <c r="G5827">
        <v>4.8370090000000001</v>
      </c>
      <c r="H5827">
        <v>119.497804</v>
      </c>
      <c r="I5827">
        <v>107.365447</v>
      </c>
      <c r="K5827">
        <v>122.657383</v>
      </c>
      <c r="L5827" s="5">
        <v>139.99575899999999</v>
      </c>
      <c r="M5827">
        <v>140.35196099999999</v>
      </c>
      <c r="N5827">
        <v>4.0624630000000002</v>
      </c>
      <c r="O5827">
        <v>224.39767000000001</v>
      </c>
      <c r="P5827">
        <v>5.0843999999999996</v>
      </c>
      <c r="Q5827">
        <v>7.2438390000000004</v>
      </c>
      <c r="R5827">
        <v>4.7300560000000003</v>
      </c>
      <c r="T5827">
        <v>133.60759999999999</v>
      </c>
      <c r="U5827">
        <v>155.38808700000001</v>
      </c>
      <c r="V5827">
        <v>153.871747</v>
      </c>
      <c r="W5827">
        <v>68.639746000000002</v>
      </c>
      <c r="X5827">
        <v>6.5533039999999998</v>
      </c>
      <c r="Y5827">
        <v>9.0475949999999994</v>
      </c>
      <c r="Z5827">
        <v>9.1433820000000008</v>
      </c>
      <c r="AA5827">
        <v>7.7076450000000003</v>
      </c>
      <c r="AB5827">
        <v>7.9305310000000002</v>
      </c>
      <c r="AC5827">
        <v>9.275461</v>
      </c>
      <c r="AD5827">
        <v>9.2347710000000003</v>
      </c>
      <c r="AE5827">
        <v>20.40184</v>
      </c>
      <c r="AF5827">
        <v>9.6670409999999993</v>
      </c>
      <c r="AG5827">
        <v>4.9498009999999999</v>
      </c>
      <c r="AH5827">
        <v>6.5010000000000003</v>
      </c>
      <c r="AI5827">
        <v>4.5528000000000004</v>
      </c>
      <c r="AK5827">
        <v>126.914923</v>
      </c>
      <c r="AL5827">
        <v>124.270257</v>
      </c>
      <c r="AM5827">
        <v>9.1746009999999991</v>
      </c>
      <c r="AU5827">
        <v>5.0758470000000004</v>
      </c>
      <c r="AV5827">
        <v>232.3905</v>
      </c>
      <c r="AX5827">
        <v>6.7037129999999996</v>
      </c>
      <c r="AY5827">
        <v>7.1833</v>
      </c>
      <c r="AZ5827">
        <v>50.151964999999997</v>
      </c>
      <c r="BA5827">
        <v>47.374307999999999</v>
      </c>
      <c r="BB5827">
        <v>257.87938100000002</v>
      </c>
      <c r="BC5827">
        <v>6.5396530000000004</v>
      </c>
      <c r="BE5827">
        <v>6.5183280000000003</v>
      </c>
      <c r="BF5827">
        <v>5.6353989999999996</v>
      </c>
      <c r="BG5827">
        <v>9.8030880000000007</v>
      </c>
      <c r="BH5827">
        <v>6.5398839999999998</v>
      </c>
      <c r="BI5827">
        <v>7.2295889999999998</v>
      </c>
      <c r="BJ5827">
        <v>7.3512690000000003</v>
      </c>
      <c r="BK5827">
        <v>6.2254949999999996</v>
      </c>
      <c r="BL5827">
        <v>5.5736350000000003</v>
      </c>
      <c r="BM5827">
        <v>6.3634329999999997</v>
      </c>
      <c r="BN5827">
        <v>7.7832879999999998</v>
      </c>
      <c r="BO5827">
        <v>6.561229</v>
      </c>
      <c r="BP5827">
        <v>5.0971869999999999</v>
      </c>
      <c r="BQ5827">
        <v>60.696255000000001</v>
      </c>
      <c r="BR5827">
        <v>52.536436000000002</v>
      </c>
      <c r="BS5827">
        <v>71.585333000000006</v>
      </c>
      <c r="BT5827">
        <v>8.9659790000000008</v>
      </c>
      <c r="BW5827">
        <v>6.0293999999999999</v>
      </c>
      <c r="BX5827">
        <v>5.2636000000000003</v>
      </c>
      <c r="BY5827">
        <v>5.0907</v>
      </c>
      <c r="BZ5827">
        <v>7.842841</v>
      </c>
      <c r="CA5827">
        <v>28.211600000000001</v>
      </c>
      <c r="CB5827">
        <v>8.5741910000000008</v>
      </c>
      <c r="CC5827">
        <v>114.79864999999999</v>
      </c>
      <c r="CD5827">
        <v>60.849400000000003</v>
      </c>
    </row>
    <row r="5828" spans="1:82" x14ac:dyDescent="0.25">
      <c r="A5828" s="2">
        <v>45146</v>
      </c>
      <c r="B5828">
        <v>4.9970379999999999</v>
      </c>
      <c r="C5828">
        <v>4.8894909999999996</v>
      </c>
      <c r="D5828">
        <v>4.9496789999999997</v>
      </c>
      <c r="E5828">
        <v>4.7743830000000003</v>
      </c>
      <c r="F5828">
        <v>4.7258570000000004</v>
      </c>
      <c r="G5828">
        <v>4.8592199999999997</v>
      </c>
      <c r="H5828">
        <v>120.04604399999999</v>
      </c>
      <c r="I5828">
        <v>107.48691100000001</v>
      </c>
      <c r="K5828">
        <v>123.233502</v>
      </c>
      <c r="L5828" s="5">
        <v>140.86618000000001</v>
      </c>
      <c r="M5828">
        <v>141.7022</v>
      </c>
      <c r="N5828">
        <v>4.0956390000000003</v>
      </c>
      <c r="O5828">
        <v>225.75055399999999</v>
      </c>
      <c r="P5828">
        <v>5.0850489999999997</v>
      </c>
      <c r="Q5828">
        <v>7.1956610000000003</v>
      </c>
      <c r="R5828">
        <v>4.7485799999999996</v>
      </c>
      <c r="T5828">
        <v>132.13419999999999</v>
      </c>
      <c r="U5828">
        <v>153.64451700000001</v>
      </c>
      <c r="V5828">
        <v>152.425039</v>
      </c>
      <c r="W5828">
        <v>68.511072999999996</v>
      </c>
      <c r="X5828">
        <v>6.5483359999999999</v>
      </c>
      <c r="Y5828">
        <v>9.0599430000000005</v>
      </c>
      <c r="Z5828">
        <v>9.1862259999999996</v>
      </c>
      <c r="AA5828">
        <v>7.6385959999999997</v>
      </c>
      <c r="AB5828">
        <v>7.9059900000000001</v>
      </c>
      <c r="AC5828">
        <v>9.3119720000000008</v>
      </c>
      <c r="AD5828">
        <v>9.2765000000000004</v>
      </c>
      <c r="AE5828">
        <v>20.554144000000001</v>
      </c>
      <c r="AF5828">
        <v>9.7053360000000009</v>
      </c>
      <c r="AG5828">
        <v>4.8894970000000004</v>
      </c>
      <c r="AH5828">
        <v>6.2713999999999999</v>
      </c>
      <c r="AI5828">
        <v>4.5156000000000001</v>
      </c>
      <c r="AK5828">
        <v>128.03257199999999</v>
      </c>
      <c r="AL5828">
        <v>121.634311</v>
      </c>
      <c r="AM5828">
        <v>9.2416289999999996</v>
      </c>
      <c r="AU5828">
        <v>5.1126110000000002</v>
      </c>
      <c r="AV5828">
        <v>231.43340000000001</v>
      </c>
      <c r="AX5828">
        <v>6.6412319999999996</v>
      </c>
      <c r="AY5828">
        <v>7.1136179999999998</v>
      </c>
      <c r="AZ5828">
        <v>49.672634000000002</v>
      </c>
      <c r="BA5828">
        <v>46.965229000000001</v>
      </c>
      <c r="BB5828">
        <v>255.62451300000001</v>
      </c>
      <c r="BC5828">
        <v>6.4885200000000003</v>
      </c>
      <c r="BE5828">
        <v>6.4476829999999996</v>
      </c>
      <c r="BF5828">
        <v>5.6327400000000001</v>
      </c>
      <c r="BG5828">
        <v>9.7636679999999991</v>
      </c>
      <c r="BH5828">
        <v>6.5333290000000002</v>
      </c>
      <c r="BI5828">
        <v>7.2206130000000002</v>
      </c>
      <c r="BJ5828">
        <v>7.2290890000000001</v>
      </c>
      <c r="BK5828">
        <v>6.4392800000000001</v>
      </c>
      <c r="BL5828">
        <v>5.532413</v>
      </c>
      <c r="BM5828">
        <v>6.2866489999999997</v>
      </c>
      <c r="BN5828">
        <v>7.7260080000000002</v>
      </c>
      <c r="BO5828">
        <v>6.5119230000000003</v>
      </c>
      <c r="BP5828">
        <v>5.0985849999999999</v>
      </c>
      <c r="BQ5828">
        <v>60.798082000000001</v>
      </c>
      <c r="BR5828">
        <v>52.200429999999997</v>
      </c>
      <c r="BS5828">
        <v>71.822649999999996</v>
      </c>
      <c r="BT5828">
        <v>8.979571</v>
      </c>
      <c r="BW5828">
        <v>5.9511000000000003</v>
      </c>
      <c r="BX5828">
        <v>5.1978999999999997</v>
      </c>
      <c r="BY5828">
        <v>5.0787000000000004</v>
      </c>
      <c r="BZ5828">
        <v>7.8556730000000003</v>
      </c>
      <c r="CA5828">
        <v>27.853899999999999</v>
      </c>
      <c r="CB5828">
        <v>8.6511469999999999</v>
      </c>
      <c r="CC5828">
        <v>114.76982</v>
      </c>
      <c r="CD5828">
        <v>61.3949</v>
      </c>
    </row>
    <row r="5829" spans="1:82" x14ac:dyDescent="0.25">
      <c r="A5829" s="2">
        <v>45147</v>
      </c>
      <c r="B5829">
        <v>4.9955939999999996</v>
      </c>
      <c r="C5829">
        <v>4.8860570000000001</v>
      </c>
      <c r="D5829">
        <v>4.9436970000000002</v>
      </c>
      <c r="E5829">
        <v>4.7685740000000001</v>
      </c>
      <c r="F5829">
        <v>4.7222739999999996</v>
      </c>
      <c r="G5829">
        <v>4.8529390000000001</v>
      </c>
      <c r="H5829">
        <v>119.88349100000001</v>
      </c>
      <c r="I5829">
        <v>107.454542</v>
      </c>
      <c r="K5829">
        <v>123.082881</v>
      </c>
      <c r="L5829" s="5">
        <v>140.645128</v>
      </c>
      <c r="M5829">
        <v>141.43232900000001</v>
      </c>
      <c r="N5829">
        <v>4.0896049999999997</v>
      </c>
      <c r="O5829">
        <v>224.86970600000001</v>
      </c>
      <c r="P5829">
        <v>5.0849500000000001</v>
      </c>
      <c r="Q5829">
        <v>7.225752</v>
      </c>
      <c r="R5829">
        <v>4.7429119999999996</v>
      </c>
      <c r="T5829">
        <v>132.78370000000001</v>
      </c>
      <c r="U5829">
        <v>154.66358299999999</v>
      </c>
      <c r="V5829">
        <v>153.26109</v>
      </c>
      <c r="W5829">
        <v>68.810519999999997</v>
      </c>
      <c r="X5829">
        <v>6.5633509999999999</v>
      </c>
      <c r="Y5829">
        <v>9.0947150000000008</v>
      </c>
      <c r="Z5829">
        <v>9.2256990000000005</v>
      </c>
      <c r="AA5829">
        <v>7.681635</v>
      </c>
      <c r="AB5829">
        <v>7.9069649999999996</v>
      </c>
      <c r="AC5829">
        <v>9.3008830000000007</v>
      </c>
      <c r="AD5829">
        <v>9.2659380000000002</v>
      </c>
      <c r="AE5829">
        <v>20.513553000000002</v>
      </c>
      <c r="AF5829">
        <v>9.6937630000000006</v>
      </c>
      <c r="AG5829">
        <v>4.9341900000000001</v>
      </c>
      <c r="AH5829">
        <v>6.3601000000000001</v>
      </c>
      <c r="AI5829">
        <v>4.5406000000000004</v>
      </c>
      <c r="AK5829">
        <v>127.728917</v>
      </c>
      <c r="AL5829">
        <v>123.22466300000001</v>
      </c>
      <c r="AM5829">
        <v>9.2233370000000008</v>
      </c>
      <c r="AU5829">
        <v>5.1098759999999999</v>
      </c>
      <c r="AV5829">
        <v>232.37909999999999</v>
      </c>
      <c r="AX5829">
        <v>6.6767010000000004</v>
      </c>
      <c r="AY5829">
        <v>7.153486</v>
      </c>
      <c r="AZ5829">
        <v>49.958984000000001</v>
      </c>
      <c r="BA5829">
        <v>47.152093000000001</v>
      </c>
      <c r="BB5829">
        <v>256.71734199999997</v>
      </c>
      <c r="BC5829">
        <v>6.5142280000000001</v>
      </c>
      <c r="BE5829">
        <v>6.4383759999999999</v>
      </c>
      <c r="BF5829">
        <v>5.6411629999999997</v>
      </c>
      <c r="BG5829">
        <v>10.052941000000001</v>
      </c>
      <c r="BH5829">
        <v>6.5593969999999997</v>
      </c>
      <c r="BI5829">
        <v>7.251995</v>
      </c>
      <c r="BJ5829">
        <v>7.2826899999999997</v>
      </c>
      <c r="BK5829">
        <v>6.4415250000000004</v>
      </c>
      <c r="BL5829">
        <v>5.555307</v>
      </c>
      <c r="BM5829">
        <v>6.3041470000000004</v>
      </c>
      <c r="BN5829">
        <v>7.7502069999999996</v>
      </c>
      <c r="BO5829">
        <v>6.5299959999999997</v>
      </c>
      <c r="BP5829">
        <v>5.1147929999999997</v>
      </c>
      <c r="BQ5829">
        <v>60.869692999999998</v>
      </c>
      <c r="BR5829">
        <v>52.571142999999999</v>
      </c>
      <c r="BS5829">
        <v>71.436209000000005</v>
      </c>
      <c r="BT5829">
        <v>8.9099679999999992</v>
      </c>
      <c r="BW5829">
        <v>5.9180999999999999</v>
      </c>
      <c r="BX5829">
        <v>5.2079000000000004</v>
      </c>
      <c r="BY5829">
        <v>5.1009000000000002</v>
      </c>
      <c r="BZ5829">
        <v>7.8727749999999999</v>
      </c>
      <c r="CA5829">
        <v>28.004000000000001</v>
      </c>
      <c r="CB5829">
        <v>8.6309830000000005</v>
      </c>
      <c r="CC5829">
        <v>113.8732</v>
      </c>
      <c r="CD5829">
        <v>61.1813</v>
      </c>
    </row>
    <row r="5830" spans="1:82" x14ac:dyDescent="0.25">
      <c r="A5830" s="2">
        <v>45148</v>
      </c>
      <c r="B5830">
        <v>4.9957609999999999</v>
      </c>
      <c r="C5830">
        <v>4.8833520000000004</v>
      </c>
      <c r="D5830">
        <v>4.937125</v>
      </c>
      <c r="E5830">
        <v>4.762181</v>
      </c>
      <c r="F5830">
        <v>4.7194690000000001</v>
      </c>
      <c r="G5830">
        <v>4.8458329999999998</v>
      </c>
      <c r="H5830">
        <v>119.711071</v>
      </c>
      <c r="I5830">
        <v>107.447957</v>
      </c>
      <c r="K5830">
        <v>122.939904</v>
      </c>
      <c r="L5830" s="5">
        <v>140.426028</v>
      </c>
      <c r="M5830">
        <v>141.11652100000001</v>
      </c>
      <c r="N5830">
        <v>4.0818919999999999</v>
      </c>
      <c r="O5830">
        <v>224.35271399999999</v>
      </c>
      <c r="P5830">
        <v>5.0867370000000003</v>
      </c>
      <c r="Q5830">
        <v>7.3085120000000003</v>
      </c>
      <c r="R5830">
        <v>4.7367270000000001</v>
      </c>
      <c r="T5830">
        <v>133.98820000000001</v>
      </c>
      <c r="U5830">
        <v>157.053381</v>
      </c>
      <c r="V5830">
        <v>155.19867300000001</v>
      </c>
      <c r="W5830">
        <v>69.427324999999996</v>
      </c>
      <c r="X5830">
        <v>6.6107250000000004</v>
      </c>
      <c r="Y5830">
        <v>9.1784960000000009</v>
      </c>
      <c r="Z5830">
        <v>9.3117199999999993</v>
      </c>
      <c r="AA5830">
        <v>7.7340669999999996</v>
      </c>
      <c r="AB5830">
        <v>7.8972619999999996</v>
      </c>
      <c r="AC5830">
        <v>9.2877349999999996</v>
      </c>
      <c r="AD5830">
        <v>9.2423020000000005</v>
      </c>
      <c r="AE5830">
        <v>20.440438</v>
      </c>
      <c r="AF5830">
        <v>9.6798520000000003</v>
      </c>
      <c r="AG5830">
        <v>5.0105500000000003</v>
      </c>
      <c r="AH5830">
        <v>6.4673999999999996</v>
      </c>
      <c r="AI5830">
        <v>4.5768000000000004</v>
      </c>
      <c r="AK5830">
        <v>127.38336200000001</v>
      </c>
      <c r="AL5830">
        <v>124.38515</v>
      </c>
      <c r="AM5830">
        <v>9.1932530000000003</v>
      </c>
      <c r="AU5830">
        <v>5.1068709999999999</v>
      </c>
      <c r="AV5830">
        <v>234.9248</v>
      </c>
      <c r="AX5830">
        <v>6.7656179999999999</v>
      </c>
      <c r="AY5830">
        <v>7.2490209999999999</v>
      </c>
      <c r="AZ5830">
        <v>50.629441</v>
      </c>
      <c r="BA5830">
        <v>47.553446000000001</v>
      </c>
      <c r="BB5830">
        <v>258.25418500000001</v>
      </c>
      <c r="BC5830">
        <v>6.5905399999999998</v>
      </c>
      <c r="BE5830">
        <v>6.5638249999999996</v>
      </c>
      <c r="BF5830">
        <v>5.6982749999999998</v>
      </c>
      <c r="BG5830">
        <v>10.101591000000001</v>
      </c>
      <c r="BH5830">
        <v>6.6206620000000003</v>
      </c>
      <c r="BI5830">
        <v>7.3215089999999998</v>
      </c>
      <c r="BJ5830">
        <v>7.3890330000000004</v>
      </c>
      <c r="BK5830">
        <v>6.4619479999999996</v>
      </c>
      <c r="BL5830">
        <v>5.5477509999999999</v>
      </c>
      <c r="BM5830">
        <v>6.3970209999999996</v>
      </c>
      <c r="BN5830">
        <v>7.8164699999999998</v>
      </c>
      <c r="BO5830">
        <v>6.5827249999999999</v>
      </c>
      <c r="BP5830">
        <v>5.1578619999999997</v>
      </c>
      <c r="BQ5830">
        <v>61.453972</v>
      </c>
      <c r="BR5830">
        <v>53.382424</v>
      </c>
      <c r="BS5830">
        <v>72.059959000000006</v>
      </c>
      <c r="BT5830">
        <v>8.9611339999999995</v>
      </c>
      <c r="BW5830">
        <v>5.9687999999999999</v>
      </c>
      <c r="BX5830">
        <v>5.2873999999999999</v>
      </c>
      <c r="BY5830">
        <v>5.1463000000000001</v>
      </c>
      <c r="BZ5830">
        <v>7.9332929999999999</v>
      </c>
      <c r="CA5830">
        <v>28.169599999999999</v>
      </c>
      <c r="CB5830">
        <v>8.6079659999999993</v>
      </c>
      <c r="CC5830">
        <v>113.65658999999999</v>
      </c>
      <c r="CD5830">
        <v>61.090800000000002</v>
      </c>
    </row>
    <row r="5831" spans="1:82" x14ac:dyDescent="0.25">
      <c r="A5831" s="2">
        <v>45149</v>
      </c>
      <c r="B5831">
        <v>4.9923539999999997</v>
      </c>
      <c r="C5831">
        <v>4.8746970000000003</v>
      </c>
      <c r="D5831">
        <v>4.9204299999999996</v>
      </c>
      <c r="E5831">
        <v>4.746048</v>
      </c>
      <c r="F5831">
        <v>4.7109100000000002</v>
      </c>
      <c r="G5831">
        <v>4.8279889999999996</v>
      </c>
      <c r="H5831">
        <v>119.27917600000001</v>
      </c>
      <c r="I5831">
        <v>107.366692</v>
      </c>
      <c r="K5831">
        <v>122.53442800000001</v>
      </c>
      <c r="L5831" s="5">
        <v>139.811759</v>
      </c>
      <c r="M5831">
        <v>140.19767100000001</v>
      </c>
      <c r="N5831">
        <v>4.0601000000000003</v>
      </c>
      <c r="O5831">
        <v>223.44530599999999</v>
      </c>
      <c r="P5831">
        <v>5.0873590000000002</v>
      </c>
      <c r="Q5831">
        <v>7.193473</v>
      </c>
      <c r="R5831">
        <v>4.7208220000000001</v>
      </c>
      <c r="T5831">
        <v>132.61170000000001</v>
      </c>
      <c r="U5831">
        <v>154.82727600000001</v>
      </c>
      <c r="V5831">
        <v>153.30584300000001</v>
      </c>
      <c r="W5831">
        <v>68.672369000000003</v>
      </c>
      <c r="X5831">
        <v>6.5419049999999999</v>
      </c>
      <c r="Y5831">
        <v>9.0724459999999993</v>
      </c>
      <c r="Z5831">
        <v>9.1932899999999993</v>
      </c>
      <c r="AA5831">
        <v>7.6550399999999996</v>
      </c>
      <c r="AB5831">
        <v>7.9216600000000001</v>
      </c>
      <c r="AC5831">
        <v>9.2564039999999999</v>
      </c>
      <c r="AD5831">
        <v>9.2159209999999998</v>
      </c>
      <c r="AE5831">
        <v>20.361373</v>
      </c>
      <c r="AF5831">
        <v>9.6474539999999998</v>
      </c>
      <c r="AG5831">
        <v>4.9446459999999997</v>
      </c>
      <c r="AH5831">
        <v>6.4218999999999999</v>
      </c>
      <c r="AI5831">
        <v>4.5411000000000001</v>
      </c>
      <c r="AK5831">
        <v>126.679462</v>
      </c>
      <c r="AL5831">
        <v>123.076684</v>
      </c>
      <c r="AM5831">
        <v>9.1542870000000001</v>
      </c>
      <c r="AU5831">
        <v>5.0823590000000003</v>
      </c>
      <c r="AV5831">
        <v>232.85839999999999</v>
      </c>
      <c r="AX5831">
        <v>6.6824490000000001</v>
      </c>
      <c r="AY5831">
        <v>7.1577469999999996</v>
      </c>
      <c r="AZ5831">
        <v>49.995001999999999</v>
      </c>
      <c r="BA5831">
        <v>47.052722000000003</v>
      </c>
      <c r="BB5831">
        <v>255.82122799999999</v>
      </c>
      <c r="BC5831">
        <v>6.5015229999999997</v>
      </c>
      <c r="BE5831">
        <v>6.4406869999999996</v>
      </c>
      <c r="BF5831">
        <v>5.642722</v>
      </c>
      <c r="BG5831">
        <v>10.046049</v>
      </c>
      <c r="BH5831">
        <v>6.5501129999999996</v>
      </c>
      <c r="BI5831">
        <v>7.2416159999999996</v>
      </c>
      <c r="BJ5831">
        <v>7.3244860000000003</v>
      </c>
      <c r="BK5831">
        <v>6.422409</v>
      </c>
      <c r="BL5831">
        <v>5.4868569999999997</v>
      </c>
      <c r="BM5831">
        <v>6.2671270000000003</v>
      </c>
      <c r="BN5831">
        <v>7.7106479999999999</v>
      </c>
      <c r="BO5831">
        <v>6.5003380000000002</v>
      </c>
      <c r="BP5831">
        <v>5.1002179999999999</v>
      </c>
      <c r="BQ5831">
        <v>60.643639</v>
      </c>
      <c r="BR5831">
        <v>52.724539</v>
      </c>
      <c r="BS5831">
        <v>72.060463999999996</v>
      </c>
      <c r="BT5831">
        <v>8.9610400000000006</v>
      </c>
      <c r="BW5831">
        <v>5.8613</v>
      </c>
      <c r="BX5831">
        <v>5.1764999999999999</v>
      </c>
      <c r="BY5831">
        <v>5.0906000000000002</v>
      </c>
      <c r="BZ5831">
        <v>7.8561199999999998</v>
      </c>
      <c r="CA5831">
        <v>27.912199999999999</v>
      </c>
      <c r="CB5831">
        <v>8.5590480000000007</v>
      </c>
      <c r="CC5831">
        <v>114.06778</v>
      </c>
      <c r="CD5831">
        <v>60.758899999999997</v>
      </c>
    </row>
    <row r="5832" spans="1:82" x14ac:dyDescent="0.25">
      <c r="A5832" s="2">
        <v>45152</v>
      </c>
      <c r="B5832">
        <v>4.9914370000000003</v>
      </c>
      <c r="C5832">
        <v>4.8721189999999996</v>
      </c>
      <c r="D5832">
        <v>4.9161149999999996</v>
      </c>
      <c r="E5832">
        <v>4.7418319999999996</v>
      </c>
      <c r="F5832">
        <v>4.7086490000000003</v>
      </c>
      <c r="G5832">
        <v>4.823976</v>
      </c>
      <c r="H5832">
        <v>119.137032</v>
      </c>
      <c r="I5832">
        <v>107.31374099999999</v>
      </c>
      <c r="K5832">
        <v>122.39298700000001</v>
      </c>
      <c r="L5832" s="5">
        <v>139.62097800000001</v>
      </c>
      <c r="M5832">
        <v>139.948654</v>
      </c>
      <c r="N5832">
        <v>4.0543940000000003</v>
      </c>
      <c r="O5832">
        <v>223.40628799999999</v>
      </c>
      <c r="P5832">
        <v>5.0878560000000004</v>
      </c>
      <c r="Q5832">
        <v>7.203195</v>
      </c>
      <c r="R5832">
        <v>4.7167620000000001</v>
      </c>
      <c r="T5832">
        <v>133.21369999999999</v>
      </c>
      <c r="U5832">
        <v>155.144217</v>
      </c>
      <c r="V5832">
        <v>153.563862</v>
      </c>
      <c r="W5832">
        <v>68.776805999999993</v>
      </c>
      <c r="X5832">
        <v>6.5514349999999997</v>
      </c>
      <c r="Y5832">
        <v>9.0963980000000006</v>
      </c>
      <c r="Z5832">
        <v>9.1970530000000004</v>
      </c>
      <c r="AA5832">
        <v>7.661727</v>
      </c>
      <c r="AB5832">
        <v>7.9340359999999999</v>
      </c>
      <c r="AC5832">
        <v>9.2497140000000009</v>
      </c>
      <c r="AD5832">
        <v>9.2098809999999993</v>
      </c>
      <c r="AE5832">
        <v>20.345400999999999</v>
      </c>
      <c r="AF5832">
        <v>9.6404340000000008</v>
      </c>
      <c r="AG5832">
        <v>4.9579930000000001</v>
      </c>
      <c r="AH5832">
        <v>6.4364999999999997</v>
      </c>
      <c r="AI5832">
        <v>4.5444000000000004</v>
      </c>
      <c r="AK5832">
        <v>126.501476</v>
      </c>
      <c r="AL5832">
        <v>123.77327</v>
      </c>
      <c r="AM5832">
        <v>9.1554040000000008</v>
      </c>
      <c r="AU5832">
        <v>5.0734469999999998</v>
      </c>
      <c r="AV5832">
        <v>232.29769999999999</v>
      </c>
      <c r="AX5832">
        <v>6.6938930000000001</v>
      </c>
      <c r="AY5832">
        <v>7.1698040000000001</v>
      </c>
      <c r="AZ5832">
        <v>50.098233999999998</v>
      </c>
      <c r="BA5832">
        <v>47.033954000000001</v>
      </c>
      <c r="BB5832">
        <v>256.07268299999998</v>
      </c>
      <c r="BC5832">
        <v>6.5170190000000003</v>
      </c>
      <c r="BE5832">
        <v>6.4343110000000001</v>
      </c>
      <c r="BF5832">
        <v>5.67469</v>
      </c>
      <c r="BG5832">
        <v>9.9625520000000005</v>
      </c>
      <c r="BH5832">
        <v>6.5626319999999998</v>
      </c>
      <c r="BI5832">
        <v>7.2550790000000003</v>
      </c>
      <c r="BJ5832">
        <v>7.344519</v>
      </c>
      <c r="BK5832">
        <v>6.4424809999999999</v>
      </c>
      <c r="BL5832">
        <v>5.5028160000000002</v>
      </c>
      <c r="BM5832">
        <v>6.2992619999999997</v>
      </c>
      <c r="BN5832">
        <v>7.7129450000000004</v>
      </c>
      <c r="BO5832">
        <v>6.5007869999999999</v>
      </c>
      <c r="BP5832">
        <v>5.1085310000000002</v>
      </c>
      <c r="BQ5832">
        <v>60.766272999999998</v>
      </c>
      <c r="BR5832">
        <v>52.778919999999999</v>
      </c>
      <c r="BS5832">
        <v>71.298418999999996</v>
      </c>
      <c r="BT5832">
        <v>8.8583800000000004</v>
      </c>
      <c r="BW5832">
        <v>5.8650000000000002</v>
      </c>
      <c r="BX5832">
        <v>5.2005999999999997</v>
      </c>
      <c r="BY5832">
        <v>5.0983999999999998</v>
      </c>
      <c r="BZ5832">
        <v>7.867629</v>
      </c>
      <c r="CA5832">
        <v>28.090599999999998</v>
      </c>
      <c r="CB5832">
        <v>8.5486690000000003</v>
      </c>
      <c r="CC5832">
        <v>114.54062999999999</v>
      </c>
      <c r="CD5832">
        <v>60.728700000000003</v>
      </c>
    </row>
    <row r="5833" spans="1:82" x14ac:dyDescent="0.25">
      <c r="A5833" s="2">
        <v>45153</v>
      </c>
      <c r="B5833">
        <v>4.989471</v>
      </c>
      <c r="C5833">
        <v>4.8670730000000004</v>
      </c>
      <c r="D5833">
        <v>4.906987</v>
      </c>
      <c r="E5833">
        <v>4.7328859999999997</v>
      </c>
      <c r="F5833">
        <v>4.7045019999999997</v>
      </c>
      <c r="G5833">
        <v>4.8151869999999999</v>
      </c>
      <c r="H5833">
        <v>118.860512</v>
      </c>
      <c r="I5833">
        <v>107.248593</v>
      </c>
      <c r="K5833">
        <v>122.12337599999999</v>
      </c>
      <c r="L5833" s="5">
        <v>139.22959900000001</v>
      </c>
      <c r="M5833">
        <v>139.41258400000001</v>
      </c>
      <c r="N5833">
        <v>4.0406380000000004</v>
      </c>
      <c r="O5833">
        <v>222.46739199999999</v>
      </c>
      <c r="P5833">
        <v>5.0885249999999997</v>
      </c>
      <c r="Q5833">
        <v>7.1380090000000003</v>
      </c>
      <c r="R5833">
        <v>4.7080419999999998</v>
      </c>
      <c r="T5833">
        <v>132.06559999999999</v>
      </c>
      <c r="U5833">
        <v>153.651297</v>
      </c>
      <c r="V5833">
        <v>152.290932</v>
      </c>
      <c r="W5833">
        <v>68.120896999999999</v>
      </c>
      <c r="X5833">
        <v>6.500928</v>
      </c>
      <c r="Y5833">
        <v>9.0162630000000004</v>
      </c>
      <c r="Z5833">
        <v>9.1165179999999992</v>
      </c>
      <c r="AA5833">
        <v>7.5948719999999996</v>
      </c>
      <c r="AB5833">
        <v>7.8622339999999999</v>
      </c>
      <c r="AC5833">
        <v>9.2326130000000006</v>
      </c>
      <c r="AD5833">
        <v>9.1881950000000003</v>
      </c>
      <c r="AE5833">
        <v>20.258244000000001</v>
      </c>
      <c r="AF5833">
        <v>9.6226380000000002</v>
      </c>
      <c r="AG5833">
        <v>4.9139039999999996</v>
      </c>
      <c r="AH5833">
        <v>6.3887999999999998</v>
      </c>
      <c r="AI5833">
        <v>4.5041000000000002</v>
      </c>
      <c r="AK5833">
        <v>126.114808</v>
      </c>
      <c r="AL5833">
        <v>123.77212</v>
      </c>
      <c r="AM5833">
        <v>9.1249160000000007</v>
      </c>
      <c r="AU5833">
        <v>5.0521950000000002</v>
      </c>
      <c r="AV5833">
        <v>230.36879999999999</v>
      </c>
      <c r="AX5833">
        <v>6.6389370000000003</v>
      </c>
      <c r="AY5833">
        <v>7.1126420000000001</v>
      </c>
      <c r="AZ5833">
        <v>49.670636000000002</v>
      </c>
      <c r="BA5833">
        <v>46.702126999999997</v>
      </c>
      <c r="BB5833">
        <v>254.34662700000001</v>
      </c>
      <c r="BC5833">
        <v>6.473808</v>
      </c>
      <c r="BE5833">
        <v>6.3805690000000004</v>
      </c>
      <c r="BF5833">
        <v>5.6126449999999997</v>
      </c>
      <c r="BG5833">
        <v>9.8988040000000002</v>
      </c>
      <c r="BH5833">
        <v>6.5026070000000002</v>
      </c>
      <c r="BI5833">
        <v>7.1903990000000002</v>
      </c>
      <c r="BJ5833">
        <v>7.2587109999999999</v>
      </c>
      <c r="BK5833">
        <v>6.4034899999999997</v>
      </c>
      <c r="BL5833">
        <v>5.4467869999999996</v>
      </c>
      <c r="BM5833">
        <v>6.2451600000000003</v>
      </c>
      <c r="BN5833">
        <v>7.6483429999999997</v>
      </c>
      <c r="BO5833">
        <v>6.4458989999999998</v>
      </c>
      <c r="BP5833">
        <v>5.0617679999999998</v>
      </c>
      <c r="BQ5833">
        <v>60.294221999999998</v>
      </c>
      <c r="BR5833">
        <v>52.220770000000002</v>
      </c>
      <c r="BS5833">
        <v>71.641578999999993</v>
      </c>
      <c r="BT5833">
        <v>8.9087409999999991</v>
      </c>
      <c r="BW5833">
        <v>5.8284000000000002</v>
      </c>
      <c r="BX5833">
        <v>5.1646999999999998</v>
      </c>
      <c r="BY5833">
        <v>5.0507999999999997</v>
      </c>
      <c r="BZ5833">
        <v>7.8183990000000003</v>
      </c>
      <c r="CA5833">
        <v>27.882200000000001</v>
      </c>
      <c r="CB5833">
        <v>8.5258800000000008</v>
      </c>
      <c r="CC5833">
        <v>113.28082000000001</v>
      </c>
      <c r="CD5833">
        <v>60.545299999999997</v>
      </c>
    </row>
    <row r="5834" spans="1:82" x14ac:dyDescent="0.25">
      <c r="A5834" s="2">
        <v>45154</v>
      </c>
      <c r="B5834">
        <v>4.9913109999999996</v>
      </c>
      <c r="C5834">
        <v>4.8702709999999998</v>
      </c>
      <c r="D5834">
        <v>4.9117519999999999</v>
      </c>
      <c r="E5834">
        <v>4.7375189999999998</v>
      </c>
      <c r="F5834">
        <v>4.7085160000000004</v>
      </c>
      <c r="G5834">
        <v>4.8212219999999997</v>
      </c>
      <c r="H5834">
        <v>118.998915</v>
      </c>
      <c r="I5834">
        <v>107.298574</v>
      </c>
      <c r="K5834">
        <v>122.27059199999999</v>
      </c>
      <c r="L5834" s="5">
        <v>139.42691199999999</v>
      </c>
      <c r="M5834">
        <v>139.66630000000001</v>
      </c>
      <c r="N5834">
        <v>4.0467440000000003</v>
      </c>
      <c r="O5834">
        <v>222.533331</v>
      </c>
      <c r="P5834">
        <v>5.0889870000000004</v>
      </c>
      <c r="Q5834">
        <v>7.1168930000000001</v>
      </c>
      <c r="R5834">
        <v>4.7126489999999999</v>
      </c>
      <c r="T5834">
        <v>132.25049999999999</v>
      </c>
      <c r="U5834">
        <v>153.49767</v>
      </c>
      <c r="V5834">
        <v>152.095271</v>
      </c>
      <c r="W5834">
        <v>68.090621999999996</v>
      </c>
      <c r="X5834">
        <v>6.4968529999999998</v>
      </c>
      <c r="Y5834">
        <v>9.016114</v>
      </c>
      <c r="Z5834">
        <v>9.1178559999999997</v>
      </c>
      <c r="AA5834">
        <v>7.5751039999999996</v>
      </c>
      <c r="AB5834">
        <v>7.839334</v>
      </c>
      <c r="AC5834">
        <v>9.2417599999999993</v>
      </c>
      <c r="AD5834">
        <v>9.1982400000000002</v>
      </c>
      <c r="AE5834">
        <v>20.313939999999999</v>
      </c>
      <c r="AF5834">
        <v>9.6319949999999999</v>
      </c>
      <c r="AG5834">
        <v>4.9142960000000002</v>
      </c>
      <c r="AH5834">
        <v>6.3548</v>
      </c>
      <c r="AI5834">
        <v>4.4911000000000003</v>
      </c>
      <c r="AK5834">
        <v>126.383899</v>
      </c>
      <c r="AL5834">
        <v>122.615953</v>
      </c>
      <c r="AM5834">
        <v>9.1366580000000006</v>
      </c>
      <c r="AU5834">
        <v>5.0541840000000002</v>
      </c>
      <c r="AV5834">
        <v>230.62209999999999</v>
      </c>
      <c r="AX5834">
        <v>6.6322039999999998</v>
      </c>
      <c r="AY5834">
        <v>7.1037359999999996</v>
      </c>
      <c r="AZ5834">
        <v>49.617510000000003</v>
      </c>
      <c r="BA5834">
        <v>46.586731999999998</v>
      </c>
      <c r="BB5834">
        <v>254.10753299999999</v>
      </c>
      <c r="BC5834">
        <v>6.4653970000000003</v>
      </c>
      <c r="BE5834">
        <v>6.3750390000000001</v>
      </c>
      <c r="BF5834">
        <v>5.624708</v>
      </c>
      <c r="BG5834">
        <v>9.8883849999999995</v>
      </c>
      <c r="BH5834">
        <v>6.497541</v>
      </c>
      <c r="BI5834">
        <v>7.1841540000000004</v>
      </c>
      <c r="BJ5834">
        <v>7.2375939999999996</v>
      </c>
      <c r="BK5834">
        <v>6.4068440000000004</v>
      </c>
      <c r="BL5834">
        <v>5.4386279999999996</v>
      </c>
      <c r="BM5834">
        <v>6.2502440000000004</v>
      </c>
      <c r="BN5834">
        <v>7.6359870000000001</v>
      </c>
      <c r="BO5834">
        <v>6.435676</v>
      </c>
      <c r="BP5834">
        <v>5.0575890000000001</v>
      </c>
      <c r="BQ5834">
        <v>60.290357999999998</v>
      </c>
      <c r="BR5834">
        <v>52.154282000000002</v>
      </c>
      <c r="BS5834">
        <v>70.661158</v>
      </c>
      <c r="BT5834">
        <v>8.8061319999999998</v>
      </c>
      <c r="BW5834">
        <v>5.8227000000000002</v>
      </c>
      <c r="BX5834">
        <v>5.1581999999999999</v>
      </c>
      <c r="BY5834">
        <v>5.0476999999999999</v>
      </c>
      <c r="BZ5834">
        <v>7.8150339999999998</v>
      </c>
      <c r="CA5834">
        <v>27.8157</v>
      </c>
      <c r="CB5834">
        <v>8.5427929999999996</v>
      </c>
      <c r="CC5834">
        <v>112.70322</v>
      </c>
      <c r="CD5834">
        <v>60.7241</v>
      </c>
    </row>
    <row r="5835" spans="1:82" x14ac:dyDescent="0.25">
      <c r="A5835" s="2">
        <v>45155</v>
      </c>
      <c r="B5835">
        <v>4.9909720000000002</v>
      </c>
      <c r="C5835">
        <v>4.8666260000000001</v>
      </c>
      <c r="D5835">
        <v>4.9028400000000003</v>
      </c>
      <c r="E5835">
        <v>4.7289979999999998</v>
      </c>
      <c r="F5835">
        <v>4.7055800000000003</v>
      </c>
      <c r="G5835">
        <v>4.8117320000000001</v>
      </c>
      <c r="H5835">
        <v>118.767557</v>
      </c>
      <c r="I5835">
        <v>107.280545</v>
      </c>
      <c r="K5835">
        <v>122.086513</v>
      </c>
      <c r="L5835" s="5">
        <v>139.13948400000001</v>
      </c>
      <c r="M5835">
        <v>139.18814</v>
      </c>
      <c r="N5835">
        <v>4.0351689999999998</v>
      </c>
      <c r="O5835">
        <v>221.67117999999999</v>
      </c>
      <c r="P5835">
        <v>5.0903970000000003</v>
      </c>
      <c r="Q5835">
        <v>6.9361389999999998</v>
      </c>
      <c r="R5835">
        <v>4.7041060000000003</v>
      </c>
      <c r="T5835">
        <v>131.3075</v>
      </c>
      <c r="U5835">
        <v>151.47532799999999</v>
      </c>
      <c r="V5835">
        <v>150.40669</v>
      </c>
      <c r="W5835">
        <v>67.535616000000005</v>
      </c>
      <c r="X5835">
        <v>6.4459730000000004</v>
      </c>
      <c r="Y5835">
        <v>8.9461060000000003</v>
      </c>
      <c r="Z5835">
        <v>9.0047130000000006</v>
      </c>
      <c r="AA5835">
        <v>7.5569379999999997</v>
      </c>
      <c r="AB5835">
        <v>7.7759109999999998</v>
      </c>
      <c r="AC5835">
        <v>9.2241269999999993</v>
      </c>
      <c r="AD5835">
        <v>9.1827520000000007</v>
      </c>
      <c r="AE5835">
        <v>20.248944000000002</v>
      </c>
      <c r="AF5835">
        <v>9.613372</v>
      </c>
      <c r="AG5835">
        <v>4.8811619999999998</v>
      </c>
      <c r="AH5835">
        <v>6.3468999999999998</v>
      </c>
      <c r="AI5835">
        <v>4.4676</v>
      </c>
      <c r="AK5835">
        <v>126.024209</v>
      </c>
      <c r="AL5835">
        <v>121.349788</v>
      </c>
      <c r="AM5835">
        <v>9.1141780000000008</v>
      </c>
      <c r="AU5835">
        <v>5.0404840000000002</v>
      </c>
      <c r="AV5835">
        <v>228.1497</v>
      </c>
      <c r="AX5835">
        <v>6.5584490000000004</v>
      </c>
      <c r="AY5835">
        <v>7.0203170000000004</v>
      </c>
      <c r="AZ5835">
        <v>49.057105999999997</v>
      </c>
      <c r="BA5835">
        <v>46.109983999999997</v>
      </c>
      <c r="BB5835">
        <v>251.66800799999999</v>
      </c>
      <c r="BC5835">
        <v>6.4069390000000004</v>
      </c>
      <c r="BE5835">
        <v>6.2927770000000001</v>
      </c>
      <c r="BF5835">
        <v>5.5915559999999997</v>
      </c>
      <c r="BG5835">
        <v>9.9440380000000008</v>
      </c>
      <c r="BH5835">
        <v>6.4454159999999998</v>
      </c>
      <c r="BI5835">
        <v>7.1198870000000003</v>
      </c>
      <c r="BJ5835">
        <v>7.1668950000000002</v>
      </c>
      <c r="BK5835">
        <v>6.4026180000000004</v>
      </c>
      <c r="BL5835">
        <v>5.3509479999999998</v>
      </c>
      <c r="BM5835">
        <v>6.1362629999999996</v>
      </c>
      <c r="BN5835">
        <v>7.5567149999999996</v>
      </c>
      <c r="BO5835">
        <v>6.3664050000000003</v>
      </c>
      <c r="BP5835">
        <v>5.0028790000000001</v>
      </c>
      <c r="BQ5835">
        <v>59.768659999999997</v>
      </c>
      <c r="BR5835">
        <v>51.646642999999997</v>
      </c>
      <c r="BS5835">
        <v>70.470395999999994</v>
      </c>
      <c r="BT5835">
        <v>8.7929820000000003</v>
      </c>
      <c r="BW5835">
        <v>5.7667999999999999</v>
      </c>
      <c r="BX5835">
        <v>5.0655000000000001</v>
      </c>
      <c r="BY5835">
        <v>5.0038</v>
      </c>
      <c r="BZ5835">
        <v>7.7544560000000002</v>
      </c>
      <c r="CA5835">
        <v>27.472899999999999</v>
      </c>
      <c r="CB5835">
        <v>8.5161110000000004</v>
      </c>
      <c r="CC5835">
        <v>112.01508</v>
      </c>
      <c r="CD5835">
        <v>60.399099999999997</v>
      </c>
    </row>
    <row r="5836" spans="1:82" x14ac:dyDescent="0.25">
      <c r="A5836" s="2">
        <v>45156</v>
      </c>
      <c r="B5836">
        <v>4.9938880000000001</v>
      </c>
      <c r="C5836">
        <v>4.8725269999999998</v>
      </c>
      <c r="D5836">
        <v>4.913767</v>
      </c>
      <c r="E5836">
        <v>4.7396739999999999</v>
      </c>
      <c r="F5836">
        <v>4.7117620000000002</v>
      </c>
      <c r="G5836">
        <v>4.8237839999999998</v>
      </c>
      <c r="H5836">
        <v>119.07881399999999</v>
      </c>
      <c r="I5836">
        <v>107.39258700000001</v>
      </c>
      <c r="K5836">
        <v>122.446681</v>
      </c>
      <c r="L5836" s="5">
        <v>139.65914799999999</v>
      </c>
      <c r="M5836">
        <v>139.93260000000001</v>
      </c>
      <c r="N5836">
        <v>4.0520440000000004</v>
      </c>
      <c r="O5836">
        <v>222.48795999999999</v>
      </c>
      <c r="P5836">
        <v>5.090846</v>
      </c>
      <c r="Q5836">
        <v>6.9117410000000001</v>
      </c>
      <c r="R5836">
        <v>4.7145279999999996</v>
      </c>
      <c r="T5836">
        <v>130.44759999999999</v>
      </c>
      <c r="U5836">
        <v>150.94283300000001</v>
      </c>
      <c r="V5836">
        <v>149.79602600000001</v>
      </c>
      <c r="W5836">
        <v>67.150658000000007</v>
      </c>
      <c r="X5836">
        <v>6.415133</v>
      </c>
      <c r="Y5836">
        <v>8.8846240000000005</v>
      </c>
      <c r="Z5836">
        <v>8.9418530000000001</v>
      </c>
      <c r="AA5836">
        <v>7.5279550000000004</v>
      </c>
      <c r="AB5836">
        <v>7.7785479999999998</v>
      </c>
      <c r="AC5836">
        <v>9.2449119999999994</v>
      </c>
      <c r="AD5836">
        <v>9.2073219999999996</v>
      </c>
      <c r="AE5836">
        <v>20.338567999999999</v>
      </c>
      <c r="AF5836">
        <v>9.6347210000000008</v>
      </c>
      <c r="AG5836">
        <v>4.8691459999999998</v>
      </c>
      <c r="AH5836">
        <v>6.3102999999999998</v>
      </c>
      <c r="AI5836">
        <v>4.452</v>
      </c>
      <c r="AK5836">
        <v>126.562967</v>
      </c>
      <c r="AL5836">
        <v>120.838272</v>
      </c>
      <c r="AM5836">
        <v>9.1440000000000001</v>
      </c>
      <c r="AU5836">
        <v>5.060308</v>
      </c>
      <c r="AV5836">
        <v>225.12200000000001</v>
      </c>
      <c r="AX5836">
        <v>6.5314610000000002</v>
      </c>
      <c r="AY5836">
        <v>6.993671</v>
      </c>
      <c r="AZ5836">
        <v>48.872821999999999</v>
      </c>
      <c r="BA5836">
        <v>45.849190999999998</v>
      </c>
      <c r="BB5836">
        <v>249.92331899999999</v>
      </c>
      <c r="BC5836">
        <v>6.3700270000000003</v>
      </c>
      <c r="BE5836">
        <v>6.231611</v>
      </c>
      <c r="BF5836">
        <v>5.5852820000000003</v>
      </c>
      <c r="BG5836">
        <v>9.9276239999999998</v>
      </c>
      <c r="BH5836">
        <v>6.4068969999999998</v>
      </c>
      <c r="BI5836">
        <v>7.0774220000000003</v>
      </c>
      <c r="BJ5836">
        <v>7.1072230000000003</v>
      </c>
      <c r="BK5836">
        <v>6.3382160000000001</v>
      </c>
      <c r="BL5836">
        <v>5.318791</v>
      </c>
      <c r="BM5836">
        <v>6.1557279999999999</v>
      </c>
      <c r="BN5836">
        <v>7.4913730000000003</v>
      </c>
      <c r="BO5836">
        <v>6.3199180000000004</v>
      </c>
      <c r="BP5836">
        <v>4.9717510000000003</v>
      </c>
      <c r="BQ5836">
        <v>59.388339000000002</v>
      </c>
      <c r="BR5836">
        <v>51.432954000000002</v>
      </c>
      <c r="BS5836">
        <v>70.033484000000001</v>
      </c>
      <c r="BT5836">
        <v>8.7282390000000003</v>
      </c>
      <c r="BW5836">
        <v>5.7172000000000001</v>
      </c>
      <c r="BX5836">
        <v>5.0730000000000004</v>
      </c>
      <c r="BY5836">
        <v>4.9737999999999998</v>
      </c>
      <c r="BZ5836">
        <v>7.7091839999999996</v>
      </c>
      <c r="CA5836">
        <v>27.301100000000002</v>
      </c>
      <c r="CB5836">
        <v>8.5539050000000003</v>
      </c>
      <c r="CC5836">
        <v>112.039</v>
      </c>
      <c r="CD5836">
        <v>60.714799999999997</v>
      </c>
    </row>
    <row r="5837" spans="1:82" x14ac:dyDescent="0.25">
      <c r="A5837" s="2">
        <v>45159</v>
      </c>
      <c r="B5837">
        <v>4.9906689999999996</v>
      </c>
      <c r="C5837">
        <v>4.8641519999999998</v>
      </c>
      <c r="D5837">
        <v>4.89778</v>
      </c>
      <c r="E5837">
        <v>4.7240279999999997</v>
      </c>
      <c r="F5837">
        <v>4.7031679999999998</v>
      </c>
      <c r="G5837">
        <v>4.8060099999999997</v>
      </c>
      <c r="H5837">
        <v>118.657775</v>
      </c>
      <c r="I5837">
        <v>107.312934</v>
      </c>
      <c r="K5837">
        <v>122.06760300000001</v>
      </c>
      <c r="L5837" s="5">
        <v>139.09689299999999</v>
      </c>
      <c r="M5837">
        <v>139.098287</v>
      </c>
      <c r="N5837">
        <v>4.0313239999999997</v>
      </c>
      <c r="O5837">
        <v>221.58669399999999</v>
      </c>
      <c r="P5837">
        <v>5.090732</v>
      </c>
      <c r="Q5837">
        <v>6.8979309999999998</v>
      </c>
      <c r="R5837">
        <v>4.6990910000000001</v>
      </c>
      <c r="T5837">
        <v>130.6883</v>
      </c>
      <c r="U5837">
        <v>151.36782199999999</v>
      </c>
      <c r="V5837">
        <v>150.13468800000001</v>
      </c>
      <c r="W5837">
        <v>67.205530999999993</v>
      </c>
      <c r="X5837">
        <v>6.4076909999999998</v>
      </c>
      <c r="Y5837">
        <v>8.9045319999999997</v>
      </c>
      <c r="Z5837">
        <v>8.9452949999999998</v>
      </c>
      <c r="AA5837">
        <v>7.5434890000000001</v>
      </c>
      <c r="AB5837">
        <v>7.7730069999999998</v>
      </c>
      <c r="AC5837">
        <v>9.2157370000000007</v>
      </c>
      <c r="AD5837">
        <v>9.1826100000000004</v>
      </c>
      <c r="AE5837">
        <v>20.251968000000002</v>
      </c>
      <c r="AF5837">
        <v>9.6044800000000006</v>
      </c>
      <c r="AG5837">
        <v>4.8830989999999996</v>
      </c>
      <c r="AH5837">
        <v>6.3383000000000003</v>
      </c>
      <c r="AI5837">
        <v>4.4553000000000003</v>
      </c>
      <c r="AK5837">
        <v>125.85129999999999</v>
      </c>
      <c r="AL5837">
        <v>121.81350399999999</v>
      </c>
      <c r="AM5837">
        <v>9.0996469999999992</v>
      </c>
      <c r="AU5837">
        <v>5.0392390000000002</v>
      </c>
      <c r="AV5837">
        <v>223.93819999999999</v>
      </c>
      <c r="AX5837">
        <v>6.5416129999999999</v>
      </c>
      <c r="AY5837">
        <v>7.0092489999999996</v>
      </c>
      <c r="AZ5837">
        <v>48.985917000000001</v>
      </c>
      <c r="BA5837">
        <v>45.930515999999997</v>
      </c>
      <c r="BB5837">
        <v>249.685013</v>
      </c>
      <c r="BC5837">
        <v>6.3691259999999996</v>
      </c>
      <c r="BE5837">
        <v>6.2591460000000003</v>
      </c>
      <c r="BF5837">
        <v>5.5800960000000002</v>
      </c>
      <c r="BG5837">
        <v>10.000666000000001</v>
      </c>
      <c r="BH5837">
        <v>6.4062770000000002</v>
      </c>
      <c r="BI5837">
        <v>7.081912</v>
      </c>
      <c r="BJ5837">
        <v>7.099494</v>
      </c>
      <c r="BK5837">
        <v>6.3587470000000001</v>
      </c>
      <c r="BL5837">
        <v>5.3151120000000001</v>
      </c>
      <c r="BM5837">
        <v>6.1762579999999998</v>
      </c>
      <c r="BN5837">
        <v>7.470059</v>
      </c>
      <c r="BO5837">
        <v>6.3116320000000004</v>
      </c>
      <c r="BP5837">
        <v>4.9671529999999997</v>
      </c>
      <c r="BQ5837">
        <v>59.337181999999999</v>
      </c>
      <c r="BR5837">
        <v>51.650433</v>
      </c>
      <c r="BS5837">
        <v>70.122320000000002</v>
      </c>
      <c r="BT5837">
        <v>8.7438979999999997</v>
      </c>
      <c r="BW5837">
        <v>5.7796000000000003</v>
      </c>
      <c r="BX5837">
        <v>5.0834000000000001</v>
      </c>
      <c r="BY5837">
        <v>4.9760999999999997</v>
      </c>
      <c r="BZ5837">
        <v>7.7206780000000004</v>
      </c>
      <c r="CA5837">
        <v>27.2422</v>
      </c>
      <c r="CB5837">
        <v>8.5066439999999997</v>
      </c>
      <c r="CC5837">
        <v>112.42891</v>
      </c>
      <c r="CD5837">
        <v>60.42</v>
      </c>
    </row>
    <row r="5838" spans="1:82" x14ac:dyDescent="0.25">
      <c r="A5838" s="2">
        <v>45160</v>
      </c>
      <c r="B5838">
        <v>4.9920859999999996</v>
      </c>
      <c r="C5838">
        <v>4.8675730000000001</v>
      </c>
      <c r="D5838">
        <v>4.9056870000000004</v>
      </c>
      <c r="E5838">
        <v>4.7318490000000004</v>
      </c>
      <c r="F5838">
        <v>4.70634</v>
      </c>
      <c r="G5838">
        <v>4.8143760000000002</v>
      </c>
      <c r="H5838">
        <v>118.845129</v>
      </c>
      <c r="I5838">
        <v>107.35291599999999</v>
      </c>
      <c r="K5838">
        <v>122.33334499999999</v>
      </c>
      <c r="L5838" s="5">
        <v>139.50038699999999</v>
      </c>
      <c r="M5838">
        <v>139.761449</v>
      </c>
      <c r="N5838">
        <v>4.0488869999999997</v>
      </c>
      <c r="O5838">
        <v>222.88107500000001</v>
      </c>
      <c r="P5838">
        <v>5.0925799999999999</v>
      </c>
      <c r="Q5838">
        <v>6.9413220000000004</v>
      </c>
      <c r="R5838">
        <v>4.7066049999999997</v>
      </c>
      <c r="T5838">
        <v>131.54490000000001</v>
      </c>
      <c r="U5838">
        <v>152.63917699999999</v>
      </c>
      <c r="V5838">
        <v>151.24880200000001</v>
      </c>
      <c r="W5838">
        <v>67.664422999999999</v>
      </c>
      <c r="X5838">
        <v>6.4342629999999996</v>
      </c>
      <c r="Y5838">
        <v>8.9566379999999999</v>
      </c>
      <c r="Z5838">
        <v>9.009836</v>
      </c>
      <c r="AA5838">
        <v>7.5958259999999997</v>
      </c>
      <c r="AB5838">
        <v>7.7600340000000001</v>
      </c>
      <c r="AC5838">
        <v>9.2306509999999999</v>
      </c>
      <c r="AD5838">
        <v>9.2043669999999995</v>
      </c>
      <c r="AE5838">
        <v>20.334589000000001</v>
      </c>
      <c r="AF5838">
        <v>9.6199999999999992</v>
      </c>
      <c r="AG5838">
        <v>4.9227449999999999</v>
      </c>
      <c r="AH5838">
        <v>6.3623000000000003</v>
      </c>
      <c r="AI5838">
        <v>4.4703999999999997</v>
      </c>
      <c r="AK5838">
        <v>126.422776</v>
      </c>
      <c r="AL5838">
        <v>122.587773</v>
      </c>
      <c r="AM5838">
        <v>9.1382410000000007</v>
      </c>
      <c r="AU5838">
        <v>5.0625799999999996</v>
      </c>
      <c r="AV5838">
        <v>225.82900000000001</v>
      </c>
      <c r="AX5838">
        <v>6.5935839999999999</v>
      </c>
      <c r="AY5838">
        <v>7.0627870000000001</v>
      </c>
      <c r="AZ5838">
        <v>49.356538999999998</v>
      </c>
      <c r="BA5838">
        <v>46.230251000000003</v>
      </c>
      <c r="BB5838">
        <v>251.51669000000001</v>
      </c>
      <c r="BC5838">
        <v>6.4069250000000002</v>
      </c>
      <c r="BE5838">
        <v>6.2905879999999996</v>
      </c>
      <c r="BF5838">
        <v>5.583399</v>
      </c>
      <c r="BG5838">
        <v>10.043085</v>
      </c>
      <c r="BH5838">
        <v>6.4488989999999999</v>
      </c>
      <c r="BI5838">
        <v>7.1307099999999997</v>
      </c>
      <c r="BJ5838">
        <v>7.1246320000000001</v>
      </c>
      <c r="BK5838">
        <v>6.4045839999999998</v>
      </c>
      <c r="BL5838">
        <v>5.3606499999999997</v>
      </c>
      <c r="BM5838">
        <v>6.3162719999999997</v>
      </c>
      <c r="BN5838">
        <v>7.5214999999999996</v>
      </c>
      <c r="BO5838">
        <v>6.3514200000000001</v>
      </c>
      <c r="BP5838">
        <v>5.0055969999999999</v>
      </c>
      <c r="BQ5838">
        <v>59.661687999999998</v>
      </c>
      <c r="BR5838">
        <v>51.961129</v>
      </c>
      <c r="BS5838">
        <v>70.916887000000003</v>
      </c>
      <c r="BT5838">
        <v>8.8333490000000001</v>
      </c>
      <c r="BW5838">
        <v>5.8021000000000003</v>
      </c>
      <c r="BX5838">
        <v>5.1840999999999999</v>
      </c>
      <c r="BY5838">
        <v>5.0098000000000003</v>
      </c>
      <c r="BZ5838">
        <v>7.7615920000000003</v>
      </c>
      <c r="CA5838">
        <v>27.6389</v>
      </c>
      <c r="CB5838">
        <v>8.5411099999999998</v>
      </c>
      <c r="CC5838">
        <v>112.63594000000001</v>
      </c>
      <c r="CD5838">
        <v>60.642800000000001</v>
      </c>
    </row>
    <row r="5839" spans="1:82" x14ac:dyDescent="0.25">
      <c r="A5839" s="2">
        <v>45161</v>
      </c>
      <c r="B5839">
        <v>4.9999669999999998</v>
      </c>
      <c r="C5839">
        <v>4.8835040000000003</v>
      </c>
      <c r="D5839">
        <v>4.9325089999999996</v>
      </c>
      <c r="E5839">
        <v>4.7580080000000002</v>
      </c>
      <c r="F5839">
        <v>4.7215160000000003</v>
      </c>
      <c r="G5839">
        <v>4.8421919999999998</v>
      </c>
      <c r="H5839">
        <v>119.53004900000001</v>
      </c>
      <c r="I5839">
        <v>107.585121</v>
      </c>
      <c r="K5839">
        <v>123.108638</v>
      </c>
      <c r="L5839" s="5">
        <v>140.606416</v>
      </c>
      <c r="M5839">
        <v>141.273833</v>
      </c>
      <c r="N5839">
        <v>4.0855249999999996</v>
      </c>
      <c r="O5839">
        <v>224.44852900000001</v>
      </c>
      <c r="P5839">
        <v>5.0935709999999998</v>
      </c>
      <c r="Q5839">
        <v>6.9650319999999999</v>
      </c>
      <c r="R5839">
        <v>4.7322439999999997</v>
      </c>
      <c r="T5839">
        <v>131.73589999999999</v>
      </c>
      <c r="U5839">
        <v>152.86487700000001</v>
      </c>
      <c r="V5839">
        <v>151.55715699999999</v>
      </c>
      <c r="W5839">
        <v>67.935505000000006</v>
      </c>
      <c r="X5839">
        <v>6.4720050000000002</v>
      </c>
      <c r="Y5839">
        <v>8.9924710000000001</v>
      </c>
      <c r="Z5839">
        <v>9.0709079999999993</v>
      </c>
      <c r="AA5839">
        <v>7.5837529999999997</v>
      </c>
      <c r="AB5839">
        <v>7.8187110000000004</v>
      </c>
      <c r="AC5839">
        <v>9.2810249999999996</v>
      </c>
      <c r="AD5839">
        <v>9.2625299999999999</v>
      </c>
      <c r="AE5839">
        <v>20.527004999999999</v>
      </c>
      <c r="AF5839">
        <v>9.6726229999999997</v>
      </c>
      <c r="AG5839">
        <v>4.9290500000000002</v>
      </c>
      <c r="AH5839">
        <v>6.3270999999999997</v>
      </c>
      <c r="AI5839">
        <v>4.4726999999999997</v>
      </c>
      <c r="AK5839">
        <v>127.61720200000001</v>
      </c>
      <c r="AL5839">
        <v>122.88633400000001</v>
      </c>
      <c r="AM5839">
        <v>9.2165959999999991</v>
      </c>
      <c r="AU5839">
        <v>5.105912</v>
      </c>
      <c r="AV5839">
        <v>226.35980000000001</v>
      </c>
      <c r="AX5839">
        <v>6.6091170000000004</v>
      </c>
      <c r="AY5839">
        <v>7.0768680000000002</v>
      </c>
      <c r="AZ5839">
        <v>49.452793</v>
      </c>
      <c r="BA5839">
        <v>46.341315999999999</v>
      </c>
      <c r="BB5839">
        <v>251.59501900000001</v>
      </c>
      <c r="BC5839">
        <v>6.4263630000000003</v>
      </c>
      <c r="BE5839">
        <v>6.28878</v>
      </c>
      <c r="BF5839">
        <v>5.6123649999999996</v>
      </c>
      <c r="BG5839">
        <v>9.9049379999999996</v>
      </c>
      <c r="BH5839">
        <v>6.4795749999999996</v>
      </c>
      <c r="BI5839">
        <v>7.1599389999999996</v>
      </c>
      <c r="BJ5839">
        <v>7.1333529999999996</v>
      </c>
      <c r="BK5839">
        <v>6.4752609999999997</v>
      </c>
      <c r="BL5839">
        <v>5.3794230000000001</v>
      </c>
      <c r="BM5839">
        <v>6.3603319999999997</v>
      </c>
      <c r="BN5839">
        <v>7.549639</v>
      </c>
      <c r="BO5839">
        <v>6.3737709999999996</v>
      </c>
      <c r="BP5839">
        <v>5.0380180000000001</v>
      </c>
      <c r="BQ5839">
        <v>60.043523</v>
      </c>
      <c r="BR5839">
        <v>52.025421999999999</v>
      </c>
      <c r="BS5839">
        <v>71.241145000000003</v>
      </c>
      <c r="BT5839">
        <v>8.8737030000000008</v>
      </c>
      <c r="BW5839">
        <v>5.7744999999999997</v>
      </c>
      <c r="BX5839">
        <v>5.2215999999999996</v>
      </c>
      <c r="BY5839">
        <v>5.0292000000000003</v>
      </c>
      <c r="BZ5839">
        <v>7.7875310000000004</v>
      </c>
      <c r="CA5839">
        <v>27.8371</v>
      </c>
      <c r="CB5839">
        <v>8.6175390000000007</v>
      </c>
      <c r="CC5839">
        <v>113.69786999999999</v>
      </c>
      <c r="CD5839">
        <v>61.076900000000002</v>
      </c>
    </row>
    <row r="5840" spans="1:82" x14ac:dyDescent="0.25">
      <c r="A5840" s="2">
        <v>45162</v>
      </c>
      <c r="B5840">
        <v>5.0020559999999996</v>
      </c>
      <c r="C5840">
        <v>4.8857169999999996</v>
      </c>
      <c r="D5840">
        <v>4.9345720000000002</v>
      </c>
      <c r="E5840">
        <v>4.759938</v>
      </c>
      <c r="F5840">
        <v>4.7226169999999996</v>
      </c>
      <c r="G5840">
        <v>4.8432170000000001</v>
      </c>
      <c r="H5840">
        <v>119.608484</v>
      </c>
      <c r="I5840">
        <v>107.59635</v>
      </c>
      <c r="K5840">
        <v>123.096586</v>
      </c>
      <c r="L5840" s="5">
        <v>140.59201200000001</v>
      </c>
      <c r="M5840">
        <v>141.250204</v>
      </c>
      <c r="N5840">
        <v>4.085064</v>
      </c>
      <c r="O5840">
        <v>223.80364499999999</v>
      </c>
      <c r="P5840">
        <v>5.0944710000000004</v>
      </c>
      <c r="Q5840">
        <v>6.9015360000000001</v>
      </c>
      <c r="R5840">
        <v>4.7341620000000004</v>
      </c>
      <c r="T5840">
        <v>130.83969999999999</v>
      </c>
      <c r="U5840">
        <v>151.63029299999999</v>
      </c>
      <c r="V5840">
        <v>150.611535</v>
      </c>
      <c r="W5840">
        <v>67.679061000000004</v>
      </c>
      <c r="X5840">
        <v>6.4554980000000004</v>
      </c>
      <c r="Y5840">
        <v>8.9538499999999992</v>
      </c>
      <c r="Z5840">
        <v>9.0240480000000005</v>
      </c>
      <c r="AA5840">
        <v>7.5533609999999998</v>
      </c>
      <c r="AB5840">
        <v>7.7448819999999996</v>
      </c>
      <c r="AC5840">
        <v>9.2831430000000008</v>
      </c>
      <c r="AD5840">
        <v>9.2622800000000005</v>
      </c>
      <c r="AE5840">
        <v>20.50498</v>
      </c>
      <c r="AF5840">
        <v>9.6748510000000003</v>
      </c>
      <c r="AG5840">
        <v>4.8945829999999999</v>
      </c>
      <c r="AH5840">
        <v>6.3292000000000002</v>
      </c>
      <c r="AI5840">
        <v>4.4635999999999996</v>
      </c>
      <c r="AK5840">
        <v>127.623766</v>
      </c>
      <c r="AL5840">
        <v>122.181387</v>
      </c>
      <c r="AM5840">
        <v>9.2148570000000003</v>
      </c>
      <c r="AU5840">
        <v>5.1036000000000001</v>
      </c>
      <c r="AV5840">
        <v>224.7064</v>
      </c>
      <c r="AX5840">
        <v>6.5693159999999997</v>
      </c>
      <c r="AY5840">
        <v>7.0321559999999996</v>
      </c>
      <c r="AZ5840">
        <v>49.118673999999999</v>
      </c>
      <c r="BA5840">
        <v>46.170623999999997</v>
      </c>
      <c r="BB5840">
        <v>250.17146</v>
      </c>
      <c r="BC5840">
        <v>6.3884949999999998</v>
      </c>
      <c r="BE5840">
        <v>6.239922</v>
      </c>
      <c r="BF5840">
        <v>5.6368999999999998</v>
      </c>
      <c r="BG5840">
        <v>9.9334959999999999</v>
      </c>
      <c r="BH5840">
        <v>6.4545450000000004</v>
      </c>
      <c r="BI5840">
        <v>7.1282480000000001</v>
      </c>
      <c r="BJ5840">
        <v>7.1461399999999999</v>
      </c>
      <c r="BK5840">
        <v>6.4336799999999998</v>
      </c>
      <c r="BL5840">
        <v>5.3517200000000003</v>
      </c>
      <c r="BM5840">
        <v>6.20756</v>
      </c>
      <c r="BN5840">
        <v>7.5247070000000003</v>
      </c>
      <c r="BO5840">
        <v>6.3521549999999998</v>
      </c>
      <c r="BP5840">
        <v>5.0182270000000004</v>
      </c>
      <c r="BQ5840">
        <v>59.769668000000003</v>
      </c>
      <c r="BR5840">
        <v>51.798355000000001</v>
      </c>
      <c r="BS5840">
        <v>71.583549000000005</v>
      </c>
      <c r="BT5840">
        <v>8.9169610000000006</v>
      </c>
      <c r="BW5840">
        <v>5.7173999999999996</v>
      </c>
      <c r="BX5840">
        <v>5.0968999999999998</v>
      </c>
      <c r="BY5840">
        <v>5.0095999999999998</v>
      </c>
      <c r="BZ5840">
        <v>7.7568060000000001</v>
      </c>
      <c r="CA5840">
        <v>27.540199999999999</v>
      </c>
      <c r="CB5840">
        <v>8.6194629999999997</v>
      </c>
      <c r="CC5840">
        <v>112.6236</v>
      </c>
      <c r="CD5840">
        <v>61.206899999999997</v>
      </c>
    </row>
    <row r="5841" spans="1:82" x14ac:dyDescent="0.25">
      <c r="A5841" s="2">
        <v>45163</v>
      </c>
      <c r="B5841">
        <v>4.9984089999999997</v>
      </c>
      <c r="C5841">
        <v>4.8779969999999997</v>
      </c>
      <c r="D5841">
        <v>4.9234809999999998</v>
      </c>
      <c r="E5841">
        <v>4.7492780000000003</v>
      </c>
      <c r="F5841">
        <v>4.714893</v>
      </c>
      <c r="G5841">
        <v>4.8314539999999999</v>
      </c>
      <c r="H5841">
        <v>119.356438</v>
      </c>
      <c r="I5841">
        <v>107.49018</v>
      </c>
      <c r="K5841">
        <v>122.774181</v>
      </c>
      <c r="L5841" s="5">
        <v>140.16994800000001</v>
      </c>
      <c r="M5841">
        <v>140.79101800000001</v>
      </c>
      <c r="N5841">
        <v>4.0720879999999999</v>
      </c>
      <c r="O5841">
        <v>222.90911700000001</v>
      </c>
      <c r="P5841">
        <v>5.0956659999999996</v>
      </c>
      <c r="Q5841">
        <v>6.895689</v>
      </c>
      <c r="R5841">
        <v>4.7235800000000001</v>
      </c>
      <c r="T5841">
        <v>130.92619999999999</v>
      </c>
      <c r="U5841">
        <v>151.77392800000001</v>
      </c>
      <c r="V5841">
        <v>150.72944100000001</v>
      </c>
      <c r="W5841">
        <v>67.654169999999993</v>
      </c>
      <c r="X5841">
        <v>6.4634980000000004</v>
      </c>
      <c r="Y5841">
        <v>8.9581739999999996</v>
      </c>
      <c r="Z5841">
        <v>9.0114009999999993</v>
      </c>
      <c r="AA5841">
        <v>7.5600160000000001</v>
      </c>
      <c r="AB5841">
        <v>7.8220109999999998</v>
      </c>
      <c r="AC5841">
        <v>9.2624650000000006</v>
      </c>
      <c r="AD5841">
        <v>9.2396440000000002</v>
      </c>
      <c r="AE5841">
        <v>20.447429</v>
      </c>
      <c r="AF5841">
        <v>9.6533820000000006</v>
      </c>
      <c r="AG5841">
        <v>4.8970890000000002</v>
      </c>
      <c r="AH5841">
        <v>6.33</v>
      </c>
      <c r="AI5841">
        <v>4.4739000000000004</v>
      </c>
      <c r="AK5841">
        <v>127.24141299999999</v>
      </c>
      <c r="AL5841">
        <v>122.773882</v>
      </c>
      <c r="AM5841">
        <v>9.2069469999999995</v>
      </c>
      <c r="AU5841">
        <v>5.086722</v>
      </c>
      <c r="AV5841">
        <v>223.83690000000001</v>
      </c>
      <c r="AX5841">
        <v>6.5724320000000001</v>
      </c>
      <c r="AY5841">
        <v>7.0369299999999999</v>
      </c>
      <c r="AZ5841">
        <v>49.161884000000001</v>
      </c>
      <c r="BA5841">
        <v>46.180421000000003</v>
      </c>
      <c r="BB5841">
        <v>250.31518399999999</v>
      </c>
      <c r="BC5841">
        <v>6.3878830000000004</v>
      </c>
      <c r="BE5841">
        <v>6.2418329999999997</v>
      </c>
      <c r="BF5841">
        <v>5.6601340000000002</v>
      </c>
      <c r="BG5841">
        <v>9.9727549999999994</v>
      </c>
      <c r="BH5841">
        <v>6.4508210000000004</v>
      </c>
      <c r="BI5841">
        <v>7.1229170000000002</v>
      </c>
      <c r="BJ5841">
        <v>7.1283609999999999</v>
      </c>
      <c r="BK5841">
        <v>6.4096630000000001</v>
      </c>
      <c r="BL5841">
        <v>5.355353</v>
      </c>
      <c r="BM5841">
        <v>6.1674179999999996</v>
      </c>
      <c r="BN5841">
        <v>7.5178789999999998</v>
      </c>
      <c r="BO5841">
        <v>6.3495249999999999</v>
      </c>
      <c r="BP5841">
        <v>5.0139300000000002</v>
      </c>
      <c r="BQ5841">
        <v>59.718995999999997</v>
      </c>
      <c r="BR5841">
        <v>51.889660999999997</v>
      </c>
      <c r="BS5841">
        <v>70.859229999999997</v>
      </c>
      <c r="BT5841">
        <v>8.8062050000000003</v>
      </c>
      <c r="BW5841">
        <v>5.7236000000000002</v>
      </c>
      <c r="BX5841">
        <v>5.0644999999999998</v>
      </c>
      <c r="BY5841">
        <v>5.0076999999999998</v>
      </c>
      <c r="BZ5841">
        <v>7.7573939999999997</v>
      </c>
      <c r="CA5841">
        <v>27.498200000000001</v>
      </c>
      <c r="CB5841">
        <v>8.5951690000000003</v>
      </c>
      <c r="CC5841">
        <v>113.6532</v>
      </c>
      <c r="CD5841">
        <v>60.960799999999999</v>
      </c>
    </row>
    <row r="5842" spans="1:82" x14ac:dyDescent="0.25">
      <c r="A5842" s="2">
        <v>45166</v>
      </c>
      <c r="T5842">
        <v>132.27119999999999</v>
      </c>
      <c r="AH5842">
        <v>6.4432</v>
      </c>
      <c r="AI5842">
        <v>4.5151000000000003</v>
      </c>
      <c r="AV5842">
        <v>226.21190000000001</v>
      </c>
      <c r="BW5842">
        <v>5.7674000000000003</v>
      </c>
      <c r="BX5842">
        <v>5.1536</v>
      </c>
      <c r="BY5842">
        <v>5.0523999999999996</v>
      </c>
      <c r="CA5842">
        <v>27.827100000000002</v>
      </c>
      <c r="CC5842">
        <v>114.39673999999999</v>
      </c>
      <c r="CD5842">
        <v>60.970100000000002</v>
      </c>
    </row>
    <row r="5843" spans="1:82" x14ac:dyDescent="0.25">
      <c r="A5843" s="2">
        <v>45167</v>
      </c>
      <c r="B5843">
        <v>4.9991450000000004</v>
      </c>
      <c r="C5843">
        <v>4.8807119999999999</v>
      </c>
      <c r="D5843">
        <v>4.9303739999999996</v>
      </c>
      <c r="E5843">
        <v>4.7558230000000004</v>
      </c>
      <c r="F5843">
        <v>4.7165290000000004</v>
      </c>
      <c r="G5843">
        <v>4.837351</v>
      </c>
      <c r="H5843">
        <v>119.491606</v>
      </c>
      <c r="I5843">
        <v>107.519409</v>
      </c>
      <c r="K5843">
        <v>123.01738</v>
      </c>
      <c r="L5843" s="5">
        <v>140.55074099999999</v>
      </c>
      <c r="M5843">
        <v>141.35685599999999</v>
      </c>
      <c r="N5843">
        <v>4.0850039999999996</v>
      </c>
      <c r="O5843">
        <v>223.92158599999999</v>
      </c>
      <c r="P5843">
        <v>5.096298</v>
      </c>
      <c r="Q5843">
        <v>7.0163000000000002</v>
      </c>
      <c r="R5843">
        <v>4.7298299999999998</v>
      </c>
      <c r="T5843">
        <v>133.429</v>
      </c>
      <c r="U5843">
        <v>155.003803</v>
      </c>
      <c r="V5843">
        <v>153.90587500000001</v>
      </c>
      <c r="W5843">
        <v>68.905213000000003</v>
      </c>
      <c r="X5843">
        <v>6.5822409999999998</v>
      </c>
      <c r="Y5843">
        <v>9.1282139999999998</v>
      </c>
      <c r="Z5843">
        <v>9.1847899999999996</v>
      </c>
      <c r="AA5843">
        <v>7.6975490000000004</v>
      </c>
      <c r="AB5843">
        <v>7.925319</v>
      </c>
      <c r="AC5843">
        <v>9.2766120000000001</v>
      </c>
      <c r="AD5843">
        <v>9.2577850000000002</v>
      </c>
      <c r="AE5843">
        <v>20.503361000000002</v>
      </c>
      <c r="AF5843">
        <v>9.6682330000000007</v>
      </c>
      <c r="AG5843">
        <v>4.9986949999999997</v>
      </c>
      <c r="AH5843">
        <v>6.4904999999999999</v>
      </c>
      <c r="AI5843">
        <v>4.5791000000000004</v>
      </c>
      <c r="AK5843">
        <v>127.570105</v>
      </c>
      <c r="AL5843">
        <v>125.73457000000001</v>
      </c>
      <c r="AM5843">
        <v>9.2273350000000001</v>
      </c>
      <c r="AU5843">
        <v>5.1059080000000003</v>
      </c>
      <c r="AV5843">
        <v>229.33500000000001</v>
      </c>
      <c r="AX5843">
        <v>6.7159849999999999</v>
      </c>
      <c r="AY5843">
        <v>7.1874219999999998</v>
      </c>
      <c r="AZ5843">
        <v>50.178075</v>
      </c>
      <c r="BA5843">
        <v>47.230806999999999</v>
      </c>
      <c r="BB5843">
        <v>255.87688600000001</v>
      </c>
      <c r="BC5843">
        <v>6.5274039999999998</v>
      </c>
      <c r="BE5843">
        <v>6.3974789999999997</v>
      </c>
      <c r="BF5843">
        <v>5.7084970000000004</v>
      </c>
      <c r="BG5843">
        <v>10.111670999999999</v>
      </c>
      <c r="BH5843">
        <v>6.573385</v>
      </c>
      <c r="BI5843">
        <v>7.2597329999999998</v>
      </c>
      <c r="BJ5843">
        <v>7.2716370000000001</v>
      </c>
      <c r="BK5843">
        <v>6.4877000000000002</v>
      </c>
      <c r="BL5843">
        <v>5.4780579999999999</v>
      </c>
      <c r="BM5843">
        <v>6.3543750000000001</v>
      </c>
      <c r="BN5843">
        <v>7.6860900000000001</v>
      </c>
      <c r="BO5843">
        <v>6.4889070000000002</v>
      </c>
      <c r="BP5843">
        <v>5.116447</v>
      </c>
      <c r="BQ5843">
        <v>60.919775999999999</v>
      </c>
      <c r="BR5843">
        <v>52.922362</v>
      </c>
      <c r="BS5843">
        <v>72.019807999999998</v>
      </c>
      <c r="BT5843">
        <v>8.9426279999999991</v>
      </c>
      <c r="BW5843">
        <v>5.8334000000000001</v>
      </c>
      <c r="BX5843">
        <v>5.218</v>
      </c>
      <c r="BY5843">
        <v>5.1013999999999999</v>
      </c>
      <c r="BZ5843">
        <v>7.891305</v>
      </c>
      <c r="CA5843">
        <v>28.1629</v>
      </c>
      <c r="CB5843">
        <v>8.6163559999999997</v>
      </c>
      <c r="CC5843">
        <v>115.43772</v>
      </c>
      <c r="CD5843">
        <v>61.2742</v>
      </c>
    </row>
    <row r="5844" spans="1:82" x14ac:dyDescent="0.25">
      <c r="A5844" s="2">
        <v>45168</v>
      </c>
      <c r="B5844">
        <v>4.9991649999999996</v>
      </c>
      <c r="C5844">
        <v>4.8798310000000003</v>
      </c>
      <c r="D5844">
        <v>4.9278380000000004</v>
      </c>
      <c r="E5844">
        <v>4.7536240000000003</v>
      </c>
      <c r="F5844">
        <v>4.7145770000000002</v>
      </c>
      <c r="G5844">
        <v>4.8330500000000001</v>
      </c>
      <c r="H5844">
        <v>119.38961500000001</v>
      </c>
      <c r="I5844">
        <v>107.497078</v>
      </c>
      <c r="K5844">
        <v>122.945447</v>
      </c>
      <c r="L5844" s="5">
        <v>140.445348</v>
      </c>
      <c r="M5844">
        <v>141.194593</v>
      </c>
      <c r="N5844">
        <v>4.0817860000000001</v>
      </c>
      <c r="O5844">
        <v>223.90206499999999</v>
      </c>
      <c r="P5844">
        <v>5.0967460000000004</v>
      </c>
      <c r="Q5844">
        <v>7.0119119999999997</v>
      </c>
      <c r="R5844">
        <v>4.7273019999999999</v>
      </c>
      <c r="T5844">
        <v>133.10239999999999</v>
      </c>
      <c r="U5844">
        <v>154.603928</v>
      </c>
      <c r="V5844">
        <v>153.55479600000001</v>
      </c>
      <c r="W5844">
        <v>68.781789000000003</v>
      </c>
      <c r="X5844">
        <v>6.5620039999999999</v>
      </c>
      <c r="Y5844">
        <v>9.1106839999999991</v>
      </c>
      <c r="Z5844">
        <v>9.1770879999999995</v>
      </c>
      <c r="AA5844">
        <v>7.6863140000000003</v>
      </c>
      <c r="AB5844">
        <v>7.9442539999999999</v>
      </c>
      <c r="AC5844">
        <v>9.2718019999999992</v>
      </c>
      <c r="AD5844">
        <v>9.2472960000000004</v>
      </c>
      <c r="AE5844">
        <v>20.452138999999999</v>
      </c>
      <c r="AF5844">
        <v>9.6631820000000008</v>
      </c>
      <c r="AG5844">
        <v>4.9880950000000004</v>
      </c>
      <c r="AH5844">
        <v>6.4961000000000002</v>
      </c>
      <c r="AI5844">
        <v>4.5563000000000002</v>
      </c>
      <c r="AK5844">
        <v>127.455218</v>
      </c>
      <c r="AL5844">
        <v>125.85024799999999</v>
      </c>
      <c r="AM5844">
        <v>9.2057559999999992</v>
      </c>
      <c r="AU5844">
        <v>5.1014419999999996</v>
      </c>
      <c r="AV5844">
        <v>228.12039999999999</v>
      </c>
      <c r="AX5844">
        <v>6.6985409999999996</v>
      </c>
      <c r="AY5844">
        <v>7.1706849999999998</v>
      </c>
      <c r="AZ5844">
        <v>50.042786</v>
      </c>
      <c r="BA5844">
        <v>47.218088999999999</v>
      </c>
      <c r="BB5844">
        <v>256.03163000000001</v>
      </c>
      <c r="BC5844">
        <v>6.5132089999999998</v>
      </c>
      <c r="BE5844">
        <v>6.3670650000000002</v>
      </c>
      <c r="BF5844">
        <v>5.7031010000000002</v>
      </c>
      <c r="BG5844">
        <v>10.152483999999999</v>
      </c>
      <c r="BH5844">
        <v>6.5625159999999996</v>
      </c>
      <c r="BI5844">
        <v>7.2459319999999998</v>
      </c>
      <c r="BJ5844">
        <v>7.2662880000000003</v>
      </c>
      <c r="BK5844">
        <v>6.4625399999999997</v>
      </c>
      <c r="BL5844">
        <v>5.4798559999999998</v>
      </c>
      <c r="BM5844">
        <v>6.3500430000000003</v>
      </c>
      <c r="BN5844">
        <v>7.6949370000000004</v>
      </c>
      <c r="BO5844">
        <v>6.4971730000000001</v>
      </c>
      <c r="BP5844">
        <v>5.1061509999999997</v>
      </c>
      <c r="BQ5844">
        <v>60.741733000000004</v>
      </c>
      <c r="BR5844">
        <v>52.858058999999997</v>
      </c>
      <c r="BS5844">
        <v>72.360919999999993</v>
      </c>
      <c r="BT5844">
        <v>8.9868880000000004</v>
      </c>
      <c r="BW5844">
        <v>5.8132999999999999</v>
      </c>
      <c r="BX5844">
        <v>5.2022000000000004</v>
      </c>
      <c r="BY5844">
        <v>5.0936000000000003</v>
      </c>
      <c r="BZ5844">
        <v>7.8902970000000003</v>
      </c>
      <c r="CA5844">
        <v>28.137899999999998</v>
      </c>
      <c r="CB5844">
        <v>8.6077510000000004</v>
      </c>
      <c r="CC5844">
        <v>115.22057</v>
      </c>
      <c r="CD5844">
        <v>61.063000000000002</v>
      </c>
    </row>
    <row r="5845" spans="1:82" x14ac:dyDescent="0.25">
      <c r="A5845" s="2">
        <v>45169</v>
      </c>
      <c r="B5845">
        <v>5.0064060000000001</v>
      </c>
      <c r="C5845">
        <v>4.8927440000000004</v>
      </c>
      <c r="D5845">
        <v>4.9472550000000002</v>
      </c>
      <c r="E5845">
        <v>4.77264</v>
      </c>
      <c r="F5845">
        <v>4.7262230000000001</v>
      </c>
      <c r="G5845">
        <v>4.8519709999999998</v>
      </c>
      <c r="H5845">
        <v>119.88253</v>
      </c>
      <c r="I5845">
        <v>107.666611</v>
      </c>
      <c r="K5845">
        <v>123.452372</v>
      </c>
      <c r="L5845" s="5">
        <v>141.137472</v>
      </c>
      <c r="M5845">
        <v>142.072969</v>
      </c>
      <c r="N5845">
        <v>4.1021080000000003</v>
      </c>
      <c r="O5845">
        <v>224.557817</v>
      </c>
      <c r="P5845">
        <v>5.0982859999999999</v>
      </c>
      <c r="Q5845">
        <v>6.9967829999999998</v>
      </c>
      <c r="R5845">
        <v>4.7458369999999999</v>
      </c>
      <c r="T5845">
        <v>133.5634</v>
      </c>
      <c r="U5845">
        <v>153.952439</v>
      </c>
      <c r="V5845">
        <v>153.17492899999999</v>
      </c>
      <c r="W5845">
        <v>68.643659999999997</v>
      </c>
      <c r="X5845">
        <v>6.5541859999999996</v>
      </c>
      <c r="Y5845">
        <v>9.0734469999999998</v>
      </c>
      <c r="Z5845">
        <v>9.1303149999999995</v>
      </c>
      <c r="AA5845">
        <v>7.6770170000000002</v>
      </c>
      <c r="AB5845">
        <v>7.9125889999999997</v>
      </c>
      <c r="AC5845">
        <v>9.3071780000000004</v>
      </c>
      <c r="AD5845">
        <v>9.2877930000000006</v>
      </c>
      <c r="AE5845">
        <v>20.582184000000002</v>
      </c>
      <c r="AF5845">
        <v>9.6998540000000002</v>
      </c>
      <c r="AG5845">
        <v>4.969824</v>
      </c>
      <c r="AH5845">
        <v>6.4218000000000002</v>
      </c>
      <c r="AI5845">
        <v>4.5465999999999998</v>
      </c>
      <c r="AK5845">
        <v>128.17968999999999</v>
      </c>
      <c r="AL5845">
        <v>125.479158</v>
      </c>
      <c r="AM5845">
        <v>9.2602039999999999</v>
      </c>
      <c r="AU5845">
        <v>5.1231689999999999</v>
      </c>
      <c r="AV5845">
        <v>230.6009</v>
      </c>
      <c r="AX5845">
        <v>6.678439</v>
      </c>
      <c r="AY5845">
        <v>7.1495639999999998</v>
      </c>
      <c r="AZ5845">
        <v>49.868499</v>
      </c>
      <c r="BA5845">
        <v>47.338596000000003</v>
      </c>
      <c r="BB5845">
        <v>256.56492300000002</v>
      </c>
      <c r="BC5845">
        <v>6.5110250000000001</v>
      </c>
      <c r="BE5845">
        <v>6.3267300000000004</v>
      </c>
      <c r="BF5845">
        <v>5.669441</v>
      </c>
      <c r="BG5845">
        <v>10.141814999999999</v>
      </c>
      <c r="BH5845">
        <v>6.5427299999999997</v>
      </c>
      <c r="BI5845">
        <v>7.2267939999999999</v>
      </c>
      <c r="BJ5845">
        <v>7.2511789999999996</v>
      </c>
      <c r="BK5845">
        <v>6.4311189999999998</v>
      </c>
      <c r="BL5845">
        <v>5.4739040000000001</v>
      </c>
      <c r="BM5845">
        <v>6.3515560000000004</v>
      </c>
      <c r="BN5845">
        <v>7.7264530000000002</v>
      </c>
      <c r="BO5845">
        <v>6.5185399999999998</v>
      </c>
      <c r="BP5845">
        <v>5.0923319999999999</v>
      </c>
      <c r="BQ5845">
        <v>60.693089999999998</v>
      </c>
      <c r="BR5845">
        <v>52.525129999999997</v>
      </c>
      <c r="BS5845">
        <v>72.998872000000006</v>
      </c>
      <c r="BT5845">
        <v>9.0598010000000002</v>
      </c>
      <c r="BW5845">
        <v>5.8114999999999997</v>
      </c>
      <c r="BX5845">
        <v>5.2060000000000004</v>
      </c>
      <c r="BY5845">
        <v>5.0842999999999998</v>
      </c>
      <c r="BZ5845">
        <v>7.8755850000000001</v>
      </c>
      <c r="CA5845">
        <v>28.339200000000002</v>
      </c>
      <c r="CB5845">
        <v>8.6542309999999993</v>
      </c>
      <c r="CC5845">
        <v>115.97011000000001</v>
      </c>
      <c r="CD5845">
        <v>61.2742</v>
      </c>
    </row>
    <row r="5846" spans="1:82" x14ac:dyDescent="0.25">
      <c r="A5846" s="2">
        <v>45170</v>
      </c>
      <c r="B5846">
        <v>5.0065059999999999</v>
      </c>
      <c r="C5846">
        <v>4.8899280000000003</v>
      </c>
      <c r="D5846">
        <v>4.9377300000000002</v>
      </c>
      <c r="E5846">
        <v>4.7634100000000004</v>
      </c>
      <c r="F5846">
        <v>4.723249</v>
      </c>
      <c r="G5846">
        <v>4.8404309999999997</v>
      </c>
      <c r="H5846">
        <v>119.654343</v>
      </c>
      <c r="I5846">
        <v>107.62820000000001</v>
      </c>
      <c r="K5846">
        <v>123.16101</v>
      </c>
      <c r="L5846" s="5">
        <v>140.67349200000001</v>
      </c>
      <c r="M5846">
        <v>141.26826500000001</v>
      </c>
      <c r="N5846">
        <v>4.0823020000000003</v>
      </c>
      <c r="O5846">
        <v>223.374224</v>
      </c>
      <c r="P5846">
        <v>5.0987340000000003</v>
      </c>
      <c r="Q5846">
        <v>7.0195530000000002</v>
      </c>
      <c r="R5846">
        <v>4.7366299999999999</v>
      </c>
      <c r="T5846">
        <v>132.66909999999999</v>
      </c>
      <c r="U5846">
        <v>153.43249299999999</v>
      </c>
      <c r="V5846">
        <v>152.699105</v>
      </c>
      <c r="W5846">
        <v>68.637392000000006</v>
      </c>
      <c r="X5846">
        <v>6.5553429999999997</v>
      </c>
      <c r="Y5846">
        <v>9.0679470000000002</v>
      </c>
      <c r="Z5846">
        <v>9.1438799999999993</v>
      </c>
      <c r="AA5846">
        <v>7.6598050000000004</v>
      </c>
      <c r="AB5846">
        <v>7.9290459999999996</v>
      </c>
      <c r="AC5846">
        <v>9.289085</v>
      </c>
      <c r="AD5846">
        <v>9.2640759999999993</v>
      </c>
      <c r="AE5846">
        <v>20.486543000000001</v>
      </c>
      <c r="AF5846">
        <v>9.6807449999999999</v>
      </c>
      <c r="AG5846">
        <v>4.9576580000000003</v>
      </c>
      <c r="AH5846">
        <v>6.3865999999999996</v>
      </c>
      <c r="AI5846">
        <v>4.5359999999999996</v>
      </c>
      <c r="AK5846">
        <v>127.539378</v>
      </c>
      <c r="AL5846">
        <v>124.690659</v>
      </c>
      <c r="AM5846">
        <v>9.2329469999999993</v>
      </c>
      <c r="AU5846">
        <v>5.0956739999999998</v>
      </c>
      <c r="AV5846">
        <v>230.55459999999999</v>
      </c>
      <c r="AX5846">
        <v>6.657286</v>
      </c>
      <c r="AY5846">
        <v>7.1304499999999997</v>
      </c>
      <c r="AZ5846">
        <v>49.698323000000002</v>
      </c>
      <c r="BA5846">
        <v>47.257075999999998</v>
      </c>
      <c r="BB5846">
        <v>256.19320699999997</v>
      </c>
      <c r="BC5846">
        <v>6.5065790000000003</v>
      </c>
      <c r="BE5846">
        <v>6.2696870000000002</v>
      </c>
      <c r="BF5846">
        <v>5.6429749999999999</v>
      </c>
      <c r="BG5846">
        <v>10.335262999999999</v>
      </c>
      <c r="BH5846">
        <v>6.5401619999999996</v>
      </c>
      <c r="BI5846">
        <v>7.2263279999999996</v>
      </c>
      <c r="BJ5846">
        <v>7.2490709999999998</v>
      </c>
      <c r="BK5846">
        <v>6.4649000000000001</v>
      </c>
      <c r="BL5846">
        <v>5.455622</v>
      </c>
      <c r="BM5846">
        <v>6.3523630000000004</v>
      </c>
      <c r="BN5846">
        <v>7.7194479999999999</v>
      </c>
      <c r="BO5846">
        <v>6.5118260000000001</v>
      </c>
      <c r="BP5846">
        <v>5.0882699999999996</v>
      </c>
      <c r="BQ5846">
        <v>60.770786999999999</v>
      </c>
      <c r="BR5846">
        <v>52.401403000000002</v>
      </c>
      <c r="BS5846">
        <v>73.529786000000001</v>
      </c>
      <c r="BT5846">
        <v>9.1477470000000007</v>
      </c>
      <c r="BW5846">
        <v>5.6607000000000003</v>
      </c>
      <c r="BX5846">
        <v>5.2111000000000001</v>
      </c>
      <c r="BY5846">
        <v>5.0837000000000003</v>
      </c>
      <c r="BZ5846">
        <v>7.8757700000000002</v>
      </c>
      <c r="CA5846">
        <v>28.175899999999999</v>
      </c>
      <c r="CB5846">
        <v>8.6141690000000004</v>
      </c>
      <c r="CC5846">
        <v>116.75631</v>
      </c>
      <c r="CD5846">
        <v>61.107100000000003</v>
      </c>
    </row>
    <row r="5847" spans="1:82" x14ac:dyDescent="0.25">
      <c r="A5847" s="2">
        <v>45173</v>
      </c>
      <c r="B5847">
        <v>5.0046270000000002</v>
      </c>
      <c r="C5847">
        <v>4.8848989999999999</v>
      </c>
      <c r="D5847">
        <v>4.9287979999999996</v>
      </c>
      <c r="E5847">
        <v>4.754632</v>
      </c>
      <c r="F5847">
        <v>4.7171269999999996</v>
      </c>
      <c r="G5847">
        <v>4.8292739999999998</v>
      </c>
      <c r="H5847">
        <v>119.38997500000001</v>
      </c>
      <c r="I5847">
        <v>107.54470499999999</v>
      </c>
      <c r="K5847">
        <v>122.850522</v>
      </c>
      <c r="L5847" s="5">
        <v>140.226101</v>
      </c>
      <c r="M5847">
        <v>140.674263</v>
      </c>
      <c r="N5847">
        <v>4.067736</v>
      </c>
      <c r="O5847">
        <v>222.934865</v>
      </c>
      <c r="P5847">
        <v>5.0987939999999998</v>
      </c>
      <c r="Q5847">
        <v>7.0323799999999999</v>
      </c>
      <c r="R5847">
        <v>4.727811</v>
      </c>
      <c r="T5847">
        <v>132.5376</v>
      </c>
      <c r="U5847">
        <v>153.33093600000001</v>
      </c>
      <c r="V5847">
        <v>152.48624799999999</v>
      </c>
      <c r="W5847">
        <v>68.623977999999994</v>
      </c>
      <c r="X5847">
        <v>6.5442520000000002</v>
      </c>
      <c r="Y5847">
        <v>9.0725189999999998</v>
      </c>
      <c r="Z5847">
        <v>9.1501190000000001</v>
      </c>
      <c r="AA5847">
        <v>7.6462510000000004</v>
      </c>
      <c r="AB5847">
        <v>7.9287910000000004</v>
      </c>
      <c r="AC5847">
        <v>9.2728389999999994</v>
      </c>
      <c r="AD5847">
        <v>9.2500940000000007</v>
      </c>
      <c r="AE5847">
        <v>20.423341000000001</v>
      </c>
      <c r="AF5847">
        <v>9.6641189999999995</v>
      </c>
      <c r="AG5847">
        <v>4.9549589999999997</v>
      </c>
      <c r="AH5847">
        <v>6.3773999999999997</v>
      </c>
      <c r="AI5847">
        <v>4.5153999999999996</v>
      </c>
      <c r="AK5847">
        <v>127.150327</v>
      </c>
      <c r="AL5847">
        <v>124.6742</v>
      </c>
      <c r="AU5847">
        <v>5.0741509999999996</v>
      </c>
      <c r="AV5847">
        <v>230.87010000000001</v>
      </c>
      <c r="AX5847">
        <v>6.6483549999999996</v>
      </c>
      <c r="AY5847">
        <v>7.1213990000000003</v>
      </c>
      <c r="AZ5847">
        <v>49.621724</v>
      </c>
      <c r="BA5847">
        <v>47.216619999999999</v>
      </c>
      <c r="BB5847">
        <v>255.642661</v>
      </c>
      <c r="BC5847">
        <v>6.4996130000000001</v>
      </c>
      <c r="BE5847">
        <v>6.2836020000000001</v>
      </c>
      <c r="BF5847">
        <v>5.6266290000000003</v>
      </c>
      <c r="BG5847">
        <v>10.339626000000001</v>
      </c>
      <c r="BH5847">
        <v>6.534624</v>
      </c>
      <c r="BI5847">
        <v>7.2242839999999999</v>
      </c>
      <c r="BJ5847">
        <v>7.2436389999999999</v>
      </c>
      <c r="BK5847">
        <v>6.4655959999999997</v>
      </c>
      <c r="BL5847">
        <v>5.4592840000000002</v>
      </c>
      <c r="BM5847">
        <v>6.3819970000000001</v>
      </c>
      <c r="BN5847">
        <v>7.7198200000000003</v>
      </c>
      <c r="BO5847">
        <v>6.5161210000000001</v>
      </c>
      <c r="BP5847">
        <v>5.0853479999999998</v>
      </c>
      <c r="BQ5847">
        <v>60.749099000000001</v>
      </c>
      <c r="BR5847">
        <v>52.270865000000001</v>
      </c>
      <c r="BS5847">
        <v>74.287220000000005</v>
      </c>
      <c r="BT5847">
        <v>9.210547</v>
      </c>
      <c r="BW5847">
        <v>5.6788999999999996</v>
      </c>
      <c r="BX5847">
        <v>5.2342000000000004</v>
      </c>
      <c r="BY5847">
        <v>5.0819999999999999</v>
      </c>
      <c r="BZ5847">
        <v>7.8587360000000004</v>
      </c>
      <c r="CA5847">
        <v>28.1538</v>
      </c>
      <c r="CB5847">
        <v>8.5885440000000006</v>
      </c>
      <c r="CC5847" t="s">
        <v>81</v>
      </c>
      <c r="CD5847">
        <v>60.921399999999998</v>
      </c>
    </row>
    <row r="5848" spans="1:82" x14ac:dyDescent="0.25">
      <c r="A5848" s="2">
        <v>45174</v>
      </c>
      <c r="B5848">
        <v>5.0041630000000001</v>
      </c>
      <c r="C5848">
        <v>4.8831439999999997</v>
      </c>
      <c r="D5848">
        <v>4.9244890000000003</v>
      </c>
      <c r="E5848">
        <v>4.7503120000000001</v>
      </c>
      <c r="F5848">
        <v>4.7148789999999998</v>
      </c>
      <c r="G5848">
        <v>4.8236600000000003</v>
      </c>
      <c r="H5848">
        <v>119.255284</v>
      </c>
      <c r="I5848">
        <v>107.539451</v>
      </c>
      <c r="K5848">
        <v>122.760749</v>
      </c>
      <c r="L5848" s="5">
        <v>140.07052200000001</v>
      </c>
      <c r="M5848">
        <v>140.37405699999999</v>
      </c>
      <c r="N5848">
        <v>4.0592969999999999</v>
      </c>
      <c r="O5848">
        <v>222.58925400000001</v>
      </c>
      <c r="P5848">
        <v>5.0999059999999998</v>
      </c>
      <c r="Q5848">
        <v>7.0294949999999998</v>
      </c>
      <c r="R5848">
        <v>4.723465</v>
      </c>
      <c r="T5848">
        <v>132.0924</v>
      </c>
      <c r="U5848">
        <v>152.94825399999999</v>
      </c>
      <c r="V5848">
        <v>151.96164300000001</v>
      </c>
      <c r="W5848">
        <v>68.469678000000002</v>
      </c>
      <c r="X5848">
        <v>6.520537</v>
      </c>
      <c r="Y5848">
        <v>9.0546070000000007</v>
      </c>
      <c r="Z5848">
        <v>9.1383690000000009</v>
      </c>
      <c r="AA5848">
        <v>7.624403</v>
      </c>
      <c r="AB5848">
        <v>7.8686389999999999</v>
      </c>
      <c r="AC5848">
        <v>9.2644269999999995</v>
      </c>
      <c r="AD5848">
        <v>9.2380720000000007</v>
      </c>
      <c r="AE5848">
        <v>20.378698</v>
      </c>
      <c r="AF5848">
        <v>9.6552439999999997</v>
      </c>
      <c r="AG5848">
        <v>4.9553190000000003</v>
      </c>
      <c r="AH5848">
        <v>6.3307000000000002</v>
      </c>
      <c r="AI5848">
        <v>4.5027999999999997</v>
      </c>
      <c r="AK5848">
        <v>126.861577</v>
      </c>
      <c r="AL5848">
        <v>124.695984</v>
      </c>
      <c r="AM5848">
        <v>9.2093070000000008</v>
      </c>
      <c r="AN5848">
        <v>4.9983000000000004</v>
      </c>
      <c r="AU5848">
        <v>5.0645629999999997</v>
      </c>
      <c r="AV5848">
        <v>229.3383</v>
      </c>
      <c r="AX5848">
        <v>6.6256769999999996</v>
      </c>
      <c r="AY5848">
        <v>7.0986849999999997</v>
      </c>
      <c r="AZ5848">
        <v>49.470492</v>
      </c>
      <c r="BA5848">
        <v>46.963191000000002</v>
      </c>
      <c r="BB5848">
        <v>254.922743</v>
      </c>
      <c r="BC5848">
        <v>6.4714470000000004</v>
      </c>
      <c r="BE5848">
        <v>6.2534979999999996</v>
      </c>
      <c r="BF5848">
        <v>5.5842070000000001</v>
      </c>
      <c r="BG5848">
        <v>10.496886999999999</v>
      </c>
      <c r="BH5848">
        <v>6.5196449999999997</v>
      </c>
      <c r="BI5848">
        <v>7.2105940000000004</v>
      </c>
      <c r="BJ5848">
        <v>7.2397109999999998</v>
      </c>
      <c r="BK5848">
        <v>6.4576650000000004</v>
      </c>
      <c r="BL5848">
        <v>5.4374339999999997</v>
      </c>
      <c r="BM5848">
        <v>6.4004149999999997</v>
      </c>
      <c r="BN5848">
        <v>7.6921160000000004</v>
      </c>
      <c r="BO5848">
        <v>6.4939929999999997</v>
      </c>
      <c r="BP5848">
        <v>5.0729119999999996</v>
      </c>
      <c r="BQ5848">
        <v>60.536600999999997</v>
      </c>
      <c r="BR5848">
        <v>52.052430999999999</v>
      </c>
      <c r="BS5848">
        <v>74.437123999999997</v>
      </c>
      <c r="BT5848">
        <v>9.2199760000000008</v>
      </c>
      <c r="BW5848">
        <v>5.7366999999999999</v>
      </c>
      <c r="BX5848">
        <v>5.2407000000000004</v>
      </c>
      <c r="BY5848">
        <v>5.0702999999999996</v>
      </c>
      <c r="BZ5848">
        <v>7.8270850000000003</v>
      </c>
      <c r="CA5848">
        <v>28.015999999999998</v>
      </c>
      <c r="CB5848">
        <v>8.567971</v>
      </c>
      <c r="CC5848">
        <v>116.69152</v>
      </c>
      <c r="CD5848">
        <v>60.779800000000002</v>
      </c>
    </row>
    <row r="5849" spans="1:82" x14ac:dyDescent="0.25">
      <c r="A5849" s="2">
        <v>45175</v>
      </c>
      <c r="B5849">
        <v>5.0003570000000002</v>
      </c>
      <c r="C5849">
        <v>4.8748500000000003</v>
      </c>
      <c r="D5849">
        <v>4.9118579999999996</v>
      </c>
      <c r="E5849">
        <v>4.7378600000000004</v>
      </c>
      <c r="F5849">
        <v>4.7063699999999997</v>
      </c>
      <c r="G5849">
        <v>4.8101729999999998</v>
      </c>
      <c r="H5849">
        <v>118.949083</v>
      </c>
      <c r="I5849">
        <v>107.421603</v>
      </c>
      <c r="K5849">
        <v>122.373779</v>
      </c>
      <c r="L5849" s="5">
        <v>139.539851</v>
      </c>
      <c r="M5849">
        <v>139.72765799999999</v>
      </c>
      <c r="N5849">
        <v>4.0454509999999999</v>
      </c>
      <c r="O5849">
        <v>222.21346399999999</v>
      </c>
      <c r="P5849">
        <v>5.0999119999999998</v>
      </c>
      <c r="Q5849">
        <v>7.0148650000000004</v>
      </c>
      <c r="R5849">
        <v>4.7112280000000002</v>
      </c>
      <c r="T5849">
        <v>131.8374</v>
      </c>
      <c r="U5849">
        <v>151.84127000000001</v>
      </c>
      <c r="V5849">
        <v>151.06076300000001</v>
      </c>
      <c r="W5849">
        <v>68.092782999999997</v>
      </c>
      <c r="X5849">
        <v>6.5007520000000003</v>
      </c>
      <c r="Y5849">
        <v>8.9803300000000004</v>
      </c>
      <c r="Z5849">
        <v>9.1031220000000008</v>
      </c>
      <c r="AA5849">
        <v>7.5814110000000001</v>
      </c>
      <c r="AB5849">
        <v>7.8382670000000001</v>
      </c>
      <c r="AC5849">
        <v>9.2402449999999998</v>
      </c>
      <c r="AD5849">
        <v>9.2164289999999998</v>
      </c>
      <c r="AE5849">
        <v>20.304697999999998</v>
      </c>
      <c r="AF5849">
        <v>9.6303540000000005</v>
      </c>
      <c r="AG5849">
        <v>4.9258040000000003</v>
      </c>
      <c r="AH5849">
        <v>6.2122000000000002</v>
      </c>
      <c r="AI5849">
        <v>4.4916</v>
      </c>
      <c r="AK5849">
        <v>126.480261</v>
      </c>
      <c r="AL5849">
        <v>122.777413</v>
      </c>
      <c r="AM5849">
        <v>9.1831990000000001</v>
      </c>
      <c r="AN5849">
        <v>4.9896399999999996</v>
      </c>
      <c r="AO5849">
        <v>4.9875509999999998</v>
      </c>
      <c r="AU5849">
        <v>5.0419790000000004</v>
      </c>
      <c r="AV5849">
        <v>227.43190000000001</v>
      </c>
      <c r="AX5849">
        <v>6.5877309999999998</v>
      </c>
      <c r="AY5849">
        <v>7.0537510000000001</v>
      </c>
      <c r="AZ5849">
        <v>49.176285</v>
      </c>
      <c r="BA5849">
        <v>46.688397999999999</v>
      </c>
      <c r="BB5849">
        <v>253.33233100000001</v>
      </c>
      <c r="BC5849">
        <v>6.4440249999999999</v>
      </c>
      <c r="BE5849">
        <v>6.1384509999999999</v>
      </c>
      <c r="BF5849">
        <v>5.5640749999999999</v>
      </c>
      <c r="BG5849">
        <v>10.506809000000001</v>
      </c>
      <c r="BH5849">
        <v>6.4860189999999998</v>
      </c>
      <c r="BI5849">
        <v>7.1708270000000001</v>
      </c>
      <c r="BJ5849">
        <v>7.1646239999999999</v>
      </c>
      <c r="BK5849">
        <v>6.4068459999999998</v>
      </c>
      <c r="BL5849">
        <v>5.4434719999999999</v>
      </c>
      <c r="BM5849">
        <v>6.393478</v>
      </c>
      <c r="BN5849">
        <v>7.657991</v>
      </c>
      <c r="BO5849">
        <v>6.460833</v>
      </c>
      <c r="BP5849">
        <v>5.0490130000000004</v>
      </c>
      <c r="BQ5849">
        <v>60.296194</v>
      </c>
      <c r="BR5849">
        <v>51.600937999999999</v>
      </c>
      <c r="BS5849">
        <v>74.971509999999995</v>
      </c>
      <c r="BT5849">
        <v>9.2936189999999996</v>
      </c>
      <c r="BW5849">
        <v>5.7150999999999996</v>
      </c>
      <c r="BX5849">
        <v>5.2320000000000002</v>
      </c>
      <c r="BY5849">
        <v>5.0414000000000003</v>
      </c>
      <c r="BZ5849">
        <v>7.7851900000000001</v>
      </c>
      <c r="CA5849">
        <v>27.911200000000001</v>
      </c>
      <c r="CB5849">
        <v>8.5422779999999996</v>
      </c>
      <c r="CC5849">
        <v>116.08059</v>
      </c>
      <c r="CD5849">
        <v>60.698500000000003</v>
      </c>
    </row>
    <row r="5850" spans="1:82" x14ac:dyDescent="0.25">
      <c r="A5850" s="2">
        <v>45176</v>
      </c>
      <c r="B5850">
        <v>5.0034919999999996</v>
      </c>
      <c r="C5850">
        <v>4.8797860000000002</v>
      </c>
      <c r="D5850">
        <v>4.9192200000000001</v>
      </c>
      <c r="E5850">
        <v>4.745063</v>
      </c>
      <c r="F5850">
        <v>4.7111960000000002</v>
      </c>
      <c r="G5850">
        <v>4.8180430000000003</v>
      </c>
      <c r="H5850">
        <v>119.090278</v>
      </c>
      <c r="I5850">
        <v>107.502129</v>
      </c>
      <c r="K5850">
        <v>122.611996</v>
      </c>
      <c r="L5850" s="5">
        <v>139.87811199999999</v>
      </c>
      <c r="M5850">
        <v>140.198768</v>
      </c>
      <c r="N5850">
        <v>4.056819</v>
      </c>
      <c r="O5850">
        <v>222.88945899999999</v>
      </c>
      <c r="P5850">
        <v>5.1024710000000004</v>
      </c>
      <c r="Q5850">
        <v>6.9610070000000004</v>
      </c>
      <c r="R5850">
        <v>4.7184169999999996</v>
      </c>
      <c r="T5850">
        <v>131.64609999999999</v>
      </c>
      <c r="U5850">
        <v>151.222444</v>
      </c>
      <c r="V5850">
        <v>150.41993500000001</v>
      </c>
      <c r="W5850">
        <v>68.036203</v>
      </c>
      <c r="X5850">
        <v>6.5090380000000003</v>
      </c>
      <c r="Y5850">
        <v>8.9984570000000001</v>
      </c>
      <c r="Z5850">
        <v>9.0870920000000002</v>
      </c>
      <c r="AA5850">
        <v>7.5618949999999998</v>
      </c>
      <c r="AB5850">
        <v>7.8482479999999999</v>
      </c>
      <c r="AC5850">
        <v>9.2534170000000007</v>
      </c>
      <c r="AD5850">
        <v>9.2374299999999998</v>
      </c>
      <c r="AE5850">
        <v>20.386178999999998</v>
      </c>
      <c r="AF5850">
        <v>9.6439299999999992</v>
      </c>
      <c r="AG5850">
        <v>4.902234</v>
      </c>
      <c r="AH5850">
        <v>6.1529999999999996</v>
      </c>
      <c r="AI5850">
        <v>4.4978999999999996</v>
      </c>
      <c r="AK5850">
        <v>126.79231799999999</v>
      </c>
      <c r="AL5850">
        <v>122.532797</v>
      </c>
      <c r="AM5850">
        <v>9.2024819999999998</v>
      </c>
      <c r="AN5850">
        <v>4.9944100000000002</v>
      </c>
      <c r="AO5850">
        <v>4.9940600000000002</v>
      </c>
      <c r="AU5850">
        <v>5.0596719999999999</v>
      </c>
      <c r="AV5850">
        <v>225.13570000000001</v>
      </c>
      <c r="AX5850">
        <v>6.5570760000000003</v>
      </c>
      <c r="AY5850">
        <v>7.018478</v>
      </c>
      <c r="AZ5850">
        <v>49.001567000000001</v>
      </c>
      <c r="BA5850">
        <v>46.334547000000001</v>
      </c>
      <c r="BB5850">
        <v>251.19879299999999</v>
      </c>
      <c r="BC5850">
        <v>6.4137810000000002</v>
      </c>
      <c r="BE5850">
        <v>6.0864539999999998</v>
      </c>
      <c r="BF5850">
        <v>5.580857</v>
      </c>
      <c r="BG5850">
        <v>10.518567000000001</v>
      </c>
      <c r="BH5850">
        <v>6.4800709999999997</v>
      </c>
      <c r="BI5850">
        <v>7.1625509999999997</v>
      </c>
      <c r="BJ5850">
        <v>7.1290849999999999</v>
      </c>
      <c r="BK5850">
        <v>6.4856600000000002</v>
      </c>
      <c r="BL5850">
        <v>5.4361430000000004</v>
      </c>
      <c r="BM5850">
        <v>6.2775290000000004</v>
      </c>
      <c r="BN5850">
        <v>7.6237490000000001</v>
      </c>
      <c r="BO5850">
        <v>6.4323990000000002</v>
      </c>
      <c r="BP5850">
        <v>5.0451949999999997</v>
      </c>
      <c r="BQ5850">
        <v>60.127341999999999</v>
      </c>
      <c r="BR5850">
        <v>51.597321999999998</v>
      </c>
      <c r="BS5850">
        <v>74.663382999999996</v>
      </c>
      <c r="BT5850">
        <v>9.2465299999999999</v>
      </c>
      <c r="BW5850">
        <v>5.6641000000000004</v>
      </c>
      <c r="BX5850">
        <v>5.1294000000000004</v>
      </c>
      <c r="BY5850">
        <v>5.0347999999999997</v>
      </c>
      <c r="BZ5850">
        <v>7.7797729999999996</v>
      </c>
      <c r="CA5850">
        <v>27.7363</v>
      </c>
      <c r="CB5850">
        <v>8.5601470000000006</v>
      </c>
      <c r="CC5850">
        <v>115.92862</v>
      </c>
      <c r="CD5850">
        <v>60.698500000000003</v>
      </c>
    </row>
    <row r="5851" spans="1:82" x14ac:dyDescent="0.25">
      <c r="A5851" s="2">
        <v>45177</v>
      </c>
      <c r="B5851">
        <v>5.006284</v>
      </c>
      <c r="C5851">
        <v>4.8844479999999999</v>
      </c>
      <c r="D5851">
        <v>4.9268609999999997</v>
      </c>
      <c r="E5851">
        <v>4.7529630000000003</v>
      </c>
      <c r="F5851">
        <v>4.71563</v>
      </c>
      <c r="G5851">
        <v>4.8267230000000003</v>
      </c>
      <c r="H5851">
        <v>119.305058</v>
      </c>
      <c r="I5851">
        <v>107.532928</v>
      </c>
      <c r="K5851">
        <v>122.722745</v>
      </c>
      <c r="L5851" s="5">
        <v>140.03985599999999</v>
      </c>
      <c r="M5851">
        <v>140.43647300000001</v>
      </c>
      <c r="N5851">
        <v>4.0619639999999997</v>
      </c>
      <c r="O5851">
        <v>223.41560200000001</v>
      </c>
      <c r="P5851">
        <v>5.1029999999999998</v>
      </c>
      <c r="Q5851">
        <v>6.9550739999999998</v>
      </c>
      <c r="R5851">
        <v>4.7262060000000004</v>
      </c>
      <c r="T5851">
        <v>131.86439999999999</v>
      </c>
      <c r="U5851">
        <v>151.80211499999999</v>
      </c>
      <c r="V5851">
        <v>150.84533099999999</v>
      </c>
      <c r="W5851">
        <v>68.176100000000005</v>
      </c>
      <c r="X5851">
        <v>6.5254339999999997</v>
      </c>
      <c r="Y5851">
        <v>9.0351529999999993</v>
      </c>
      <c r="Z5851">
        <v>9.123348</v>
      </c>
      <c r="AA5851">
        <v>7.5784510000000003</v>
      </c>
      <c r="AB5851">
        <v>7.8619979999999998</v>
      </c>
      <c r="AC5851">
        <v>9.2685270000000006</v>
      </c>
      <c r="AD5851">
        <v>9.2386099999999995</v>
      </c>
      <c r="AE5851">
        <v>20.371566999999999</v>
      </c>
      <c r="AF5851">
        <v>9.6598089999999992</v>
      </c>
      <c r="AG5851">
        <v>4.9179719999999998</v>
      </c>
      <c r="AH5851">
        <v>6.1717000000000004</v>
      </c>
      <c r="AI5851">
        <v>4.5167000000000002</v>
      </c>
      <c r="AK5851">
        <v>126.97747699999999</v>
      </c>
      <c r="AL5851">
        <v>122.86930599999999</v>
      </c>
      <c r="AM5851">
        <v>9.2155869999999993</v>
      </c>
      <c r="AN5851">
        <v>4.9992200000000002</v>
      </c>
      <c r="AO5851">
        <v>5.0008670000000004</v>
      </c>
      <c r="AU5851">
        <v>5.0652220000000003</v>
      </c>
      <c r="AV5851">
        <v>224.126</v>
      </c>
      <c r="AX5851">
        <v>6.5765079999999996</v>
      </c>
      <c r="AY5851">
        <v>7.0415530000000004</v>
      </c>
      <c r="AZ5851">
        <v>49.160893999999999</v>
      </c>
      <c r="BA5851">
        <v>46.366416999999998</v>
      </c>
      <c r="BB5851">
        <v>251.46108799999999</v>
      </c>
      <c r="BC5851">
        <v>6.4144839999999999</v>
      </c>
      <c r="BE5851">
        <v>6.1453069999999999</v>
      </c>
      <c r="BF5851">
        <v>5.6071119999999999</v>
      </c>
      <c r="BG5851">
        <v>10.576927</v>
      </c>
      <c r="BH5851">
        <v>6.4953159999999999</v>
      </c>
      <c r="BI5851">
        <v>7.178382</v>
      </c>
      <c r="BJ5851">
        <v>7.1431129999999996</v>
      </c>
      <c r="BK5851">
        <v>6.4871990000000004</v>
      </c>
      <c r="BL5851">
        <v>5.4285870000000003</v>
      </c>
      <c r="BM5851">
        <v>6.2668020000000002</v>
      </c>
      <c r="BN5851">
        <v>7.6288999999999998</v>
      </c>
      <c r="BO5851">
        <v>6.4368069999999999</v>
      </c>
      <c r="BP5851">
        <v>5.0541369999999999</v>
      </c>
      <c r="BQ5851">
        <v>60.188977000000001</v>
      </c>
      <c r="BR5851">
        <v>51.918072000000002</v>
      </c>
      <c r="BS5851">
        <v>73.883336</v>
      </c>
      <c r="BT5851">
        <v>9.1427119999999995</v>
      </c>
      <c r="BW5851">
        <v>5.6806999999999999</v>
      </c>
      <c r="BX5851">
        <v>5.1266999999999996</v>
      </c>
      <c r="BY5851">
        <v>5.0457000000000001</v>
      </c>
      <c r="BZ5851">
        <v>7.7972419999999998</v>
      </c>
      <c r="CA5851">
        <v>27.570699999999999</v>
      </c>
      <c r="CB5851">
        <v>8.5754230000000007</v>
      </c>
      <c r="CC5851">
        <v>115.94582</v>
      </c>
      <c r="CD5851">
        <v>60.860999999999997</v>
      </c>
    </row>
    <row r="5852" spans="1:82" x14ac:dyDescent="0.25">
      <c r="A5852" s="2">
        <v>45180</v>
      </c>
      <c r="B5852">
        <v>5.0059430000000003</v>
      </c>
      <c r="C5852">
        <v>4.8831540000000002</v>
      </c>
      <c r="D5852">
        <v>4.9238210000000002</v>
      </c>
      <c r="E5852">
        <v>4.750254</v>
      </c>
      <c r="F5852">
        <v>4.7138660000000003</v>
      </c>
      <c r="G5852">
        <v>4.8235219999999996</v>
      </c>
      <c r="H5852">
        <v>119.248768</v>
      </c>
      <c r="I5852">
        <v>107.486795</v>
      </c>
      <c r="K5852">
        <v>122.496279</v>
      </c>
      <c r="L5852" s="5">
        <v>139.70130800000001</v>
      </c>
      <c r="M5852">
        <v>139.90301700000001</v>
      </c>
      <c r="N5852">
        <v>4.0489709999999999</v>
      </c>
      <c r="O5852">
        <v>222.72054900000001</v>
      </c>
      <c r="P5852">
        <v>5.1033679999999997</v>
      </c>
      <c r="Q5852">
        <v>6.953068</v>
      </c>
      <c r="R5852">
        <v>4.7234400000000001</v>
      </c>
      <c r="T5852">
        <v>132.33340000000001</v>
      </c>
      <c r="U5852">
        <v>152.41483299999999</v>
      </c>
      <c r="V5852">
        <v>151.50109800000001</v>
      </c>
      <c r="W5852">
        <v>68.405435999999995</v>
      </c>
      <c r="X5852">
        <v>6.5415939999999999</v>
      </c>
      <c r="Y5852">
        <v>9.0623900000000006</v>
      </c>
      <c r="Z5852">
        <v>9.1620600000000003</v>
      </c>
      <c r="AA5852">
        <v>7.6551270000000002</v>
      </c>
      <c r="AB5852">
        <v>7.9170350000000003</v>
      </c>
      <c r="AC5852">
        <v>9.2639759999999995</v>
      </c>
      <c r="AD5852">
        <v>9.2330649999999999</v>
      </c>
      <c r="AE5852">
        <v>20.329917999999999</v>
      </c>
      <c r="AF5852">
        <v>9.6555160000000004</v>
      </c>
      <c r="AG5852">
        <v>4.9399389999999999</v>
      </c>
      <c r="AH5852">
        <v>6.2530999999999999</v>
      </c>
      <c r="AI5852">
        <v>4.5484999999999998</v>
      </c>
      <c r="AK5852">
        <v>126.56770899999999</v>
      </c>
      <c r="AL5852">
        <v>124.13586100000001</v>
      </c>
      <c r="AM5852">
        <v>9.1896009999999997</v>
      </c>
      <c r="AN5852">
        <v>4.9972950000000003</v>
      </c>
      <c r="AO5852">
        <v>4.9984869999999999</v>
      </c>
      <c r="AU5852">
        <v>5.0458610000000004</v>
      </c>
      <c r="AV5852">
        <v>225.48220000000001</v>
      </c>
      <c r="AX5852">
        <v>6.6034670000000002</v>
      </c>
      <c r="AY5852">
        <v>7.0714459999999999</v>
      </c>
      <c r="AZ5852">
        <v>49.370336999999999</v>
      </c>
      <c r="BA5852">
        <v>46.58023</v>
      </c>
      <c r="BB5852">
        <v>253.01248799999999</v>
      </c>
      <c r="BC5852">
        <v>6.4512780000000003</v>
      </c>
      <c r="BE5852">
        <v>6.1753020000000003</v>
      </c>
      <c r="BF5852">
        <v>5.6325950000000002</v>
      </c>
      <c r="BG5852">
        <v>10.655718</v>
      </c>
      <c r="BH5852">
        <v>6.5143230000000001</v>
      </c>
      <c r="BI5852">
        <v>7.1975730000000002</v>
      </c>
      <c r="BJ5852">
        <v>7.2070980000000002</v>
      </c>
      <c r="BK5852">
        <v>6.4832530000000004</v>
      </c>
      <c r="BL5852">
        <v>5.4279169999999999</v>
      </c>
      <c r="BM5852">
        <v>6.2067819999999996</v>
      </c>
      <c r="BN5852">
        <v>7.666277</v>
      </c>
      <c r="BO5852">
        <v>6.4613639999999997</v>
      </c>
      <c r="BP5852">
        <v>5.0639839999999996</v>
      </c>
      <c r="BQ5852">
        <v>60.457362000000003</v>
      </c>
      <c r="BR5852">
        <v>52.149838000000003</v>
      </c>
      <c r="BS5852">
        <v>73.915377000000007</v>
      </c>
      <c r="BT5852">
        <v>9.1661380000000001</v>
      </c>
      <c r="BW5852">
        <v>5.742</v>
      </c>
      <c r="BX5852">
        <v>5.0896999999999997</v>
      </c>
      <c r="BY5852">
        <v>5.0629999999999997</v>
      </c>
      <c r="BZ5852">
        <v>7.8467909999999996</v>
      </c>
      <c r="CA5852">
        <v>27.6205</v>
      </c>
      <c r="CB5852">
        <v>8.552365</v>
      </c>
      <c r="CC5852">
        <v>116.35196999999999</v>
      </c>
      <c r="CD5852">
        <v>60.844799999999999</v>
      </c>
    </row>
    <row r="5853" spans="1:82" x14ac:dyDescent="0.25">
      <c r="A5853" s="2">
        <v>45181</v>
      </c>
      <c r="B5853">
        <v>5.0053419999999997</v>
      </c>
      <c r="C5853">
        <v>4.882352</v>
      </c>
      <c r="D5853">
        <v>4.9239499999999996</v>
      </c>
      <c r="E5853">
        <v>4.750591</v>
      </c>
      <c r="F5853">
        <v>4.7124129999999997</v>
      </c>
      <c r="G5853">
        <v>4.8233360000000003</v>
      </c>
      <c r="H5853">
        <v>119.249638</v>
      </c>
      <c r="I5853">
        <v>107.45902100000001</v>
      </c>
      <c r="K5853">
        <v>122.443443</v>
      </c>
      <c r="L5853" s="5">
        <v>139.65016</v>
      </c>
      <c r="M5853">
        <v>139.87839099999999</v>
      </c>
      <c r="N5853">
        <v>4.0484010000000001</v>
      </c>
      <c r="O5853">
        <v>222.877636</v>
      </c>
      <c r="P5853">
        <v>5.1034449999999998</v>
      </c>
      <c r="Q5853">
        <v>6.9322970000000002</v>
      </c>
      <c r="R5853">
        <v>4.7236060000000002</v>
      </c>
      <c r="T5853">
        <v>131.61660000000001</v>
      </c>
      <c r="U5853">
        <v>151.98204799999999</v>
      </c>
      <c r="V5853">
        <v>150.883319</v>
      </c>
      <c r="W5853">
        <v>68.288129999999995</v>
      </c>
      <c r="X5853">
        <v>6.5170199999999996</v>
      </c>
      <c r="Y5853">
        <v>9.0538260000000008</v>
      </c>
      <c r="Z5853">
        <v>9.1255179999999996</v>
      </c>
      <c r="AA5853">
        <v>7.6842050000000004</v>
      </c>
      <c r="AB5853">
        <v>7.8701619999999997</v>
      </c>
      <c r="AC5853">
        <v>9.2642930000000003</v>
      </c>
      <c r="AD5853">
        <v>9.2266929999999991</v>
      </c>
      <c r="AE5853">
        <v>20.312735</v>
      </c>
      <c r="AF5853">
        <v>9.6561699999999995</v>
      </c>
      <c r="AG5853">
        <v>4.9350719999999999</v>
      </c>
      <c r="AH5853">
        <v>6.2781000000000002</v>
      </c>
      <c r="AI5853">
        <v>4.5549999999999997</v>
      </c>
      <c r="AK5853">
        <v>126.53097699999999</v>
      </c>
      <c r="AL5853">
        <v>124.39375800000001</v>
      </c>
      <c r="AM5853">
        <v>9.1977679999999999</v>
      </c>
      <c r="AN5853">
        <v>4.9958400000000003</v>
      </c>
      <c r="AO5853">
        <v>4.9975009999999997</v>
      </c>
      <c r="AU5853">
        <v>5.0457039999999997</v>
      </c>
      <c r="AV5853">
        <v>224.52869999999999</v>
      </c>
      <c r="AX5853">
        <v>6.5791959999999996</v>
      </c>
      <c r="AY5853">
        <v>7.0468729999999997</v>
      </c>
      <c r="AZ5853">
        <v>49.195535999999997</v>
      </c>
      <c r="BA5853">
        <v>46.262855999999999</v>
      </c>
      <c r="BB5853">
        <v>251.92474999999999</v>
      </c>
      <c r="BC5853">
        <v>6.412039</v>
      </c>
      <c r="BE5853">
        <v>6.1606579999999997</v>
      </c>
      <c r="BF5853">
        <v>5.6007980000000002</v>
      </c>
      <c r="BG5853">
        <v>10.704006</v>
      </c>
      <c r="BH5853">
        <v>6.5048830000000004</v>
      </c>
      <c r="BI5853">
        <v>7.1881190000000004</v>
      </c>
      <c r="BJ5853">
        <v>7.2433690000000004</v>
      </c>
      <c r="BK5853">
        <v>6.4976440000000002</v>
      </c>
      <c r="BL5853">
        <v>5.3939899999999996</v>
      </c>
      <c r="BM5853">
        <v>6.1606670000000001</v>
      </c>
      <c r="BN5853">
        <v>7.6305230000000002</v>
      </c>
      <c r="BO5853">
        <v>6.4266810000000003</v>
      </c>
      <c r="BP5853">
        <v>5.0487590000000004</v>
      </c>
      <c r="BQ5853">
        <v>60.198394999999998</v>
      </c>
      <c r="BR5853">
        <v>51.901608000000003</v>
      </c>
      <c r="BS5853">
        <v>74.549668999999994</v>
      </c>
      <c r="BT5853">
        <v>9.2380879999999994</v>
      </c>
      <c r="BW5853">
        <v>5.7826000000000004</v>
      </c>
      <c r="BX5853">
        <v>5.0561999999999996</v>
      </c>
      <c r="BY5853">
        <v>5.0540000000000003</v>
      </c>
      <c r="BZ5853">
        <v>7.8466399999999998</v>
      </c>
      <c r="CA5853">
        <v>27.4406</v>
      </c>
      <c r="CB5853">
        <v>8.5493279999999992</v>
      </c>
      <c r="CC5853">
        <v>116.08692000000001</v>
      </c>
      <c r="CD5853">
        <v>60.7241</v>
      </c>
    </row>
    <row r="5854" spans="1:82" x14ac:dyDescent="0.25">
      <c r="A5854" s="2">
        <v>45182</v>
      </c>
      <c r="B5854">
        <v>5.0025969999999997</v>
      </c>
      <c r="C5854">
        <v>4.8775000000000004</v>
      </c>
      <c r="D5854">
        <v>4.9179180000000002</v>
      </c>
      <c r="E5854">
        <v>4.7446279999999996</v>
      </c>
      <c r="F5854">
        <v>4.7072440000000002</v>
      </c>
      <c r="G5854">
        <v>4.8168480000000002</v>
      </c>
      <c r="H5854">
        <v>119.090298</v>
      </c>
      <c r="I5854">
        <v>107.351781</v>
      </c>
      <c r="K5854">
        <v>122.189159</v>
      </c>
      <c r="L5854" s="5">
        <v>139.319267</v>
      </c>
      <c r="M5854">
        <v>139.51660200000001</v>
      </c>
      <c r="N5854">
        <v>4.040705</v>
      </c>
      <c r="O5854">
        <v>222.58183600000001</v>
      </c>
      <c r="P5854">
        <v>5.1034949999999997</v>
      </c>
      <c r="Q5854">
        <v>6.91561</v>
      </c>
      <c r="R5854">
        <v>4.7176749999999998</v>
      </c>
      <c r="T5854">
        <v>131.1009</v>
      </c>
      <c r="U5854">
        <v>151.309639</v>
      </c>
      <c r="V5854">
        <v>150.29522</v>
      </c>
      <c r="W5854">
        <v>68.060267999999994</v>
      </c>
      <c r="X5854">
        <v>6.4947549999999996</v>
      </c>
      <c r="Y5854">
        <v>9.0219140000000007</v>
      </c>
      <c r="Z5854">
        <v>9.0993910000000007</v>
      </c>
      <c r="AA5854">
        <v>7.6670800000000003</v>
      </c>
      <c r="AB5854">
        <v>7.890663</v>
      </c>
      <c r="AC5854">
        <v>9.2526410000000006</v>
      </c>
      <c r="AD5854">
        <v>9.2236019999999996</v>
      </c>
      <c r="AE5854">
        <v>20.315536000000002</v>
      </c>
      <c r="AF5854">
        <v>9.6444659999999995</v>
      </c>
      <c r="AG5854">
        <v>4.9177410000000004</v>
      </c>
      <c r="AH5854">
        <v>6.2877999999999998</v>
      </c>
      <c r="AI5854">
        <v>4.5585000000000004</v>
      </c>
      <c r="AK5854">
        <v>126.396073</v>
      </c>
      <c r="AL5854">
        <v>123.945126</v>
      </c>
      <c r="AM5854">
        <v>9.1897509999999993</v>
      </c>
      <c r="AN5854">
        <v>4.9901150000000003</v>
      </c>
      <c r="AO5854">
        <v>4.9909549999999996</v>
      </c>
      <c r="AU5854">
        <v>5.0285659999999996</v>
      </c>
      <c r="AV5854">
        <v>224.24250000000001</v>
      </c>
      <c r="AX5854">
        <v>6.5556099999999997</v>
      </c>
      <c r="AY5854">
        <v>7.0217510000000001</v>
      </c>
      <c r="AZ5854">
        <v>48.990490000000001</v>
      </c>
      <c r="BA5854">
        <v>46.142619000000003</v>
      </c>
      <c r="BB5854">
        <v>251.235536</v>
      </c>
      <c r="BC5854">
        <v>6.3895609999999996</v>
      </c>
      <c r="BE5854">
        <v>6.145931</v>
      </c>
      <c r="BF5854">
        <v>5.5670000000000002</v>
      </c>
      <c r="BG5854">
        <v>10.619524</v>
      </c>
      <c r="BH5854">
        <v>6.4859819999999999</v>
      </c>
      <c r="BI5854">
        <v>7.1692479999999996</v>
      </c>
      <c r="BJ5854">
        <v>7.2734360000000002</v>
      </c>
      <c r="BK5854">
        <v>6.4600739999999996</v>
      </c>
      <c r="BL5854">
        <v>5.3562779999999997</v>
      </c>
      <c r="BM5854">
        <v>6.1309170000000002</v>
      </c>
      <c r="BN5854">
        <v>7.6159939999999997</v>
      </c>
      <c r="BO5854">
        <v>6.4145019999999997</v>
      </c>
      <c r="BP5854">
        <v>5.0308070000000003</v>
      </c>
      <c r="BQ5854">
        <v>60.016894999999998</v>
      </c>
      <c r="BR5854">
        <v>51.698087999999998</v>
      </c>
      <c r="BS5854">
        <v>74.532888999999997</v>
      </c>
      <c r="BT5854">
        <v>9.2069220000000005</v>
      </c>
      <c r="BW5854">
        <v>5.7811000000000003</v>
      </c>
      <c r="BX5854">
        <v>5.0388000000000002</v>
      </c>
      <c r="BY5854">
        <v>5.0377000000000001</v>
      </c>
      <c r="BZ5854">
        <v>7.8263879999999997</v>
      </c>
      <c r="CA5854">
        <v>27.464200000000002</v>
      </c>
      <c r="CB5854">
        <v>8.5392469999999996</v>
      </c>
      <c r="CC5854">
        <v>115.92962</v>
      </c>
      <c r="CD5854">
        <v>60.654400000000003</v>
      </c>
    </row>
    <row r="5855" spans="1:82" x14ac:dyDescent="0.25">
      <c r="A5855" s="2">
        <v>45183</v>
      </c>
      <c r="B5855">
        <v>5.005941</v>
      </c>
      <c r="C5855">
        <v>4.8855620000000002</v>
      </c>
      <c r="D5855">
        <v>4.9345530000000002</v>
      </c>
      <c r="E5855">
        <v>4.7608879999999996</v>
      </c>
      <c r="F5855">
        <v>4.7140659999999999</v>
      </c>
      <c r="G5855">
        <v>4.8341289999999999</v>
      </c>
      <c r="H5855">
        <v>118.730307</v>
      </c>
      <c r="I5855">
        <v>107.468287</v>
      </c>
      <c r="K5855">
        <v>122.67704500000001</v>
      </c>
      <c r="L5855" s="5">
        <v>140.036507</v>
      </c>
      <c r="M5855">
        <v>140.55089100000001</v>
      </c>
      <c r="N5855">
        <v>4.0628739999999999</v>
      </c>
      <c r="O5855">
        <v>223.49474900000001</v>
      </c>
      <c r="P5855">
        <v>5.1053069999999998</v>
      </c>
      <c r="Q5855">
        <v>7.0051810000000003</v>
      </c>
      <c r="R5855">
        <v>4.733867</v>
      </c>
      <c r="T5855">
        <v>132.36760000000001</v>
      </c>
      <c r="U5855">
        <v>153.325086</v>
      </c>
      <c r="V5855">
        <v>152.21866800000001</v>
      </c>
      <c r="W5855">
        <v>69.106184999999996</v>
      </c>
      <c r="X5855">
        <v>6.5894940000000002</v>
      </c>
      <c r="Y5855">
        <v>9.1580709999999996</v>
      </c>
      <c r="Z5855">
        <v>9.252122</v>
      </c>
      <c r="AA5855">
        <v>7.7749110000000003</v>
      </c>
      <c r="AB5855">
        <v>7.9580979999999997</v>
      </c>
      <c r="AC5855">
        <v>9.2829440000000005</v>
      </c>
      <c r="AD5855">
        <v>9.2489050000000006</v>
      </c>
      <c r="AE5855">
        <v>20.381395000000001</v>
      </c>
      <c r="AF5855">
        <v>9.6763829999999995</v>
      </c>
      <c r="AG5855">
        <v>4.9853740000000002</v>
      </c>
      <c r="AH5855">
        <v>6.3954000000000004</v>
      </c>
      <c r="AI5855">
        <v>4.6140999999999996</v>
      </c>
      <c r="AK5855">
        <v>127.058864</v>
      </c>
      <c r="AL5855">
        <v>125.645447</v>
      </c>
      <c r="AM5855">
        <v>9.2432909999999993</v>
      </c>
      <c r="AN5855">
        <v>4.9964149999999998</v>
      </c>
      <c r="AO5855">
        <v>5.0026849999999996</v>
      </c>
      <c r="AU5855">
        <v>5.0650950000000003</v>
      </c>
      <c r="AV5855">
        <v>226.4846</v>
      </c>
      <c r="AX5855">
        <v>6.643573</v>
      </c>
      <c r="AY5855">
        <v>7.1138849999999998</v>
      </c>
      <c r="AZ5855">
        <v>49.614249999999998</v>
      </c>
      <c r="BA5855">
        <v>46.742966000000003</v>
      </c>
      <c r="BB5855">
        <v>253.72165200000001</v>
      </c>
      <c r="BC5855">
        <v>6.4765899999999998</v>
      </c>
      <c r="BE5855">
        <v>6.2021759999999997</v>
      </c>
      <c r="BF5855">
        <v>5.6133680000000004</v>
      </c>
      <c r="BG5855">
        <v>10.87551</v>
      </c>
      <c r="BH5855">
        <v>6.5822390000000004</v>
      </c>
      <c r="BI5855">
        <v>7.2770000000000001</v>
      </c>
      <c r="BJ5855">
        <v>7.4002379999999999</v>
      </c>
      <c r="BK5855">
        <v>6.5702749999999996</v>
      </c>
      <c r="BL5855">
        <v>5.4289490000000002</v>
      </c>
      <c r="BM5855">
        <v>6.1910920000000003</v>
      </c>
      <c r="BN5855">
        <v>7.7174019999999999</v>
      </c>
      <c r="BO5855">
        <v>6.4980869999999999</v>
      </c>
      <c r="BP5855">
        <v>5.1075549999999996</v>
      </c>
      <c r="BQ5855">
        <v>60.921460000000003</v>
      </c>
      <c r="BR5855">
        <v>52.323107</v>
      </c>
      <c r="BS5855">
        <v>75.508928999999995</v>
      </c>
      <c r="BT5855">
        <v>9.3148689999999998</v>
      </c>
      <c r="BW5855">
        <v>5.7561</v>
      </c>
      <c r="BX5855">
        <v>5.0891999999999999</v>
      </c>
      <c r="BY5855">
        <v>5.1146000000000003</v>
      </c>
      <c r="BZ5855">
        <v>7.9239620000000004</v>
      </c>
      <c r="CA5855">
        <v>27.773700000000002</v>
      </c>
      <c r="CB5855">
        <v>8.5762169999999998</v>
      </c>
      <c r="CC5855">
        <v>118.05803</v>
      </c>
      <c r="CD5855">
        <v>60.800699999999999</v>
      </c>
    </row>
    <row r="5856" spans="1:82" x14ac:dyDescent="0.25">
      <c r="A5856" s="2">
        <v>45184</v>
      </c>
      <c r="B5856">
        <v>5.0057729999999996</v>
      </c>
      <c r="C5856">
        <v>4.8832279999999999</v>
      </c>
      <c r="D5856">
        <v>4.926863</v>
      </c>
      <c r="E5856">
        <v>4.7532810000000003</v>
      </c>
      <c r="F5856">
        <v>4.7106130000000004</v>
      </c>
      <c r="G5856">
        <v>4.8240340000000002</v>
      </c>
      <c r="H5856">
        <v>118.534888</v>
      </c>
      <c r="I5856">
        <v>107.358541</v>
      </c>
      <c r="K5856">
        <v>122.222722</v>
      </c>
      <c r="L5856" s="5">
        <v>139.365859</v>
      </c>
      <c r="M5856">
        <v>139.49116699999999</v>
      </c>
      <c r="N5856">
        <v>4.0356399999999999</v>
      </c>
      <c r="O5856">
        <v>222.030978</v>
      </c>
      <c r="P5856">
        <v>5.1055020000000004</v>
      </c>
      <c r="Q5856">
        <v>6.977347</v>
      </c>
      <c r="R5856">
        <v>4.7262209999999998</v>
      </c>
      <c r="T5856">
        <v>133.10560000000001</v>
      </c>
      <c r="U5856">
        <v>153.87168800000001</v>
      </c>
      <c r="V5856">
        <v>152.71178900000001</v>
      </c>
      <c r="W5856">
        <v>69.27216</v>
      </c>
      <c r="X5856">
        <v>6.6133249999999997</v>
      </c>
      <c r="Y5856">
        <v>9.1973590000000005</v>
      </c>
      <c r="Z5856">
        <v>9.2639960000000006</v>
      </c>
      <c r="AA5856">
        <v>7.80511</v>
      </c>
      <c r="AB5856">
        <v>7.8836779999999997</v>
      </c>
      <c r="AC5856">
        <v>9.2677180000000003</v>
      </c>
      <c r="AD5856">
        <v>9.2280280000000001</v>
      </c>
      <c r="AE5856">
        <v>20.258568</v>
      </c>
      <c r="AF5856">
        <v>9.6610689999999995</v>
      </c>
      <c r="AG5856">
        <v>4.9898889999999998</v>
      </c>
      <c r="AH5856">
        <v>6.3780999999999999</v>
      </c>
      <c r="AI5856">
        <v>4.6332000000000004</v>
      </c>
      <c r="AK5856">
        <v>126.183581</v>
      </c>
      <c r="AL5856">
        <v>125.742907</v>
      </c>
      <c r="AM5856">
        <v>9.2013479999999994</v>
      </c>
      <c r="AN5856">
        <v>4.994453</v>
      </c>
      <c r="AO5856">
        <v>4.9979789999999999</v>
      </c>
      <c r="AU5856">
        <v>5.0280990000000001</v>
      </c>
      <c r="AV5856">
        <v>226.40539999999999</v>
      </c>
      <c r="AX5856">
        <v>6.6592479999999998</v>
      </c>
      <c r="AY5856">
        <v>7.1330270000000002</v>
      </c>
      <c r="AZ5856">
        <v>49.805731999999999</v>
      </c>
      <c r="BA5856">
        <v>46.751930999999999</v>
      </c>
      <c r="BB5856">
        <v>253.079757</v>
      </c>
      <c r="BC5856">
        <v>6.4908989999999998</v>
      </c>
      <c r="BE5856">
        <v>6.2816029999999996</v>
      </c>
      <c r="BF5856">
        <v>5.6298959999999996</v>
      </c>
      <c r="BG5856">
        <v>10.856574</v>
      </c>
      <c r="BH5856">
        <v>6.5965309999999997</v>
      </c>
      <c r="BI5856">
        <v>7.2902149999999999</v>
      </c>
      <c r="BJ5856">
        <v>7.4093629999999999</v>
      </c>
      <c r="BK5856">
        <v>6.5702090000000002</v>
      </c>
      <c r="BL5856">
        <v>5.4675279999999997</v>
      </c>
      <c r="BM5856">
        <v>6.0955130000000004</v>
      </c>
      <c r="BN5856">
        <v>7.730785</v>
      </c>
      <c r="BO5856">
        <v>6.5096509999999999</v>
      </c>
      <c r="BP5856">
        <v>5.1194759999999997</v>
      </c>
      <c r="BQ5856">
        <v>61.000140999999999</v>
      </c>
      <c r="BR5856">
        <v>52.812311999999999</v>
      </c>
      <c r="BS5856">
        <v>76.285441000000006</v>
      </c>
      <c r="BT5856">
        <v>9.3994929999999997</v>
      </c>
      <c r="BW5856">
        <v>5.8316999999999997</v>
      </c>
      <c r="BX5856">
        <v>5.0213999999999999</v>
      </c>
      <c r="BY5856">
        <v>5.1262999999999996</v>
      </c>
      <c r="BZ5856">
        <v>7.939635</v>
      </c>
      <c r="CA5856">
        <v>27.7499</v>
      </c>
      <c r="CB5856">
        <v>8.5258050000000001</v>
      </c>
      <c r="CC5856">
        <v>116.77285999999999</v>
      </c>
      <c r="CD5856">
        <v>60.635899999999999</v>
      </c>
    </row>
    <row r="5857" spans="1:82" x14ac:dyDescent="0.25">
      <c r="A5857" s="2">
        <v>45187</v>
      </c>
      <c r="B5857">
        <v>5.0038720000000003</v>
      </c>
      <c r="C5857">
        <v>4.8780559999999999</v>
      </c>
      <c r="D5857">
        <v>4.9179399999999998</v>
      </c>
      <c r="E5857">
        <v>4.7444439999999997</v>
      </c>
      <c r="F5857">
        <v>4.7049659999999998</v>
      </c>
      <c r="G5857">
        <v>4.813383</v>
      </c>
      <c r="H5857">
        <v>118.30932900000001</v>
      </c>
      <c r="I5857">
        <v>107.28990899999999</v>
      </c>
      <c r="K5857">
        <v>121.922476</v>
      </c>
      <c r="L5857" s="5">
        <v>138.92719500000001</v>
      </c>
      <c r="M5857">
        <v>138.914738</v>
      </c>
      <c r="N5857">
        <v>4.0220890000000002</v>
      </c>
      <c r="O5857">
        <v>221.55689599999999</v>
      </c>
      <c r="P5857">
        <v>5.1061529999999999</v>
      </c>
      <c r="Q5857">
        <v>6.9239470000000001</v>
      </c>
      <c r="R5857">
        <v>4.7172590000000003</v>
      </c>
      <c r="T5857">
        <v>131.71010000000001</v>
      </c>
      <c r="U5857">
        <v>152.12870000000001</v>
      </c>
      <c r="V5857">
        <v>151.018472</v>
      </c>
      <c r="W5857">
        <v>68.538104000000004</v>
      </c>
      <c r="X5857">
        <v>6.5441209999999996</v>
      </c>
      <c r="Y5857">
        <v>9.0960359999999998</v>
      </c>
      <c r="Z5857">
        <v>9.170204</v>
      </c>
      <c r="AA5857">
        <v>7.7296610000000001</v>
      </c>
      <c r="AB5857">
        <v>7.8837820000000001</v>
      </c>
      <c r="AC5857">
        <v>9.2515409999999996</v>
      </c>
      <c r="AD5857">
        <v>9.2108380000000007</v>
      </c>
      <c r="AE5857">
        <v>20.216505999999999</v>
      </c>
      <c r="AF5857">
        <v>9.6445720000000001</v>
      </c>
      <c r="AG5857">
        <v>4.9394460000000002</v>
      </c>
      <c r="AH5857">
        <v>6.2596999999999996</v>
      </c>
      <c r="AI5857">
        <v>4.5876000000000001</v>
      </c>
      <c r="AK5857">
        <v>125.749056</v>
      </c>
      <c r="AL5857">
        <v>124.54929300000001</v>
      </c>
      <c r="AM5857">
        <v>9.1764700000000001</v>
      </c>
      <c r="AN5857">
        <v>4.9894480000000003</v>
      </c>
      <c r="AO5857">
        <v>4.9900080000000004</v>
      </c>
      <c r="AU5857">
        <v>5.0111160000000003</v>
      </c>
      <c r="AV5857">
        <v>223.0692</v>
      </c>
      <c r="AX5857">
        <v>6.5835970000000001</v>
      </c>
      <c r="AY5857">
        <v>7.0544099999999998</v>
      </c>
      <c r="AZ5857">
        <v>49.251342999999999</v>
      </c>
      <c r="BA5857">
        <v>46.236082000000003</v>
      </c>
      <c r="BB5857">
        <v>249.843276</v>
      </c>
      <c r="BC5857">
        <v>6.4254129999999998</v>
      </c>
      <c r="BE5857">
        <v>6.1693519999999999</v>
      </c>
      <c r="BF5857">
        <v>5.616854</v>
      </c>
      <c r="BG5857">
        <v>10.819846999999999</v>
      </c>
      <c r="BH5857">
        <v>6.5215389999999998</v>
      </c>
      <c r="BI5857">
        <v>7.2081980000000003</v>
      </c>
      <c r="BJ5857">
        <v>7.3121780000000003</v>
      </c>
      <c r="BK5857">
        <v>6.4493510000000001</v>
      </c>
      <c r="BL5857">
        <v>5.4419050000000002</v>
      </c>
      <c r="BM5857">
        <v>6.0326180000000003</v>
      </c>
      <c r="BN5857">
        <v>7.6391980000000004</v>
      </c>
      <c r="BO5857">
        <v>6.4336869999999999</v>
      </c>
      <c r="BP5857">
        <v>5.0601060000000002</v>
      </c>
      <c r="BQ5857">
        <v>60.255374000000003</v>
      </c>
      <c r="BR5857">
        <v>52.051872000000003</v>
      </c>
      <c r="BS5857">
        <v>76.281531999999999</v>
      </c>
      <c r="BT5857">
        <v>9.3992590000000007</v>
      </c>
      <c r="BW5857">
        <v>5.7504</v>
      </c>
      <c r="BX5857">
        <v>4.9565000000000001</v>
      </c>
      <c r="BY5857">
        <v>5.0692000000000004</v>
      </c>
      <c r="BZ5857">
        <v>7.8533739999999996</v>
      </c>
      <c r="CA5857">
        <v>27.256499999999999</v>
      </c>
      <c r="CB5857">
        <v>8.4981880000000007</v>
      </c>
      <c r="CC5857">
        <v>116.46091</v>
      </c>
      <c r="CD5857">
        <v>60.352699999999999</v>
      </c>
    </row>
    <row r="5858" spans="1:82" x14ac:dyDescent="0.25">
      <c r="A5858" s="2">
        <v>45188</v>
      </c>
      <c r="B5858">
        <v>5.0039559999999996</v>
      </c>
      <c r="C5858">
        <v>4.8766860000000003</v>
      </c>
      <c r="D5858">
        <v>4.9152189999999996</v>
      </c>
      <c r="E5858">
        <v>4.7417239999999996</v>
      </c>
      <c r="F5858">
        <v>4.7032579999999999</v>
      </c>
      <c r="G5858">
        <v>4.8102070000000001</v>
      </c>
      <c r="H5858">
        <v>118.218546</v>
      </c>
      <c r="I5858">
        <v>107.28022</v>
      </c>
      <c r="K5858">
        <v>121.854517</v>
      </c>
      <c r="L5858" s="5">
        <v>138.831459</v>
      </c>
      <c r="M5858">
        <v>138.79150000000001</v>
      </c>
      <c r="N5858">
        <v>4.0210090000000003</v>
      </c>
      <c r="O5858">
        <v>221.344098</v>
      </c>
      <c r="P5858">
        <v>5.1068420000000003</v>
      </c>
      <c r="Q5858">
        <v>6.9152940000000003</v>
      </c>
      <c r="R5858">
        <v>4.714588</v>
      </c>
      <c r="T5858">
        <v>131.1848</v>
      </c>
      <c r="U5858">
        <v>152.01461599999999</v>
      </c>
      <c r="V5858">
        <v>150.982418</v>
      </c>
      <c r="W5858">
        <v>68.502160000000003</v>
      </c>
      <c r="X5858">
        <v>6.5343359999999997</v>
      </c>
      <c r="Y5858">
        <v>9.0866249999999997</v>
      </c>
      <c r="Z5858">
        <v>9.150055</v>
      </c>
      <c r="AA5858">
        <v>7.7628880000000002</v>
      </c>
      <c r="AB5858">
        <v>7.8827670000000003</v>
      </c>
      <c r="AC5858">
        <v>9.2462929999999997</v>
      </c>
      <c r="AD5858">
        <v>9.1964159999999993</v>
      </c>
      <c r="AE5858">
        <v>20.169025000000001</v>
      </c>
      <c r="AF5858">
        <v>9.6393210000000007</v>
      </c>
      <c r="AG5858">
        <v>4.940887</v>
      </c>
      <c r="AH5858">
        <v>6.3324999999999996</v>
      </c>
      <c r="AI5858">
        <v>4.6147999999999998</v>
      </c>
      <c r="AK5858">
        <v>125.661321</v>
      </c>
      <c r="AL5858">
        <v>125.29643299999999</v>
      </c>
      <c r="AM5858">
        <v>9.170121</v>
      </c>
      <c r="AN5858">
        <v>4.9875949999999998</v>
      </c>
      <c r="AO5858">
        <v>4.9872339999999999</v>
      </c>
      <c r="AU5858">
        <v>5.0130299999999997</v>
      </c>
      <c r="AV5858">
        <v>222.97630000000001</v>
      </c>
      <c r="AX5858">
        <v>6.5787959999999996</v>
      </c>
      <c r="AY5858">
        <v>7.0512610000000002</v>
      </c>
      <c r="AZ5858">
        <v>49.230486999999997</v>
      </c>
      <c r="BA5858">
        <v>46.267620000000001</v>
      </c>
      <c r="BB5858">
        <v>250.396559</v>
      </c>
      <c r="BC5858">
        <v>6.3889300000000002</v>
      </c>
      <c r="BE5858">
        <v>6.1342169999999996</v>
      </c>
      <c r="BF5858">
        <v>5.6148920000000002</v>
      </c>
      <c r="BG5858">
        <v>10.939956</v>
      </c>
      <c r="BH5858">
        <v>6.5140279999999997</v>
      </c>
      <c r="BI5858">
        <v>7.2035749999999998</v>
      </c>
      <c r="BJ5858">
        <v>7.3734010000000003</v>
      </c>
      <c r="BK5858">
        <v>6.4173179999999999</v>
      </c>
      <c r="BL5858">
        <v>5.3989380000000002</v>
      </c>
      <c r="BM5858">
        <v>5.995431</v>
      </c>
      <c r="BN5858">
        <v>7.6334520000000001</v>
      </c>
      <c r="BO5858">
        <v>6.4243560000000004</v>
      </c>
      <c r="BP5858">
        <v>5.0491520000000003</v>
      </c>
      <c r="BQ5858">
        <v>60.016756999999998</v>
      </c>
      <c r="BR5858">
        <v>52.060236000000003</v>
      </c>
      <c r="BS5858">
        <v>76.285627000000005</v>
      </c>
      <c r="BT5858">
        <v>9.3603339999999999</v>
      </c>
      <c r="BW5858">
        <v>5.8047000000000004</v>
      </c>
      <c r="BX5858">
        <v>4.9264999999999999</v>
      </c>
      <c r="BY5858">
        <v>5.0667999999999997</v>
      </c>
      <c r="BZ5858">
        <v>7.8526889999999998</v>
      </c>
      <c r="CA5858">
        <v>26.930700000000002</v>
      </c>
      <c r="CB5858">
        <v>8.4878250000000008</v>
      </c>
      <c r="CC5858">
        <v>116.36874</v>
      </c>
      <c r="CD5858">
        <v>60.380499999999998</v>
      </c>
    </row>
    <row r="5859" spans="1:82" x14ac:dyDescent="0.25">
      <c r="A5859" s="2">
        <v>45189</v>
      </c>
      <c r="B5859">
        <v>5.0063630000000003</v>
      </c>
      <c r="C5859">
        <v>4.88103</v>
      </c>
      <c r="D5859">
        <v>4.9222070000000002</v>
      </c>
      <c r="E5859">
        <v>4.7485679999999997</v>
      </c>
      <c r="F5859">
        <v>4.7073330000000002</v>
      </c>
      <c r="G5859">
        <v>4.8174080000000004</v>
      </c>
      <c r="H5859">
        <v>118.37026</v>
      </c>
      <c r="I5859">
        <v>107.34888100000001</v>
      </c>
      <c r="K5859">
        <v>122.081081</v>
      </c>
      <c r="L5859" s="5">
        <v>139.157175</v>
      </c>
      <c r="M5859">
        <v>139.256609</v>
      </c>
      <c r="N5859">
        <v>4.0312590000000004</v>
      </c>
      <c r="O5859">
        <v>221.40668400000001</v>
      </c>
      <c r="P5859">
        <v>5.1080129999999997</v>
      </c>
      <c r="Q5859">
        <v>6.9471030000000003</v>
      </c>
      <c r="R5859">
        <v>4.7213459999999996</v>
      </c>
      <c r="T5859">
        <v>132.16499999999999</v>
      </c>
      <c r="U5859">
        <v>153.30042299999999</v>
      </c>
      <c r="V5859">
        <v>152.237506</v>
      </c>
      <c r="W5859">
        <v>69.117808999999994</v>
      </c>
      <c r="X5859">
        <v>6.6053930000000003</v>
      </c>
      <c r="Y5859">
        <v>9.1601680000000005</v>
      </c>
      <c r="Z5859">
        <v>9.2201249999999995</v>
      </c>
      <c r="AA5859">
        <v>7.8443389999999997</v>
      </c>
      <c r="AB5859">
        <v>7.8484499999999997</v>
      </c>
      <c r="AC5859">
        <v>9.2595969999999994</v>
      </c>
      <c r="AD5859">
        <v>9.2072479999999999</v>
      </c>
      <c r="AE5859">
        <v>20.223265000000001</v>
      </c>
      <c r="AF5859">
        <v>9.6530850000000008</v>
      </c>
      <c r="AG5859">
        <v>4.9880680000000002</v>
      </c>
      <c r="AH5859">
        <v>6.4600999999999997</v>
      </c>
      <c r="AI5859">
        <v>4.6630000000000003</v>
      </c>
      <c r="AK5859">
        <v>125.98876</v>
      </c>
      <c r="AL5859">
        <v>127.35053499999999</v>
      </c>
      <c r="AM5859">
        <v>9.1802349999999997</v>
      </c>
      <c r="AN5859">
        <v>4.9918870000000002</v>
      </c>
      <c r="AO5859">
        <v>4.9930899999999996</v>
      </c>
      <c r="AU5859">
        <v>5.0293760000000001</v>
      </c>
      <c r="AV5859">
        <v>225.2928</v>
      </c>
      <c r="AX5859">
        <v>6.6371520000000004</v>
      </c>
      <c r="AY5859">
        <v>7.1117800000000004</v>
      </c>
      <c r="AZ5859">
        <v>49.649670999999998</v>
      </c>
      <c r="BA5859">
        <v>46.601565000000001</v>
      </c>
      <c r="BB5859">
        <v>252.71586500000001</v>
      </c>
      <c r="BC5859">
        <v>6.4542669999999998</v>
      </c>
      <c r="BE5859">
        <v>6.1925980000000003</v>
      </c>
      <c r="BF5859">
        <v>5.6628850000000002</v>
      </c>
      <c r="BG5859">
        <v>10.873134</v>
      </c>
      <c r="BH5859">
        <v>6.5828930000000003</v>
      </c>
      <c r="BI5859">
        <v>7.27325</v>
      </c>
      <c r="BJ5859">
        <v>7.4414809999999996</v>
      </c>
      <c r="BK5859">
        <v>6.5197779999999996</v>
      </c>
      <c r="BL5859">
        <v>5.4458640000000003</v>
      </c>
      <c r="BM5859">
        <v>6.0245199999999999</v>
      </c>
      <c r="BN5859">
        <v>7.7056399999999998</v>
      </c>
      <c r="BO5859">
        <v>6.4781259999999996</v>
      </c>
      <c r="BP5859">
        <v>5.1022090000000002</v>
      </c>
      <c r="BQ5859">
        <v>60.702669</v>
      </c>
      <c r="BR5859">
        <v>52.439869000000002</v>
      </c>
      <c r="BS5859">
        <v>75.599067000000005</v>
      </c>
      <c r="BT5859">
        <v>9.3017950000000003</v>
      </c>
      <c r="BW5859">
        <v>5.9165999999999999</v>
      </c>
      <c r="BX5859">
        <v>4.9579000000000004</v>
      </c>
      <c r="BY5859">
        <v>5.1143000000000001</v>
      </c>
      <c r="BZ5859">
        <v>7.9231530000000001</v>
      </c>
      <c r="CA5859">
        <v>27.346499999999999</v>
      </c>
      <c r="CB5859">
        <v>8.5009409999999992</v>
      </c>
      <c r="CC5859">
        <v>114.97904</v>
      </c>
      <c r="CD5859">
        <v>60.450200000000002</v>
      </c>
    </row>
    <row r="5860" spans="1:82" x14ac:dyDescent="0.25">
      <c r="A5860" s="2">
        <v>45190</v>
      </c>
      <c r="B5860">
        <v>5.0072179999999999</v>
      </c>
      <c r="C5860">
        <v>4.880401</v>
      </c>
      <c r="D5860">
        <v>4.918285</v>
      </c>
      <c r="E5860">
        <v>4.7445079999999997</v>
      </c>
      <c r="F5860">
        <v>4.7075579999999997</v>
      </c>
      <c r="G5860">
        <v>4.8138880000000004</v>
      </c>
      <c r="H5860">
        <v>118.226895</v>
      </c>
      <c r="I5860">
        <v>107.3432</v>
      </c>
      <c r="K5860">
        <v>121.94372199999999</v>
      </c>
      <c r="L5860" s="5">
        <v>138.92416600000001</v>
      </c>
      <c r="M5860">
        <v>138.875496</v>
      </c>
      <c r="N5860">
        <v>4.023352</v>
      </c>
      <c r="O5860">
        <v>221.04292100000001</v>
      </c>
      <c r="P5860">
        <v>5.1100289999999999</v>
      </c>
      <c r="Q5860">
        <v>6.8849879999999999</v>
      </c>
      <c r="R5860">
        <v>4.7175419999999999</v>
      </c>
      <c r="T5860">
        <v>130.40809999999999</v>
      </c>
      <c r="U5860">
        <v>151.027659</v>
      </c>
      <c r="V5860">
        <v>150.111941</v>
      </c>
      <c r="W5860">
        <v>68.224536000000001</v>
      </c>
      <c r="X5860">
        <v>6.5389540000000004</v>
      </c>
      <c r="Y5860">
        <v>9.0323580000000003</v>
      </c>
      <c r="Z5860">
        <v>9.0801440000000007</v>
      </c>
      <c r="AA5860">
        <v>7.7666820000000003</v>
      </c>
      <c r="AB5860">
        <v>7.7192590000000001</v>
      </c>
      <c r="AC5860">
        <v>9.2510480000000008</v>
      </c>
      <c r="AD5860">
        <v>9.2005099999999995</v>
      </c>
      <c r="AE5860">
        <v>20.192485000000001</v>
      </c>
      <c r="AF5860">
        <v>9.6442259999999997</v>
      </c>
      <c r="AG5860">
        <v>4.9257770000000001</v>
      </c>
      <c r="AH5860">
        <v>6.4549000000000003</v>
      </c>
      <c r="AI5860">
        <v>4.6227</v>
      </c>
      <c r="AK5860">
        <v>125.798239</v>
      </c>
      <c r="AL5860">
        <v>125.081452</v>
      </c>
      <c r="AM5860">
        <v>9.1656250000000004</v>
      </c>
      <c r="AN5860">
        <v>4.9915599999999998</v>
      </c>
      <c r="AO5860">
        <v>4.9916309999999999</v>
      </c>
      <c r="AU5860">
        <v>5.0125060000000001</v>
      </c>
      <c r="AV5860">
        <v>220.2456</v>
      </c>
      <c r="AX5860">
        <v>6.5531259999999998</v>
      </c>
      <c r="AY5860">
        <v>7.0189469999999998</v>
      </c>
      <c r="AZ5860">
        <v>48.960766999999997</v>
      </c>
      <c r="BA5860">
        <v>45.930934999999998</v>
      </c>
      <c r="BB5860">
        <v>248.82751500000001</v>
      </c>
      <c r="BC5860">
        <v>6.342435</v>
      </c>
      <c r="BE5860">
        <v>6.078017</v>
      </c>
      <c r="BF5860">
        <v>5.6292989999999996</v>
      </c>
      <c r="BG5860">
        <v>10.805498</v>
      </c>
      <c r="BH5860">
        <v>6.5013339999999999</v>
      </c>
      <c r="BI5860">
        <v>7.1774589999999998</v>
      </c>
      <c r="BJ5860">
        <v>7.3926790000000002</v>
      </c>
      <c r="BK5860">
        <v>6.396471</v>
      </c>
      <c r="BL5860">
        <v>5.3511660000000001</v>
      </c>
      <c r="BM5860">
        <v>5.9674300000000002</v>
      </c>
      <c r="BN5860">
        <v>7.5850369999999998</v>
      </c>
      <c r="BO5860">
        <v>6.3873769999999999</v>
      </c>
      <c r="BP5860">
        <v>5.0282530000000003</v>
      </c>
      <c r="BQ5860">
        <v>59.822477999999997</v>
      </c>
      <c r="BR5860">
        <v>51.604506000000001</v>
      </c>
      <c r="BS5860">
        <v>74.852270000000004</v>
      </c>
      <c r="BT5860">
        <v>9.2186679999999992</v>
      </c>
      <c r="BW5860">
        <v>5.8186</v>
      </c>
      <c r="BX5860">
        <v>4.8943000000000003</v>
      </c>
      <c r="BY5860">
        <v>5.0477999999999996</v>
      </c>
      <c r="BZ5860">
        <v>7.845669</v>
      </c>
      <c r="CA5860">
        <v>26.825600000000001</v>
      </c>
      <c r="CB5860">
        <v>8.4903829999999996</v>
      </c>
      <c r="CC5860">
        <v>113.88889</v>
      </c>
      <c r="CD5860">
        <v>60.341099999999997</v>
      </c>
    </row>
    <row r="5861" spans="1:82" x14ac:dyDescent="0.25">
      <c r="A5861" s="2">
        <v>45191</v>
      </c>
      <c r="B5861">
        <v>5.0074990000000001</v>
      </c>
      <c r="C5861">
        <v>4.8804850000000002</v>
      </c>
      <c r="D5861">
        <v>4.9169390000000002</v>
      </c>
      <c r="E5861">
        <v>4.7431749999999999</v>
      </c>
      <c r="F5861">
        <v>4.7078420000000003</v>
      </c>
      <c r="G5861">
        <v>4.8126550000000003</v>
      </c>
      <c r="H5861">
        <v>118.25327900000001</v>
      </c>
      <c r="I5861">
        <v>107.356799</v>
      </c>
      <c r="K5861">
        <v>121.93176</v>
      </c>
      <c r="L5861" s="5">
        <v>138.881688</v>
      </c>
      <c r="M5861">
        <v>138.73516000000001</v>
      </c>
      <c r="N5861">
        <v>4.0175450000000001</v>
      </c>
      <c r="O5861">
        <v>220.39074199999999</v>
      </c>
      <c r="P5861">
        <v>5.1093089999999997</v>
      </c>
      <c r="Q5861">
        <v>6.8696409999999997</v>
      </c>
      <c r="R5861">
        <v>4.7163760000000003</v>
      </c>
      <c r="T5861">
        <v>130.28550000000001</v>
      </c>
      <c r="U5861">
        <v>150.83293</v>
      </c>
      <c r="V5861">
        <v>149.70111299999999</v>
      </c>
      <c r="W5861">
        <v>68.018370000000004</v>
      </c>
      <c r="X5861">
        <v>6.5056969999999996</v>
      </c>
      <c r="Y5861">
        <v>9.0202709999999993</v>
      </c>
      <c r="Z5861">
        <v>9.056673</v>
      </c>
      <c r="AA5861">
        <v>7.7286530000000004</v>
      </c>
      <c r="AB5861">
        <v>7.6918170000000003</v>
      </c>
      <c r="AC5861">
        <v>9.2488829999999993</v>
      </c>
      <c r="AD5861">
        <v>9.1985899999999994</v>
      </c>
      <c r="AE5861">
        <v>20.161570000000001</v>
      </c>
      <c r="AF5861">
        <v>9.6419259999999998</v>
      </c>
      <c r="AG5861">
        <v>4.915127</v>
      </c>
      <c r="AH5861">
        <v>6.3655999999999997</v>
      </c>
      <c r="AI5861">
        <v>4.5890000000000004</v>
      </c>
      <c r="AK5861">
        <v>125.655401</v>
      </c>
      <c r="AL5861">
        <v>124.50226000000001</v>
      </c>
      <c r="AM5861">
        <v>9.169473</v>
      </c>
      <c r="AN5861">
        <v>4.992038</v>
      </c>
      <c r="AO5861">
        <v>4.9919440000000002</v>
      </c>
      <c r="AU5861">
        <v>4.9990370000000004</v>
      </c>
      <c r="AV5861">
        <v>219.91730000000001</v>
      </c>
      <c r="AX5861">
        <v>6.5312400000000004</v>
      </c>
      <c r="AY5861">
        <v>7.0009040000000002</v>
      </c>
      <c r="AZ5861">
        <v>48.853988000000001</v>
      </c>
      <c r="BA5861">
        <v>45.678007999999998</v>
      </c>
      <c r="BB5861">
        <v>248.215812</v>
      </c>
      <c r="BC5861">
        <v>6.3283199999999997</v>
      </c>
      <c r="BE5861">
        <v>6.1006390000000001</v>
      </c>
      <c r="BF5861">
        <v>5.5919699999999999</v>
      </c>
      <c r="BG5861">
        <v>10.842699</v>
      </c>
      <c r="BH5861">
        <v>6.4794340000000004</v>
      </c>
      <c r="BI5861">
        <v>7.1570039999999997</v>
      </c>
      <c r="BJ5861">
        <v>7.3557610000000002</v>
      </c>
      <c r="BK5861">
        <v>6.377059</v>
      </c>
      <c r="BL5861">
        <v>5.3115170000000003</v>
      </c>
      <c r="BM5861">
        <v>5.992229</v>
      </c>
      <c r="BN5861">
        <v>7.5643529999999997</v>
      </c>
      <c r="BO5861">
        <v>6.3611199999999997</v>
      </c>
      <c r="BP5861">
        <v>5.0112709999999998</v>
      </c>
      <c r="BQ5861">
        <v>59.624066999999997</v>
      </c>
      <c r="BR5861">
        <v>51.388502000000003</v>
      </c>
      <c r="BW5861">
        <v>5.8113000000000001</v>
      </c>
      <c r="BX5861">
        <v>4.9316000000000004</v>
      </c>
      <c r="BY5861">
        <v>5.0320999999999998</v>
      </c>
      <c r="BZ5861">
        <v>7.7960589999999996</v>
      </c>
      <c r="CA5861">
        <v>26.971900000000002</v>
      </c>
      <c r="CB5861">
        <v>8.4880589999999998</v>
      </c>
      <c r="CC5861">
        <v>113.71059</v>
      </c>
      <c r="CD5861">
        <v>60.338700000000003</v>
      </c>
    </row>
    <row r="5862" spans="1:82" x14ac:dyDescent="0.25">
      <c r="A5862" s="2">
        <v>45194</v>
      </c>
      <c r="B5862">
        <v>5.0085069999999998</v>
      </c>
      <c r="C5862">
        <v>4.8805139999999998</v>
      </c>
      <c r="D5862">
        <v>4.9115209999999996</v>
      </c>
      <c r="E5862">
        <v>4.7377209999999996</v>
      </c>
      <c r="F5862">
        <v>4.7083130000000004</v>
      </c>
      <c r="G5862">
        <v>4.8061790000000002</v>
      </c>
      <c r="H5862">
        <v>118.074836</v>
      </c>
      <c r="I5862">
        <v>107.370571</v>
      </c>
      <c r="K5862">
        <v>121.824405</v>
      </c>
      <c r="L5862" s="5">
        <v>138.66081600000001</v>
      </c>
      <c r="M5862">
        <v>138.223952</v>
      </c>
      <c r="N5862">
        <v>4.0020740000000004</v>
      </c>
      <c r="O5862">
        <v>219.06623999999999</v>
      </c>
      <c r="P5862">
        <v>5.1101510000000001</v>
      </c>
      <c r="Q5862">
        <v>6.8369910000000003</v>
      </c>
      <c r="R5862">
        <v>4.710985</v>
      </c>
      <c r="T5862">
        <v>129.0127</v>
      </c>
      <c r="U5862">
        <v>149.40463500000001</v>
      </c>
      <c r="V5862">
        <v>148.29172399999999</v>
      </c>
      <c r="W5862">
        <v>67.597628999999998</v>
      </c>
      <c r="X5862">
        <v>6.4602890000000004</v>
      </c>
      <c r="Y5862">
        <v>8.9546989999999997</v>
      </c>
      <c r="Z5862">
        <v>8.9847730000000006</v>
      </c>
      <c r="AA5862">
        <v>7.6652680000000002</v>
      </c>
      <c r="AB5862">
        <v>7.6976570000000004</v>
      </c>
      <c r="AC5862">
        <v>9.2394689999999997</v>
      </c>
      <c r="AD5862">
        <v>9.1788830000000008</v>
      </c>
      <c r="AE5862">
        <v>20.07311</v>
      </c>
      <c r="AF5862">
        <v>9.6320300000000003</v>
      </c>
      <c r="AG5862">
        <v>4.8781800000000004</v>
      </c>
      <c r="AH5862">
        <v>6.3308</v>
      </c>
      <c r="AI5862">
        <v>4.5442999999999998</v>
      </c>
      <c r="AK5862">
        <v>125.17289599999999</v>
      </c>
      <c r="AL5862">
        <v>123.65600999999999</v>
      </c>
      <c r="AM5862">
        <v>9.1552330000000008</v>
      </c>
      <c r="AN5862">
        <v>4.9931000000000001</v>
      </c>
      <c r="AO5862">
        <v>4.9911709999999996</v>
      </c>
      <c r="AU5862">
        <v>4.9799220000000002</v>
      </c>
      <c r="AV5862">
        <v>216.54050000000001</v>
      </c>
      <c r="AX5862">
        <v>6.4673619999999996</v>
      </c>
      <c r="AY5862">
        <v>6.9354779999999998</v>
      </c>
      <c r="AZ5862">
        <v>48.391700999999998</v>
      </c>
      <c r="BA5862">
        <v>45.252893</v>
      </c>
      <c r="BB5862">
        <v>245.71036100000001</v>
      </c>
      <c r="BC5862">
        <v>6.259531</v>
      </c>
      <c r="BE5862">
        <v>5.9825299999999997</v>
      </c>
      <c r="BF5862">
        <v>5.5355530000000002</v>
      </c>
      <c r="BG5862">
        <v>10.839207</v>
      </c>
      <c r="BH5862">
        <v>6.4367340000000004</v>
      </c>
      <c r="BI5862">
        <v>7.1147629999999999</v>
      </c>
      <c r="BJ5862">
        <v>7.3107730000000002</v>
      </c>
      <c r="BK5862">
        <v>6.37913</v>
      </c>
      <c r="BL5862">
        <v>5.3031759999999997</v>
      </c>
      <c r="BM5862">
        <v>5.9674469999999999</v>
      </c>
      <c r="BN5862">
        <v>7.4972500000000002</v>
      </c>
      <c r="BO5862">
        <v>6.3073839999999999</v>
      </c>
      <c r="BP5862">
        <v>4.9779910000000003</v>
      </c>
      <c r="BQ5862">
        <v>59.175235000000001</v>
      </c>
      <c r="BR5862">
        <v>50.927377</v>
      </c>
      <c r="BS5862">
        <v>74.828384999999997</v>
      </c>
      <c r="BT5862">
        <v>9.2179169999999999</v>
      </c>
      <c r="BW5862">
        <v>5.7534000000000001</v>
      </c>
      <c r="BX5862">
        <v>4.9016000000000002</v>
      </c>
      <c r="BY5862">
        <v>5.0008999999999997</v>
      </c>
      <c r="BZ5862">
        <v>7.7422139999999997</v>
      </c>
      <c r="CA5862">
        <v>26.718299999999999</v>
      </c>
      <c r="CB5862">
        <v>8.4580249999999992</v>
      </c>
      <c r="CC5862">
        <v>114.63782999999999</v>
      </c>
      <c r="CD5862">
        <v>60.183199999999999</v>
      </c>
    </row>
    <row r="5863" spans="1:82" x14ac:dyDescent="0.25">
      <c r="A5863" s="2">
        <v>45195</v>
      </c>
      <c r="B5863">
        <v>5.0076400000000003</v>
      </c>
      <c r="C5863">
        <v>4.8775409999999999</v>
      </c>
      <c r="D5863">
        <v>4.9052829999999998</v>
      </c>
      <c r="E5863">
        <v>4.7315009999999997</v>
      </c>
      <c r="F5863">
        <v>4.7056789999999999</v>
      </c>
      <c r="G5863">
        <v>4.799169</v>
      </c>
      <c r="H5863">
        <v>117.916206</v>
      </c>
      <c r="I5863">
        <v>107.34972999999999</v>
      </c>
      <c r="K5863">
        <v>121.73621799999999</v>
      </c>
      <c r="L5863" s="5">
        <v>138.51934</v>
      </c>
      <c r="M5863">
        <v>137.994934</v>
      </c>
      <c r="N5863">
        <v>3.996893</v>
      </c>
      <c r="O5863">
        <v>218.11935199999999</v>
      </c>
      <c r="P5863">
        <v>5.1105140000000002</v>
      </c>
      <c r="Q5863">
        <v>6.7879909999999999</v>
      </c>
      <c r="R5863">
        <v>4.704771</v>
      </c>
      <c r="T5863">
        <v>127.7591</v>
      </c>
      <c r="U5863">
        <v>148.035336</v>
      </c>
      <c r="V5863">
        <v>147.00904800000001</v>
      </c>
      <c r="W5863">
        <v>67.189554999999999</v>
      </c>
      <c r="X5863">
        <v>6.428693</v>
      </c>
      <c r="Y5863">
        <v>8.9024730000000005</v>
      </c>
      <c r="Z5863">
        <v>8.9320400000000006</v>
      </c>
      <c r="AA5863">
        <v>7.6319080000000001</v>
      </c>
      <c r="AB5863">
        <v>7.613683</v>
      </c>
      <c r="AC5863">
        <v>9.2275299999999998</v>
      </c>
      <c r="AD5863">
        <v>9.1684160000000006</v>
      </c>
      <c r="AE5863">
        <v>20.037648000000001</v>
      </c>
      <c r="AF5863">
        <v>9.619688</v>
      </c>
      <c r="AG5863">
        <v>4.833056</v>
      </c>
      <c r="AH5863">
        <v>6.2991000000000001</v>
      </c>
      <c r="AI5863">
        <v>4.5236000000000001</v>
      </c>
      <c r="AK5863">
        <v>125.04907900000001</v>
      </c>
      <c r="AL5863">
        <v>122.420264</v>
      </c>
      <c r="AM5863">
        <v>9.1418140000000001</v>
      </c>
      <c r="AN5863">
        <v>4.9905410000000003</v>
      </c>
      <c r="AO5863">
        <v>4.9867189999999999</v>
      </c>
      <c r="AU5863">
        <v>4.9660630000000001</v>
      </c>
      <c r="AV5863">
        <v>212.77770000000001</v>
      </c>
      <c r="AX5863">
        <v>6.4082929999999996</v>
      </c>
      <c r="AY5863">
        <v>6.8735480000000004</v>
      </c>
      <c r="AZ5863">
        <v>47.955874999999999</v>
      </c>
      <c r="BA5863">
        <v>44.942033000000002</v>
      </c>
      <c r="BB5863">
        <v>242.76298299999999</v>
      </c>
      <c r="BC5863">
        <v>6.2075139999999998</v>
      </c>
      <c r="BE5863">
        <v>5.908156</v>
      </c>
      <c r="BF5863">
        <v>5.4901970000000002</v>
      </c>
      <c r="BG5863">
        <v>10.795541</v>
      </c>
      <c r="BH5863">
        <v>6.397221</v>
      </c>
      <c r="BI5863">
        <v>7.0734680000000001</v>
      </c>
      <c r="BJ5863">
        <v>7.3071380000000001</v>
      </c>
      <c r="BK5863">
        <v>6.3863880000000002</v>
      </c>
      <c r="BL5863">
        <v>5.2568739999999998</v>
      </c>
      <c r="BM5863">
        <v>5.8470069999999996</v>
      </c>
      <c r="BN5863">
        <v>7.4448980000000002</v>
      </c>
      <c r="BO5863">
        <v>6.2644270000000004</v>
      </c>
      <c r="BP5863">
        <v>4.9484380000000003</v>
      </c>
      <c r="BQ5863">
        <v>58.803339000000001</v>
      </c>
      <c r="BR5863">
        <v>50.562669</v>
      </c>
      <c r="BS5863">
        <v>74.359155000000001</v>
      </c>
      <c r="BT5863">
        <v>9.1634030000000006</v>
      </c>
      <c r="BW5863">
        <v>5.6798000000000002</v>
      </c>
      <c r="BX5863">
        <v>4.8097000000000003</v>
      </c>
      <c r="BY5863">
        <v>4.9705000000000004</v>
      </c>
      <c r="BZ5863">
        <v>7.7111799999999997</v>
      </c>
      <c r="CA5863">
        <v>26.4603</v>
      </c>
      <c r="CB5863">
        <v>8.4522150000000007</v>
      </c>
      <c r="CC5863">
        <v>113.22736</v>
      </c>
      <c r="CD5863">
        <v>60.1693</v>
      </c>
    </row>
    <row r="5864" spans="1:82" x14ac:dyDescent="0.25">
      <c r="A5864" s="2">
        <v>45196</v>
      </c>
      <c r="B5864">
        <v>5.0071279999999998</v>
      </c>
      <c r="C5864">
        <v>4.8748389999999997</v>
      </c>
      <c r="D5864">
        <v>4.8977599999999999</v>
      </c>
      <c r="E5864">
        <v>4.724011</v>
      </c>
      <c r="F5864">
        <v>4.70336</v>
      </c>
      <c r="G5864">
        <v>4.7909360000000003</v>
      </c>
      <c r="H5864">
        <v>117.743931</v>
      </c>
      <c r="I5864">
        <v>107.33143200000001</v>
      </c>
      <c r="K5864">
        <v>121.553189</v>
      </c>
      <c r="L5864" s="5">
        <v>138.23058800000001</v>
      </c>
      <c r="M5864">
        <v>137.61659700000001</v>
      </c>
      <c r="N5864">
        <v>3.9882379999999999</v>
      </c>
      <c r="O5864">
        <v>217.68680800000001</v>
      </c>
      <c r="P5864">
        <v>5.1106420000000004</v>
      </c>
      <c r="Q5864">
        <v>6.7908650000000002</v>
      </c>
      <c r="R5864">
        <v>4.6975319999999998</v>
      </c>
      <c r="T5864">
        <v>127.4365</v>
      </c>
      <c r="U5864">
        <v>148.12462099999999</v>
      </c>
      <c r="V5864">
        <v>146.744237</v>
      </c>
      <c r="W5864">
        <v>67.070937999999998</v>
      </c>
      <c r="X5864">
        <v>6.3863659999999998</v>
      </c>
      <c r="Y5864">
        <v>8.9000819999999994</v>
      </c>
      <c r="Z5864">
        <v>8.9180229999999998</v>
      </c>
      <c r="AA5864">
        <v>7.6226440000000002</v>
      </c>
      <c r="AB5864">
        <v>7.5634969999999999</v>
      </c>
      <c r="AC5864">
        <v>9.2132799999999992</v>
      </c>
      <c r="AD5864">
        <v>9.1434320000000007</v>
      </c>
      <c r="AE5864">
        <v>19.965222000000001</v>
      </c>
      <c r="AF5864">
        <v>9.6052289999999996</v>
      </c>
      <c r="AG5864">
        <v>4.8360789999999998</v>
      </c>
      <c r="AH5864">
        <v>6.3297999999999996</v>
      </c>
      <c r="AI5864">
        <v>4.4257999999999997</v>
      </c>
      <c r="AK5864">
        <v>124.744163</v>
      </c>
      <c r="AL5864">
        <v>122.04231</v>
      </c>
      <c r="AM5864">
        <v>9.1408439999999995</v>
      </c>
      <c r="AN5864">
        <v>4.98874</v>
      </c>
      <c r="AO5864">
        <v>4.9826329999999999</v>
      </c>
      <c r="AU5864">
        <v>4.953017</v>
      </c>
      <c r="AV5864">
        <v>212.3809</v>
      </c>
      <c r="AX5864">
        <v>6.3930939999999996</v>
      </c>
      <c r="AY5864">
        <v>6.8607940000000003</v>
      </c>
      <c r="AZ5864">
        <v>47.887864</v>
      </c>
      <c r="BA5864">
        <v>44.775100999999999</v>
      </c>
      <c r="BB5864">
        <v>242.53465800000001</v>
      </c>
      <c r="BC5864">
        <v>6.1704850000000002</v>
      </c>
      <c r="BE5864">
        <v>5.8814209999999996</v>
      </c>
      <c r="BF5864">
        <v>5.4371720000000003</v>
      </c>
      <c r="BG5864">
        <v>10.974957</v>
      </c>
      <c r="BH5864">
        <v>6.3832129999999996</v>
      </c>
      <c r="BI5864">
        <v>7.0623379999999996</v>
      </c>
      <c r="BJ5864">
        <v>7.2750680000000001</v>
      </c>
      <c r="BK5864">
        <v>6.3618920000000001</v>
      </c>
      <c r="BL5864">
        <v>5.2932269999999999</v>
      </c>
      <c r="BM5864">
        <v>5.8912760000000004</v>
      </c>
      <c r="BN5864">
        <v>7.4175529999999998</v>
      </c>
      <c r="BO5864">
        <v>6.2462239999999998</v>
      </c>
      <c r="BP5864">
        <v>4.933656</v>
      </c>
      <c r="BQ5864">
        <v>58.546698999999997</v>
      </c>
      <c r="BR5864">
        <v>50.534426000000003</v>
      </c>
      <c r="BS5864">
        <v>74.601042000000007</v>
      </c>
      <c r="BT5864">
        <v>9.1905330000000003</v>
      </c>
      <c r="BW5864">
        <v>5.6722999999999999</v>
      </c>
      <c r="BX5864">
        <v>4.8381999999999996</v>
      </c>
      <c r="BY5864">
        <v>4.9615</v>
      </c>
      <c r="BZ5864">
        <v>7.6898949999999999</v>
      </c>
      <c r="CA5864">
        <v>26.436399999999999</v>
      </c>
      <c r="CB5864">
        <v>8.4380600000000001</v>
      </c>
      <c r="CC5864">
        <v>113.85317999999999</v>
      </c>
      <c r="CD5864">
        <v>60.009099999999997</v>
      </c>
    </row>
    <row r="5865" spans="1:82" x14ac:dyDescent="0.25">
      <c r="A5865" s="2">
        <v>45197</v>
      </c>
      <c r="B5865">
        <v>5.0030159999999997</v>
      </c>
      <c r="C5865">
        <v>4.8620150000000004</v>
      </c>
      <c r="D5865">
        <v>4.8704619999999998</v>
      </c>
      <c r="E5865">
        <v>4.6972909999999999</v>
      </c>
      <c r="F5865">
        <v>4.692234</v>
      </c>
      <c r="G5865">
        <v>4.7623819999999997</v>
      </c>
      <c r="H5865">
        <v>117.014619</v>
      </c>
      <c r="I5865">
        <v>107.205276</v>
      </c>
      <c r="K5865">
        <v>120.858705</v>
      </c>
      <c r="L5865" s="5">
        <v>137.17495400000001</v>
      </c>
      <c r="M5865">
        <v>136.06783100000001</v>
      </c>
      <c r="N5865">
        <v>3.953897</v>
      </c>
      <c r="O5865">
        <v>215.37141800000001</v>
      </c>
      <c r="P5865">
        <v>5.1128030000000004</v>
      </c>
      <c r="Q5865">
        <v>6.8307460000000004</v>
      </c>
      <c r="R5865">
        <v>4.6712889999999998</v>
      </c>
      <c r="T5865">
        <v>128.3245</v>
      </c>
      <c r="U5865">
        <v>149.19471200000001</v>
      </c>
      <c r="V5865">
        <v>147.53443300000001</v>
      </c>
      <c r="W5865">
        <v>67.338344000000006</v>
      </c>
      <c r="X5865">
        <v>6.3953569999999997</v>
      </c>
      <c r="Y5865">
        <v>8.9489020000000004</v>
      </c>
      <c r="Z5865">
        <v>8.9526990000000009</v>
      </c>
      <c r="AA5865">
        <v>7.6633750000000003</v>
      </c>
      <c r="AB5865">
        <v>7.5832379999999997</v>
      </c>
      <c r="AC5865">
        <v>9.1607880000000002</v>
      </c>
      <c r="AD5865">
        <v>9.1188780000000005</v>
      </c>
      <c r="AE5865">
        <v>19.911000000000001</v>
      </c>
      <c r="AF5865">
        <v>9.5508959999999998</v>
      </c>
      <c r="AG5865">
        <v>4.8716140000000001</v>
      </c>
      <c r="AH5865">
        <v>6.42</v>
      </c>
      <c r="AI5865">
        <v>4.4432</v>
      </c>
      <c r="AK5865">
        <v>123.638901</v>
      </c>
      <c r="AL5865">
        <v>122.697761</v>
      </c>
      <c r="AM5865">
        <v>9.0700730000000007</v>
      </c>
      <c r="AN5865">
        <v>4.9782359999999999</v>
      </c>
      <c r="AO5865">
        <v>4.9636149999999999</v>
      </c>
      <c r="AU5865">
        <v>4.9111739999999999</v>
      </c>
      <c r="AV5865">
        <v>213.12110000000001</v>
      </c>
      <c r="AX5865">
        <v>6.4215629999999999</v>
      </c>
      <c r="AY5865">
        <v>6.8994260000000001</v>
      </c>
      <c r="AZ5865">
        <v>48.139122</v>
      </c>
      <c r="BA5865">
        <v>45.044930000000001</v>
      </c>
      <c r="BB5865">
        <v>243.91923199999999</v>
      </c>
      <c r="BC5865">
        <v>6.1954880000000001</v>
      </c>
      <c r="BE5865">
        <v>5.9169700000000001</v>
      </c>
      <c r="BF5865">
        <v>5.4253460000000002</v>
      </c>
      <c r="BG5865">
        <v>11.060517000000001</v>
      </c>
      <c r="BH5865">
        <v>6.4047020000000003</v>
      </c>
      <c r="BI5865">
        <v>7.0918089999999996</v>
      </c>
      <c r="BJ5865">
        <v>7.3298059999999996</v>
      </c>
      <c r="BK5865">
        <v>6.3521530000000004</v>
      </c>
      <c r="BL5865">
        <v>5.3403029999999996</v>
      </c>
      <c r="BM5865">
        <v>5.9183000000000003</v>
      </c>
      <c r="BN5865">
        <v>7.4308259999999997</v>
      </c>
      <c r="BO5865">
        <v>6.2699199999999999</v>
      </c>
      <c r="BP5865">
        <v>4.9493939999999998</v>
      </c>
      <c r="BQ5865">
        <v>58.767197000000003</v>
      </c>
      <c r="BR5865">
        <v>50.824666000000001</v>
      </c>
      <c r="BS5865">
        <v>74.105293000000003</v>
      </c>
      <c r="BT5865">
        <v>9.1029060000000008</v>
      </c>
      <c r="BW5865">
        <v>5.7278000000000002</v>
      </c>
      <c r="BX5865">
        <v>4.8569000000000004</v>
      </c>
      <c r="BY5865">
        <v>4.9809000000000001</v>
      </c>
      <c r="BZ5865">
        <v>7.731776</v>
      </c>
      <c r="CA5865">
        <v>26.665500000000002</v>
      </c>
      <c r="CB5865">
        <v>8.3629549999999995</v>
      </c>
      <c r="CC5865">
        <v>114.15040999999999</v>
      </c>
      <c r="CD5865">
        <v>59.621499999999997</v>
      </c>
    </row>
    <row r="5866" spans="1:82" x14ac:dyDescent="0.25">
      <c r="A5866" s="2">
        <v>45198</v>
      </c>
      <c r="B5866">
        <v>5.010853</v>
      </c>
      <c r="C5866">
        <v>4.8803939999999999</v>
      </c>
      <c r="D5866">
        <v>4.9039989999999998</v>
      </c>
      <c r="E5866">
        <v>4.7304240000000002</v>
      </c>
      <c r="F5866">
        <v>4.7097509999999998</v>
      </c>
      <c r="G5866">
        <v>4.7984210000000003</v>
      </c>
      <c r="H5866">
        <v>117.863041</v>
      </c>
      <c r="I5866">
        <v>107.41019799999999</v>
      </c>
      <c r="K5866">
        <v>121.70243000000001</v>
      </c>
      <c r="L5866" s="5">
        <v>138.398326</v>
      </c>
      <c r="M5866">
        <v>137.71398099999999</v>
      </c>
      <c r="N5866">
        <v>3.9930590000000001</v>
      </c>
      <c r="O5866">
        <v>216.96794</v>
      </c>
      <c r="P5866">
        <v>5.1131450000000003</v>
      </c>
      <c r="Q5866">
        <v>6.8570520000000004</v>
      </c>
      <c r="R5866">
        <v>4.7037979999999999</v>
      </c>
      <c r="T5866">
        <v>128.85169999999999</v>
      </c>
      <c r="U5866">
        <v>149.664997</v>
      </c>
      <c r="V5866">
        <v>148.262675</v>
      </c>
      <c r="W5866">
        <v>67.571651000000003</v>
      </c>
      <c r="X5866">
        <v>6.4334420000000003</v>
      </c>
      <c r="Y5866">
        <v>8.964537</v>
      </c>
      <c r="Z5866">
        <v>8.993957</v>
      </c>
      <c r="AA5866">
        <v>7.6756080000000004</v>
      </c>
      <c r="AB5866">
        <v>7.5608700000000004</v>
      </c>
      <c r="AC5866">
        <v>9.2246249999999996</v>
      </c>
      <c r="AD5866">
        <v>9.1552969999999991</v>
      </c>
      <c r="AE5866">
        <v>20.003917999999999</v>
      </c>
      <c r="AF5866">
        <v>9.617559</v>
      </c>
      <c r="AG5866">
        <v>4.8801909999999999</v>
      </c>
      <c r="AH5866">
        <v>6.4374000000000002</v>
      </c>
      <c r="AI5866">
        <v>4.4549000000000003</v>
      </c>
      <c r="AK5866">
        <v>124.905258</v>
      </c>
      <c r="AL5866">
        <v>123.045811</v>
      </c>
      <c r="AM5866">
        <v>9.1311909999999994</v>
      </c>
      <c r="AN5866">
        <v>4.9946070000000002</v>
      </c>
      <c r="AO5866">
        <v>4.9908000000000001</v>
      </c>
      <c r="AU5866">
        <v>4.9566410000000003</v>
      </c>
      <c r="AV5866">
        <v>216.07409999999999</v>
      </c>
      <c r="AX5866">
        <v>6.4595190000000002</v>
      </c>
      <c r="AY5866">
        <v>6.9344479999999997</v>
      </c>
      <c r="AZ5866">
        <v>48.345381000000003</v>
      </c>
      <c r="BA5866">
        <v>45.407682000000001</v>
      </c>
      <c r="BB5866">
        <v>246.40500800000001</v>
      </c>
      <c r="BC5866">
        <v>6.2467170000000003</v>
      </c>
      <c r="BE5866">
        <v>5.9611939999999999</v>
      </c>
      <c r="BF5866">
        <v>5.4634320000000001</v>
      </c>
      <c r="BG5866">
        <v>10.878926999999999</v>
      </c>
      <c r="BH5866">
        <v>6.4323699999999997</v>
      </c>
      <c r="BI5866">
        <v>7.1179399999999999</v>
      </c>
      <c r="BJ5866">
        <v>7.3368919999999997</v>
      </c>
      <c r="BK5866">
        <v>6.3628349999999996</v>
      </c>
      <c r="BL5866">
        <v>5.3610090000000001</v>
      </c>
      <c r="BM5866">
        <v>5.9907539999999999</v>
      </c>
      <c r="BN5866">
        <v>7.5130629999999998</v>
      </c>
      <c r="BO5866">
        <v>6.3298670000000001</v>
      </c>
      <c r="BP5866">
        <v>4.9773990000000001</v>
      </c>
      <c r="BQ5866">
        <v>59.151547999999998</v>
      </c>
      <c r="BR5866">
        <v>50.998007000000001</v>
      </c>
      <c r="BS5866">
        <v>73.451448999999997</v>
      </c>
      <c r="BT5866">
        <v>9.0415240000000008</v>
      </c>
      <c r="BW5866">
        <v>5.7319000000000004</v>
      </c>
      <c r="BX5866">
        <v>4.9108999999999998</v>
      </c>
      <c r="BY5866">
        <v>5</v>
      </c>
      <c r="BZ5866">
        <v>7.7464380000000004</v>
      </c>
      <c r="CA5866">
        <v>26.924900000000001</v>
      </c>
      <c r="CB5866">
        <v>8.4463039999999996</v>
      </c>
      <c r="CC5866">
        <v>113.60371000000001</v>
      </c>
      <c r="CD5866">
        <v>60.011400000000002</v>
      </c>
    </row>
    <row r="5867" spans="1:82" x14ac:dyDescent="0.25">
      <c r="A5867" s="2">
        <v>45201</v>
      </c>
      <c r="B5867">
        <v>5.0094099999999999</v>
      </c>
      <c r="C5867">
        <v>4.8756130000000004</v>
      </c>
      <c r="D5867">
        <v>4.8920510000000004</v>
      </c>
      <c r="E5867">
        <v>4.718839</v>
      </c>
      <c r="F5867">
        <v>4.7048990000000002</v>
      </c>
      <c r="G5867">
        <v>4.785012</v>
      </c>
      <c r="H5867">
        <v>117.609499</v>
      </c>
      <c r="I5867">
        <v>107.373413</v>
      </c>
      <c r="K5867">
        <v>121.44305199999999</v>
      </c>
      <c r="L5867" s="5">
        <v>137.98269999999999</v>
      </c>
      <c r="M5867">
        <v>136.994891</v>
      </c>
      <c r="N5867">
        <v>3.9737499999999999</v>
      </c>
      <c r="O5867">
        <v>215.081726</v>
      </c>
      <c r="P5867">
        <v>5.1138769999999996</v>
      </c>
      <c r="Q5867">
        <v>6.8135820000000002</v>
      </c>
      <c r="R5867">
        <v>4.6922759999999997</v>
      </c>
      <c r="T5867">
        <v>127.6825</v>
      </c>
      <c r="U5867">
        <v>148.335679</v>
      </c>
      <c r="V5867">
        <v>146.76506800000001</v>
      </c>
      <c r="W5867">
        <v>66.895664999999994</v>
      </c>
      <c r="X5867">
        <v>6.3583780000000001</v>
      </c>
      <c r="Y5867">
        <v>8.8864929999999998</v>
      </c>
      <c r="Z5867">
        <v>8.9113100000000003</v>
      </c>
      <c r="AA5867">
        <v>7.5943329999999998</v>
      </c>
      <c r="AB5867">
        <v>7.5109890000000004</v>
      </c>
      <c r="AC5867">
        <v>9.2029829999999997</v>
      </c>
      <c r="AD5867">
        <v>9.1307799999999997</v>
      </c>
      <c r="AE5867">
        <v>19.941903</v>
      </c>
      <c r="AF5867">
        <v>9.5950589999999991</v>
      </c>
      <c r="AG5867">
        <v>4.8370790000000001</v>
      </c>
      <c r="AH5867">
        <v>6.3574999999999999</v>
      </c>
      <c r="AI5867">
        <v>4.3967999999999998</v>
      </c>
      <c r="AK5867">
        <v>124.212053</v>
      </c>
      <c r="AL5867">
        <v>121.32921</v>
      </c>
      <c r="AM5867">
        <v>9.1021059999999991</v>
      </c>
      <c r="AN5867">
        <v>4.9908010000000003</v>
      </c>
      <c r="AO5867">
        <v>4.9833530000000001</v>
      </c>
      <c r="AU5867">
        <v>4.9457500000000003</v>
      </c>
      <c r="AV5867">
        <v>213.5652</v>
      </c>
      <c r="AX5867">
        <v>6.3947589999999996</v>
      </c>
      <c r="AY5867">
        <v>6.8675420000000003</v>
      </c>
      <c r="AZ5867">
        <v>47.901276000000003</v>
      </c>
      <c r="BA5867">
        <v>44.739289999999997</v>
      </c>
      <c r="BB5867">
        <v>243.838235</v>
      </c>
      <c r="BC5867">
        <v>6.191541</v>
      </c>
      <c r="BE5867">
        <v>5.942882</v>
      </c>
      <c r="BF5867">
        <v>5.4183320000000004</v>
      </c>
      <c r="BG5867">
        <v>10.709527</v>
      </c>
      <c r="BH5867">
        <v>6.3642399999999997</v>
      </c>
      <c r="BI5867">
        <v>7.0473759999999999</v>
      </c>
      <c r="BJ5867">
        <v>7.2385890000000002</v>
      </c>
      <c r="BK5867">
        <v>6.3126300000000004</v>
      </c>
      <c r="BL5867">
        <v>5.3074349999999999</v>
      </c>
      <c r="BM5867">
        <v>5.976229</v>
      </c>
      <c r="BN5867">
        <v>7.4084110000000001</v>
      </c>
      <c r="BO5867">
        <v>6.2391160000000001</v>
      </c>
      <c r="BP5867">
        <v>4.9248510000000003</v>
      </c>
      <c r="BQ5867">
        <v>58.529218</v>
      </c>
      <c r="BR5867">
        <v>50.504904000000003</v>
      </c>
      <c r="BS5867">
        <v>73.227366000000004</v>
      </c>
      <c r="BT5867">
        <v>9.0104299999999995</v>
      </c>
      <c r="BW5867">
        <v>5.7243000000000004</v>
      </c>
      <c r="BX5867">
        <v>4.9000000000000004</v>
      </c>
      <c r="BY5867">
        <v>4.9485000000000001</v>
      </c>
      <c r="BZ5867">
        <v>7.6747969999999999</v>
      </c>
      <c r="CA5867">
        <v>26.7011</v>
      </c>
      <c r="CB5867">
        <v>8.3950580000000006</v>
      </c>
      <c r="CC5867">
        <v>113.93841</v>
      </c>
      <c r="CD5867">
        <v>59.77</v>
      </c>
    </row>
    <row r="5868" spans="1:82" x14ac:dyDescent="0.25">
      <c r="A5868" s="2">
        <v>45202</v>
      </c>
      <c r="B5868">
        <v>5.009404</v>
      </c>
      <c r="C5868">
        <v>4.8739280000000003</v>
      </c>
      <c r="D5868">
        <v>4.8846699999999998</v>
      </c>
      <c r="E5868">
        <v>4.7116230000000003</v>
      </c>
      <c r="F5868">
        <v>4.7039669999999996</v>
      </c>
      <c r="G5868">
        <v>4.7769830000000004</v>
      </c>
      <c r="H5868">
        <v>117.399359</v>
      </c>
      <c r="I5868">
        <v>107.37038800000001</v>
      </c>
      <c r="K5868">
        <v>121.287277</v>
      </c>
      <c r="L5868" s="5">
        <v>137.68757600000001</v>
      </c>
      <c r="M5868">
        <v>136.36826300000001</v>
      </c>
      <c r="N5868">
        <v>3.9568979999999998</v>
      </c>
      <c r="O5868">
        <v>213.865544</v>
      </c>
      <c r="P5868">
        <v>5.114522</v>
      </c>
      <c r="Q5868">
        <v>6.7710439999999998</v>
      </c>
      <c r="R5868">
        <v>4.685066</v>
      </c>
      <c r="U5868">
        <v>146.828361</v>
      </c>
      <c r="V5868">
        <v>145.048337</v>
      </c>
      <c r="W5868">
        <v>66.189874000000003</v>
      </c>
      <c r="X5868">
        <v>6.2937950000000003</v>
      </c>
      <c r="Y5868">
        <v>8.7973040000000005</v>
      </c>
      <c r="Z5868">
        <v>8.8276330000000005</v>
      </c>
      <c r="AA5868">
        <v>7.5076669999999996</v>
      </c>
      <c r="AB5868">
        <v>7.4261249999999999</v>
      </c>
      <c r="AC5868">
        <v>9.1889559999999992</v>
      </c>
      <c r="AD5868">
        <v>9.1086229999999997</v>
      </c>
      <c r="AE5868">
        <v>19.834343000000001</v>
      </c>
      <c r="AF5868">
        <v>9.5803499999999993</v>
      </c>
      <c r="AG5868">
        <v>4.7900530000000003</v>
      </c>
      <c r="AH5868">
        <v>6.2839</v>
      </c>
      <c r="AI5868">
        <v>4.3512000000000004</v>
      </c>
      <c r="AK5868">
        <v>123.75388700000001</v>
      </c>
      <c r="AL5868">
        <v>119.727919</v>
      </c>
      <c r="AM5868">
        <v>9.0664280000000002</v>
      </c>
      <c r="AN5868">
        <v>4.9904820000000001</v>
      </c>
      <c r="AO5868">
        <v>4.9809419999999998</v>
      </c>
      <c r="AU5868">
        <v>4.9167750000000003</v>
      </c>
      <c r="AX5868">
        <v>6.3188519999999997</v>
      </c>
      <c r="AY5868">
        <v>6.7883360000000001</v>
      </c>
      <c r="AZ5868">
        <v>47.380491999999997</v>
      </c>
      <c r="BA5868">
        <v>44.034899000000003</v>
      </c>
      <c r="BB5868">
        <v>239.370148</v>
      </c>
      <c r="BC5868">
        <v>6.1345499999999999</v>
      </c>
      <c r="BE5868">
        <v>5.8593739999999999</v>
      </c>
      <c r="BF5868">
        <v>5.4097520000000001</v>
      </c>
      <c r="BG5868">
        <v>10.630193999999999</v>
      </c>
      <c r="BH5868">
        <v>6.2960690000000001</v>
      </c>
      <c r="BI5868">
        <v>6.9710179999999999</v>
      </c>
      <c r="BJ5868">
        <v>7.1674889999999998</v>
      </c>
      <c r="BK5868">
        <v>6.2460839999999997</v>
      </c>
      <c r="BL5868">
        <v>5.2566300000000004</v>
      </c>
      <c r="BM5868">
        <v>5.9113189999999998</v>
      </c>
      <c r="BN5868">
        <v>7.2976830000000001</v>
      </c>
      <c r="BO5868">
        <v>6.1519050000000002</v>
      </c>
      <c r="BP5868">
        <v>4.8675420000000003</v>
      </c>
      <c r="BQ5868">
        <v>57.912795000000003</v>
      </c>
      <c r="BR5868">
        <v>49.980328</v>
      </c>
      <c r="BS5868">
        <v>72.018696000000006</v>
      </c>
      <c r="BT5868">
        <v>8.8877930000000003</v>
      </c>
      <c r="BW5868">
        <v>5.6367000000000003</v>
      </c>
      <c r="BX5868">
        <v>4.8315000000000001</v>
      </c>
      <c r="BY5868">
        <v>4.8944000000000001</v>
      </c>
      <c r="BZ5868">
        <v>7.5987070000000001</v>
      </c>
      <c r="CB5868">
        <v>8.3662449999999993</v>
      </c>
      <c r="CC5868">
        <v>112.73179</v>
      </c>
      <c r="CD5868">
        <v>59.521599999999999</v>
      </c>
    </row>
    <row r="5869" spans="1:82" x14ac:dyDescent="0.25">
      <c r="A5869" s="2">
        <v>45203</v>
      </c>
      <c r="B5869">
        <v>5.0071490000000001</v>
      </c>
      <c r="C5869">
        <v>4.8686150000000001</v>
      </c>
      <c r="D5869">
        <v>4.8752009999999997</v>
      </c>
      <c r="E5869">
        <v>4.7025490000000003</v>
      </c>
      <c r="F5869">
        <v>4.7015500000000001</v>
      </c>
      <c r="G5869">
        <v>4.7712389999999996</v>
      </c>
      <c r="H5869">
        <v>117.125277</v>
      </c>
      <c r="I5869">
        <v>107.39547399999999</v>
      </c>
      <c r="K5869">
        <v>121.306425</v>
      </c>
      <c r="L5869" s="5">
        <v>137.69900799999999</v>
      </c>
      <c r="M5869">
        <v>136.39848499999999</v>
      </c>
      <c r="N5869">
        <v>3.9599389999999999</v>
      </c>
      <c r="O5869">
        <v>213.936487</v>
      </c>
      <c r="P5869">
        <v>5.1149680000000002</v>
      </c>
      <c r="Q5869">
        <v>6.7835640000000001</v>
      </c>
      <c r="R5869">
        <v>4.6768049999999999</v>
      </c>
      <c r="T5869">
        <v>126.4491</v>
      </c>
      <c r="U5869">
        <v>146.98046299999999</v>
      </c>
      <c r="V5869">
        <v>145.15863999999999</v>
      </c>
      <c r="W5869">
        <v>66.099515999999994</v>
      </c>
      <c r="X5869">
        <v>6.2891149999999998</v>
      </c>
      <c r="Y5869">
        <v>8.7964409999999997</v>
      </c>
      <c r="Z5869">
        <v>8.8238920000000007</v>
      </c>
      <c r="AA5869">
        <v>7.4842240000000002</v>
      </c>
      <c r="AB5869">
        <v>7.4828229999999998</v>
      </c>
      <c r="AC5869">
        <v>9.1724759999999996</v>
      </c>
      <c r="AD5869">
        <v>9.1128889999999991</v>
      </c>
      <c r="AE5869">
        <v>19.904959999999999</v>
      </c>
      <c r="AF5869">
        <v>9.5635670000000008</v>
      </c>
      <c r="AG5869">
        <v>4.7913629999999996</v>
      </c>
      <c r="AH5869">
        <v>6.2590000000000003</v>
      </c>
      <c r="AI5869">
        <v>4.3445</v>
      </c>
      <c r="AK5869">
        <v>123.85189099999999</v>
      </c>
      <c r="AL5869">
        <v>119.52382299999999</v>
      </c>
      <c r="AM5869">
        <v>9.0662769999999995</v>
      </c>
      <c r="AN5869">
        <v>4.9874320000000001</v>
      </c>
      <c r="AO5869">
        <v>4.9749080000000001</v>
      </c>
      <c r="AU5869">
        <v>4.9180640000000002</v>
      </c>
      <c r="AV5869">
        <v>209.4802</v>
      </c>
      <c r="AX5869">
        <v>6.3264699999999996</v>
      </c>
      <c r="AY5869">
        <v>6.7958639999999999</v>
      </c>
      <c r="AZ5869">
        <v>47.435949999999998</v>
      </c>
      <c r="BA5869">
        <v>43.977651000000002</v>
      </c>
      <c r="BB5869">
        <v>238.83704399999999</v>
      </c>
      <c r="BC5869">
        <v>6.1466839999999996</v>
      </c>
      <c r="BE5869">
        <v>5.8693869999999997</v>
      </c>
      <c r="BF5869">
        <v>5.4041079999999999</v>
      </c>
      <c r="BG5869">
        <v>10.383013</v>
      </c>
      <c r="BH5869">
        <v>6.2927910000000002</v>
      </c>
      <c r="BI5869">
        <v>6.9682199999999996</v>
      </c>
      <c r="BJ5869">
        <v>7.1428529999999997</v>
      </c>
      <c r="BK5869">
        <v>6.2650439999999996</v>
      </c>
      <c r="BL5869">
        <v>5.2346409999999999</v>
      </c>
      <c r="BM5869">
        <v>5.9791829999999999</v>
      </c>
      <c r="BN5869">
        <v>7.273898</v>
      </c>
      <c r="BO5869">
        <v>6.1354899999999999</v>
      </c>
      <c r="BP5869">
        <v>4.8691040000000001</v>
      </c>
      <c r="BQ5869">
        <v>57.990797999999998</v>
      </c>
      <c r="BR5869">
        <v>50.009096999999997</v>
      </c>
      <c r="BS5869">
        <v>70.213206999999997</v>
      </c>
      <c r="BT5869">
        <v>8.7305010000000003</v>
      </c>
      <c r="BW5869">
        <v>5.6383999999999999</v>
      </c>
      <c r="BX5869">
        <v>4.891</v>
      </c>
      <c r="BY5869">
        <v>4.8875999999999999</v>
      </c>
      <c r="BZ5869">
        <v>7.5794860000000002</v>
      </c>
      <c r="CA5869">
        <v>26.5976</v>
      </c>
      <c r="CB5869">
        <v>8.3765859999999996</v>
      </c>
      <c r="CC5869">
        <v>112.85198</v>
      </c>
      <c r="CD5869">
        <v>59.586599999999997</v>
      </c>
    </row>
    <row r="5870" spans="1:82" x14ac:dyDescent="0.25">
      <c r="A5870" s="2">
        <v>45204</v>
      </c>
      <c r="B5870">
        <v>5.0117560000000001</v>
      </c>
      <c r="C5870">
        <v>4.8769720000000003</v>
      </c>
      <c r="D5870">
        <v>4.887175</v>
      </c>
      <c r="E5870">
        <v>4.7150379999999998</v>
      </c>
      <c r="F5870">
        <v>4.7095010000000004</v>
      </c>
      <c r="G5870">
        <v>4.7852410000000001</v>
      </c>
      <c r="H5870">
        <v>117.46539199999999</v>
      </c>
      <c r="I5870">
        <v>107.519254</v>
      </c>
      <c r="K5870">
        <v>121.65284800000001</v>
      </c>
      <c r="L5870" s="5">
        <v>138.18353200000001</v>
      </c>
      <c r="M5870">
        <v>137.043104</v>
      </c>
      <c r="N5870">
        <v>3.9731010000000002</v>
      </c>
      <c r="O5870">
        <v>214.22930099999999</v>
      </c>
      <c r="P5870">
        <v>5.1163280000000002</v>
      </c>
      <c r="Q5870">
        <v>6.7919020000000003</v>
      </c>
      <c r="R5870">
        <v>4.6893609999999999</v>
      </c>
      <c r="T5870">
        <v>126.1995</v>
      </c>
      <c r="U5870">
        <v>146.97886700000001</v>
      </c>
      <c r="V5870">
        <v>145.10870199999999</v>
      </c>
      <c r="W5870">
        <v>66.275063000000003</v>
      </c>
      <c r="X5870">
        <v>6.3221420000000004</v>
      </c>
      <c r="Y5870">
        <v>8.8221209999999992</v>
      </c>
      <c r="Z5870">
        <v>8.8682549999999996</v>
      </c>
      <c r="AA5870">
        <v>7.4941370000000003</v>
      </c>
      <c r="AB5870">
        <v>7.4746040000000002</v>
      </c>
      <c r="AC5870">
        <v>9.1962159999999997</v>
      </c>
      <c r="AD5870">
        <v>9.1335870000000003</v>
      </c>
      <c r="AE5870">
        <v>19.940982000000002</v>
      </c>
      <c r="AF5870">
        <v>9.5880410000000005</v>
      </c>
      <c r="AG5870">
        <v>4.7874210000000001</v>
      </c>
      <c r="AH5870">
        <v>6.2904</v>
      </c>
      <c r="AI5870">
        <v>4.3613999999999997</v>
      </c>
      <c r="AK5870">
        <v>124.288067</v>
      </c>
      <c r="AL5870">
        <v>119.76263</v>
      </c>
      <c r="AM5870">
        <v>9.0861370000000008</v>
      </c>
      <c r="AN5870">
        <v>4.9952319999999997</v>
      </c>
      <c r="AO5870">
        <v>4.986084</v>
      </c>
      <c r="AU5870">
        <v>4.9306720000000004</v>
      </c>
      <c r="AV5870">
        <v>208.5813</v>
      </c>
      <c r="AX5870">
        <v>6.3238390000000004</v>
      </c>
      <c r="AY5870">
        <v>6.7945060000000002</v>
      </c>
      <c r="AZ5870">
        <v>47.448070000000001</v>
      </c>
      <c r="BA5870">
        <v>43.829191000000002</v>
      </c>
      <c r="BB5870">
        <v>239.302413</v>
      </c>
      <c r="BC5870">
        <v>6.1384340000000002</v>
      </c>
      <c r="BE5870">
        <v>5.8901700000000003</v>
      </c>
      <c r="BF5870">
        <v>5.4381640000000004</v>
      </c>
      <c r="BG5870">
        <v>10.384695000000001</v>
      </c>
      <c r="BH5870">
        <v>6.3110379999999999</v>
      </c>
      <c r="BI5870">
        <v>6.9866700000000002</v>
      </c>
      <c r="BJ5870">
        <v>7.1760799999999998</v>
      </c>
      <c r="BK5870">
        <v>6.2875050000000003</v>
      </c>
      <c r="BL5870">
        <v>5.2419909999999996</v>
      </c>
      <c r="BM5870">
        <v>5.9289019999999999</v>
      </c>
      <c r="BN5870">
        <v>7.2980099999999997</v>
      </c>
      <c r="BO5870">
        <v>6.1511649999999998</v>
      </c>
      <c r="BP5870">
        <v>4.8779899999999996</v>
      </c>
      <c r="BQ5870">
        <v>58.143016000000003</v>
      </c>
      <c r="BR5870">
        <v>50.032392000000002</v>
      </c>
      <c r="BS5870">
        <v>71.694384999999997</v>
      </c>
      <c r="BT5870">
        <v>8.9150869999999998</v>
      </c>
      <c r="BW5870">
        <v>5.6143999999999998</v>
      </c>
      <c r="BX5870">
        <v>4.8541999999999996</v>
      </c>
      <c r="BY5870">
        <v>4.9013999999999998</v>
      </c>
      <c r="BZ5870">
        <v>7.6040270000000003</v>
      </c>
      <c r="CA5870">
        <v>26.541799999999999</v>
      </c>
      <c r="CB5870">
        <v>8.4099170000000001</v>
      </c>
      <c r="CC5870">
        <v>112.83219</v>
      </c>
      <c r="CD5870">
        <v>59.758400000000002</v>
      </c>
    </row>
    <row r="5871" spans="1:82" x14ac:dyDescent="0.25">
      <c r="A5871" s="2">
        <v>45205</v>
      </c>
      <c r="B5871">
        <v>5.0113940000000001</v>
      </c>
      <c r="C5871">
        <v>4.8751449999999998</v>
      </c>
      <c r="D5871">
        <v>4.8826320000000001</v>
      </c>
      <c r="E5871">
        <v>4.7109779999999999</v>
      </c>
      <c r="F5871">
        <v>4.7084799999999998</v>
      </c>
      <c r="G5871">
        <v>4.7822529999999999</v>
      </c>
      <c r="H5871">
        <v>117.35234</v>
      </c>
      <c r="I5871">
        <v>107.495176</v>
      </c>
      <c r="K5871">
        <v>121.55405399999999</v>
      </c>
      <c r="L5871" s="5">
        <v>138.02327199999999</v>
      </c>
      <c r="M5871">
        <v>136.783873</v>
      </c>
      <c r="N5871">
        <v>3.9671080000000001</v>
      </c>
      <c r="O5871">
        <v>213.82161600000001</v>
      </c>
      <c r="P5871">
        <v>5.117102</v>
      </c>
      <c r="Q5871">
        <v>6.8383820000000002</v>
      </c>
      <c r="R5871">
        <v>4.6855229999999999</v>
      </c>
      <c r="T5871">
        <v>127.5354</v>
      </c>
      <c r="U5871">
        <v>148.57755499999999</v>
      </c>
      <c r="V5871">
        <v>146.487056</v>
      </c>
      <c r="W5871">
        <v>66.808244999999999</v>
      </c>
      <c r="X5871">
        <v>6.3602679999999996</v>
      </c>
      <c r="Y5871">
        <v>8.9062190000000001</v>
      </c>
      <c r="Z5871">
        <v>8.9458350000000006</v>
      </c>
      <c r="AA5871">
        <v>7.5527059999999997</v>
      </c>
      <c r="AB5871">
        <v>7.5344069999999999</v>
      </c>
      <c r="AC5871">
        <v>9.1886869999999998</v>
      </c>
      <c r="AD5871">
        <v>9.1244370000000004</v>
      </c>
      <c r="AE5871">
        <v>19.910772999999999</v>
      </c>
      <c r="AF5871">
        <v>9.5798229999999993</v>
      </c>
      <c r="AG5871">
        <v>4.8455089999999998</v>
      </c>
      <c r="AH5871">
        <v>6.3936000000000002</v>
      </c>
      <c r="AI5871">
        <v>4.4020999999999999</v>
      </c>
      <c r="AK5871">
        <v>124.15158099999999</v>
      </c>
      <c r="AL5871">
        <v>121.153418</v>
      </c>
      <c r="AM5871">
        <v>9.0697869999999998</v>
      </c>
      <c r="AN5871">
        <v>4.9945360000000001</v>
      </c>
      <c r="AO5871">
        <v>4.9834459999999998</v>
      </c>
      <c r="AU5871">
        <v>4.9149609999999999</v>
      </c>
      <c r="AV5871">
        <v>210.4871</v>
      </c>
      <c r="AX5871">
        <v>6.3892290000000003</v>
      </c>
      <c r="AY5871">
        <v>6.865005</v>
      </c>
      <c r="AZ5871">
        <v>47.895041999999997</v>
      </c>
      <c r="BA5871">
        <v>44.254078999999997</v>
      </c>
      <c r="BB5871">
        <v>241.30067199999999</v>
      </c>
      <c r="BC5871">
        <v>6.2111200000000002</v>
      </c>
      <c r="BE5871">
        <v>5.957274</v>
      </c>
      <c r="BF5871">
        <v>5.3600339999999997</v>
      </c>
      <c r="BG5871">
        <v>10.510548</v>
      </c>
      <c r="BH5871">
        <v>6.3676000000000004</v>
      </c>
      <c r="BI5871">
        <v>7.0575999999999999</v>
      </c>
      <c r="BJ5871">
        <v>7.2929560000000002</v>
      </c>
      <c r="BK5871">
        <v>6.3345359999999999</v>
      </c>
      <c r="BL5871">
        <v>5.2922479999999998</v>
      </c>
      <c r="BM5871">
        <v>6.0420210000000001</v>
      </c>
      <c r="BN5871">
        <v>7.36008</v>
      </c>
      <c r="BO5871">
        <v>6.2069720000000004</v>
      </c>
      <c r="BP5871">
        <v>4.9267120000000002</v>
      </c>
      <c r="BQ5871">
        <v>58.737569999999998</v>
      </c>
      <c r="BR5871">
        <v>50.468580000000003</v>
      </c>
      <c r="BS5871">
        <v>71.630673000000002</v>
      </c>
      <c r="BT5871">
        <v>8.8883399999999995</v>
      </c>
      <c r="BW5871">
        <v>5.6506999999999996</v>
      </c>
      <c r="BX5871">
        <v>4.9478</v>
      </c>
      <c r="BY5871">
        <v>4.9417</v>
      </c>
      <c r="BZ5871">
        <v>7.6704689999999998</v>
      </c>
      <c r="CA5871">
        <v>26.740500000000001</v>
      </c>
      <c r="CB5871">
        <v>8.4057499999999994</v>
      </c>
      <c r="CC5871">
        <v>113.66858999999999</v>
      </c>
      <c r="CD5871">
        <v>59.844299999999997</v>
      </c>
    </row>
    <row r="5872" spans="1:82" x14ac:dyDescent="0.25">
      <c r="A5872" s="2">
        <v>45208</v>
      </c>
      <c r="B5872">
        <v>5.0164270000000002</v>
      </c>
      <c r="C5872">
        <v>4.8859399999999997</v>
      </c>
      <c r="D5872">
        <v>4.9021689999999998</v>
      </c>
      <c r="E5872">
        <v>4.7305859999999997</v>
      </c>
      <c r="F5872">
        <v>4.7195080000000003</v>
      </c>
      <c r="G5872">
        <v>4.8043940000000003</v>
      </c>
      <c r="H5872">
        <v>117.878995</v>
      </c>
      <c r="I5872">
        <v>107.65508199999999</v>
      </c>
      <c r="K5872">
        <v>122.12505400000001</v>
      </c>
      <c r="L5872" s="5">
        <v>138.85910999999999</v>
      </c>
      <c r="M5872">
        <v>137.97309200000001</v>
      </c>
      <c r="N5872">
        <v>3.9937510000000001</v>
      </c>
      <c r="O5872">
        <v>216.553594</v>
      </c>
      <c r="P5872">
        <v>5.1176940000000002</v>
      </c>
      <c r="Q5872">
        <v>6.8316499999999998</v>
      </c>
      <c r="R5872">
        <v>4.7048199999999998</v>
      </c>
      <c r="T5872">
        <v>126.6819</v>
      </c>
      <c r="U5872">
        <v>147.48180099999999</v>
      </c>
      <c r="V5872">
        <v>145.560472</v>
      </c>
      <c r="W5872">
        <v>66.659619000000006</v>
      </c>
      <c r="X5872">
        <v>6.3640100000000004</v>
      </c>
      <c r="Y5872">
        <v>8.8563869999999998</v>
      </c>
      <c r="Z5872">
        <v>8.9365729999999992</v>
      </c>
      <c r="AA5872">
        <v>7.5382990000000003</v>
      </c>
      <c r="AB5872">
        <v>7.5710959999999998</v>
      </c>
      <c r="AC5872">
        <v>9.2276539999999994</v>
      </c>
      <c r="AD5872">
        <v>9.1709259999999997</v>
      </c>
      <c r="AE5872">
        <v>20.057431000000001</v>
      </c>
      <c r="AF5872">
        <v>9.6206689999999995</v>
      </c>
      <c r="AG5872">
        <v>4.8164550000000004</v>
      </c>
      <c r="AH5872">
        <v>6.2946999999999997</v>
      </c>
      <c r="AI5872">
        <v>4.3821000000000003</v>
      </c>
      <c r="AK5872">
        <v>125.104191</v>
      </c>
      <c r="AL5872">
        <v>120.589958</v>
      </c>
      <c r="AN5872">
        <v>5.0048279999999998</v>
      </c>
      <c r="AO5872">
        <v>4.999231</v>
      </c>
      <c r="AU5872">
        <v>4.940207</v>
      </c>
      <c r="AV5872">
        <v>209.04730000000001</v>
      </c>
      <c r="AX5872">
        <v>6.3426640000000001</v>
      </c>
      <c r="AY5872">
        <v>6.8170630000000001</v>
      </c>
      <c r="AZ5872">
        <v>47.577182999999998</v>
      </c>
      <c r="BA5872">
        <v>44.038514999999997</v>
      </c>
      <c r="BB5872">
        <v>239.78358299999999</v>
      </c>
      <c r="BC5872">
        <v>6.1751709999999997</v>
      </c>
      <c r="BE5872">
        <v>5.8775320000000004</v>
      </c>
      <c r="BF5872">
        <v>5.380814</v>
      </c>
      <c r="BG5872">
        <v>10.818049999999999</v>
      </c>
      <c r="BH5872">
        <v>6.3436519999999996</v>
      </c>
      <c r="BI5872">
        <v>7.0313749999999997</v>
      </c>
      <c r="BJ5872">
        <v>7.2343989999999998</v>
      </c>
      <c r="BK5872">
        <v>6.3288310000000001</v>
      </c>
      <c r="BL5872">
        <v>5.2599749999999998</v>
      </c>
      <c r="BM5872">
        <v>5.9704879999999996</v>
      </c>
      <c r="BN5872">
        <v>7.3229569999999997</v>
      </c>
      <c r="BO5872">
        <v>6.1743569999999997</v>
      </c>
      <c r="BP5872">
        <v>4.9015430000000002</v>
      </c>
      <c r="BQ5872">
        <v>58.495812999999998</v>
      </c>
      <c r="BR5872">
        <v>50.161509000000002</v>
      </c>
      <c r="BS5872">
        <v>71.617444000000006</v>
      </c>
      <c r="BT5872">
        <v>8.8872870000000006</v>
      </c>
      <c r="BW5872">
        <v>5.6050000000000004</v>
      </c>
      <c r="BX5872">
        <v>4.8842999999999996</v>
      </c>
      <c r="BY5872">
        <v>4.9292999999999996</v>
      </c>
      <c r="BZ5872">
        <v>7.6465310000000004</v>
      </c>
      <c r="CA5872">
        <v>26.5166</v>
      </c>
      <c r="CB5872">
        <v>8.4744530000000005</v>
      </c>
      <c r="CC5872">
        <v>114.64503000000001</v>
      </c>
      <c r="CD5872">
        <v>60.143700000000003</v>
      </c>
    </row>
    <row r="5873" spans="1:82" x14ac:dyDescent="0.25">
      <c r="A5873" s="2">
        <v>45209</v>
      </c>
      <c r="B5873">
        <v>5.0169139999999999</v>
      </c>
      <c r="C5873">
        <v>4.8863180000000002</v>
      </c>
      <c r="D5873">
        <v>4.9033519999999999</v>
      </c>
      <c r="E5873">
        <v>4.731865</v>
      </c>
      <c r="F5873">
        <v>4.7175849999999997</v>
      </c>
      <c r="G5873">
        <v>4.8035589999999999</v>
      </c>
      <c r="H5873">
        <v>117.909493</v>
      </c>
      <c r="I5873">
        <v>107.675298</v>
      </c>
      <c r="K5873">
        <v>122.20204099999999</v>
      </c>
      <c r="L5873" s="5">
        <v>138.98994300000001</v>
      </c>
      <c r="M5873">
        <v>138.21880899999999</v>
      </c>
      <c r="N5873">
        <v>4.0016590000000001</v>
      </c>
      <c r="O5873">
        <v>216.75607600000001</v>
      </c>
      <c r="P5873">
        <v>5.1182119999999998</v>
      </c>
      <c r="Q5873">
        <v>6.9528489999999996</v>
      </c>
      <c r="R5873">
        <v>4.7058479999999996</v>
      </c>
      <c r="T5873">
        <v>129.155</v>
      </c>
      <c r="U5873">
        <v>150.80427399999999</v>
      </c>
      <c r="V5873">
        <v>148.693151</v>
      </c>
      <c r="W5873">
        <v>67.949292</v>
      </c>
      <c r="X5873">
        <v>6.4778029999999998</v>
      </c>
      <c r="Y5873">
        <v>9.0391499999999994</v>
      </c>
      <c r="Z5873">
        <v>9.1123930000000009</v>
      </c>
      <c r="AA5873">
        <v>7.6747759999999996</v>
      </c>
      <c r="AB5873">
        <v>7.6038519999999998</v>
      </c>
      <c r="AC5873">
        <v>9.2295479999999994</v>
      </c>
      <c r="AD5873">
        <v>9.1721970000000006</v>
      </c>
      <c r="AE5873">
        <v>20.097207000000001</v>
      </c>
      <c r="AF5873">
        <v>9.6235599999999994</v>
      </c>
      <c r="AG5873">
        <v>4.9161950000000001</v>
      </c>
      <c r="AH5873">
        <v>6.4385000000000003</v>
      </c>
      <c r="AI5873">
        <v>4.4484000000000004</v>
      </c>
      <c r="AK5873">
        <v>125.219072</v>
      </c>
      <c r="AL5873">
        <v>123.36022199999999</v>
      </c>
      <c r="AM5873">
        <v>9.1291440000000001</v>
      </c>
      <c r="AN5873">
        <v>5.0043340000000001</v>
      </c>
      <c r="AO5873">
        <v>4.9976029999999998</v>
      </c>
      <c r="AU5873">
        <v>4.9644469999999998</v>
      </c>
      <c r="AV5873">
        <v>213.72470000000001</v>
      </c>
      <c r="AX5873">
        <v>6.4771640000000001</v>
      </c>
      <c r="AY5873">
        <v>6.9608480000000004</v>
      </c>
      <c r="AZ5873">
        <v>48.614355000000003</v>
      </c>
      <c r="BA5873">
        <v>44.919967</v>
      </c>
      <c r="BB5873">
        <v>244.107587</v>
      </c>
      <c r="BC5873">
        <v>6.3068759999999999</v>
      </c>
      <c r="BE5873">
        <v>6.0426669999999998</v>
      </c>
      <c r="BF5873">
        <v>5.4672729999999996</v>
      </c>
      <c r="BG5873">
        <v>10.910333</v>
      </c>
      <c r="BH5873">
        <v>6.4638289999999996</v>
      </c>
      <c r="BI5873">
        <v>7.1661619999999999</v>
      </c>
      <c r="BJ5873">
        <v>7.3710589999999998</v>
      </c>
      <c r="BK5873">
        <v>6.4024289999999997</v>
      </c>
      <c r="BL5873">
        <v>5.3865410000000002</v>
      </c>
      <c r="BM5873">
        <v>6.1192770000000003</v>
      </c>
      <c r="BN5873">
        <v>7.477144</v>
      </c>
      <c r="BO5873">
        <v>6.298038</v>
      </c>
      <c r="BP5873">
        <v>4.9982449999999998</v>
      </c>
      <c r="BQ5873">
        <v>59.711508000000002</v>
      </c>
      <c r="BR5873">
        <v>51.170147999999998</v>
      </c>
      <c r="BS5873">
        <v>73.222398999999996</v>
      </c>
      <c r="BT5873">
        <v>9.0481210000000001</v>
      </c>
      <c r="BW5873">
        <v>5.7450000000000001</v>
      </c>
      <c r="BX5873">
        <v>5.0144000000000002</v>
      </c>
      <c r="BY5873">
        <v>5.0256999999999996</v>
      </c>
      <c r="BZ5873">
        <v>7.7787360000000003</v>
      </c>
      <c r="CA5873">
        <v>27.1342</v>
      </c>
      <c r="CB5873">
        <v>8.4721869999999999</v>
      </c>
      <c r="CC5873">
        <v>114.70283999999999</v>
      </c>
      <c r="CD5873">
        <v>60.220300000000002</v>
      </c>
    </row>
    <row r="5874" spans="1:82" x14ac:dyDescent="0.25">
      <c r="A5874" s="2">
        <v>45210</v>
      </c>
      <c r="B5874">
        <v>5.0170960000000004</v>
      </c>
      <c r="C5874">
        <v>4.8875770000000003</v>
      </c>
      <c r="D5874">
        <v>4.9111000000000002</v>
      </c>
      <c r="E5874">
        <v>4.7391319999999997</v>
      </c>
      <c r="F5874">
        <v>4.7174569999999996</v>
      </c>
      <c r="G5874">
        <v>4.8120269999999996</v>
      </c>
      <c r="H5874">
        <v>118.17151200000001</v>
      </c>
      <c r="I5874">
        <v>107.672285</v>
      </c>
      <c r="K5874">
        <v>122.33824799999999</v>
      </c>
      <c r="L5874" s="5">
        <v>139.26465999999999</v>
      </c>
      <c r="M5874">
        <v>138.91435100000001</v>
      </c>
      <c r="N5874">
        <v>4.0209099999999998</v>
      </c>
      <c r="O5874">
        <v>217.60024899999999</v>
      </c>
      <c r="P5874">
        <v>5.1184989999999999</v>
      </c>
      <c r="Q5874">
        <v>6.942329</v>
      </c>
      <c r="R5874">
        <v>4.7132269999999998</v>
      </c>
      <c r="T5874">
        <v>129.4598</v>
      </c>
      <c r="U5874">
        <v>150.64551299999999</v>
      </c>
      <c r="V5874">
        <v>148.47289599999999</v>
      </c>
      <c r="W5874">
        <v>68.062299999999993</v>
      </c>
      <c r="X5874">
        <v>6.4850159999999999</v>
      </c>
      <c r="Y5874">
        <v>9.0484880000000008</v>
      </c>
      <c r="Z5874">
        <v>9.114528</v>
      </c>
      <c r="AA5874">
        <v>7.6900019999999998</v>
      </c>
      <c r="AB5874">
        <v>7.6309570000000004</v>
      </c>
      <c r="AC5874">
        <v>9.2440239999999996</v>
      </c>
      <c r="AD5874">
        <v>9.1905780000000004</v>
      </c>
      <c r="AE5874">
        <v>20.174137999999999</v>
      </c>
      <c r="AF5874">
        <v>9.6387219999999996</v>
      </c>
      <c r="AG5874">
        <v>4.925611</v>
      </c>
      <c r="AH5874">
        <v>6.4725999999999999</v>
      </c>
      <c r="AI5874">
        <v>4.4614000000000003</v>
      </c>
      <c r="AK5874">
        <v>125.86177000000001</v>
      </c>
      <c r="AL5874">
        <v>123.798394</v>
      </c>
      <c r="AM5874">
        <v>9.164199</v>
      </c>
      <c r="AN5874">
        <v>5.0035790000000002</v>
      </c>
      <c r="AO5874">
        <v>4.9985059999999999</v>
      </c>
      <c r="AU5874">
        <v>4.9885219999999997</v>
      </c>
      <c r="AV5874">
        <v>210.95679999999999</v>
      </c>
      <c r="AX5874">
        <v>6.4622080000000004</v>
      </c>
      <c r="AY5874">
        <v>6.944547</v>
      </c>
      <c r="AZ5874">
        <v>48.556921000000003</v>
      </c>
      <c r="BA5874">
        <v>44.785823000000001</v>
      </c>
      <c r="BB5874">
        <v>244.322721</v>
      </c>
      <c r="BC5874">
        <v>6.3043189999999996</v>
      </c>
      <c r="BE5874">
        <v>5.9401580000000003</v>
      </c>
      <c r="BF5874">
        <v>5.5025120000000003</v>
      </c>
      <c r="BG5874">
        <v>10.841734000000001</v>
      </c>
      <c r="BH5874">
        <v>6.4717149999999997</v>
      </c>
      <c r="BI5874">
        <v>7.1747589999999999</v>
      </c>
      <c r="BJ5874">
        <v>7.4087500000000004</v>
      </c>
      <c r="BK5874">
        <v>6.4588099999999997</v>
      </c>
      <c r="BL5874">
        <v>5.4011079999999998</v>
      </c>
      <c r="BM5874">
        <v>6.1043659999999997</v>
      </c>
      <c r="BN5874">
        <v>7.4692280000000002</v>
      </c>
      <c r="BO5874">
        <v>6.291398</v>
      </c>
      <c r="BP5874">
        <v>5.0076400000000003</v>
      </c>
      <c r="BQ5874">
        <v>59.821772000000003</v>
      </c>
      <c r="BR5874">
        <v>50.886920000000003</v>
      </c>
      <c r="BS5874">
        <v>73.197248000000002</v>
      </c>
      <c r="BT5874">
        <v>9.0560709999999993</v>
      </c>
      <c r="BW5874">
        <v>5.7782999999999998</v>
      </c>
      <c r="BX5874">
        <v>5.0065</v>
      </c>
      <c r="BY5874">
        <v>5.0331999999999999</v>
      </c>
      <c r="BZ5874">
        <v>7.7914459999999996</v>
      </c>
      <c r="CA5874">
        <v>27.0566</v>
      </c>
      <c r="CB5874">
        <v>8.5111699999999999</v>
      </c>
      <c r="CC5874">
        <v>115.32007</v>
      </c>
      <c r="CD5874">
        <v>60.459400000000002</v>
      </c>
    </row>
    <row r="5875" spans="1:82" x14ac:dyDescent="0.25">
      <c r="A5875" s="2">
        <v>45211</v>
      </c>
      <c r="B5875">
        <v>5.0159760000000002</v>
      </c>
      <c r="C5875">
        <v>4.8838689999999998</v>
      </c>
      <c r="D5875">
        <v>4.9046690000000002</v>
      </c>
      <c r="E5875">
        <v>4.7326519999999999</v>
      </c>
      <c r="F5875">
        <v>4.7137330000000004</v>
      </c>
      <c r="G5875">
        <v>4.805383</v>
      </c>
      <c r="H5875">
        <v>118.02766800000001</v>
      </c>
      <c r="I5875">
        <v>107.573369</v>
      </c>
      <c r="K5875">
        <v>122.013065</v>
      </c>
      <c r="L5875" s="5">
        <v>138.79470499999999</v>
      </c>
      <c r="M5875">
        <v>138.23671300000001</v>
      </c>
      <c r="N5875">
        <v>4.0047759999999997</v>
      </c>
      <c r="O5875">
        <v>216.67009100000001</v>
      </c>
      <c r="P5875">
        <v>5.119955</v>
      </c>
      <c r="Q5875">
        <v>6.9775080000000003</v>
      </c>
      <c r="R5875">
        <v>4.7068490000000001</v>
      </c>
      <c r="T5875">
        <v>129.16650000000001</v>
      </c>
      <c r="U5875">
        <v>150.55211800000001</v>
      </c>
      <c r="V5875">
        <v>148.33229600000001</v>
      </c>
      <c r="W5875">
        <v>68.152308000000005</v>
      </c>
      <c r="X5875">
        <v>6.4817960000000001</v>
      </c>
      <c r="Y5875">
        <v>9.0667019999999994</v>
      </c>
      <c r="Z5875">
        <v>9.1621679999999994</v>
      </c>
      <c r="AA5875">
        <v>7.6745789999999996</v>
      </c>
      <c r="AB5875">
        <v>7.5643140000000004</v>
      </c>
      <c r="AC5875">
        <v>9.2304919999999999</v>
      </c>
      <c r="AD5875">
        <v>9.1642159999999997</v>
      </c>
      <c r="AE5875">
        <v>20.063255000000002</v>
      </c>
      <c r="AF5875">
        <v>9.6248140000000006</v>
      </c>
      <c r="AG5875">
        <v>4.9329330000000002</v>
      </c>
      <c r="AH5875">
        <v>6.4454000000000002</v>
      </c>
      <c r="AI5875">
        <v>4.4481999999999999</v>
      </c>
      <c r="AK5875">
        <v>125.360641</v>
      </c>
      <c r="AL5875">
        <v>124.12078200000001</v>
      </c>
      <c r="AM5875">
        <v>9.1386850000000006</v>
      </c>
      <c r="AN5875">
        <v>4.9996359999999997</v>
      </c>
      <c r="AO5875">
        <v>4.9919750000000001</v>
      </c>
      <c r="AU5875">
        <v>4.9670030000000001</v>
      </c>
      <c r="AV5875">
        <v>209.53890000000001</v>
      </c>
      <c r="AX5875">
        <v>6.4556550000000001</v>
      </c>
      <c r="AY5875">
        <v>6.941249</v>
      </c>
      <c r="AZ5875">
        <v>48.510202999999997</v>
      </c>
      <c r="BA5875">
        <v>44.745412999999999</v>
      </c>
      <c r="BB5875">
        <v>244.330511</v>
      </c>
      <c r="BC5875">
        <v>6.2919580000000002</v>
      </c>
      <c r="BE5875">
        <v>5.8959210000000004</v>
      </c>
      <c r="BF5875">
        <v>5.4559420000000003</v>
      </c>
      <c r="BG5875">
        <v>11.000640000000001</v>
      </c>
      <c r="BH5875">
        <v>6.4786960000000002</v>
      </c>
      <c r="BI5875">
        <v>7.1893700000000003</v>
      </c>
      <c r="BJ5875">
        <v>7.4009900000000002</v>
      </c>
      <c r="BK5875">
        <v>6.5178520000000004</v>
      </c>
      <c r="BL5875">
        <v>5.4073180000000001</v>
      </c>
      <c r="BM5875">
        <v>6.1973539999999998</v>
      </c>
      <c r="BN5875">
        <v>7.4596099999999996</v>
      </c>
      <c r="BO5875">
        <v>6.2878449999999999</v>
      </c>
      <c r="BP5875">
        <v>5.0122780000000002</v>
      </c>
      <c r="BQ5875">
        <v>59.867190000000001</v>
      </c>
      <c r="BR5875">
        <v>50.686512999999998</v>
      </c>
      <c r="BS5875">
        <v>74.416827999999995</v>
      </c>
      <c r="BT5875">
        <v>9.2066780000000001</v>
      </c>
      <c r="BW5875">
        <v>5.7861000000000002</v>
      </c>
      <c r="BX5875">
        <v>5.0674999999999999</v>
      </c>
      <c r="BY5875">
        <v>5.0388999999999999</v>
      </c>
      <c r="BZ5875">
        <v>7.8102559999999999</v>
      </c>
      <c r="CA5875">
        <v>27.057200000000002</v>
      </c>
      <c r="CB5875">
        <v>8.4793330000000005</v>
      </c>
      <c r="CC5875">
        <v>115.06304</v>
      </c>
      <c r="CD5875">
        <v>60.148400000000002</v>
      </c>
    </row>
    <row r="5876" spans="1:82" x14ac:dyDescent="0.25">
      <c r="A5876" s="2">
        <v>45212</v>
      </c>
      <c r="B5876">
        <v>5.0174580000000004</v>
      </c>
      <c r="C5876">
        <v>4.8868689999999999</v>
      </c>
      <c r="D5876">
        <v>4.9103110000000001</v>
      </c>
      <c r="E5876">
        <v>4.7381500000000001</v>
      </c>
      <c r="F5876">
        <v>4.7172280000000004</v>
      </c>
      <c r="G5876">
        <v>4.812265</v>
      </c>
      <c r="H5876">
        <v>118.16534799999999</v>
      </c>
      <c r="I5876">
        <v>107.598816</v>
      </c>
      <c r="K5876">
        <v>122.105034</v>
      </c>
      <c r="L5876" s="5">
        <v>138.92245500000001</v>
      </c>
      <c r="M5876">
        <v>138.42607799999999</v>
      </c>
      <c r="N5876">
        <v>4.0080049999999998</v>
      </c>
      <c r="O5876">
        <v>217.33888999999999</v>
      </c>
      <c r="P5876">
        <v>5.1216309999999998</v>
      </c>
      <c r="Q5876">
        <v>6.9056559999999996</v>
      </c>
      <c r="R5876">
        <v>4.7123939999999997</v>
      </c>
      <c r="T5876">
        <v>127.1696</v>
      </c>
      <c r="U5876">
        <v>148.324782</v>
      </c>
      <c r="V5876">
        <v>146.22486900000001</v>
      </c>
      <c r="W5876">
        <v>67.521778999999995</v>
      </c>
      <c r="X5876">
        <v>6.4273809999999996</v>
      </c>
      <c r="Y5876">
        <v>8.9789980000000007</v>
      </c>
      <c r="Z5876">
        <v>9.0937319999999993</v>
      </c>
      <c r="AA5876">
        <v>7.5899599999999996</v>
      </c>
      <c r="AB5876">
        <v>7.5743210000000003</v>
      </c>
      <c r="AC5876">
        <v>9.2416739999999997</v>
      </c>
      <c r="AD5876">
        <v>9.1896269999999998</v>
      </c>
      <c r="AE5876">
        <v>20.136664</v>
      </c>
      <c r="AF5876">
        <v>9.6360670000000006</v>
      </c>
      <c r="AG5876">
        <v>4.8633860000000002</v>
      </c>
      <c r="AH5876">
        <v>6.3268000000000004</v>
      </c>
      <c r="AI5876">
        <v>4.4024999999999999</v>
      </c>
      <c r="AK5876">
        <v>125.49520699999999</v>
      </c>
      <c r="AL5876">
        <v>123.003</v>
      </c>
      <c r="AM5876">
        <v>9.1633379999999995</v>
      </c>
      <c r="AN5876">
        <v>5.0024559999999996</v>
      </c>
      <c r="AO5876">
        <v>4.9967040000000003</v>
      </c>
      <c r="AU5876">
        <v>4.9637019999999996</v>
      </c>
      <c r="AV5876">
        <v>206.76179999999999</v>
      </c>
      <c r="AX5876">
        <v>6.3616729999999997</v>
      </c>
      <c r="AY5876">
        <v>6.8416670000000002</v>
      </c>
      <c r="AZ5876">
        <v>47.804352999999999</v>
      </c>
      <c r="BA5876">
        <v>44.186396000000002</v>
      </c>
      <c r="BB5876">
        <v>240.471417</v>
      </c>
      <c r="BC5876">
        <v>6.1953370000000003</v>
      </c>
      <c r="BE5876">
        <v>5.8064169999999997</v>
      </c>
      <c r="BF5876">
        <v>5.4133930000000001</v>
      </c>
      <c r="BG5876">
        <v>11.159884999999999</v>
      </c>
      <c r="BH5876">
        <v>6.4194760000000004</v>
      </c>
      <c r="BI5876">
        <v>7.1178049999999997</v>
      </c>
      <c r="BJ5876">
        <v>7.3053460000000001</v>
      </c>
      <c r="BK5876">
        <v>6.4848499999999998</v>
      </c>
      <c r="BL5876">
        <v>5.3331759999999999</v>
      </c>
      <c r="BM5876">
        <v>6.0442819999999999</v>
      </c>
      <c r="BN5876">
        <v>7.3607069999999997</v>
      </c>
      <c r="BO5876">
        <v>6.2079560000000003</v>
      </c>
      <c r="BP5876">
        <v>4.9562379999999999</v>
      </c>
      <c r="BQ5876">
        <v>59.199446000000002</v>
      </c>
      <c r="BR5876">
        <v>49.904649999999997</v>
      </c>
      <c r="BS5876">
        <v>73.409827000000007</v>
      </c>
      <c r="BT5876">
        <v>9.0616050000000001</v>
      </c>
      <c r="BW5876">
        <v>5.7317</v>
      </c>
      <c r="BX5876">
        <v>4.9398</v>
      </c>
      <c r="BY5876">
        <v>4.9896000000000003</v>
      </c>
      <c r="BZ5876">
        <v>7.7464069999999996</v>
      </c>
      <c r="CA5876">
        <v>26.2729</v>
      </c>
      <c r="CB5876">
        <v>8.4969870000000007</v>
      </c>
      <c r="CC5876">
        <v>114.8349</v>
      </c>
      <c r="CD5876">
        <v>60.308599999999998</v>
      </c>
    </row>
    <row r="5877" spans="1:82" x14ac:dyDescent="0.25">
      <c r="A5877" s="2">
        <v>45215</v>
      </c>
      <c r="B5877">
        <v>5.0164460000000002</v>
      </c>
      <c r="C5877">
        <v>4.8833310000000001</v>
      </c>
      <c r="D5877">
        <v>4.9030459999999998</v>
      </c>
      <c r="E5877">
        <v>4.7307779999999999</v>
      </c>
      <c r="F5877">
        <v>4.7142299999999997</v>
      </c>
      <c r="G5877">
        <v>4.8043719999999999</v>
      </c>
      <c r="H5877">
        <v>117.952607</v>
      </c>
      <c r="I5877">
        <v>107.60846100000001</v>
      </c>
      <c r="K5877">
        <v>122.031199</v>
      </c>
      <c r="L5877" s="5">
        <v>138.79700099999999</v>
      </c>
      <c r="M5877">
        <v>138.151117</v>
      </c>
      <c r="N5877">
        <v>4.0008800000000004</v>
      </c>
      <c r="O5877">
        <v>217.04608099999999</v>
      </c>
      <c r="P5877">
        <v>5.1216470000000003</v>
      </c>
      <c r="Q5877">
        <v>6.9195310000000001</v>
      </c>
      <c r="R5877">
        <v>4.7050960000000002</v>
      </c>
      <c r="T5877">
        <v>127.5979</v>
      </c>
      <c r="U5877">
        <v>148.81612100000001</v>
      </c>
      <c r="V5877">
        <v>146.65409700000001</v>
      </c>
      <c r="W5877">
        <v>67.641936999999999</v>
      </c>
      <c r="X5877">
        <v>6.4376199999999999</v>
      </c>
      <c r="Y5877">
        <v>8.9923629999999992</v>
      </c>
      <c r="Z5877">
        <v>9.0836930000000002</v>
      </c>
      <c r="AA5877">
        <v>7.6211219999999997</v>
      </c>
      <c r="AB5877">
        <v>7.6518499999999996</v>
      </c>
      <c r="AC5877">
        <v>9.2285850000000007</v>
      </c>
      <c r="AD5877">
        <v>9.1709390000000006</v>
      </c>
      <c r="AE5877">
        <v>20.077976</v>
      </c>
      <c r="AF5877">
        <v>9.6225810000000003</v>
      </c>
      <c r="AG5877">
        <v>4.8733459999999997</v>
      </c>
      <c r="AH5877">
        <v>6.3879999999999999</v>
      </c>
      <c r="AI5877">
        <v>4.42</v>
      </c>
      <c r="AK5877">
        <v>125.16077300000001</v>
      </c>
      <c r="AL5877">
        <v>123.673115</v>
      </c>
      <c r="AM5877">
        <v>9.1295020000000005</v>
      </c>
      <c r="AN5877">
        <v>4.9994990000000001</v>
      </c>
      <c r="AO5877">
        <v>4.9914430000000003</v>
      </c>
      <c r="AU5877">
        <v>4.9658860000000002</v>
      </c>
      <c r="AV5877">
        <v>207.2765</v>
      </c>
      <c r="AX5877">
        <v>6.3819860000000004</v>
      </c>
      <c r="AY5877">
        <v>6.8597510000000002</v>
      </c>
      <c r="AZ5877">
        <v>47.938701999999999</v>
      </c>
      <c r="BA5877">
        <v>44.334477</v>
      </c>
      <c r="BB5877">
        <v>241.613902</v>
      </c>
      <c r="BC5877">
        <v>6.2083539999999999</v>
      </c>
      <c r="BE5877">
        <v>5.8475630000000001</v>
      </c>
      <c r="BF5877">
        <v>5.4284829999999999</v>
      </c>
      <c r="BG5877">
        <v>11.203430000000001</v>
      </c>
      <c r="BH5877">
        <v>6.4296160000000002</v>
      </c>
      <c r="BI5877">
        <v>7.1264430000000001</v>
      </c>
      <c r="BJ5877">
        <v>7.3451079999999997</v>
      </c>
      <c r="BK5877">
        <v>6.4597530000000001</v>
      </c>
      <c r="BL5877">
        <v>5.3241160000000001</v>
      </c>
      <c r="BM5877">
        <v>6.0364110000000002</v>
      </c>
      <c r="BN5877">
        <v>7.3797829999999998</v>
      </c>
      <c r="BO5877">
        <v>6.2288350000000001</v>
      </c>
      <c r="BP5877">
        <v>4.9628389999999998</v>
      </c>
      <c r="BQ5877">
        <v>59.237948000000003</v>
      </c>
      <c r="BR5877">
        <v>50.053978000000001</v>
      </c>
      <c r="BS5877">
        <v>72.292203000000001</v>
      </c>
      <c r="BT5877">
        <v>8.8953209999999991</v>
      </c>
      <c r="BW5877">
        <v>5.758</v>
      </c>
      <c r="BX5877">
        <v>4.9375999999999998</v>
      </c>
      <c r="BY5877">
        <v>5.0011000000000001</v>
      </c>
      <c r="BZ5877">
        <v>7.7544829999999996</v>
      </c>
      <c r="CA5877">
        <v>26.2181</v>
      </c>
      <c r="CB5877">
        <v>8.4704090000000001</v>
      </c>
      <c r="CC5877">
        <v>115.53048</v>
      </c>
      <c r="CD5877">
        <v>60.178600000000003</v>
      </c>
    </row>
    <row r="5878" spans="1:82" x14ac:dyDescent="0.25">
      <c r="A5878" s="2">
        <v>45216</v>
      </c>
      <c r="B5878">
        <v>5.0118650000000002</v>
      </c>
      <c r="C5878">
        <v>4.8728049999999996</v>
      </c>
      <c r="D5878">
        <v>4.8846889999999998</v>
      </c>
      <c r="E5878">
        <v>4.7127179999999997</v>
      </c>
      <c r="F5878">
        <v>4.7042000000000002</v>
      </c>
      <c r="G5878">
        <v>4.784789</v>
      </c>
      <c r="H5878">
        <v>117.492786</v>
      </c>
      <c r="I5878">
        <v>107.447045</v>
      </c>
      <c r="K5878">
        <v>121.514298</v>
      </c>
      <c r="L5878" s="5">
        <v>138.04584399999999</v>
      </c>
      <c r="M5878">
        <v>137.08256299999999</v>
      </c>
      <c r="N5878">
        <v>3.9764560000000002</v>
      </c>
      <c r="O5878">
        <v>216.27014399999999</v>
      </c>
      <c r="P5878">
        <v>5.1220340000000002</v>
      </c>
      <c r="Q5878">
        <v>6.9324649999999997</v>
      </c>
      <c r="R5878">
        <v>4.6872299999999996</v>
      </c>
      <c r="T5878">
        <v>127.71210000000001</v>
      </c>
      <c r="U5878">
        <v>148.90409299999999</v>
      </c>
      <c r="V5878">
        <v>146.61084399999999</v>
      </c>
      <c r="W5878">
        <v>67.574397000000005</v>
      </c>
      <c r="X5878">
        <v>6.4082869999999996</v>
      </c>
      <c r="Y5878">
        <v>9.0056829999999994</v>
      </c>
      <c r="Z5878">
        <v>9.0696270000000005</v>
      </c>
      <c r="AA5878">
        <v>7.6035640000000004</v>
      </c>
      <c r="AB5878">
        <v>7.6456609999999996</v>
      </c>
      <c r="AC5878">
        <v>9.194051</v>
      </c>
      <c r="AD5878">
        <v>9.1267180000000003</v>
      </c>
      <c r="AE5878">
        <v>19.948392999999999</v>
      </c>
      <c r="AF5878">
        <v>9.5865360000000006</v>
      </c>
      <c r="AG5878">
        <v>4.8725750000000003</v>
      </c>
      <c r="AH5878">
        <v>6.3811999999999998</v>
      </c>
      <c r="AI5878">
        <v>4.4059999999999997</v>
      </c>
      <c r="AK5878">
        <v>124.423466</v>
      </c>
      <c r="AL5878">
        <v>123.56639300000001</v>
      </c>
      <c r="AM5878">
        <v>9.0757139999999996</v>
      </c>
      <c r="AN5878">
        <v>4.9898730000000002</v>
      </c>
      <c r="AO5878">
        <v>4.9762690000000003</v>
      </c>
      <c r="AU5878">
        <v>4.931324</v>
      </c>
      <c r="AV5878">
        <v>206.92</v>
      </c>
      <c r="AX5878">
        <v>6.3727049999999998</v>
      </c>
      <c r="AY5878">
        <v>6.8528989999999999</v>
      </c>
      <c r="AZ5878">
        <v>47.93242</v>
      </c>
      <c r="BA5878">
        <v>44.280468999999997</v>
      </c>
      <c r="BB5878">
        <v>241.34256400000001</v>
      </c>
      <c r="BC5878">
        <v>6.1882359999999998</v>
      </c>
      <c r="BE5878">
        <v>5.8461090000000002</v>
      </c>
      <c r="BF5878">
        <v>5.4298659999999996</v>
      </c>
      <c r="BG5878">
        <v>11.245245000000001</v>
      </c>
      <c r="BH5878">
        <v>6.4174740000000003</v>
      </c>
      <c r="BI5878">
        <v>7.1162190000000001</v>
      </c>
      <c r="BJ5878">
        <v>7.33765</v>
      </c>
      <c r="BK5878">
        <v>6.4594829999999996</v>
      </c>
      <c r="BL5878">
        <v>5.3125780000000002</v>
      </c>
      <c r="BM5878">
        <v>6.016629</v>
      </c>
      <c r="BN5878">
        <v>7.3616109999999999</v>
      </c>
      <c r="BO5878">
        <v>6.2150610000000004</v>
      </c>
      <c r="BP5878">
        <v>4.9532970000000001</v>
      </c>
      <c r="BQ5878">
        <v>59.011229</v>
      </c>
      <c r="BR5878">
        <v>50.094710999999997</v>
      </c>
      <c r="BS5878">
        <v>72.947102000000001</v>
      </c>
      <c r="BT5878">
        <v>8.9853550000000002</v>
      </c>
      <c r="BW5878">
        <v>5.7567000000000004</v>
      </c>
      <c r="BX5878">
        <v>4.9279999999999999</v>
      </c>
      <c r="BY5878">
        <v>4.9960000000000004</v>
      </c>
      <c r="BZ5878">
        <v>7.7438019999999996</v>
      </c>
      <c r="CA5878">
        <v>26.213000000000001</v>
      </c>
      <c r="CB5878">
        <v>8.4206129999999995</v>
      </c>
      <c r="CC5878">
        <v>115.16068</v>
      </c>
      <c r="CD5878">
        <v>59.797899999999998</v>
      </c>
    </row>
    <row r="5879" spans="1:82" x14ac:dyDescent="0.25">
      <c r="A5879" s="2">
        <v>45217</v>
      </c>
      <c r="B5879">
        <v>5.0111629999999998</v>
      </c>
      <c r="C5879">
        <v>4.8695250000000003</v>
      </c>
      <c r="D5879">
        <v>4.8770949999999997</v>
      </c>
      <c r="E5879">
        <v>4.705298</v>
      </c>
      <c r="F5879">
        <v>4.7014149999999999</v>
      </c>
      <c r="G5879">
        <v>4.7760860000000003</v>
      </c>
      <c r="H5879">
        <v>117.261167</v>
      </c>
      <c r="I5879">
        <v>107.39865899999999</v>
      </c>
      <c r="K5879">
        <v>121.281606</v>
      </c>
      <c r="L5879" s="5">
        <v>137.685866</v>
      </c>
      <c r="M5879">
        <v>136.495215</v>
      </c>
      <c r="N5879">
        <v>3.9618329999999999</v>
      </c>
      <c r="O5879">
        <v>216.02120300000001</v>
      </c>
      <c r="P5879">
        <v>5.1221439999999996</v>
      </c>
      <c r="Q5879">
        <v>6.8646719999999997</v>
      </c>
      <c r="R5879">
        <v>4.6796389999999999</v>
      </c>
      <c r="T5879">
        <v>126.3985</v>
      </c>
      <c r="U5879">
        <v>147.23838900000001</v>
      </c>
      <c r="V5879">
        <v>145.01844500000001</v>
      </c>
      <c r="W5879">
        <v>66.875776000000002</v>
      </c>
      <c r="X5879">
        <v>6.3504129999999996</v>
      </c>
      <c r="Y5879">
        <v>8.9269079999999992</v>
      </c>
      <c r="Z5879">
        <v>8.9878400000000003</v>
      </c>
      <c r="AA5879">
        <v>7.5337620000000003</v>
      </c>
      <c r="AB5879">
        <v>7.5704669999999998</v>
      </c>
      <c r="AC5879">
        <v>9.179449</v>
      </c>
      <c r="AD5879">
        <v>9.1218029999999999</v>
      </c>
      <c r="AE5879">
        <v>19.916532</v>
      </c>
      <c r="AF5879">
        <v>9.5711030000000008</v>
      </c>
      <c r="AG5879">
        <v>4.8178210000000004</v>
      </c>
      <c r="AH5879">
        <v>6.3228</v>
      </c>
      <c r="AI5879">
        <v>4.3696999999999999</v>
      </c>
      <c r="AK5879">
        <v>124.014712</v>
      </c>
      <c r="AL5879">
        <v>122.557738</v>
      </c>
      <c r="AM5879">
        <v>9.0507059999999999</v>
      </c>
      <c r="AN5879">
        <v>4.9874720000000003</v>
      </c>
      <c r="AO5879">
        <v>4.9717469999999997</v>
      </c>
      <c r="AU5879">
        <v>4.9068009999999997</v>
      </c>
      <c r="AV5879">
        <v>204.64230000000001</v>
      </c>
      <c r="AX5879">
        <v>6.3007169999999997</v>
      </c>
      <c r="AY5879">
        <v>6.7803290000000001</v>
      </c>
      <c r="AZ5879">
        <v>47.407057999999999</v>
      </c>
      <c r="BA5879">
        <v>43.816085999999999</v>
      </c>
      <c r="BB5879">
        <v>238.74115800000001</v>
      </c>
      <c r="BC5879">
        <v>6.1256779999999997</v>
      </c>
      <c r="BE5879">
        <v>5.8125140000000002</v>
      </c>
      <c r="BF5879">
        <v>5.4307660000000002</v>
      </c>
      <c r="BG5879">
        <v>11.292764999999999</v>
      </c>
      <c r="BH5879">
        <v>6.3443490000000002</v>
      </c>
      <c r="BI5879">
        <v>7.0372960000000004</v>
      </c>
      <c r="BJ5879">
        <v>7.2869429999999999</v>
      </c>
      <c r="BK5879">
        <v>6.3631719999999996</v>
      </c>
      <c r="BL5879">
        <v>5.2047220000000003</v>
      </c>
      <c r="BM5879">
        <v>5.8836149999999998</v>
      </c>
      <c r="BN5879">
        <v>7.2781510000000003</v>
      </c>
      <c r="BO5879">
        <v>6.1423300000000003</v>
      </c>
      <c r="BP5879">
        <v>4.8895790000000003</v>
      </c>
      <c r="BQ5879">
        <v>58.368855000000003</v>
      </c>
      <c r="BR5879">
        <v>49.630259000000002</v>
      </c>
      <c r="BS5879">
        <v>72.998536999999999</v>
      </c>
      <c r="BT5879">
        <v>8.9809380000000001</v>
      </c>
      <c r="BW5879">
        <v>5.6978</v>
      </c>
      <c r="BX5879">
        <v>4.8193000000000001</v>
      </c>
      <c r="BY5879">
        <v>4.9433999999999996</v>
      </c>
      <c r="BZ5879">
        <v>7.675141</v>
      </c>
      <c r="CA5879">
        <v>25.953900000000001</v>
      </c>
      <c r="CB5879">
        <v>8.3954190000000004</v>
      </c>
      <c r="CC5879">
        <v>113.94135</v>
      </c>
      <c r="CD5879">
        <v>59.642400000000002</v>
      </c>
    </row>
    <row r="5880" spans="1:82" x14ac:dyDescent="0.25">
      <c r="A5880" s="2">
        <v>45218</v>
      </c>
      <c r="B5880">
        <v>5.0109789999999998</v>
      </c>
      <c r="C5880">
        <v>4.8664990000000001</v>
      </c>
      <c r="D5880">
        <v>4.8721110000000003</v>
      </c>
      <c r="E5880">
        <v>4.7007190000000003</v>
      </c>
      <c r="F5880">
        <v>4.6982730000000004</v>
      </c>
      <c r="G5880">
        <v>4.7694679999999998</v>
      </c>
      <c r="H5880">
        <v>117.12237500000001</v>
      </c>
      <c r="I5880">
        <v>107.438491</v>
      </c>
      <c r="K5880">
        <v>121.31775</v>
      </c>
      <c r="L5880" s="5">
        <v>137.732111</v>
      </c>
      <c r="M5880">
        <v>136.61222100000001</v>
      </c>
      <c r="N5880">
        <v>3.9662790000000001</v>
      </c>
      <c r="O5880">
        <v>216.04343299999999</v>
      </c>
      <c r="P5880">
        <v>5.1241779999999997</v>
      </c>
      <c r="Q5880">
        <v>6.8461559999999997</v>
      </c>
      <c r="R5880">
        <v>4.6745939999999999</v>
      </c>
      <c r="T5880">
        <v>125.982</v>
      </c>
      <c r="U5880">
        <v>146.68077099999999</v>
      </c>
      <c r="V5880">
        <v>144.218493</v>
      </c>
      <c r="W5880">
        <v>66.093163000000004</v>
      </c>
      <c r="X5880">
        <v>6.3034359999999996</v>
      </c>
      <c r="Y5880">
        <v>8.8454789999999992</v>
      </c>
      <c r="Z5880">
        <v>8.8783729999999998</v>
      </c>
      <c r="AA5880">
        <v>7.4186969999999999</v>
      </c>
      <c r="AB5880">
        <v>7.5083729999999997</v>
      </c>
      <c r="AC5880">
        <v>9.1692929999999997</v>
      </c>
      <c r="AD5880">
        <v>9.1089420000000008</v>
      </c>
      <c r="AE5880">
        <v>19.897290000000002</v>
      </c>
      <c r="AF5880">
        <v>9.5599659999999993</v>
      </c>
      <c r="AG5880">
        <v>4.8011249999999999</v>
      </c>
      <c r="AH5880">
        <v>6.2755999999999998</v>
      </c>
      <c r="AI5880">
        <v>4.3247999999999998</v>
      </c>
      <c r="AK5880">
        <v>124.106881</v>
      </c>
      <c r="AL5880">
        <v>120.8618</v>
      </c>
      <c r="AM5880">
        <v>9.0319929999999999</v>
      </c>
      <c r="AN5880">
        <v>4.985303</v>
      </c>
      <c r="AO5880">
        <v>4.9672590000000003</v>
      </c>
      <c r="AU5880">
        <v>4.9169850000000004</v>
      </c>
      <c r="AV5880">
        <v>202.4426</v>
      </c>
      <c r="AX5880">
        <v>6.2673610000000002</v>
      </c>
      <c r="AY5880">
        <v>6.7441120000000003</v>
      </c>
      <c r="AZ5880">
        <v>47.196807999999997</v>
      </c>
      <c r="BA5880">
        <v>43.339979</v>
      </c>
      <c r="BB5880">
        <v>236.163793</v>
      </c>
      <c r="BC5880">
        <v>6.0703589999999998</v>
      </c>
      <c r="BE5880">
        <v>5.7515559999999999</v>
      </c>
      <c r="BF5880">
        <v>5.3769410000000004</v>
      </c>
      <c r="BG5880">
        <v>11.183108000000001</v>
      </c>
      <c r="BH5880">
        <v>6.27562</v>
      </c>
      <c r="BI5880">
        <v>6.9590940000000003</v>
      </c>
      <c r="BJ5880">
        <v>7.2069869999999998</v>
      </c>
      <c r="BK5880">
        <v>6.1865399999999999</v>
      </c>
      <c r="BL5880">
        <v>5.1443450000000004</v>
      </c>
      <c r="BM5880">
        <v>5.9231670000000003</v>
      </c>
      <c r="BN5880">
        <v>7.1836979999999997</v>
      </c>
      <c r="BO5880">
        <v>6.0601139999999996</v>
      </c>
      <c r="BP5880">
        <v>4.8351850000000001</v>
      </c>
      <c r="BQ5880">
        <v>57.737332000000002</v>
      </c>
      <c r="BR5880">
        <v>49.353954999999999</v>
      </c>
      <c r="BS5880">
        <v>71.946313000000004</v>
      </c>
      <c r="BT5880">
        <v>8.8527979999999999</v>
      </c>
      <c r="BW5880">
        <v>5.5744999999999996</v>
      </c>
      <c r="BX5880">
        <v>4.8432000000000004</v>
      </c>
      <c r="BY5880">
        <v>4.8853</v>
      </c>
      <c r="BZ5880">
        <v>7.5678549999999998</v>
      </c>
      <c r="CA5880">
        <v>25.8063</v>
      </c>
      <c r="CB5880">
        <v>8.3955880000000001</v>
      </c>
      <c r="CC5880">
        <v>112.27706000000001</v>
      </c>
      <c r="CD5880">
        <v>59.688800000000001</v>
      </c>
    </row>
    <row r="5881" spans="1:82" x14ac:dyDescent="0.25">
      <c r="A5881" s="2">
        <v>45219</v>
      </c>
      <c r="B5881">
        <v>5.015968</v>
      </c>
      <c r="C5881">
        <v>4.8752430000000002</v>
      </c>
      <c r="D5881">
        <v>4.8836919999999999</v>
      </c>
      <c r="E5881">
        <v>4.7122869999999999</v>
      </c>
      <c r="F5881">
        <v>4.7068089999999998</v>
      </c>
      <c r="G5881">
        <v>4.7798040000000004</v>
      </c>
      <c r="H5881">
        <v>117.366698</v>
      </c>
      <c r="I5881">
        <v>107.611565</v>
      </c>
      <c r="K5881">
        <v>121.74238099999999</v>
      </c>
      <c r="L5881" s="5">
        <v>138.29528500000001</v>
      </c>
      <c r="M5881">
        <v>137.210159</v>
      </c>
      <c r="N5881">
        <v>3.9778470000000001</v>
      </c>
      <c r="O5881">
        <v>216.89934700000001</v>
      </c>
      <c r="P5881">
        <v>5.1253659999999996</v>
      </c>
      <c r="Q5881">
        <v>6.7391379999999996</v>
      </c>
      <c r="R5881">
        <v>4.6854019999999998</v>
      </c>
      <c r="T5881">
        <v>123.91540000000001</v>
      </c>
      <c r="U5881">
        <v>144.327302</v>
      </c>
      <c r="V5881">
        <v>141.98091199999999</v>
      </c>
      <c r="W5881">
        <v>65.197832000000005</v>
      </c>
      <c r="X5881">
        <v>6.2180710000000001</v>
      </c>
      <c r="Y5881">
        <v>8.7142920000000004</v>
      </c>
      <c r="Z5881">
        <v>8.7575579999999995</v>
      </c>
      <c r="AA5881">
        <v>7.3142189999999996</v>
      </c>
      <c r="AB5881">
        <v>7.4244940000000001</v>
      </c>
      <c r="AC5881">
        <v>9.1906610000000004</v>
      </c>
      <c r="AD5881">
        <v>9.1256039999999992</v>
      </c>
      <c r="AE5881">
        <v>19.952456000000002</v>
      </c>
      <c r="AF5881">
        <v>9.5819320000000001</v>
      </c>
      <c r="AG5881">
        <v>4.7215800000000003</v>
      </c>
      <c r="AH5881">
        <v>6.1677</v>
      </c>
      <c r="AI5881">
        <v>4.2508999999999997</v>
      </c>
      <c r="AK5881">
        <v>124.45234499999999</v>
      </c>
      <c r="AL5881">
        <v>119.162668</v>
      </c>
      <c r="AM5881">
        <v>9.0500290000000003</v>
      </c>
      <c r="AN5881">
        <v>4.994542</v>
      </c>
      <c r="AO5881">
        <v>4.9799090000000001</v>
      </c>
      <c r="AU5881">
        <v>4.9309250000000002</v>
      </c>
      <c r="AV5881">
        <v>199.36240000000001</v>
      </c>
      <c r="AX5881">
        <v>6.1708819999999998</v>
      </c>
      <c r="AY5881">
        <v>6.6402349999999997</v>
      </c>
      <c r="AZ5881">
        <v>46.458813999999997</v>
      </c>
      <c r="BA5881">
        <v>42.690921000000003</v>
      </c>
      <c r="BB5881">
        <v>232.75630899999999</v>
      </c>
      <c r="BC5881">
        <v>5.9765030000000001</v>
      </c>
      <c r="BE5881">
        <v>5.6657650000000004</v>
      </c>
      <c r="BF5881">
        <v>5.349342</v>
      </c>
      <c r="BG5881">
        <v>11.048975</v>
      </c>
      <c r="BH5881">
        <v>6.189737</v>
      </c>
      <c r="BI5881">
        <v>6.8625699999999998</v>
      </c>
      <c r="BJ5881">
        <v>7.0597000000000003</v>
      </c>
      <c r="BK5881">
        <v>6.1707270000000003</v>
      </c>
      <c r="BL5881">
        <v>5.0567710000000003</v>
      </c>
      <c r="BM5881">
        <v>5.7834089999999998</v>
      </c>
      <c r="BN5881">
        <v>7.075488</v>
      </c>
      <c r="BO5881">
        <v>5.9622729999999997</v>
      </c>
      <c r="BP5881">
        <v>4.770505</v>
      </c>
      <c r="BQ5881">
        <v>56.879406000000003</v>
      </c>
      <c r="BR5881">
        <v>48.628874000000003</v>
      </c>
      <c r="BS5881">
        <v>71.665040000000005</v>
      </c>
      <c r="BT5881">
        <v>8.7948160000000009</v>
      </c>
      <c r="BW5881">
        <v>5.4722999999999997</v>
      </c>
      <c r="BX5881">
        <v>4.7304000000000004</v>
      </c>
      <c r="BY5881">
        <v>4.8186</v>
      </c>
      <c r="BZ5881">
        <v>7.4680270000000002</v>
      </c>
      <c r="CA5881">
        <v>25.3444</v>
      </c>
      <c r="CB5881">
        <v>8.4208049999999997</v>
      </c>
      <c r="CC5881">
        <v>111.09537</v>
      </c>
      <c r="CD5881">
        <v>59.823399999999999</v>
      </c>
    </row>
    <row r="5882" spans="1:82" x14ac:dyDescent="0.25">
      <c r="A5882" s="2">
        <v>45222</v>
      </c>
      <c r="B5882">
        <v>5.0155409999999998</v>
      </c>
      <c r="C5882">
        <v>4.8744069999999997</v>
      </c>
      <c r="D5882">
        <v>4.8832129999999996</v>
      </c>
      <c r="E5882">
        <v>4.711951</v>
      </c>
      <c r="F5882">
        <v>4.705781</v>
      </c>
      <c r="G5882">
        <v>4.7792440000000003</v>
      </c>
      <c r="H5882">
        <v>117.36334100000001</v>
      </c>
      <c r="I5882">
        <v>107.641436</v>
      </c>
      <c r="K5882">
        <v>121.805027</v>
      </c>
      <c r="L5882" s="5">
        <v>138.39729700000001</v>
      </c>
      <c r="M5882">
        <v>137.43650099999999</v>
      </c>
      <c r="N5882">
        <v>3.9842610000000001</v>
      </c>
      <c r="O5882">
        <v>216.721574</v>
      </c>
      <c r="P5882">
        <v>5.1257609999999998</v>
      </c>
      <c r="Q5882">
        <v>6.7666490000000001</v>
      </c>
      <c r="R5882">
        <v>4.6850069999999997</v>
      </c>
      <c r="T5882">
        <v>123.9324</v>
      </c>
      <c r="U5882">
        <v>144.945582</v>
      </c>
      <c r="V5882">
        <v>142.34220999999999</v>
      </c>
      <c r="W5882">
        <v>65.115592000000007</v>
      </c>
      <c r="X5882">
        <v>6.2024319999999999</v>
      </c>
      <c r="Y5882">
        <v>8.7300730000000009</v>
      </c>
      <c r="Z5882">
        <v>8.7590319999999995</v>
      </c>
      <c r="AA5882">
        <v>7.3104040000000001</v>
      </c>
      <c r="AB5882">
        <v>7.4012380000000002</v>
      </c>
      <c r="AC5882">
        <v>9.1910989999999995</v>
      </c>
      <c r="AD5882">
        <v>9.1380520000000001</v>
      </c>
      <c r="AE5882">
        <v>20.016449999999999</v>
      </c>
      <c r="AF5882">
        <v>9.5824580000000008</v>
      </c>
      <c r="AG5882">
        <v>4.7369130000000004</v>
      </c>
      <c r="AH5882">
        <v>6.1836000000000002</v>
      </c>
      <c r="AI5882">
        <v>4.2378</v>
      </c>
      <c r="AK5882">
        <v>124.603236</v>
      </c>
      <c r="AL5882">
        <v>120.03815899999999</v>
      </c>
      <c r="AM5882">
        <v>9.0552329999999994</v>
      </c>
      <c r="AN5882">
        <v>4.9935369999999999</v>
      </c>
      <c r="AO5882">
        <v>4.9784670000000002</v>
      </c>
      <c r="AU5882">
        <v>4.9466450000000002</v>
      </c>
      <c r="AV5882">
        <v>199.46950000000001</v>
      </c>
      <c r="AX5882">
        <v>6.1863229999999998</v>
      </c>
      <c r="AY5882">
        <v>6.6576300000000002</v>
      </c>
      <c r="AZ5882">
        <v>46.604519000000003</v>
      </c>
      <c r="BA5882">
        <v>42.665225999999997</v>
      </c>
      <c r="BB5882">
        <v>232.17747299999999</v>
      </c>
      <c r="BC5882">
        <v>5.992559</v>
      </c>
      <c r="BE5882">
        <v>5.6992269999999996</v>
      </c>
      <c r="BF5882">
        <v>5.3424250000000004</v>
      </c>
      <c r="BG5882">
        <v>10.975731</v>
      </c>
      <c r="BH5882">
        <v>6.1850199999999997</v>
      </c>
      <c r="BI5882">
        <v>6.8584480000000001</v>
      </c>
      <c r="BJ5882">
        <v>7.0494899999999996</v>
      </c>
      <c r="BK5882">
        <v>6.1337789999999996</v>
      </c>
      <c r="BL5882">
        <v>5.0714410000000001</v>
      </c>
      <c r="BM5882">
        <v>5.8017640000000004</v>
      </c>
      <c r="BN5882">
        <v>7.0632919999999997</v>
      </c>
      <c r="BO5882">
        <v>5.9595060000000002</v>
      </c>
      <c r="BP5882">
        <v>4.7674570000000003</v>
      </c>
      <c r="BQ5882">
        <v>56.970762000000001</v>
      </c>
      <c r="BR5882">
        <v>48.844147</v>
      </c>
      <c r="BS5882">
        <v>71.164981999999995</v>
      </c>
      <c r="BT5882">
        <v>8.7353500000000004</v>
      </c>
      <c r="BW5882">
        <v>5.4805999999999999</v>
      </c>
      <c r="BX5882">
        <v>4.7442000000000002</v>
      </c>
      <c r="BY5882">
        <v>4.8125999999999998</v>
      </c>
      <c r="BZ5882">
        <v>7.4904210000000004</v>
      </c>
      <c r="CA5882">
        <v>25.343</v>
      </c>
      <c r="CB5882">
        <v>8.4252120000000001</v>
      </c>
      <c r="CC5882">
        <v>110.17346000000001</v>
      </c>
      <c r="CD5882">
        <v>59.953400000000002</v>
      </c>
    </row>
    <row r="5883" spans="1:82" x14ac:dyDescent="0.25">
      <c r="A5883" s="2">
        <v>45223</v>
      </c>
      <c r="B5883">
        <v>5.0197320000000003</v>
      </c>
      <c r="C5883">
        <v>4.8832430000000002</v>
      </c>
      <c r="D5883">
        <v>4.8978080000000004</v>
      </c>
      <c r="E5883">
        <v>4.7261030000000002</v>
      </c>
      <c r="F5883">
        <v>4.7132449999999997</v>
      </c>
      <c r="G5883">
        <v>4.7943819999999997</v>
      </c>
      <c r="H5883">
        <v>117.760834</v>
      </c>
      <c r="I5883">
        <v>107.68908399999999</v>
      </c>
      <c r="K5883">
        <v>122.005656</v>
      </c>
      <c r="L5883" s="5">
        <v>138.69367099999999</v>
      </c>
      <c r="M5883">
        <v>137.78570500000001</v>
      </c>
      <c r="N5883">
        <v>3.9906549999999998</v>
      </c>
      <c r="O5883">
        <v>216.58711400000001</v>
      </c>
      <c r="P5883">
        <v>5.1263329999999998</v>
      </c>
      <c r="Q5883">
        <v>6.7906180000000003</v>
      </c>
      <c r="R5883">
        <v>4.6992180000000001</v>
      </c>
      <c r="T5883">
        <v>124.59520000000001</v>
      </c>
      <c r="U5883">
        <v>145.79146399999999</v>
      </c>
      <c r="V5883">
        <v>143.20486199999999</v>
      </c>
      <c r="W5883">
        <v>65.410807000000005</v>
      </c>
      <c r="X5883">
        <v>6.2342190000000004</v>
      </c>
      <c r="Y5883">
        <v>8.7895029999999998</v>
      </c>
      <c r="Z5883">
        <v>8.7950060000000008</v>
      </c>
      <c r="AA5883">
        <v>7.3106989999999996</v>
      </c>
      <c r="AB5883">
        <v>7.4803499999999996</v>
      </c>
      <c r="AC5883">
        <v>9.2186920000000008</v>
      </c>
      <c r="AD5883">
        <v>9.1631750000000007</v>
      </c>
      <c r="AE5883">
        <v>20.047277999999999</v>
      </c>
      <c r="AF5883">
        <v>9.6113970000000002</v>
      </c>
      <c r="AG5883">
        <v>4.7545479999999998</v>
      </c>
      <c r="AH5883">
        <v>6.1239999999999997</v>
      </c>
      <c r="AI5883">
        <v>4.2363999999999997</v>
      </c>
      <c r="AK5883">
        <v>124.821254</v>
      </c>
      <c r="AL5883">
        <v>120.097588</v>
      </c>
      <c r="AM5883">
        <v>9.0855940000000004</v>
      </c>
      <c r="AN5883">
        <v>5.0007729999999997</v>
      </c>
      <c r="AO5883">
        <v>4.9887730000000001</v>
      </c>
      <c r="AU5883">
        <v>4.949783</v>
      </c>
      <c r="AV5883">
        <v>202.3152</v>
      </c>
      <c r="AX5883">
        <v>6.2214809999999998</v>
      </c>
      <c r="AY5883">
        <v>6.6945639999999997</v>
      </c>
      <c r="AZ5883">
        <v>46.889547</v>
      </c>
      <c r="BA5883">
        <v>42.908850000000001</v>
      </c>
      <c r="BB5883">
        <v>233.03159400000001</v>
      </c>
      <c r="BC5883">
        <v>6.0381549999999997</v>
      </c>
      <c r="BE5883">
        <v>5.751735</v>
      </c>
      <c r="BF5883">
        <v>5.3771979999999999</v>
      </c>
      <c r="BG5883">
        <v>10.948487</v>
      </c>
      <c r="BH5883">
        <v>6.2120540000000002</v>
      </c>
      <c r="BI5883">
        <v>6.8851139999999997</v>
      </c>
      <c r="BJ5883">
        <v>7.0262279999999997</v>
      </c>
      <c r="BK5883">
        <v>6.1821039999999998</v>
      </c>
      <c r="BL5883">
        <v>5.0614540000000003</v>
      </c>
      <c r="BM5883">
        <v>5.8750689999999999</v>
      </c>
      <c r="BN5883">
        <v>7.1076730000000001</v>
      </c>
      <c r="BO5883">
        <v>5.9920499999999999</v>
      </c>
      <c r="BP5883">
        <v>4.791779</v>
      </c>
      <c r="BQ5883">
        <v>57.294584999999998</v>
      </c>
      <c r="BR5883">
        <v>49.193891999999998</v>
      </c>
      <c r="BS5883">
        <v>71.146651000000006</v>
      </c>
      <c r="BT5883">
        <v>8.7713020000000004</v>
      </c>
      <c r="BW5883">
        <v>5.4379999999999997</v>
      </c>
      <c r="BX5883">
        <v>4.806</v>
      </c>
      <c r="BY5883">
        <v>4.8337000000000003</v>
      </c>
      <c r="BZ5883">
        <v>7.5113430000000001</v>
      </c>
      <c r="CA5883">
        <v>25.611599999999999</v>
      </c>
      <c r="CB5883">
        <v>8.4508419999999997</v>
      </c>
      <c r="CC5883">
        <v>111.74081</v>
      </c>
      <c r="CD5883">
        <v>60.050899999999999</v>
      </c>
    </row>
    <row r="5884" spans="1:82" x14ac:dyDescent="0.25">
      <c r="A5884" s="2">
        <v>45224</v>
      </c>
      <c r="B5884">
        <v>5.0192009999999998</v>
      </c>
      <c r="C5884">
        <v>4.8812610000000003</v>
      </c>
      <c r="D5884">
        <v>4.8929179999999999</v>
      </c>
      <c r="E5884">
        <v>4.7210299999999998</v>
      </c>
      <c r="F5884">
        <v>4.7109249999999996</v>
      </c>
      <c r="G5884">
        <v>4.7882980000000002</v>
      </c>
      <c r="H5884">
        <v>117.62147299999999</v>
      </c>
      <c r="I5884">
        <v>107.631445</v>
      </c>
      <c r="K5884">
        <v>121.79835</v>
      </c>
      <c r="L5884" s="5">
        <v>138.38461899999999</v>
      </c>
      <c r="M5884">
        <v>137.29458500000001</v>
      </c>
      <c r="N5884">
        <v>3.9771010000000002</v>
      </c>
      <c r="O5884">
        <v>215.42277899999999</v>
      </c>
      <c r="P5884">
        <v>5.1267250000000004</v>
      </c>
      <c r="Q5884">
        <v>6.7953619999999999</v>
      </c>
      <c r="R5884">
        <v>4.6942409999999999</v>
      </c>
      <c r="T5884">
        <v>124.6969</v>
      </c>
      <c r="U5884">
        <v>146.07800499999999</v>
      </c>
      <c r="V5884">
        <v>143.267404</v>
      </c>
      <c r="W5884">
        <v>65.478679</v>
      </c>
      <c r="X5884">
        <v>6.2393029999999996</v>
      </c>
      <c r="Y5884">
        <v>8.8250089999999997</v>
      </c>
      <c r="Z5884">
        <v>8.8139050000000001</v>
      </c>
      <c r="AA5884">
        <v>7.3186070000000001</v>
      </c>
      <c r="AB5884">
        <v>7.4314929999999997</v>
      </c>
      <c r="AC5884">
        <v>9.2089839999999992</v>
      </c>
      <c r="AD5884">
        <v>9.1362380000000005</v>
      </c>
      <c r="AE5884">
        <v>19.925151</v>
      </c>
      <c r="AF5884">
        <v>9.6013249999999992</v>
      </c>
      <c r="AG5884">
        <v>4.7704459999999997</v>
      </c>
      <c r="AH5884">
        <v>6.1573000000000002</v>
      </c>
      <c r="AI5884">
        <v>4.2309000000000001</v>
      </c>
      <c r="AK5884">
        <v>124.388577</v>
      </c>
      <c r="AL5884">
        <v>119.46827</v>
      </c>
      <c r="AM5884">
        <v>9.0588329999999999</v>
      </c>
      <c r="AN5884">
        <v>4.9989600000000003</v>
      </c>
      <c r="AO5884">
        <v>4.9853630000000004</v>
      </c>
      <c r="AU5884">
        <v>4.9305079999999997</v>
      </c>
      <c r="AV5884">
        <v>198.99799999999999</v>
      </c>
      <c r="AX5884">
        <v>6.2239579999999997</v>
      </c>
      <c r="AY5884">
        <v>6.6986429999999997</v>
      </c>
      <c r="AZ5884">
        <v>46.998505999999999</v>
      </c>
      <c r="BA5884">
        <v>42.521098000000002</v>
      </c>
      <c r="BB5884">
        <v>230.31062900000001</v>
      </c>
      <c r="BC5884">
        <v>6.0571950000000001</v>
      </c>
      <c r="BE5884">
        <v>5.7241960000000001</v>
      </c>
      <c r="BF5884">
        <v>5.3964639999999999</v>
      </c>
      <c r="BG5884">
        <v>10.936515</v>
      </c>
      <c r="BH5884">
        <v>6.2188920000000003</v>
      </c>
      <c r="BI5884">
        <v>6.8900300000000003</v>
      </c>
      <c r="BJ5884">
        <v>7.0309160000000004</v>
      </c>
      <c r="BK5884">
        <v>6.2083409999999999</v>
      </c>
      <c r="BL5884">
        <v>5.0568080000000002</v>
      </c>
      <c r="BM5884">
        <v>5.9032600000000004</v>
      </c>
      <c r="BN5884">
        <v>7.0528110000000002</v>
      </c>
      <c r="BO5884">
        <v>5.9560829999999996</v>
      </c>
      <c r="BP5884">
        <v>4.792478</v>
      </c>
      <c r="BQ5884">
        <v>57.293503000000001</v>
      </c>
      <c r="BR5884">
        <v>49.302432000000003</v>
      </c>
      <c r="BS5884">
        <v>71.635805000000005</v>
      </c>
      <c r="BT5884">
        <v>8.8113410000000005</v>
      </c>
      <c r="BW5884">
        <v>5.4051</v>
      </c>
      <c r="BX5884">
        <v>4.8147000000000002</v>
      </c>
      <c r="BY5884">
        <v>4.8360000000000003</v>
      </c>
      <c r="BZ5884">
        <v>7.5287819999999996</v>
      </c>
      <c r="CA5884">
        <v>25.330100000000002</v>
      </c>
      <c r="CB5884">
        <v>8.4227679999999996</v>
      </c>
      <c r="CC5884">
        <v>110.4208</v>
      </c>
      <c r="CD5884">
        <v>59.837299999999999</v>
      </c>
    </row>
    <row r="5885" spans="1:82" x14ac:dyDescent="0.25">
      <c r="A5885" s="2">
        <v>45225</v>
      </c>
      <c r="B5885">
        <v>5.0232020000000004</v>
      </c>
      <c r="C5885">
        <v>4.8875380000000002</v>
      </c>
      <c r="D5885">
        <v>4.9009600000000004</v>
      </c>
      <c r="E5885">
        <v>4.7286970000000004</v>
      </c>
      <c r="F5885">
        <v>4.7166090000000001</v>
      </c>
      <c r="G5885">
        <v>4.795706</v>
      </c>
      <c r="H5885">
        <v>117.84235200000001</v>
      </c>
      <c r="I5885">
        <v>107.78983100000001</v>
      </c>
      <c r="K5885">
        <v>122.134669</v>
      </c>
      <c r="L5885" s="5">
        <v>138.81531699999999</v>
      </c>
      <c r="M5885">
        <v>137.77314100000001</v>
      </c>
      <c r="N5885">
        <v>3.9886870000000001</v>
      </c>
      <c r="O5885">
        <v>216.56908799999999</v>
      </c>
      <c r="P5885">
        <v>5.1292619999999998</v>
      </c>
      <c r="Q5885">
        <v>6.7676449999999999</v>
      </c>
      <c r="R5885">
        <v>4.7017009999999999</v>
      </c>
      <c r="T5885">
        <v>123.3473</v>
      </c>
      <c r="U5885">
        <v>145.218446</v>
      </c>
      <c r="V5885">
        <v>142.602047</v>
      </c>
      <c r="W5885">
        <v>65.145984999999996</v>
      </c>
      <c r="X5885">
        <v>6.2314020000000001</v>
      </c>
      <c r="Y5885">
        <v>8.737527</v>
      </c>
      <c r="Z5885">
        <v>8.7758540000000007</v>
      </c>
      <c r="AA5885">
        <v>7.2856569999999996</v>
      </c>
      <c r="AB5885">
        <v>7.4043659999999996</v>
      </c>
      <c r="AC5885">
        <v>9.2226520000000001</v>
      </c>
      <c r="AD5885">
        <v>9.1691500000000001</v>
      </c>
      <c r="AE5885">
        <v>20.036594000000001</v>
      </c>
      <c r="AF5885">
        <v>9.6155000000000008</v>
      </c>
      <c r="AG5885">
        <v>4.745711</v>
      </c>
      <c r="AH5885">
        <v>6.165</v>
      </c>
      <c r="AI5885">
        <v>4.2182000000000004</v>
      </c>
      <c r="AK5885">
        <v>124.720933</v>
      </c>
      <c r="AL5885">
        <v>119.81282899999999</v>
      </c>
      <c r="AM5885">
        <v>9.0896530000000002</v>
      </c>
      <c r="AN5885">
        <v>5.0051949999999996</v>
      </c>
      <c r="AO5885">
        <v>4.9941469999999999</v>
      </c>
      <c r="AU5885">
        <v>4.9510449999999997</v>
      </c>
      <c r="AV5885">
        <v>197.11850000000001</v>
      </c>
      <c r="AX5885">
        <v>6.1976829999999996</v>
      </c>
      <c r="AY5885">
        <v>6.6651910000000001</v>
      </c>
      <c r="AZ5885">
        <v>46.763105000000003</v>
      </c>
      <c r="BA5885">
        <v>42.399785999999999</v>
      </c>
      <c r="BB5885">
        <v>230.330489</v>
      </c>
      <c r="BC5885">
        <v>6.0405069999999998</v>
      </c>
      <c r="BE5885">
        <v>5.6281910000000002</v>
      </c>
      <c r="BF5885">
        <v>5.3704789999999996</v>
      </c>
      <c r="BG5885">
        <v>10.932943</v>
      </c>
      <c r="BH5885">
        <v>6.190423</v>
      </c>
      <c r="BI5885">
        <v>6.8524789999999998</v>
      </c>
      <c r="BJ5885">
        <v>7.0105880000000003</v>
      </c>
      <c r="BK5885">
        <v>6.1297319999999997</v>
      </c>
      <c r="BL5885">
        <v>5.0261269999999998</v>
      </c>
      <c r="BM5885">
        <v>5.9327350000000001</v>
      </c>
      <c r="BN5885">
        <v>7.0396979999999996</v>
      </c>
      <c r="BO5885">
        <v>5.9433790000000002</v>
      </c>
      <c r="BP5885">
        <v>4.7693209999999997</v>
      </c>
      <c r="BQ5885">
        <v>57.167130999999998</v>
      </c>
      <c r="BR5885">
        <v>49.120685000000002</v>
      </c>
      <c r="BS5885">
        <v>70.611789000000002</v>
      </c>
      <c r="BT5885">
        <v>8.6735880000000005</v>
      </c>
      <c r="BW5885">
        <v>5.2892000000000001</v>
      </c>
      <c r="BX5885">
        <v>4.8217999999999996</v>
      </c>
      <c r="BY5885">
        <v>4.8132000000000001</v>
      </c>
      <c r="BZ5885">
        <v>7.4871730000000003</v>
      </c>
      <c r="CA5885">
        <v>25.261600000000001</v>
      </c>
      <c r="CB5885">
        <v>8.442126</v>
      </c>
      <c r="CC5885">
        <v>109.77301</v>
      </c>
      <c r="CD5885">
        <v>59.985900000000001</v>
      </c>
    </row>
    <row r="5886" spans="1:82" x14ac:dyDescent="0.25">
      <c r="A5886" s="2">
        <v>45226</v>
      </c>
      <c r="B5886">
        <v>5.0255619999999999</v>
      </c>
      <c r="C5886">
        <v>4.8922639999999999</v>
      </c>
      <c r="D5886">
        <v>4.9075160000000002</v>
      </c>
      <c r="E5886">
        <v>4.7352730000000003</v>
      </c>
      <c r="F5886">
        <v>4.7206239999999999</v>
      </c>
      <c r="G5886">
        <v>4.8017089999999998</v>
      </c>
      <c r="H5886">
        <v>117.997511</v>
      </c>
      <c r="I5886">
        <v>107.855891</v>
      </c>
      <c r="K5886">
        <v>122.331508</v>
      </c>
      <c r="L5886" s="5">
        <v>139.09224699999999</v>
      </c>
      <c r="M5886">
        <v>138.075332</v>
      </c>
      <c r="N5886">
        <v>3.9947439999999999</v>
      </c>
      <c r="O5886">
        <v>216.65727699999999</v>
      </c>
      <c r="P5886">
        <v>5.1296049999999997</v>
      </c>
      <c r="Q5886">
        <v>6.7201040000000001</v>
      </c>
      <c r="R5886">
        <v>4.7080390000000003</v>
      </c>
      <c r="T5886">
        <v>122.9813</v>
      </c>
      <c r="U5886">
        <v>143.962659</v>
      </c>
      <c r="V5886">
        <v>141.62102999999999</v>
      </c>
      <c r="W5886">
        <v>64.569866000000005</v>
      </c>
      <c r="X5886">
        <v>6.1942599999999999</v>
      </c>
      <c r="Y5886">
        <v>8.6809989999999999</v>
      </c>
      <c r="Z5886">
        <v>8.7117269999999998</v>
      </c>
      <c r="AA5886">
        <v>7.183929</v>
      </c>
      <c r="AB5886">
        <v>7.3185479999999998</v>
      </c>
      <c r="AC5886">
        <v>9.2352190000000007</v>
      </c>
      <c r="AD5886">
        <v>9.1860990000000005</v>
      </c>
      <c r="AE5886">
        <v>20.062491000000001</v>
      </c>
      <c r="AF5886">
        <v>9.6284279999999995</v>
      </c>
      <c r="AG5886">
        <v>4.7098430000000002</v>
      </c>
      <c r="AH5886">
        <v>6.1635999999999997</v>
      </c>
      <c r="AI5886">
        <v>4.1833</v>
      </c>
      <c r="AK5886">
        <v>124.868842</v>
      </c>
      <c r="AL5886">
        <v>118.85165600000001</v>
      </c>
      <c r="AM5886">
        <v>9.0929179999999992</v>
      </c>
      <c r="AN5886">
        <v>5.0089829999999997</v>
      </c>
      <c r="AO5886">
        <v>5.0001509999999998</v>
      </c>
      <c r="AU5886">
        <v>4.9628410000000001</v>
      </c>
      <c r="AV5886">
        <v>196.91040000000001</v>
      </c>
      <c r="AX5886">
        <v>6.1579990000000002</v>
      </c>
      <c r="AY5886">
        <v>6.6177250000000001</v>
      </c>
      <c r="AZ5886">
        <v>46.407367000000001</v>
      </c>
      <c r="BA5886">
        <v>42.262991</v>
      </c>
      <c r="BB5886">
        <v>230.731112</v>
      </c>
      <c r="BC5886">
        <v>6.022977</v>
      </c>
      <c r="BE5886">
        <v>5.5929219999999997</v>
      </c>
      <c r="BF5886">
        <v>5.279865</v>
      </c>
      <c r="BG5886">
        <v>10.955266999999999</v>
      </c>
      <c r="BH5886">
        <v>6.1396350000000002</v>
      </c>
      <c r="BI5886">
        <v>6.794276</v>
      </c>
      <c r="BJ5886">
        <v>6.9575019999999999</v>
      </c>
      <c r="BK5886">
        <v>5.9484430000000001</v>
      </c>
      <c r="BL5886">
        <v>5.0282859999999996</v>
      </c>
      <c r="BM5886">
        <v>5.9055549999999997</v>
      </c>
      <c r="BN5886">
        <v>7.0330789999999999</v>
      </c>
      <c r="BO5886">
        <v>5.9389789999999998</v>
      </c>
      <c r="BP5886">
        <v>4.7281250000000004</v>
      </c>
      <c r="BQ5886">
        <v>56.876142999999999</v>
      </c>
      <c r="BR5886">
        <v>48.477029999999999</v>
      </c>
      <c r="BS5886">
        <v>71.518134000000003</v>
      </c>
      <c r="BT5886">
        <v>8.7843769999999992</v>
      </c>
      <c r="BW5886">
        <v>5.2393000000000001</v>
      </c>
      <c r="BX5886">
        <v>4.8005000000000004</v>
      </c>
      <c r="BY5886">
        <v>4.7728999999999999</v>
      </c>
      <c r="BZ5886">
        <v>7.4304199999999998</v>
      </c>
      <c r="CA5886">
        <v>25.184100000000001</v>
      </c>
      <c r="CB5886">
        <v>8.4482879999999998</v>
      </c>
      <c r="CC5886">
        <v>108.67429</v>
      </c>
      <c r="CD5886">
        <v>60.090400000000002</v>
      </c>
    </row>
    <row r="5887" spans="1:82" x14ac:dyDescent="0.25">
      <c r="A5887" s="2">
        <v>45229</v>
      </c>
      <c r="B5887">
        <v>5.0283519999999999</v>
      </c>
      <c r="C5887">
        <v>4.8971289999999996</v>
      </c>
      <c r="D5887">
        <v>4.9141959999999996</v>
      </c>
      <c r="E5887">
        <v>4.741949</v>
      </c>
      <c r="F5887">
        <v>4.7244830000000002</v>
      </c>
      <c r="G5887">
        <v>4.8074789999999998</v>
      </c>
      <c r="H5887">
        <v>118.14631300000001</v>
      </c>
      <c r="I5887">
        <v>107.95834000000001</v>
      </c>
      <c r="K5887">
        <v>122.54882499999999</v>
      </c>
      <c r="L5887" s="5">
        <v>139.37572700000001</v>
      </c>
      <c r="M5887">
        <v>138.388566</v>
      </c>
      <c r="N5887">
        <v>4.0043490000000004</v>
      </c>
      <c r="O5887">
        <v>216.91262800000001</v>
      </c>
      <c r="P5887">
        <v>5.1303710000000002</v>
      </c>
      <c r="Q5887">
        <v>6.7186300000000001</v>
      </c>
      <c r="R5887">
        <v>4.7142799999999996</v>
      </c>
      <c r="T5887">
        <v>123.2236</v>
      </c>
      <c r="U5887">
        <v>144.46113399999999</v>
      </c>
      <c r="V5887">
        <v>142.10421700000001</v>
      </c>
      <c r="W5887">
        <v>64.789001999999996</v>
      </c>
      <c r="X5887">
        <v>6.2091580000000004</v>
      </c>
      <c r="Y5887">
        <v>8.7235449999999997</v>
      </c>
      <c r="Z5887">
        <v>8.7508110000000006</v>
      </c>
      <c r="AA5887">
        <v>7.1972269999999998</v>
      </c>
      <c r="AB5887">
        <v>7.4075629999999997</v>
      </c>
      <c r="AC5887">
        <v>9.2486739999999994</v>
      </c>
      <c r="AD5887">
        <v>9.189667</v>
      </c>
      <c r="AE5887">
        <v>20.096893999999999</v>
      </c>
      <c r="AF5887">
        <v>9.6424050000000001</v>
      </c>
      <c r="AG5887">
        <v>4.7173309999999997</v>
      </c>
      <c r="AH5887">
        <v>6.2089999999999996</v>
      </c>
      <c r="AI5887">
        <v>4.2053000000000003</v>
      </c>
      <c r="AK5887">
        <v>125.063202</v>
      </c>
      <c r="AL5887">
        <v>119.07668700000001</v>
      </c>
      <c r="AM5887">
        <v>9.0896810000000006</v>
      </c>
      <c r="AN5887">
        <v>5.0132729999999999</v>
      </c>
      <c r="AO5887">
        <v>5.0059399999999998</v>
      </c>
      <c r="AU5887">
        <v>4.9842779999999998</v>
      </c>
      <c r="AV5887">
        <v>197.501</v>
      </c>
      <c r="AX5887">
        <v>6.178598</v>
      </c>
      <c r="AY5887">
        <v>6.6384939999999997</v>
      </c>
      <c r="AZ5887">
        <v>46.546756999999999</v>
      </c>
      <c r="BA5887">
        <v>42.488740999999997</v>
      </c>
      <c r="BB5887">
        <v>232.21881500000001</v>
      </c>
      <c r="BC5887">
        <v>6.0317400000000001</v>
      </c>
      <c r="BE5887">
        <v>5.6132200000000001</v>
      </c>
      <c r="BF5887">
        <v>5.3123310000000004</v>
      </c>
      <c r="BG5887">
        <v>10.90218</v>
      </c>
      <c r="BH5887">
        <v>6.1615180000000001</v>
      </c>
      <c r="BI5887">
        <v>6.8168689999999996</v>
      </c>
      <c r="BJ5887">
        <v>6.9782469999999996</v>
      </c>
      <c r="BK5887">
        <v>6.0137549999999997</v>
      </c>
      <c r="BL5887">
        <v>5.0474249999999996</v>
      </c>
      <c r="BM5887">
        <v>5.8311500000000001</v>
      </c>
      <c r="BN5887">
        <v>7.0596940000000004</v>
      </c>
      <c r="BO5887">
        <v>5.9623840000000001</v>
      </c>
      <c r="BP5887">
        <v>4.746918</v>
      </c>
      <c r="BQ5887">
        <v>57.069991000000002</v>
      </c>
      <c r="BR5887">
        <v>48.719802999999999</v>
      </c>
      <c r="BS5887">
        <v>70.847572</v>
      </c>
      <c r="BT5887">
        <v>8.7299500000000005</v>
      </c>
      <c r="BW5887">
        <v>5.2126000000000001</v>
      </c>
      <c r="BX5887">
        <v>4.7557999999999998</v>
      </c>
      <c r="BY5887">
        <v>4.7899000000000003</v>
      </c>
      <c r="BZ5887">
        <v>7.4580409999999997</v>
      </c>
      <c r="CA5887">
        <v>24.872399999999999</v>
      </c>
      <c r="CB5887">
        <v>8.4576910000000005</v>
      </c>
      <c r="CC5887">
        <v>109.72575999999999</v>
      </c>
      <c r="CD5887">
        <v>60.176200000000001</v>
      </c>
    </row>
    <row r="5888" spans="1:82" x14ac:dyDescent="0.25">
      <c r="A5888" s="2">
        <v>45230</v>
      </c>
      <c r="B5888">
        <v>5.0306959999999998</v>
      </c>
      <c r="C5888">
        <v>4.9018040000000003</v>
      </c>
      <c r="D5888">
        <v>4.9219470000000003</v>
      </c>
      <c r="E5888">
        <v>4.749485</v>
      </c>
      <c r="F5888">
        <v>4.7286299999999999</v>
      </c>
      <c r="G5888">
        <v>4.8156939999999997</v>
      </c>
      <c r="H5888">
        <v>118.35888799999999</v>
      </c>
      <c r="I5888">
        <v>107.98744600000001</v>
      </c>
      <c r="K5888">
        <v>122.66589500000001</v>
      </c>
      <c r="L5888" s="5">
        <v>139.544363</v>
      </c>
      <c r="M5888">
        <v>138.594268</v>
      </c>
      <c r="N5888">
        <v>4.0078170000000002</v>
      </c>
      <c r="O5888">
        <v>217.19028399999999</v>
      </c>
      <c r="P5888">
        <v>5.131005</v>
      </c>
      <c r="Q5888">
        <v>6.7613919999999998</v>
      </c>
      <c r="R5888">
        <v>4.7217469999999997</v>
      </c>
      <c r="T5888">
        <v>124.0086</v>
      </c>
      <c r="U5888">
        <v>145.71677500000001</v>
      </c>
      <c r="V5888">
        <v>143.436215</v>
      </c>
      <c r="W5888">
        <v>65.156447</v>
      </c>
      <c r="X5888">
        <v>6.252942</v>
      </c>
      <c r="Y5888">
        <v>8.7641729999999995</v>
      </c>
      <c r="Z5888">
        <v>8.7843110000000006</v>
      </c>
      <c r="AA5888">
        <v>7.2402329999999999</v>
      </c>
      <c r="AB5888">
        <v>7.4680629999999999</v>
      </c>
      <c r="AC5888">
        <v>9.2634170000000005</v>
      </c>
      <c r="AD5888">
        <v>9.1907960000000006</v>
      </c>
      <c r="AE5888">
        <v>20.076343999999999</v>
      </c>
      <c r="AF5888">
        <v>9.6576989999999991</v>
      </c>
      <c r="AG5888">
        <v>4.7583409999999997</v>
      </c>
      <c r="AH5888">
        <v>6.2274000000000003</v>
      </c>
      <c r="AI5888">
        <v>4.2358000000000002</v>
      </c>
      <c r="AK5888">
        <v>125.196647</v>
      </c>
      <c r="AL5888">
        <v>120.826787</v>
      </c>
      <c r="AM5888">
        <v>9.1091090000000001</v>
      </c>
      <c r="AN5888">
        <v>5.0171320000000001</v>
      </c>
      <c r="AO5888">
        <v>5.0115480000000003</v>
      </c>
      <c r="AU5888">
        <v>4.9863289999999996</v>
      </c>
      <c r="AV5888">
        <v>199.12039999999999</v>
      </c>
      <c r="AX5888">
        <v>6.241371</v>
      </c>
      <c r="AY5888">
        <v>6.7021439999999997</v>
      </c>
      <c r="AZ5888">
        <v>46.976959000000001</v>
      </c>
      <c r="BA5888">
        <v>42.907564999999998</v>
      </c>
      <c r="BB5888">
        <v>234.71502100000001</v>
      </c>
      <c r="BC5888">
        <v>6.0981290000000001</v>
      </c>
      <c r="BE5888">
        <v>5.6483699999999999</v>
      </c>
      <c r="BF5888">
        <v>5.3463640000000003</v>
      </c>
      <c r="BG5888">
        <v>10.778527</v>
      </c>
      <c r="BH5888">
        <v>6.2067509999999997</v>
      </c>
      <c r="BI5888">
        <v>6.8628960000000001</v>
      </c>
      <c r="BJ5888">
        <v>7.0057590000000003</v>
      </c>
      <c r="BK5888">
        <v>6.0184090000000001</v>
      </c>
      <c r="BL5888">
        <v>5.1028589999999996</v>
      </c>
      <c r="BM5888">
        <v>5.9279739999999999</v>
      </c>
      <c r="BN5888">
        <v>7.1459970000000004</v>
      </c>
      <c r="BO5888">
        <v>6.0269539999999999</v>
      </c>
      <c r="BP5888">
        <v>4.7866869999999997</v>
      </c>
      <c r="BQ5888">
        <v>57.566156999999997</v>
      </c>
      <c r="BR5888">
        <v>49.137321</v>
      </c>
      <c r="BS5888">
        <v>71.468602000000004</v>
      </c>
      <c r="BT5888">
        <v>8.8242779999999996</v>
      </c>
      <c r="BW5888">
        <v>5.2619999999999996</v>
      </c>
      <c r="BX5888">
        <v>4.8282999999999996</v>
      </c>
      <c r="BY5888">
        <v>4.819</v>
      </c>
      <c r="BZ5888">
        <v>7.4937579999999997</v>
      </c>
      <c r="CA5888">
        <v>25.355399999999999</v>
      </c>
      <c r="CB5888">
        <v>8.4703289999999996</v>
      </c>
      <c r="CC5888">
        <v>110.74232000000001</v>
      </c>
      <c r="CD5888">
        <v>60.269100000000002</v>
      </c>
    </row>
    <row r="5889" spans="1:82" x14ac:dyDescent="0.25">
      <c r="A5889" s="2">
        <v>45231</v>
      </c>
      <c r="B5889">
        <v>5.0341060000000004</v>
      </c>
      <c r="C5889">
        <v>4.9086990000000004</v>
      </c>
      <c r="D5889">
        <v>4.933611</v>
      </c>
      <c r="E5889">
        <v>4.7609399999999997</v>
      </c>
      <c r="F5889">
        <v>4.7358380000000002</v>
      </c>
      <c r="G5889">
        <v>4.8289790000000004</v>
      </c>
      <c r="H5889">
        <v>118.625035</v>
      </c>
      <c r="I5889">
        <v>108.078709</v>
      </c>
      <c r="K5889">
        <v>122.938729</v>
      </c>
      <c r="L5889" s="5">
        <v>139.92698300000001</v>
      </c>
      <c r="M5889">
        <v>139.13524100000001</v>
      </c>
      <c r="N5889">
        <v>4.0200259999999997</v>
      </c>
      <c r="O5889">
        <v>217.47914700000001</v>
      </c>
      <c r="P5889">
        <v>5.1324880000000004</v>
      </c>
      <c r="Q5889">
        <v>6.7977889999999999</v>
      </c>
      <c r="R5889">
        <v>4.7331950000000003</v>
      </c>
      <c r="T5889">
        <v>124.95350000000001</v>
      </c>
      <c r="U5889">
        <v>146.83969200000001</v>
      </c>
      <c r="V5889">
        <v>144.44968900000001</v>
      </c>
      <c r="W5889">
        <v>65.609182000000004</v>
      </c>
      <c r="X5889">
        <v>6.2779160000000003</v>
      </c>
      <c r="Y5889">
        <v>8.8335749999999997</v>
      </c>
      <c r="Z5889">
        <v>8.8406179999999992</v>
      </c>
      <c r="AA5889">
        <v>7.2766970000000004</v>
      </c>
      <c r="AB5889">
        <v>7.5195340000000002</v>
      </c>
      <c r="AC5889">
        <v>9.2870410000000003</v>
      </c>
      <c r="AD5889">
        <v>9.2302210000000002</v>
      </c>
      <c r="AE5889">
        <v>20.182963000000001</v>
      </c>
      <c r="AF5889">
        <v>9.6809270000000005</v>
      </c>
      <c r="AG5889">
        <v>4.7942239999999998</v>
      </c>
      <c r="AH5889">
        <v>6.2685000000000004</v>
      </c>
      <c r="AI5889">
        <v>4.2633999999999999</v>
      </c>
      <c r="AK5889">
        <v>125.543244</v>
      </c>
      <c r="AL5889">
        <v>121.88673799999999</v>
      </c>
      <c r="AM5889">
        <v>9.1500590000000006</v>
      </c>
      <c r="AN5889">
        <v>5.023549</v>
      </c>
      <c r="AO5889">
        <v>5.0210920000000003</v>
      </c>
      <c r="AU5889">
        <v>5.0046210000000002</v>
      </c>
      <c r="AV5889">
        <v>199.274</v>
      </c>
      <c r="AX5889">
        <v>6.2832410000000003</v>
      </c>
      <c r="AY5889">
        <v>6.7501910000000001</v>
      </c>
      <c r="AZ5889">
        <v>47.31973</v>
      </c>
      <c r="BA5889">
        <v>43.155164999999997</v>
      </c>
      <c r="BB5889">
        <v>235.65244899999999</v>
      </c>
      <c r="BC5889">
        <v>6.1267290000000001</v>
      </c>
      <c r="BE5889">
        <v>5.6908329999999996</v>
      </c>
      <c r="BF5889">
        <v>5.3975499999999998</v>
      </c>
      <c r="BG5889">
        <v>10.788838</v>
      </c>
      <c r="BH5889">
        <v>6.2486759999999997</v>
      </c>
      <c r="BI5889">
        <v>6.9122089999999998</v>
      </c>
      <c r="BJ5889">
        <v>7.0661170000000002</v>
      </c>
      <c r="BK5889">
        <v>6.0861159999999996</v>
      </c>
      <c r="BL5889">
        <v>5.1145839999999998</v>
      </c>
      <c r="BM5889">
        <v>5.9790590000000003</v>
      </c>
      <c r="BN5889">
        <v>7.1831699999999996</v>
      </c>
      <c r="BO5889">
        <v>6.0630420000000003</v>
      </c>
      <c r="BP5889">
        <v>4.8158139999999996</v>
      </c>
      <c r="BQ5889">
        <v>57.929217000000001</v>
      </c>
      <c r="BR5889">
        <v>49.461064</v>
      </c>
      <c r="BS5889">
        <v>73.476460000000003</v>
      </c>
      <c r="BT5889">
        <v>9.0297979999999995</v>
      </c>
      <c r="BW5889">
        <v>5.3066000000000004</v>
      </c>
      <c r="BX5889">
        <v>4.8723000000000001</v>
      </c>
      <c r="BY5889">
        <v>4.8516000000000004</v>
      </c>
      <c r="BZ5889">
        <v>7.5470810000000004</v>
      </c>
      <c r="CA5889">
        <v>25.498899999999999</v>
      </c>
      <c r="CB5889">
        <v>8.4934189999999994</v>
      </c>
      <c r="CC5889">
        <v>112.31134</v>
      </c>
      <c r="CD5889">
        <v>60.447800000000001</v>
      </c>
    </row>
    <row r="5890" spans="1:82" x14ac:dyDescent="0.25">
      <c r="A5890" s="2">
        <v>45232</v>
      </c>
      <c r="B5890">
        <v>5.0377239999999999</v>
      </c>
      <c r="C5890">
        <v>4.9160820000000003</v>
      </c>
      <c r="D5890">
        <v>4.9488430000000001</v>
      </c>
      <c r="E5890">
        <v>4.7756480000000003</v>
      </c>
      <c r="F5890">
        <v>4.7430950000000003</v>
      </c>
      <c r="G5890">
        <v>4.8470570000000004</v>
      </c>
      <c r="H5890">
        <v>119.037009</v>
      </c>
      <c r="I5890">
        <v>108.121953</v>
      </c>
      <c r="K5890">
        <v>123.130206</v>
      </c>
      <c r="L5890" s="5">
        <v>140.241139</v>
      </c>
      <c r="M5890">
        <v>139.76278600000001</v>
      </c>
      <c r="N5890">
        <v>4.0368680000000001</v>
      </c>
      <c r="O5890">
        <v>218.22644199999999</v>
      </c>
      <c r="P5890">
        <v>5.1333539999999998</v>
      </c>
      <c r="Q5890">
        <v>6.9284509999999999</v>
      </c>
      <c r="R5890">
        <v>4.7482410000000002</v>
      </c>
      <c r="T5890">
        <v>126.79819999999999</v>
      </c>
      <c r="U5890">
        <v>149.63967500000001</v>
      </c>
      <c r="V5890">
        <v>147.10135199999999</v>
      </c>
      <c r="W5890">
        <v>66.61936</v>
      </c>
      <c r="X5890">
        <v>6.3499030000000003</v>
      </c>
      <c r="Y5890">
        <v>8.9438069999999996</v>
      </c>
      <c r="Z5890">
        <v>8.9911580000000004</v>
      </c>
      <c r="AA5890">
        <v>7.3838670000000004</v>
      </c>
      <c r="AB5890">
        <v>7.6626580000000004</v>
      </c>
      <c r="AC5890">
        <v>9.3152369999999998</v>
      </c>
      <c r="AD5890">
        <v>9.2520170000000004</v>
      </c>
      <c r="AE5890">
        <v>20.257145999999999</v>
      </c>
      <c r="AF5890">
        <v>9.7106919999999999</v>
      </c>
      <c r="AG5890">
        <v>4.878673</v>
      </c>
      <c r="AH5890">
        <v>6.3177000000000003</v>
      </c>
      <c r="AI5890">
        <v>4.3334999999999999</v>
      </c>
      <c r="AK5890">
        <v>126.065945</v>
      </c>
      <c r="AL5890">
        <v>124.035417</v>
      </c>
      <c r="AM5890">
        <v>9.1767120000000002</v>
      </c>
      <c r="AN5890">
        <v>5.0287499999999996</v>
      </c>
      <c r="AO5890">
        <v>5.0300929999999999</v>
      </c>
      <c r="AU5890">
        <v>5.0286429999999998</v>
      </c>
      <c r="AV5890">
        <v>204.82919999999999</v>
      </c>
      <c r="AX5890">
        <v>6.4028309999999999</v>
      </c>
      <c r="AY5890">
        <v>6.876919</v>
      </c>
      <c r="AZ5890">
        <v>48.176321000000002</v>
      </c>
      <c r="BA5890">
        <v>43.994827999999998</v>
      </c>
      <c r="BB5890">
        <v>241.48500999999999</v>
      </c>
      <c r="BC5890">
        <v>6.2252270000000003</v>
      </c>
      <c r="BE5890">
        <v>5.8279420000000002</v>
      </c>
      <c r="BF5890">
        <v>5.4409510000000001</v>
      </c>
      <c r="BG5890">
        <v>11.008902000000001</v>
      </c>
      <c r="BH5890">
        <v>6.3440450000000004</v>
      </c>
      <c r="BI5890">
        <v>7.0232349999999997</v>
      </c>
      <c r="BJ5890">
        <v>7.1280749999999999</v>
      </c>
      <c r="BK5890">
        <v>6.1403759999999998</v>
      </c>
      <c r="BL5890">
        <v>5.2198859999999998</v>
      </c>
      <c r="BM5890">
        <v>6.139608</v>
      </c>
      <c r="BN5890">
        <v>7.323016</v>
      </c>
      <c r="BO5890">
        <v>6.1676900000000003</v>
      </c>
      <c r="BP5890">
        <v>4.8911189999999998</v>
      </c>
      <c r="BQ5890">
        <v>58.842171999999998</v>
      </c>
      <c r="BR5890">
        <v>50.377603999999998</v>
      </c>
      <c r="BS5890">
        <v>73.892740000000003</v>
      </c>
      <c r="BT5890">
        <v>9.0621279999999995</v>
      </c>
      <c r="BW5890">
        <v>5.4675000000000002</v>
      </c>
      <c r="BX5890">
        <v>5.0057999999999998</v>
      </c>
      <c r="BY5890">
        <v>4.9283999999999999</v>
      </c>
      <c r="BZ5890">
        <v>7.6412180000000003</v>
      </c>
      <c r="CA5890">
        <v>25.978000000000002</v>
      </c>
      <c r="CB5890">
        <v>8.5194489999999998</v>
      </c>
      <c r="CC5890">
        <v>113.58674999999999</v>
      </c>
      <c r="CD5890">
        <v>60.742600000000003</v>
      </c>
    </row>
    <row r="5891" spans="1:82" x14ac:dyDescent="0.25">
      <c r="A5891" s="2">
        <v>45233</v>
      </c>
      <c r="B5891">
        <v>5.0398709999999998</v>
      </c>
      <c r="C5891">
        <v>4.9214820000000001</v>
      </c>
      <c r="D5891">
        <v>4.9606700000000004</v>
      </c>
      <c r="E5891">
        <v>4.7868259999999996</v>
      </c>
      <c r="F5891">
        <v>4.7479579999999997</v>
      </c>
      <c r="G5891">
        <v>4.8595540000000002</v>
      </c>
      <c r="H5891">
        <v>119.312759</v>
      </c>
      <c r="I5891">
        <v>108.205516</v>
      </c>
      <c r="K5891">
        <v>123.453678</v>
      </c>
      <c r="L5891" s="5">
        <v>140.73594399999999</v>
      </c>
      <c r="M5891">
        <v>140.554337</v>
      </c>
      <c r="N5891">
        <v>4.0572710000000001</v>
      </c>
      <c r="O5891">
        <v>219.37499099999999</v>
      </c>
      <c r="P5891">
        <v>5.1348339999999997</v>
      </c>
      <c r="Q5891">
        <v>6.9310559999999999</v>
      </c>
      <c r="R5891">
        <v>4.7594890000000003</v>
      </c>
      <c r="T5891">
        <v>127.1798</v>
      </c>
      <c r="U5891">
        <v>149.821124</v>
      </c>
      <c r="V5891">
        <v>147.707717</v>
      </c>
      <c r="W5891">
        <v>66.689224999999993</v>
      </c>
      <c r="X5891">
        <v>6.361936</v>
      </c>
      <c r="Y5891">
        <v>8.9290950000000002</v>
      </c>
      <c r="Z5891">
        <v>8.963082</v>
      </c>
      <c r="AA5891">
        <v>7.4092149999999997</v>
      </c>
      <c r="AB5891">
        <v>7.701365</v>
      </c>
      <c r="AC5891">
        <v>9.337358</v>
      </c>
      <c r="AD5891">
        <v>9.2796730000000007</v>
      </c>
      <c r="AE5891">
        <v>20.339212</v>
      </c>
      <c r="AF5891">
        <v>9.7338290000000001</v>
      </c>
      <c r="AG5891">
        <v>4.8774430000000004</v>
      </c>
      <c r="AH5891">
        <v>6.3956</v>
      </c>
      <c r="AI5891">
        <v>4.3582999999999998</v>
      </c>
      <c r="AK5891">
        <v>126.70432</v>
      </c>
      <c r="AL5891">
        <v>124.88510100000001</v>
      </c>
      <c r="AM5891">
        <v>9.205292</v>
      </c>
      <c r="AN5891">
        <v>5.0325689999999996</v>
      </c>
      <c r="AO5891">
        <v>5.0374040000000004</v>
      </c>
      <c r="AU5891">
        <v>5.0591650000000001</v>
      </c>
      <c r="AV5891">
        <v>208.19749999999999</v>
      </c>
      <c r="AX5891">
        <v>6.4353220000000002</v>
      </c>
      <c r="AY5891">
        <v>6.9043989999999997</v>
      </c>
      <c r="AZ5891">
        <v>48.313327999999998</v>
      </c>
      <c r="BA5891">
        <v>44.451726999999998</v>
      </c>
      <c r="BB5891">
        <v>244.71783600000001</v>
      </c>
      <c r="BC5891">
        <v>6.2654249999999996</v>
      </c>
      <c r="BE5891">
        <v>5.8950209999999998</v>
      </c>
      <c r="BF5891">
        <v>5.4375970000000002</v>
      </c>
      <c r="BG5891">
        <v>10.725353</v>
      </c>
      <c r="BH5891">
        <v>6.3564020000000001</v>
      </c>
      <c r="BI5891">
        <v>7.0314370000000004</v>
      </c>
      <c r="BJ5891">
        <v>7.17096</v>
      </c>
      <c r="BK5891">
        <v>6.080425</v>
      </c>
      <c r="BL5891">
        <v>5.2399420000000001</v>
      </c>
      <c r="BM5891">
        <v>6.1835639999999996</v>
      </c>
      <c r="BN5891">
        <v>7.4107510000000003</v>
      </c>
      <c r="BO5891">
        <v>6.2348489999999996</v>
      </c>
      <c r="BP5891">
        <v>4.9145880000000002</v>
      </c>
      <c r="BQ5891">
        <v>59.003444999999999</v>
      </c>
      <c r="BR5891">
        <v>50.299280000000003</v>
      </c>
      <c r="BS5891">
        <v>73.880025000000003</v>
      </c>
      <c r="BT5891">
        <v>9.0608140000000006</v>
      </c>
      <c r="BW5891">
        <v>5.5589000000000004</v>
      </c>
      <c r="BX5891">
        <v>5.0571000000000002</v>
      </c>
      <c r="BY5891">
        <v>4.9368999999999996</v>
      </c>
      <c r="BZ5891">
        <v>7.6298950000000003</v>
      </c>
      <c r="CA5891">
        <v>26.347899999999999</v>
      </c>
      <c r="CB5891">
        <v>8.5547000000000004</v>
      </c>
      <c r="CC5891">
        <v>113.56058</v>
      </c>
      <c r="CD5891">
        <v>61.002600000000001</v>
      </c>
    </row>
    <row r="5892" spans="1:82" x14ac:dyDescent="0.25">
      <c r="A5892" s="2">
        <v>45236</v>
      </c>
      <c r="B5892">
        <v>5.0376219999999998</v>
      </c>
      <c r="C5892">
        <v>4.9154590000000002</v>
      </c>
      <c r="D5892">
        <v>4.9475990000000003</v>
      </c>
      <c r="E5892">
        <v>4.7736799999999997</v>
      </c>
      <c r="F5892">
        <v>4.7420479999999996</v>
      </c>
      <c r="G5892">
        <v>4.8452960000000003</v>
      </c>
      <c r="H5892">
        <v>118.99895100000001</v>
      </c>
      <c r="I5892">
        <v>108.09182800000001</v>
      </c>
      <c r="K5892">
        <v>123.033152</v>
      </c>
      <c r="L5892" s="5">
        <v>140.11782600000001</v>
      </c>
      <c r="M5892">
        <v>139.597903</v>
      </c>
      <c r="N5892">
        <v>4.0334719999999997</v>
      </c>
      <c r="O5892">
        <v>218.04307600000001</v>
      </c>
      <c r="P5892">
        <v>5.1347019999999999</v>
      </c>
      <c r="Q5892">
        <v>6.9217519999999997</v>
      </c>
      <c r="R5892">
        <v>4.7467350000000001</v>
      </c>
      <c r="T5892">
        <v>126.732</v>
      </c>
      <c r="U5892">
        <v>149.24423300000001</v>
      </c>
      <c r="V5892">
        <v>147.02444600000001</v>
      </c>
      <c r="W5892">
        <v>66.603847999999999</v>
      </c>
      <c r="X5892">
        <v>6.3440510000000003</v>
      </c>
      <c r="Y5892">
        <v>8.9374219999999998</v>
      </c>
      <c r="Z5892">
        <v>8.9623390000000001</v>
      </c>
      <c r="AA5892">
        <v>7.3924779999999997</v>
      </c>
      <c r="AB5892">
        <v>7.7177249999999997</v>
      </c>
      <c r="AC5892">
        <v>9.3133769999999991</v>
      </c>
      <c r="AD5892">
        <v>9.2467880000000005</v>
      </c>
      <c r="AE5892">
        <v>20.207234</v>
      </c>
      <c r="AF5892">
        <v>9.7092569999999991</v>
      </c>
      <c r="AG5892">
        <v>4.8608570000000002</v>
      </c>
      <c r="AH5892">
        <v>6.3837000000000002</v>
      </c>
      <c r="AI5892">
        <v>4.3428000000000004</v>
      </c>
      <c r="AK5892">
        <v>125.998197</v>
      </c>
      <c r="AL5892">
        <v>124.52386</v>
      </c>
      <c r="AM5892">
        <v>9.16629</v>
      </c>
      <c r="AN5892">
        <v>5.0276730000000001</v>
      </c>
      <c r="AO5892">
        <v>5.0289010000000003</v>
      </c>
      <c r="AU5892">
        <v>5.0267879999999998</v>
      </c>
      <c r="AV5892">
        <v>206.29769999999999</v>
      </c>
      <c r="AX5892">
        <v>6.4039229999999998</v>
      </c>
      <c r="AY5892">
        <v>6.8719849999999996</v>
      </c>
      <c r="AZ5892">
        <v>48.098543999999997</v>
      </c>
      <c r="BA5892">
        <v>44.199882000000002</v>
      </c>
      <c r="BB5892">
        <v>242.61800299999999</v>
      </c>
      <c r="BC5892">
        <v>6.2365560000000002</v>
      </c>
      <c r="BE5892">
        <v>5.8705160000000003</v>
      </c>
      <c r="BF5892">
        <v>5.4330179999999997</v>
      </c>
      <c r="BG5892">
        <v>10.809733</v>
      </c>
      <c r="BH5892">
        <v>6.345993</v>
      </c>
      <c r="BI5892">
        <v>7.0222439999999997</v>
      </c>
      <c r="BJ5892">
        <v>7.1599620000000002</v>
      </c>
      <c r="BK5892">
        <v>6.1140189999999999</v>
      </c>
      <c r="BL5892">
        <v>5.2193500000000004</v>
      </c>
      <c r="BM5892">
        <v>6.1500760000000003</v>
      </c>
      <c r="BN5892">
        <v>7.3692419999999998</v>
      </c>
      <c r="BO5892">
        <v>6.2042029999999997</v>
      </c>
      <c r="BP5892">
        <v>4.8999709999999999</v>
      </c>
      <c r="BQ5892">
        <v>58.873223000000003</v>
      </c>
      <c r="BR5892">
        <v>50.054236000000003</v>
      </c>
      <c r="BS5892">
        <v>75.172793999999996</v>
      </c>
      <c r="BT5892">
        <v>9.2611000000000008</v>
      </c>
      <c r="BW5892">
        <v>5.5357000000000003</v>
      </c>
      <c r="BX5892">
        <v>5.0335000000000001</v>
      </c>
      <c r="BY5892">
        <v>4.9287999999999998</v>
      </c>
      <c r="BZ5892">
        <v>7.6230149999999997</v>
      </c>
      <c r="CA5892">
        <v>26.221699999999998</v>
      </c>
      <c r="CB5892">
        <v>8.5150269999999999</v>
      </c>
      <c r="CC5892">
        <v>113.5339</v>
      </c>
      <c r="CD5892">
        <v>60.638199999999998</v>
      </c>
    </row>
    <row r="5893" spans="1:82" x14ac:dyDescent="0.25">
      <c r="A5893" s="2">
        <v>45237</v>
      </c>
      <c r="B5893">
        <v>5.0389970000000002</v>
      </c>
      <c r="C5893">
        <v>4.918215</v>
      </c>
      <c r="D5893">
        <v>4.955355</v>
      </c>
      <c r="E5893">
        <v>4.7807890000000004</v>
      </c>
      <c r="F5893">
        <v>4.7445469999999998</v>
      </c>
      <c r="G5893">
        <v>4.8532289999999998</v>
      </c>
      <c r="H5893">
        <v>119.189982</v>
      </c>
      <c r="I5893">
        <v>108.155558</v>
      </c>
      <c r="K5893">
        <v>123.268506</v>
      </c>
      <c r="L5893" s="5">
        <v>140.475021</v>
      </c>
      <c r="M5893">
        <v>140.27463399999999</v>
      </c>
      <c r="N5893">
        <v>4.053388</v>
      </c>
      <c r="O5893">
        <v>218.68694099999999</v>
      </c>
      <c r="P5893">
        <v>5.1354639999999998</v>
      </c>
      <c r="Q5893">
        <v>6.9255519999999997</v>
      </c>
      <c r="R5893">
        <v>4.7538710000000002</v>
      </c>
      <c r="T5893">
        <v>126.871</v>
      </c>
      <c r="U5893">
        <v>149.05495099999999</v>
      </c>
      <c r="V5893">
        <v>146.859441</v>
      </c>
      <c r="W5893">
        <v>66.503698999999997</v>
      </c>
      <c r="X5893">
        <v>6.3392179999999998</v>
      </c>
      <c r="Y5893">
        <v>8.937424</v>
      </c>
      <c r="Z5893">
        <v>8.9467199999999991</v>
      </c>
      <c r="AA5893">
        <v>7.3533249999999999</v>
      </c>
      <c r="AB5893">
        <v>7.7361170000000001</v>
      </c>
      <c r="AC5893">
        <v>9.3275760000000005</v>
      </c>
      <c r="AD5893">
        <v>9.2836339999999993</v>
      </c>
      <c r="AE5893">
        <v>20.353497000000001</v>
      </c>
      <c r="AF5893">
        <v>9.7237399999999994</v>
      </c>
      <c r="AG5893">
        <v>4.8511899999999999</v>
      </c>
      <c r="AH5893">
        <v>6.3482000000000003</v>
      </c>
      <c r="AI5893">
        <v>4.3183999999999996</v>
      </c>
      <c r="AK5893">
        <v>126.62137</v>
      </c>
      <c r="AL5893">
        <v>123.666955</v>
      </c>
      <c r="AM5893">
        <v>9.2106519999999996</v>
      </c>
      <c r="AN5893">
        <v>5.0295439999999996</v>
      </c>
      <c r="AO5893">
        <v>5.0326940000000002</v>
      </c>
      <c r="AU5893">
        <v>5.0493589999999999</v>
      </c>
      <c r="AV5893">
        <v>207.9402</v>
      </c>
      <c r="AX5893">
        <v>6.3993880000000001</v>
      </c>
      <c r="AY5893">
        <v>6.8638060000000003</v>
      </c>
      <c r="AZ5893">
        <v>48.073683000000003</v>
      </c>
      <c r="BA5893">
        <v>44.015405000000001</v>
      </c>
      <c r="BB5893">
        <v>241.74069900000001</v>
      </c>
      <c r="BC5893">
        <v>6.2416429999999998</v>
      </c>
      <c r="BE5893">
        <v>5.8648340000000001</v>
      </c>
      <c r="BF5893">
        <v>5.4489280000000004</v>
      </c>
      <c r="BG5893">
        <v>10.530756999999999</v>
      </c>
      <c r="BH5893">
        <v>6.3401199999999998</v>
      </c>
      <c r="BI5893">
        <v>7.0159469999999997</v>
      </c>
      <c r="BJ5893">
        <v>7.1432659999999997</v>
      </c>
      <c r="BK5893">
        <v>6.1184250000000002</v>
      </c>
      <c r="BL5893">
        <v>5.2109100000000002</v>
      </c>
      <c r="BM5893">
        <v>6.23611</v>
      </c>
      <c r="BN5893">
        <v>7.3539380000000003</v>
      </c>
      <c r="BO5893">
        <v>6.1867150000000004</v>
      </c>
      <c r="BP5893">
        <v>4.9009859999999996</v>
      </c>
      <c r="BQ5893">
        <v>59.013508000000002</v>
      </c>
      <c r="BR5893">
        <v>49.873766000000003</v>
      </c>
      <c r="BS5893">
        <v>74.276505999999998</v>
      </c>
      <c r="BT5893">
        <v>9.1136099999999995</v>
      </c>
      <c r="BW5893">
        <v>5.4702000000000002</v>
      </c>
      <c r="BX5893">
        <v>5.1089000000000002</v>
      </c>
      <c r="BY5893">
        <v>4.9208999999999996</v>
      </c>
      <c r="BZ5893">
        <v>7.6164670000000001</v>
      </c>
      <c r="CA5893">
        <v>26.4925</v>
      </c>
      <c r="CB5893">
        <v>8.5582480000000007</v>
      </c>
      <c r="CC5893">
        <v>114.25494</v>
      </c>
      <c r="CD5893">
        <v>60.921399999999998</v>
      </c>
    </row>
    <row r="5894" spans="1:82" x14ac:dyDescent="0.25">
      <c r="A5894" s="2">
        <v>45238</v>
      </c>
      <c r="B5894">
        <v>5.039129</v>
      </c>
      <c r="C5894">
        <v>4.9193559999999996</v>
      </c>
      <c r="D5894">
        <v>4.9605870000000003</v>
      </c>
      <c r="E5894">
        <v>4.7858409999999996</v>
      </c>
      <c r="F5894">
        <v>4.7451359999999996</v>
      </c>
      <c r="G5894">
        <v>4.858581</v>
      </c>
      <c r="H5894">
        <v>119.346017</v>
      </c>
      <c r="I5894">
        <v>108.16181</v>
      </c>
      <c r="K5894">
        <v>123.385687</v>
      </c>
      <c r="L5894" s="5">
        <v>140.678642</v>
      </c>
      <c r="M5894">
        <v>140.743968</v>
      </c>
      <c r="N5894">
        <v>4.0667340000000003</v>
      </c>
      <c r="O5894">
        <v>219.18812700000001</v>
      </c>
      <c r="P5894">
        <v>5.1361869999999996</v>
      </c>
      <c r="Q5894">
        <v>6.9151470000000002</v>
      </c>
      <c r="R5894">
        <v>4.7588119999999998</v>
      </c>
      <c r="T5894">
        <v>127.5145</v>
      </c>
      <c r="U5894">
        <v>149.955377</v>
      </c>
      <c r="V5894">
        <v>147.52436299999999</v>
      </c>
      <c r="W5894">
        <v>66.679609999999997</v>
      </c>
      <c r="X5894">
        <v>6.35555</v>
      </c>
      <c r="Y5894">
        <v>8.9848870000000005</v>
      </c>
      <c r="Z5894">
        <v>8.9910920000000001</v>
      </c>
      <c r="AA5894">
        <v>7.3558570000000003</v>
      </c>
      <c r="AB5894">
        <v>7.7470610000000004</v>
      </c>
      <c r="AC5894">
        <v>9.3374539999999993</v>
      </c>
      <c r="AD5894">
        <v>9.2937250000000002</v>
      </c>
      <c r="AE5894">
        <v>20.421233999999998</v>
      </c>
      <c r="AF5894">
        <v>9.7339110000000009</v>
      </c>
      <c r="AG5894">
        <v>4.8797370000000004</v>
      </c>
      <c r="AH5894">
        <v>6.3666</v>
      </c>
      <c r="AI5894">
        <v>4.3314000000000004</v>
      </c>
      <c r="AK5894">
        <v>127.04047199999999</v>
      </c>
      <c r="AL5894">
        <v>123.82904499999999</v>
      </c>
      <c r="AM5894">
        <v>9.2297770000000003</v>
      </c>
      <c r="AN5894">
        <v>5.0294119999999998</v>
      </c>
      <c r="AO5894">
        <v>5.034014</v>
      </c>
      <c r="AU5894">
        <v>5.0659450000000001</v>
      </c>
      <c r="AV5894">
        <v>210.28559999999999</v>
      </c>
      <c r="AX5894">
        <v>6.4280309999999998</v>
      </c>
      <c r="AY5894">
        <v>6.8966539999999998</v>
      </c>
      <c r="AZ5894">
        <v>48.303767000000001</v>
      </c>
      <c r="BA5894">
        <v>44.154493000000002</v>
      </c>
      <c r="BB5894">
        <v>242.99078</v>
      </c>
      <c r="BC5894">
        <v>6.2789679999999999</v>
      </c>
      <c r="BE5894">
        <v>5.9138149999999996</v>
      </c>
      <c r="BF5894">
        <v>5.4454690000000001</v>
      </c>
      <c r="BG5894">
        <v>10.43097</v>
      </c>
      <c r="BH5894">
        <v>6.3579020000000002</v>
      </c>
      <c r="BI5894">
        <v>7.0401470000000002</v>
      </c>
      <c r="BJ5894">
        <v>7.159999</v>
      </c>
      <c r="BK5894">
        <v>6.159783</v>
      </c>
      <c r="BL5894">
        <v>5.2508319999999999</v>
      </c>
      <c r="BM5894">
        <v>6.2561939999999998</v>
      </c>
      <c r="BN5894">
        <v>7.3694629999999997</v>
      </c>
      <c r="BO5894">
        <v>6.1984969999999997</v>
      </c>
      <c r="BP5894">
        <v>4.9216990000000003</v>
      </c>
      <c r="BQ5894">
        <v>59.356571000000002</v>
      </c>
      <c r="BR5894">
        <v>50.210216000000003</v>
      </c>
      <c r="BS5894">
        <v>73.496357000000003</v>
      </c>
      <c r="BT5894">
        <v>9.0606880000000007</v>
      </c>
      <c r="BW5894">
        <v>5.5284000000000004</v>
      </c>
      <c r="BX5894">
        <v>5.1237000000000004</v>
      </c>
      <c r="BY5894">
        <v>4.9348000000000001</v>
      </c>
      <c r="BZ5894">
        <v>7.6458000000000004</v>
      </c>
      <c r="CA5894">
        <v>26.675799999999999</v>
      </c>
      <c r="CB5894">
        <v>8.5868800000000007</v>
      </c>
      <c r="CC5894">
        <v>113.95219</v>
      </c>
      <c r="CD5894">
        <v>61.134900000000002</v>
      </c>
    </row>
    <row r="5895" spans="1:82" x14ac:dyDescent="0.25">
      <c r="A5895" s="2">
        <v>45239</v>
      </c>
      <c r="B5895">
        <v>5.0413969999999999</v>
      </c>
      <c r="C5895">
        <v>4.9219759999999999</v>
      </c>
      <c r="D5895">
        <v>4.9624470000000001</v>
      </c>
      <c r="E5895">
        <v>4.7875009999999998</v>
      </c>
      <c r="F5895">
        <v>4.7477520000000002</v>
      </c>
      <c r="G5895">
        <v>4.8600709999999996</v>
      </c>
      <c r="H5895">
        <v>119.36544000000001</v>
      </c>
      <c r="I5895">
        <v>108.184293</v>
      </c>
      <c r="K5895">
        <v>123.369241</v>
      </c>
      <c r="L5895" s="5">
        <v>140.63858300000001</v>
      </c>
      <c r="M5895">
        <v>140.579736</v>
      </c>
      <c r="N5895">
        <v>4.0610020000000002</v>
      </c>
      <c r="O5895">
        <v>219.09582399999999</v>
      </c>
      <c r="P5895">
        <v>5.1373439999999997</v>
      </c>
      <c r="Q5895">
        <v>7.0517960000000004</v>
      </c>
      <c r="R5895">
        <v>4.7605240000000002</v>
      </c>
      <c r="T5895">
        <v>128.5437</v>
      </c>
      <c r="U5895">
        <v>151.77241699999999</v>
      </c>
      <c r="V5895">
        <v>149.12318999999999</v>
      </c>
      <c r="W5895">
        <v>67.225299000000007</v>
      </c>
      <c r="X5895">
        <v>6.4184450000000002</v>
      </c>
      <c r="Y5895">
        <v>9.0333609999999993</v>
      </c>
      <c r="Z5895">
        <v>9.0766109999999998</v>
      </c>
      <c r="AA5895">
        <v>7.3966779999999996</v>
      </c>
      <c r="AB5895">
        <v>7.6767089999999998</v>
      </c>
      <c r="AC5895">
        <v>9.3398920000000007</v>
      </c>
      <c r="AD5895">
        <v>9.2745379999999997</v>
      </c>
      <c r="AE5895">
        <v>20.32723</v>
      </c>
      <c r="AF5895">
        <v>9.7363090000000003</v>
      </c>
      <c r="AG5895">
        <v>4.9363429999999999</v>
      </c>
      <c r="AH5895">
        <v>6.4154999999999998</v>
      </c>
      <c r="AI5895">
        <v>4.3635000000000002</v>
      </c>
      <c r="AK5895">
        <v>126.848266</v>
      </c>
      <c r="AL5895">
        <v>124.74638</v>
      </c>
      <c r="AM5895">
        <v>9.2099630000000001</v>
      </c>
      <c r="AN5895">
        <v>5.0319419999999999</v>
      </c>
      <c r="AO5895">
        <v>5.0362970000000002</v>
      </c>
      <c r="AU5895">
        <v>5.0629090000000003</v>
      </c>
      <c r="AV5895">
        <v>213.8322</v>
      </c>
      <c r="AX5895">
        <v>6.5025209999999998</v>
      </c>
      <c r="AY5895">
        <v>6.976146</v>
      </c>
      <c r="AZ5895">
        <v>48.831429999999997</v>
      </c>
      <c r="BA5895">
        <v>44.608803999999999</v>
      </c>
      <c r="BB5895">
        <v>246.687105</v>
      </c>
      <c r="BC5895">
        <v>6.3674590000000002</v>
      </c>
      <c r="BE5895">
        <v>5.9435500000000001</v>
      </c>
      <c r="BF5895">
        <v>5.4919130000000003</v>
      </c>
      <c r="BG5895">
        <v>10.526116</v>
      </c>
      <c r="BH5895">
        <v>6.412636</v>
      </c>
      <c r="BI5895">
        <v>7.1004930000000002</v>
      </c>
      <c r="BJ5895">
        <v>7.2200040000000003</v>
      </c>
      <c r="BK5895">
        <v>6.1371580000000003</v>
      </c>
      <c r="BL5895">
        <v>5.3457889999999999</v>
      </c>
      <c r="BM5895">
        <v>6.3150149999999998</v>
      </c>
      <c r="BN5895">
        <v>7.458653</v>
      </c>
      <c r="BO5895">
        <v>6.2652960000000002</v>
      </c>
      <c r="BP5895">
        <v>4.9675250000000002</v>
      </c>
      <c r="BQ5895">
        <v>59.969656999999998</v>
      </c>
      <c r="BR5895">
        <v>50.794134999999997</v>
      </c>
      <c r="BS5895">
        <v>74.472425000000001</v>
      </c>
      <c r="BT5895">
        <v>9.1573510000000002</v>
      </c>
      <c r="BW5895">
        <v>5.5225999999999997</v>
      </c>
      <c r="BX5895">
        <v>5.1822999999999997</v>
      </c>
      <c r="BY5895">
        <v>4.9782000000000002</v>
      </c>
      <c r="BZ5895">
        <v>7.6845119999999998</v>
      </c>
      <c r="CA5895">
        <v>26.9404</v>
      </c>
      <c r="CB5895">
        <v>8.5681349999999998</v>
      </c>
      <c r="CC5895">
        <v>113.32088</v>
      </c>
      <c r="CD5895">
        <v>60.926000000000002</v>
      </c>
    </row>
    <row r="5896" spans="1:82" x14ac:dyDescent="0.25">
      <c r="A5896" s="2">
        <v>45240</v>
      </c>
      <c r="B5896">
        <v>5.0392049999999999</v>
      </c>
      <c r="C5896">
        <v>4.9162369999999997</v>
      </c>
      <c r="D5896">
        <v>4.9519380000000002</v>
      </c>
      <c r="E5896">
        <v>4.7772259999999998</v>
      </c>
      <c r="F5896">
        <v>4.7419549999999999</v>
      </c>
      <c r="G5896">
        <v>4.84849</v>
      </c>
      <c r="H5896">
        <v>119.111017</v>
      </c>
      <c r="I5896">
        <v>108.108119</v>
      </c>
      <c r="K5896">
        <v>123.047488</v>
      </c>
      <c r="L5896" s="5">
        <v>140.17191399999999</v>
      </c>
      <c r="M5896">
        <v>139.937727</v>
      </c>
      <c r="N5896">
        <v>4.0467950000000004</v>
      </c>
      <c r="O5896">
        <v>218.49847299999999</v>
      </c>
      <c r="P5896">
        <v>5.1378190000000004</v>
      </c>
      <c r="Q5896">
        <v>7.0248470000000003</v>
      </c>
      <c r="R5896">
        <v>4.7503789999999997</v>
      </c>
      <c r="T5896">
        <v>127.55370000000001</v>
      </c>
      <c r="U5896">
        <v>150.629707</v>
      </c>
      <c r="V5896">
        <v>147.97488799999999</v>
      </c>
      <c r="W5896">
        <v>66.560085999999998</v>
      </c>
      <c r="X5896">
        <v>6.3669840000000004</v>
      </c>
      <c r="Y5896">
        <v>8.9491990000000001</v>
      </c>
      <c r="Z5896">
        <v>8.9827549999999992</v>
      </c>
      <c r="AA5896">
        <v>7.3301790000000002</v>
      </c>
      <c r="AB5896">
        <v>7.7590709999999996</v>
      </c>
      <c r="AC5896">
        <v>9.3199100000000001</v>
      </c>
      <c r="AD5896">
        <v>9.263344</v>
      </c>
      <c r="AE5896">
        <v>20.282478000000001</v>
      </c>
      <c r="AF5896">
        <v>9.7159209999999998</v>
      </c>
      <c r="AG5896">
        <v>4.9116629999999999</v>
      </c>
      <c r="AH5896">
        <v>6.3901000000000003</v>
      </c>
      <c r="AI5896">
        <v>4.3329000000000004</v>
      </c>
      <c r="AK5896">
        <v>126.406249</v>
      </c>
      <c r="AL5896">
        <v>124.137327</v>
      </c>
      <c r="AN5896">
        <v>5.0272059999999996</v>
      </c>
      <c r="AO5896">
        <v>5.0273539999999999</v>
      </c>
      <c r="AU5896">
        <v>5.0460079999999996</v>
      </c>
      <c r="AV5896">
        <v>209.44909999999999</v>
      </c>
      <c r="AX5896">
        <v>6.4507190000000003</v>
      </c>
      <c r="AY5896">
        <v>6.9226479999999997</v>
      </c>
      <c r="AZ5896">
        <v>48.473484999999997</v>
      </c>
      <c r="BA5896">
        <v>44.183664999999998</v>
      </c>
      <c r="BB5896">
        <v>244.224763</v>
      </c>
      <c r="BC5896">
        <v>6.3197770000000002</v>
      </c>
      <c r="BE5896">
        <v>5.816001</v>
      </c>
      <c r="BF5896">
        <v>5.3803260000000002</v>
      </c>
      <c r="BG5896">
        <v>10.586190999999999</v>
      </c>
      <c r="BH5896">
        <v>6.34436</v>
      </c>
      <c r="BI5896">
        <v>7.03057</v>
      </c>
      <c r="BJ5896">
        <v>7.1759539999999999</v>
      </c>
      <c r="BK5896">
        <v>6.054341</v>
      </c>
      <c r="BL5896">
        <v>5.3000489999999996</v>
      </c>
      <c r="BM5896">
        <v>6.308497</v>
      </c>
      <c r="BN5896">
        <v>7.3684339999999997</v>
      </c>
      <c r="BO5896">
        <v>6.1954690000000001</v>
      </c>
      <c r="BP5896">
        <v>4.908868</v>
      </c>
      <c r="BQ5896">
        <v>59.517187</v>
      </c>
      <c r="BR5896">
        <v>50.277642</v>
      </c>
      <c r="BS5896">
        <v>74.449941999999993</v>
      </c>
      <c r="BT5896">
        <v>9.1472390000000008</v>
      </c>
      <c r="BW5896">
        <v>5.4663000000000004</v>
      </c>
      <c r="BX5896">
        <v>5.1695000000000002</v>
      </c>
      <c r="BY5896">
        <v>4.9283999999999999</v>
      </c>
      <c r="BZ5896">
        <v>7.6325989999999999</v>
      </c>
      <c r="CA5896">
        <v>26.513999999999999</v>
      </c>
      <c r="CB5896">
        <v>8.536759</v>
      </c>
      <c r="CC5896">
        <v>115.0295</v>
      </c>
      <c r="CD5896">
        <v>60.731000000000002</v>
      </c>
    </row>
    <row r="5897" spans="1:82" x14ac:dyDescent="0.25">
      <c r="A5897" s="2">
        <v>45243</v>
      </c>
      <c r="B5897">
        <v>5.0394160000000001</v>
      </c>
      <c r="C5897">
        <v>4.9165049999999999</v>
      </c>
      <c r="D5897">
        <v>4.952699</v>
      </c>
      <c r="E5897">
        <v>4.7778609999999997</v>
      </c>
      <c r="F5897">
        <v>4.7411019999999997</v>
      </c>
      <c r="G5897">
        <v>4.8480730000000003</v>
      </c>
      <c r="H5897">
        <v>119.114024</v>
      </c>
      <c r="I5897">
        <v>108.09494599999999</v>
      </c>
      <c r="K5897">
        <v>122.97637899999999</v>
      </c>
      <c r="L5897" s="5">
        <v>140.07580100000001</v>
      </c>
      <c r="M5897">
        <v>139.819986</v>
      </c>
      <c r="N5897">
        <v>4.044524</v>
      </c>
      <c r="O5897">
        <v>218.547843</v>
      </c>
      <c r="P5897">
        <v>5.1384840000000001</v>
      </c>
      <c r="Q5897">
        <v>7.0923129999999999</v>
      </c>
      <c r="R5897">
        <v>4.7508869999999996</v>
      </c>
      <c r="T5897">
        <v>128.47829999999999</v>
      </c>
      <c r="U5897">
        <v>151.877387</v>
      </c>
      <c r="V5897">
        <v>149.06890200000001</v>
      </c>
      <c r="W5897">
        <v>67.059285000000003</v>
      </c>
      <c r="X5897">
        <v>6.4028729999999996</v>
      </c>
      <c r="Y5897">
        <v>9.0258870000000009</v>
      </c>
      <c r="Z5897">
        <v>9.0343479999999996</v>
      </c>
      <c r="AA5897">
        <v>7.4130459999999996</v>
      </c>
      <c r="AB5897">
        <v>7.7624259999999996</v>
      </c>
      <c r="AC5897">
        <v>9.3222260000000006</v>
      </c>
      <c r="AD5897">
        <v>9.2699739999999995</v>
      </c>
      <c r="AE5897">
        <v>20.309992000000001</v>
      </c>
      <c r="AF5897">
        <v>9.7185120000000005</v>
      </c>
      <c r="AG5897">
        <v>4.9474960000000001</v>
      </c>
      <c r="AH5897">
        <v>6.4863999999999997</v>
      </c>
      <c r="AI5897">
        <v>4.3651999999999997</v>
      </c>
      <c r="AK5897">
        <v>126.362188</v>
      </c>
      <c r="AL5897">
        <v>125.966928</v>
      </c>
      <c r="AM5897">
        <v>9.1943420000000007</v>
      </c>
      <c r="AN5897">
        <v>5.0264259999999998</v>
      </c>
      <c r="AO5897">
        <v>5.0272829999999997</v>
      </c>
      <c r="AU5897">
        <v>5.0452669999999999</v>
      </c>
      <c r="AV5897">
        <v>210.42410000000001</v>
      </c>
      <c r="AX5897">
        <v>6.4928970000000001</v>
      </c>
      <c r="AY5897">
        <v>6.9715639999999999</v>
      </c>
      <c r="AZ5897">
        <v>48.832245</v>
      </c>
      <c r="BA5897">
        <v>44.499169000000002</v>
      </c>
      <c r="BB5897">
        <v>246.15595099999999</v>
      </c>
      <c r="BC5897">
        <v>6.3515139999999999</v>
      </c>
      <c r="BE5897">
        <v>5.8516130000000004</v>
      </c>
      <c r="BF5897">
        <v>5.4059699999999999</v>
      </c>
      <c r="BG5897">
        <v>10.73861</v>
      </c>
      <c r="BH5897">
        <v>6.3904139999999998</v>
      </c>
      <c r="BI5897">
        <v>7.0842689999999999</v>
      </c>
      <c r="BJ5897">
        <v>7.251906</v>
      </c>
      <c r="BK5897">
        <v>6.1051650000000004</v>
      </c>
      <c r="BL5897">
        <v>5.3364180000000001</v>
      </c>
      <c r="BM5897">
        <v>6.347073</v>
      </c>
      <c r="BN5897">
        <v>7.4223049999999997</v>
      </c>
      <c r="BO5897">
        <v>6.2443390000000001</v>
      </c>
      <c r="BP5897">
        <v>4.9378789999999997</v>
      </c>
      <c r="BQ5897">
        <v>59.873165999999998</v>
      </c>
      <c r="BR5897">
        <v>50.548803999999997</v>
      </c>
      <c r="BS5897">
        <v>74.473050999999998</v>
      </c>
      <c r="BT5897">
        <v>9.1505960000000002</v>
      </c>
      <c r="BW5897">
        <v>5.5259</v>
      </c>
      <c r="BX5897">
        <v>5.2081</v>
      </c>
      <c r="BY5897">
        <v>4.9652000000000003</v>
      </c>
      <c r="BZ5897">
        <v>7.6971470000000002</v>
      </c>
      <c r="CA5897">
        <v>26.685199999999998</v>
      </c>
      <c r="CB5897">
        <v>8.5278899999999993</v>
      </c>
      <c r="CC5897">
        <v>114.88406999999999</v>
      </c>
      <c r="CD5897">
        <v>60.8123</v>
      </c>
    </row>
    <row r="5898" spans="1:82" x14ac:dyDescent="0.25">
      <c r="A5898" s="2">
        <v>45244</v>
      </c>
      <c r="B5898">
        <v>5.0488379999999999</v>
      </c>
      <c r="C5898">
        <v>4.9349239999999996</v>
      </c>
      <c r="D5898">
        <v>4.9843190000000002</v>
      </c>
      <c r="E5898">
        <v>4.8087650000000002</v>
      </c>
      <c r="F5898">
        <v>4.7574829999999997</v>
      </c>
      <c r="G5898">
        <v>4.8797059999999997</v>
      </c>
      <c r="H5898">
        <v>119.861885</v>
      </c>
      <c r="I5898">
        <v>108.306223</v>
      </c>
      <c r="K5898">
        <v>123.648053</v>
      </c>
      <c r="L5898" s="5">
        <v>141.034717</v>
      </c>
      <c r="M5898">
        <v>141.22457800000001</v>
      </c>
      <c r="N5898">
        <v>4.0787709999999997</v>
      </c>
      <c r="O5898">
        <v>220.263756</v>
      </c>
      <c r="P5898">
        <v>5.1404079999999999</v>
      </c>
      <c r="Q5898">
        <v>7.1368780000000003</v>
      </c>
      <c r="R5898">
        <v>4.7813059999999998</v>
      </c>
      <c r="T5898">
        <v>130.7336</v>
      </c>
      <c r="U5898">
        <v>154.04522</v>
      </c>
      <c r="V5898">
        <v>151.46624499999999</v>
      </c>
      <c r="W5898">
        <v>67.873768999999996</v>
      </c>
      <c r="X5898">
        <v>6.4823639999999996</v>
      </c>
      <c r="Y5898">
        <v>9.1173690000000001</v>
      </c>
      <c r="Z5898">
        <v>9.1445129999999999</v>
      </c>
      <c r="AA5898">
        <v>7.5001569999999997</v>
      </c>
      <c r="AB5898">
        <v>7.8778290000000002</v>
      </c>
      <c r="AC5898">
        <v>9.3822340000000004</v>
      </c>
      <c r="AD5898">
        <v>9.3273159999999997</v>
      </c>
      <c r="AE5898">
        <v>20.479918999999999</v>
      </c>
      <c r="AF5898">
        <v>9.7804680000000008</v>
      </c>
      <c r="AG5898">
        <v>5.0126460000000002</v>
      </c>
      <c r="AH5898">
        <v>6.5518999999999998</v>
      </c>
      <c r="AI5898">
        <v>4.4226000000000001</v>
      </c>
      <c r="AK5898">
        <v>127.506427</v>
      </c>
      <c r="AL5898">
        <v>127.790156</v>
      </c>
      <c r="AM5898">
        <v>9.2510600000000007</v>
      </c>
      <c r="AN5898">
        <v>5.0419260000000001</v>
      </c>
      <c r="AO5898">
        <v>5.0512119999999996</v>
      </c>
      <c r="AU5898">
        <v>5.0860469999999998</v>
      </c>
      <c r="AV5898">
        <v>217.3441</v>
      </c>
      <c r="AX5898">
        <v>6.6030749999999996</v>
      </c>
      <c r="AY5898">
        <v>7.0845770000000003</v>
      </c>
      <c r="AZ5898">
        <v>49.565227999999998</v>
      </c>
      <c r="BA5898">
        <v>45.443544000000003</v>
      </c>
      <c r="BB5898">
        <v>252.15616399999999</v>
      </c>
      <c r="BC5898">
        <v>6.4755789999999998</v>
      </c>
      <c r="BE5898">
        <v>6.0089459999999999</v>
      </c>
      <c r="BF5898">
        <v>5.4389130000000003</v>
      </c>
      <c r="BG5898">
        <v>10.683909999999999</v>
      </c>
      <c r="BH5898">
        <v>6.4720139999999997</v>
      </c>
      <c r="BI5898">
        <v>7.1712769999999999</v>
      </c>
      <c r="BJ5898">
        <v>7.3218189999999996</v>
      </c>
      <c r="BK5898">
        <v>6.1168060000000004</v>
      </c>
      <c r="BL5898">
        <v>5.4338369999999996</v>
      </c>
      <c r="BM5898">
        <v>6.4549339999999997</v>
      </c>
      <c r="BN5898">
        <v>7.6119909999999997</v>
      </c>
      <c r="BO5898">
        <v>6.3848640000000003</v>
      </c>
      <c r="BP5898">
        <v>5.0211639999999997</v>
      </c>
      <c r="BQ5898">
        <v>60.760634000000003</v>
      </c>
      <c r="BR5898">
        <v>51.311970000000002</v>
      </c>
      <c r="BS5898">
        <v>74.774296000000007</v>
      </c>
      <c r="BT5898">
        <v>9.144361</v>
      </c>
      <c r="BW5898">
        <v>5.6661000000000001</v>
      </c>
      <c r="BX5898">
        <v>5.3014000000000001</v>
      </c>
      <c r="BY5898">
        <v>5.0320999999999998</v>
      </c>
      <c r="BZ5898">
        <v>7.7937149999999997</v>
      </c>
      <c r="CA5898">
        <v>27.3569</v>
      </c>
      <c r="CB5898">
        <v>8.5960619999999999</v>
      </c>
      <c r="CC5898">
        <v>115.38674</v>
      </c>
      <c r="CD5898">
        <v>61.2742</v>
      </c>
    </row>
    <row r="5899" spans="1:82" x14ac:dyDescent="0.25">
      <c r="A5899" s="2">
        <v>45245</v>
      </c>
      <c r="B5899">
        <v>5.0497620000000003</v>
      </c>
      <c r="C5899">
        <v>4.9364739999999996</v>
      </c>
      <c r="D5899">
        <v>4.9854989999999999</v>
      </c>
      <c r="E5899">
        <v>4.809342</v>
      </c>
      <c r="F5899">
        <v>4.7589589999999999</v>
      </c>
      <c r="G5899">
        <v>4.8811530000000003</v>
      </c>
      <c r="H5899">
        <v>119.960674</v>
      </c>
      <c r="I5899">
        <v>108.299685</v>
      </c>
      <c r="K5899">
        <v>123.614795</v>
      </c>
      <c r="L5899" s="5">
        <v>140.98130699999999</v>
      </c>
      <c r="M5899">
        <v>141.05948900000001</v>
      </c>
      <c r="N5899">
        <v>4.074624</v>
      </c>
      <c r="O5899">
        <v>219.52632600000001</v>
      </c>
      <c r="P5899">
        <v>5.1405810000000001</v>
      </c>
      <c r="Q5899">
        <v>7.1807150000000002</v>
      </c>
      <c r="R5899">
        <v>4.7823419999999999</v>
      </c>
      <c r="T5899">
        <v>131.85290000000001</v>
      </c>
      <c r="U5899">
        <v>154.89855600000001</v>
      </c>
      <c r="V5899">
        <v>152.221451</v>
      </c>
      <c r="W5899">
        <v>68.163163999999995</v>
      </c>
      <c r="X5899">
        <v>6.4957989999999999</v>
      </c>
      <c r="Y5899">
        <v>9.1621179999999995</v>
      </c>
      <c r="Z5899">
        <v>9.1896009999999997</v>
      </c>
      <c r="AA5899">
        <v>7.5528380000000004</v>
      </c>
      <c r="AB5899">
        <v>7.8566849999999997</v>
      </c>
      <c r="AC5899">
        <v>9.3843239999999994</v>
      </c>
      <c r="AD5899">
        <v>9.3161699999999996</v>
      </c>
      <c r="AE5899">
        <v>20.435120999999999</v>
      </c>
      <c r="AF5899">
        <v>9.7826920000000008</v>
      </c>
      <c r="AG5899">
        <v>5.0396549999999998</v>
      </c>
      <c r="AH5899">
        <v>6.5835999999999997</v>
      </c>
      <c r="AI5899">
        <v>4.4264999999999999</v>
      </c>
      <c r="AK5899">
        <v>127.28986399999999</v>
      </c>
      <c r="AL5899">
        <v>128.32242199999999</v>
      </c>
      <c r="AM5899">
        <v>9.2344880000000007</v>
      </c>
      <c r="AN5899">
        <v>5.0428360000000003</v>
      </c>
      <c r="AO5899">
        <v>5.0524180000000003</v>
      </c>
      <c r="AU5899">
        <v>5.084975</v>
      </c>
      <c r="AV5899">
        <v>219.0736</v>
      </c>
      <c r="AX5899">
        <v>6.6377449999999998</v>
      </c>
      <c r="AY5899">
        <v>7.1206379999999996</v>
      </c>
      <c r="AZ5899">
        <v>49.825118000000003</v>
      </c>
      <c r="BA5899">
        <v>45.609113000000001</v>
      </c>
      <c r="BB5899">
        <v>253.142517</v>
      </c>
      <c r="BC5899">
        <v>6.5082649999999997</v>
      </c>
      <c r="BE5899">
        <v>6.0903689999999999</v>
      </c>
      <c r="BF5899">
        <v>5.4252159999999998</v>
      </c>
      <c r="BG5899">
        <v>10.701107</v>
      </c>
      <c r="BH5899">
        <v>6.4969340000000004</v>
      </c>
      <c r="BI5899">
        <v>7.2025839999999999</v>
      </c>
      <c r="BJ5899">
        <v>7.3698480000000002</v>
      </c>
      <c r="BK5899">
        <v>6.0725530000000001</v>
      </c>
      <c r="BL5899">
        <v>5.4918060000000004</v>
      </c>
      <c r="BM5899">
        <v>6.5875769999999996</v>
      </c>
      <c r="BN5899">
        <v>7.6444900000000002</v>
      </c>
      <c r="BO5899">
        <v>6.4168279999999998</v>
      </c>
      <c r="BP5899">
        <v>5.0443470000000001</v>
      </c>
      <c r="BQ5899">
        <v>60.985999</v>
      </c>
      <c r="BR5899">
        <v>51.475068999999998</v>
      </c>
      <c r="BS5899">
        <v>75.749863000000005</v>
      </c>
      <c r="BT5899">
        <v>9.3168810000000004</v>
      </c>
      <c r="BW5899">
        <v>5.7354000000000003</v>
      </c>
      <c r="BX5899">
        <v>5.4166999999999996</v>
      </c>
      <c r="BY5899">
        <v>5.0534999999999997</v>
      </c>
      <c r="BZ5899">
        <v>7.8253649999999997</v>
      </c>
      <c r="CA5899">
        <v>27.693000000000001</v>
      </c>
      <c r="CB5899">
        <v>8.5876970000000004</v>
      </c>
      <c r="CC5899">
        <v>115.77298999999999</v>
      </c>
      <c r="CD5899">
        <v>61.072200000000002</v>
      </c>
    </row>
    <row r="5900" spans="1:82" x14ac:dyDescent="0.25">
      <c r="A5900" s="2">
        <v>45246</v>
      </c>
      <c r="B5900">
        <v>5.0545970000000002</v>
      </c>
      <c r="C5900">
        <v>4.9440169999999997</v>
      </c>
      <c r="D5900">
        <v>4.9968269999999997</v>
      </c>
      <c r="E5900">
        <v>4.8202030000000002</v>
      </c>
      <c r="F5900">
        <v>4.7662750000000003</v>
      </c>
      <c r="G5900">
        <v>4.8923439999999996</v>
      </c>
      <c r="H5900">
        <v>120.200506</v>
      </c>
      <c r="I5900">
        <v>108.483739</v>
      </c>
      <c r="K5900">
        <v>124.08882800000001</v>
      </c>
      <c r="L5900" s="5">
        <v>141.625552</v>
      </c>
      <c r="M5900">
        <v>141.87046599999999</v>
      </c>
      <c r="N5900">
        <v>4.094868</v>
      </c>
      <c r="O5900">
        <v>220.03260900000001</v>
      </c>
      <c r="P5900">
        <v>5.1426889999999998</v>
      </c>
      <c r="Q5900">
        <v>7.1181029999999996</v>
      </c>
      <c r="R5900">
        <v>4.7929029999999999</v>
      </c>
      <c r="T5900">
        <v>132.17429999999999</v>
      </c>
      <c r="U5900">
        <v>154.42844199999999</v>
      </c>
      <c r="V5900">
        <v>151.66366600000001</v>
      </c>
      <c r="W5900">
        <v>67.740109000000004</v>
      </c>
      <c r="X5900">
        <v>6.4513179999999997</v>
      </c>
      <c r="Y5900">
        <v>9.1247760000000007</v>
      </c>
      <c r="Z5900">
        <v>9.1271229999999992</v>
      </c>
      <c r="AA5900">
        <v>7.5122650000000002</v>
      </c>
      <c r="AB5900">
        <v>7.8837339999999996</v>
      </c>
      <c r="AC5900">
        <v>9.4042739999999991</v>
      </c>
      <c r="AD5900">
        <v>9.3377960000000009</v>
      </c>
      <c r="AE5900">
        <v>20.533498000000002</v>
      </c>
      <c r="AF5900">
        <v>9.8029960000000003</v>
      </c>
      <c r="AG5900">
        <v>5.0258440000000002</v>
      </c>
      <c r="AH5900">
        <v>6.5701999999999998</v>
      </c>
      <c r="AI5900">
        <v>4.4123000000000001</v>
      </c>
      <c r="AK5900">
        <v>127.84665</v>
      </c>
      <c r="AL5900">
        <v>127.411483</v>
      </c>
      <c r="AM5900">
        <v>9.263757</v>
      </c>
      <c r="AN5900">
        <v>5.0502019999999996</v>
      </c>
      <c r="AO5900">
        <v>5.062392</v>
      </c>
      <c r="AU5900">
        <v>5.1170640000000001</v>
      </c>
      <c r="AV5900">
        <v>215.04419999999999</v>
      </c>
      <c r="AX5900">
        <v>6.6129819999999997</v>
      </c>
      <c r="AY5900">
        <v>7.094627</v>
      </c>
      <c r="AZ5900">
        <v>49.695191000000001</v>
      </c>
      <c r="BA5900">
        <v>45.203721000000002</v>
      </c>
      <c r="BB5900">
        <v>250.16552799999999</v>
      </c>
      <c r="BC5900">
        <v>6.47004</v>
      </c>
      <c r="BE5900">
        <v>5.9894530000000001</v>
      </c>
      <c r="BF5900">
        <v>5.3726609999999999</v>
      </c>
      <c r="BG5900">
        <v>10.420776999999999</v>
      </c>
      <c r="BH5900">
        <v>6.4550559999999999</v>
      </c>
      <c r="BI5900">
        <v>7.1627559999999999</v>
      </c>
      <c r="BJ5900">
        <v>7.335744</v>
      </c>
      <c r="BK5900">
        <v>6.0686960000000001</v>
      </c>
      <c r="BL5900">
        <v>5.4881279999999997</v>
      </c>
      <c r="BM5900">
        <v>6.5677979999999998</v>
      </c>
      <c r="BN5900">
        <v>7.5542749999999996</v>
      </c>
      <c r="BO5900">
        <v>6.3476220000000003</v>
      </c>
      <c r="BP5900">
        <v>5.0203160000000002</v>
      </c>
      <c r="BQ5900">
        <v>60.555974999999997</v>
      </c>
      <c r="BR5900">
        <v>51.202393000000001</v>
      </c>
      <c r="BS5900">
        <v>75.753927000000004</v>
      </c>
      <c r="BT5900">
        <v>9.3131409999999999</v>
      </c>
      <c r="BW5900">
        <v>5.6547999999999998</v>
      </c>
      <c r="BX5900">
        <v>5.3849</v>
      </c>
      <c r="BY5900">
        <v>5.0193000000000003</v>
      </c>
      <c r="BZ5900">
        <v>7.7800589999999996</v>
      </c>
      <c r="CA5900">
        <v>27.547699999999999</v>
      </c>
      <c r="CB5900">
        <v>8.6194539999999993</v>
      </c>
      <c r="CC5900">
        <v>115.70902</v>
      </c>
      <c r="CD5900">
        <v>61.381</v>
      </c>
    </row>
    <row r="5901" spans="1:82" x14ac:dyDescent="0.25">
      <c r="A5901" s="2">
        <v>45247</v>
      </c>
      <c r="B5901">
        <v>5.0538230000000004</v>
      </c>
      <c r="C5901">
        <v>4.9415709999999997</v>
      </c>
      <c r="D5901">
        <v>4.9926890000000004</v>
      </c>
      <c r="E5901">
        <v>4.8159999999999998</v>
      </c>
      <c r="F5901">
        <v>4.7633619999999999</v>
      </c>
      <c r="G5901">
        <v>4.8871279999999997</v>
      </c>
      <c r="H5901">
        <v>120.145138</v>
      </c>
      <c r="I5901">
        <v>108.44361600000001</v>
      </c>
      <c r="K5901">
        <v>123.959236</v>
      </c>
      <c r="L5901" s="5">
        <v>141.44949600000001</v>
      </c>
      <c r="M5901">
        <v>141.647108</v>
      </c>
      <c r="N5901">
        <v>4.0900749999999997</v>
      </c>
      <c r="O5901">
        <v>220.00334000000001</v>
      </c>
      <c r="P5901">
        <v>5.1425489999999998</v>
      </c>
      <c r="Q5901">
        <v>7.1622029999999999</v>
      </c>
      <c r="R5901">
        <v>4.7886179999999996</v>
      </c>
      <c r="T5901">
        <v>133.28370000000001</v>
      </c>
      <c r="U5901">
        <v>155.80267000000001</v>
      </c>
      <c r="V5901">
        <v>152.93679</v>
      </c>
      <c r="W5901">
        <v>68.408800999999997</v>
      </c>
      <c r="X5901">
        <v>6.5091739999999998</v>
      </c>
      <c r="Y5901">
        <v>9.213336</v>
      </c>
      <c r="Z5901">
        <v>9.2182270000000006</v>
      </c>
      <c r="AA5901">
        <v>7.591494</v>
      </c>
      <c r="AB5901">
        <v>7.8866560000000003</v>
      </c>
      <c r="AC5901">
        <v>9.396153</v>
      </c>
      <c r="AD5901">
        <v>9.3363379999999996</v>
      </c>
      <c r="AE5901">
        <v>20.526311</v>
      </c>
      <c r="AF5901">
        <v>9.7944110000000002</v>
      </c>
      <c r="AG5901">
        <v>5.069331</v>
      </c>
      <c r="AH5901">
        <v>6.6528999999999998</v>
      </c>
      <c r="AI5901">
        <v>4.4577</v>
      </c>
      <c r="AK5901">
        <v>127.690968</v>
      </c>
      <c r="AL5901">
        <v>128.45659499999999</v>
      </c>
      <c r="AM5901">
        <v>9.2595329999999993</v>
      </c>
      <c r="AN5901">
        <v>5.0481749999999996</v>
      </c>
      <c r="AO5901">
        <v>5.0590140000000003</v>
      </c>
      <c r="AU5901">
        <v>5.1099009999999998</v>
      </c>
      <c r="AV5901">
        <v>217.65369999999999</v>
      </c>
      <c r="AX5901">
        <v>6.6690019999999999</v>
      </c>
      <c r="AY5901">
        <v>7.1537490000000004</v>
      </c>
      <c r="AZ5901">
        <v>50.108243000000002</v>
      </c>
      <c r="BA5901">
        <v>45.600211000000002</v>
      </c>
      <c r="BB5901">
        <v>252.766659</v>
      </c>
      <c r="BC5901">
        <v>6.5147009999999996</v>
      </c>
      <c r="BE5901">
        <v>6.0515179999999997</v>
      </c>
      <c r="BF5901">
        <v>5.3846150000000002</v>
      </c>
      <c r="BG5901">
        <v>10.586338</v>
      </c>
      <c r="BH5901">
        <v>6.5197659999999997</v>
      </c>
      <c r="BI5901">
        <v>7.2353740000000002</v>
      </c>
      <c r="BJ5901">
        <v>7.4374029999999998</v>
      </c>
      <c r="BK5901">
        <v>6.1427690000000004</v>
      </c>
      <c r="BL5901">
        <v>5.5375690000000004</v>
      </c>
      <c r="BM5901">
        <v>6.5991669999999996</v>
      </c>
      <c r="BN5901">
        <v>7.6252550000000001</v>
      </c>
      <c r="BO5901">
        <v>6.4095209999999998</v>
      </c>
      <c r="BP5901">
        <v>5.0693720000000004</v>
      </c>
      <c r="BQ5901">
        <v>61.090667000000003</v>
      </c>
      <c r="BR5901">
        <v>51.686289000000002</v>
      </c>
      <c r="BS5901">
        <v>76.411287000000002</v>
      </c>
      <c r="BT5901">
        <v>9.4150690000000008</v>
      </c>
      <c r="BW5901">
        <v>5.6993999999999998</v>
      </c>
      <c r="BX5901">
        <v>5.4162999999999997</v>
      </c>
      <c r="BY5901">
        <v>5.0701000000000001</v>
      </c>
      <c r="BZ5901">
        <v>7.8583910000000001</v>
      </c>
      <c r="CA5901">
        <v>27.687899999999999</v>
      </c>
      <c r="CB5901">
        <v>8.6152409999999993</v>
      </c>
      <c r="CC5901">
        <v>115.97796</v>
      </c>
      <c r="CD5901">
        <v>61.334600000000002</v>
      </c>
    </row>
    <row r="5902" spans="1:82" x14ac:dyDescent="0.25">
      <c r="A5902" s="2">
        <v>45250</v>
      </c>
      <c r="B5902">
        <v>5.0514700000000001</v>
      </c>
      <c r="C5902">
        <v>4.9361649999999999</v>
      </c>
      <c r="D5902">
        <v>4.9847149999999996</v>
      </c>
      <c r="E5902">
        <v>4.8080090000000002</v>
      </c>
      <c r="F5902">
        <v>4.7575630000000002</v>
      </c>
      <c r="G5902">
        <v>4.8774069999999998</v>
      </c>
      <c r="H5902">
        <v>119.903757</v>
      </c>
      <c r="I5902">
        <v>108.404674</v>
      </c>
      <c r="K5902">
        <v>123.81371799999999</v>
      </c>
      <c r="L5902" s="5">
        <v>141.24082899999999</v>
      </c>
      <c r="M5902">
        <v>141.42247800000001</v>
      </c>
      <c r="N5902">
        <v>4.0865790000000004</v>
      </c>
      <c r="O5902">
        <v>220.45261099999999</v>
      </c>
      <c r="P5902">
        <v>5.1429999999999998</v>
      </c>
      <c r="Q5902">
        <v>7.1702870000000001</v>
      </c>
      <c r="R5902">
        <v>4.7805470000000003</v>
      </c>
      <c r="T5902">
        <v>133.1326</v>
      </c>
      <c r="U5902">
        <v>156.00405499999999</v>
      </c>
      <c r="V5902">
        <v>153.21476999999999</v>
      </c>
      <c r="W5902">
        <v>68.487251999999998</v>
      </c>
      <c r="X5902">
        <v>6.5164730000000004</v>
      </c>
      <c r="Y5902">
        <v>9.2479779999999998</v>
      </c>
      <c r="Z5902">
        <v>9.249689</v>
      </c>
      <c r="AA5902">
        <v>7.5849190000000002</v>
      </c>
      <c r="AB5902">
        <v>7.93058</v>
      </c>
      <c r="AC5902">
        <v>9.3812639999999998</v>
      </c>
      <c r="AD5902">
        <v>9.3345570000000002</v>
      </c>
      <c r="AE5902">
        <v>20.53248</v>
      </c>
      <c r="AF5902">
        <v>9.7790009999999992</v>
      </c>
      <c r="AG5902">
        <v>5.0849770000000003</v>
      </c>
      <c r="AH5902">
        <v>6.6704999999999997</v>
      </c>
      <c r="AI5902">
        <v>4.4617000000000004</v>
      </c>
      <c r="AK5902">
        <v>127.49409900000001</v>
      </c>
      <c r="AL5902">
        <v>129.729533</v>
      </c>
      <c r="AM5902">
        <v>9.2470540000000003</v>
      </c>
      <c r="AN5902">
        <v>5.042497</v>
      </c>
      <c r="AO5902">
        <v>5.051221</v>
      </c>
      <c r="AU5902">
        <v>5.1137879999999996</v>
      </c>
      <c r="AV5902">
        <v>218.5633</v>
      </c>
      <c r="AX5902">
        <v>6.6894989999999996</v>
      </c>
      <c r="AY5902">
        <v>7.1790089999999998</v>
      </c>
      <c r="AZ5902">
        <v>50.192174999999999</v>
      </c>
      <c r="BA5902">
        <v>45.705606000000003</v>
      </c>
      <c r="BB5902">
        <v>253.615431</v>
      </c>
      <c r="BC5902">
        <v>6.5261209999999998</v>
      </c>
      <c r="BE5902">
        <v>6.0980530000000002</v>
      </c>
      <c r="BF5902">
        <v>5.3538059999999996</v>
      </c>
      <c r="BG5902">
        <v>10.730740000000001</v>
      </c>
      <c r="BH5902">
        <v>6.532305</v>
      </c>
      <c r="BI5902">
        <v>7.2523520000000001</v>
      </c>
      <c r="BJ5902">
        <v>7.4462609999999998</v>
      </c>
      <c r="BK5902">
        <v>6.1114790000000001</v>
      </c>
      <c r="BL5902">
        <v>5.5323089999999997</v>
      </c>
      <c r="BM5902">
        <v>6.6526899999999998</v>
      </c>
      <c r="BN5902">
        <v>7.643472</v>
      </c>
      <c r="BO5902">
        <v>6.4184720000000004</v>
      </c>
      <c r="BP5902">
        <v>5.0739010000000002</v>
      </c>
      <c r="BQ5902">
        <v>61.153177999999997</v>
      </c>
      <c r="BR5902">
        <v>51.743913999999997</v>
      </c>
      <c r="BS5902">
        <v>75.841513000000006</v>
      </c>
      <c r="BT5902">
        <v>9.3739399999999993</v>
      </c>
      <c r="BW5902">
        <v>5.7416999999999998</v>
      </c>
      <c r="BX5902">
        <v>5.4565999999999999</v>
      </c>
      <c r="BY5902">
        <v>5.0766999999999998</v>
      </c>
      <c r="BZ5902">
        <v>7.874428</v>
      </c>
      <c r="CA5902">
        <v>27.922899999999998</v>
      </c>
      <c r="CB5902">
        <v>8.6002229999999997</v>
      </c>
      <c r="CC5902">
        <v>116.17297000000001</v>
      </c>
      <c r="CD5902">
        <v>61.334600000000002</v>
      </c>
    </row>
    <row r="5903" spans="1:82" x14ac:dyDescent="0.25">
      <c r="A5903" s="2">
        <v>45251</v>
      </c>
      <c r="B5903">
        <v>5.0534460000000001</v>
      </c>
      <c r="C5903">
        <v>4.9412500000000001</v>
      </c>
      <c r="D5903">
        <v>4.9953149999999997</v>
      </c>
      <c r="E5903">
        <v>4.8180230000000002</v>
      </c>
      <c r="F5903">
        <v>4.7624620000000002</v>
      </c>
      <c r="G5903">
        <v>4.8886440000000002</v>
      </c>
      <c r="H5903">
        <v>120.16149299999999</v>
      </c>
      <c r="I5903">
        <v>108.460972</v>
      </c>
      <c r="K5903">
        <v>124.064075</v>
      </c>
      <c r="L5903" s="5">
        <v>141.617197</v>
      </c>
      <c r="M5903">
        <v>141.94095999999999</v>
      </c>
      <c r="N5903">
        <v>4.0995169999999996</v>
      </c>
      <c r="O5903">
        <v>221.17210600000001</v>
      </c>
      <c r="P5903">
        <v>5.1436770000000003</v>
      </c>
      <c r="Q5903">
        <v>7.1616169999999997</v>
      </c>
      <c r="R5903">
        <v>4.7904070000000001</v>
      </c>
      <c r="T5903">
        <v>133.12530000000001</v>
      </c>
      <c r="U5903">
        <v>155.62595999999999</v>
      </c>
      <c r="V5903">
        <v>152.69788500000001</v>
      </c>
      <c r="W5903">
        <v>68.452011999999996</v>
      </c>
      <c r="X5903">
        <v>6.5176949999999998</v>
      </c>
      <c r="Y5903">
        <v>9.2444240000000004</v>
      </c>
      <c r="Z5903">
        <v>9.2489469999999994</v>
      </c>
      <c r="AA5903">
        <v>7.5582529999999997</v>
      </c>
      <c r="AB5903">
        <v>7.9222340000000004</v>
      </c>
      <c r="AC5903">
        <v>9.4008710000000004</v>
      </c>
      <c r="AD5903">
        <v>9.3443179999999995</v>
      </c>
      <c r="AE5903">
        <v>20.550322999999999</v>
      </c>
      <c r="AF5903">
        <v>9.7992899999999992</v>
      </c>
      <c r="AG5903">
        <v>5.0770080000000002</v>
      </c>
      <c r="AH5903">
        <v>6.6307</v>
      </c>
      <c r="AI5903">
        <v>4.4206000000000003</v>
      </c>
      <c r="AK5903">
        <v>127.978587</v>
      </c>
      <c r="AL5903">
        <v>128.02368899999999</v>
      </c>
      <c r="AM5903">
        <v>9.2771889999999999</v>
      </c>
      <c r="AN5903">
        <v>5.0459719999999999</v>
      </c>
      <c r="AO5903">
        <v>5.0580769999999999</v>
      </c>
      <c r="AU5903">
        <v>5.1210789999999999</v>
      </c>
      <c r="AV5903">
        <v>214.86060000000001</v>
      </c>
      <c r="AX5903">
        <v>6.6599760000000003</v>
      </c>
      <c r="AY5903">
        <v>7.153378</v>
      </c>
      <c r="AZ5903">
        <v>50.058737999999998</v>
      </c>
      <c r="BA5903">
        <v>45.386747</v>
      </c>
      <c r="BB5903">
        <v>250.51349999999999</v>
      </c>
      <c r="BC5903">
        <v>6.5170750000000002</v>
      </c>
      <c r="BE5903">
        <v>6.0458600000000002</v>
      </c>
      <c r="BF5903">
        <v>5.406701</v>
      </c>
      <c r="BG5903">
        <v>10.667585000000001</v>
      </c>
      <c r="BH5903">
        <v>6.526789</v>
      </c>
      <c r="BI5903">
        <v>7.2430950000000003</v>
      </c>
      <c r="BJ5903">
        <v>7.4321719999999996</v>
      </c>
      <c r="BK5903">
        <v>6.1375970000000004</v>
      </c>
      <c r="BL5903">
        <v>5.5357519999999996</v>
      </c>
      <c r="BM5903">
        <v>6.6069269999999998</v>
      </c>
      <c r="BN5903">
        <v>7.6021859999999997</v>
      </c>
      <c r="BO5903">
        <v>6.3900670000000002</v>
      </c>
      <c r="BP5903">
        <v>5.0679480000000003</v>
      </c>
      <c r="BQ5903">
        <v>61.148651000000001</v>
      </c>
      <c r="BR5903">
        <v>51.623610999999997</v>
      </c>
      <c r="BS5903">
        <v>75.664523000000003</v>
      </c>
      <c r="BT5903">
        <v>9.3666999999999998</v>
      </c>
      <c r="BW5903">
        <v>5.6527000000000003</v>
      </c>
      <c r="BX5903">
        <v>5.4138999999999999</v>
      </c>
      <c r="BY5903">
        <v>5.0721999999999996</v>
      </c>
      <c r="BZ5903">
        <v>7.8759030000000001</v>
      </c>
      <c r="CA5903">
        <v>27.720199999999998</v>
      </c>
      <c r="CB5903">
        <v>8.6339970000000008</v>
      </c>
      <c r="CC5903">
        <v>116.10657999999999</v>
      </c>
      <c r="CD5903">
        <v>61.513300000000001</v>
      </c>
    </row>
    <row r="5904" spans="1:82" x14ac:dyDescent="0.25">
      <c r="A5904" s="2">
        <v>45252</v>
      </c>
      <c r="B5904">
        <v>5.0530520000000001</v>
      </c>
      <c r="C5904">
        <v>4.9395879999999996</v>
      </c>
      <c r="D5904">
        <v>4.9934000000000003</v>
      </c>
      <c r="E5904">
        <v>4.8162779999999996</v>
      </c>
      <c r="F5904">
        <v>4.760605</v>
      </c>
      <c r="G5904">
        <v>4.8868410000000004</v>
      </c>
      <c r="H5904">
        <v>120.127875</v>
      </c>
      <c r="I5904">
        <v>108.436633</v>
      </c>
      <c r="K5904">
        <v>123.997058</v>
      </c>
      <c r="L5904" s="5">
        <v>141.53577799999999</v>
      </c>
      <c r="M5904">
        <v>141.92514499999999</v>
      </c>
      <c r="N5904">
        <v>4.0998510000000001</v>
      </c>
      <c r="O5904">
        <v>220.92062799999999</v>
      </c>
      <c r="P5904">
        <v>5.1437229999999996</v>
      </c>
      <c r="Q5904">
        <v>7.1756019999999996</v>
      </c>
      <c r="R5904">
        <v>4.788691</v>
      </c>
      <c r="T5904">
        <v>133.6044</v>
      </c>
      <c r="U5904">
        <v>156.34830299999999</v>
      </c>
      <c r="V5904">
        <v>153.41369299999999</v>
      </c>
      <c r="W5904">
        <v>68.660128999999998</v>
      </c>
      <c r="X5904">
        <v>6.548108</v>
      </c>
      <c r="Y5904">
        <v>9.2813400000000001</v>
      </c>
      <c r="Z5904">
        <v>9.2804500000000001</v>
      </c>
      <c r="AA5904">
        <v>7.566573</v>
      </c>
      <c r="AB5904">
        <v>7.948493</v>
      </c>
      <c r="AC5904">
        <v>9.3976430000000004</v>
      </c>
      <c r="AD5904">
        <v>9.3467300000000009</v>
      </c>
      <c r="AE5904">
        <v>20.572112000000001</v>
      </c>
      <c r="AF5904">
        <v>9.7960440000000002</v>
      </c>
      <c r="AG5904">
        <v>5.0979489999999998</v>
      </c>
      <c r="AH5904">
        <v>6.6355000000000004</v>
      </c>
      <c r="AI5904">
        <v>4.4309000000000003</v>
      </c>
      <c r="AK5904">
        <v>127.971175</v>
      </c>
      <c r="AL5904">
        <v>128.02887000000001</v>
      </c>
      <c r="AM5904">
        <v>9.2869189999999993</v>
      </c>
      <c r="AN5904">
        <v>5.0443910000000001</v>
      </c>
      <c r="AO5904">
        <v>5.0553039999999996</v>
      </c>
      <c r="AU5904">
        <v>5.1234460000000004</v>
      </c>
      <c r="AV5904">
        <v>216.41370000000001</v>
      </c>
      <c r="AX5904">
        <v>6.6949820000000004</v>
      </c>
      <c r="AY5904">
        <v>7.1906739999999996</v>
      </c>
      <c r="AZ5904">
        <v>50.308267999999998</v>
      </c>
      <c r="BA5904">
        <v>45.528545999999999</v>
      </c>
      <c r="BB5904">
        <v>251.74515500000001</v>
      </c>
      <c r="BC5904">
        <v>6.549391</v>
      </c>
      <c r="BE5904">
        <v>6.0956809999999999</v>
      </c>
      <c r="BF5904">
        <v>5.4539549999999997</v>
      </c>
      <c r="BG5904">
        <v>10.469920999999999</v>
      </c>
      <c r="BH5904">
        <v>6.5519540000000003</v>
      </c>
      <c r="BI5904">
        <v>7.2681620000000002</v>
      </c>
      <c r="BJ5904">
        <v>7.4385779999999997</v>
      </c>
      <c r="BK5904">
        <v>6.1430639999999999</v>
      </c>
      <c r="BL5904">
        <v>5.5620310000000002</v>
      </c>
      <c r="BM5904">
        <v>6.6957909999999998</v>
      </c>
      <c r="BN5904">
        <v>7.6337739999999998</v>
      </c>
      <c r="BO5904">
        <v>6.4144259999999997</v>
      </c>
      <c r="BP5904">
        <v>5.0900150000000002</v>
      </c>
      <c r="BQ5904">
        <v>61.468558000000002</v>
      </c>
      <c r="BR5904">
        <v>51.874862</v>
      </c>
      <c r="BS5904">
        <v>75.960150999999996</v>
      </c>
      <c r="BT5904">
        <v>9.4055020000000003</v>
      </c>
      <c r="BW5904">
        <v>5.6814999999999998</v>
      </c>
      <c r="BX5904">
        <v>5.4814999999999996</v>
      </c>
      <c r="BY5904">
        <v>5.0876999999999999</v>
      </c>
      <c r="BZ5904">
        <v>7.916347</v>
      </c>
      <c r="CA5904">
        <v>27.9831</v>
      </c>
      <c r="CB5904">
        <v>8.6338080000000001</v>
      </c>
      <c r="CC5904">
        <v>116.95009</v>
      </c>
      <c r="CD5904">
        <v>61.441299999999998</v>
      </c>
    </row>
    <row r="5905" spans="1:82" x14ac:dyDescent="0.25">
      <c r="A5905" s="2">
        <v>45253</v>
      </c>
      <c r="B5905">
        <v>5.0529809999999999</v>
      </c>
      <c r="C5905">
        <v>4.936496</v>
      </c>
      <c r="D5905">
        <v>4.9852049999999997</v>
      </c>
      <c r="E5905">
        <v>4.8084129999999998</v>
      </c>
      <c r="F5905">
        <v>4.7571680000000001</v>
      </c>
      <c r="G5905">
        <v>4.8776460000000004</v>
      </c>
      <c r="H5905">
        <v>119.897115</v>
      </c>
      <c r="I5905">
        <v>108.37173</v>
      </c>
      <c r="K5905">
        <v>123.690054</v>
      </c>
      <c r="L5905" s="5">
        <v>141.08299099999999</v>
      </c>
      <c r="M5905">
        <v>141.284504</v>
      </c>
      <c r="N5905">
        <v>4.0858480000000004</v>
      </c>
      <c r="O5905">
        <v>221.275744</v>
      </c>
      <c r="P5905">
        <v>5.1454709999999997</v>
      </c>
      <c r="Q5905">
        <v>7.1969989999999999</v>
      </c>
      <c r="R5905">
        <v>4.7809140000000001</v>
      </c>
      <c r="T5905">
        <v>133.9127</v>
      </c>
      <c r="U5905">
        <v>156.681951</v>
      </c>
      <c r="V5905">
        <v>153.726439</v>
      </c>
      <c r="W5905">
        <v>68.868876999999998</v>
      </c>
      <c r="X5905">
        <v>6.565868</v>
      </c>
      <c r="Y5905">
        <v>9.3121880000000008</v>
      </c>
      <c r="Z5905">
        <v>9.3077970000000008</v>
      </c>
      <c r="AA5905">
        <v>7.5974370000000002</v>
      </c>
      <c r="AB5905">
        <v>7.9481809999999999</v>
      </c>
      <c r="AC5905">
        <v>9.3812990000000003</v>
      </c>
      <c r="AD5905">
        <v>9.3256379999999996</v>
      </c>
      <c r="AE5905">
        <v>20.503602999999998</v>
      </c>
      <c r="AF5905">
        <v>9.7789389999999994</v>
      </c>
      <c r="AG5905">
        <v>5.1123459999999996</v>
      </c>
      <c r="AH5905">
        <v>6.6672000000000002</v>
      </c>
      <c r="AI5905">
        <v>4.4391999999999996</v>
      </c>
      <c r="AK5905">
        <v>127.51988299999999</v>
      </c>
      <c r="AL5905">
        <v>128.38223500000001</v>
      </c>
      <c r="AN5905">
        <v>5.0422609999999999</v>
      </c>
      <c r="AO5905">
        <v>5.0501300000000002</v>
      </c>
      <c r="AU5905">
        <v>5.1063470000000004</v>
      </c>
      <c r="AV5905">
        <v>216.1232</v>
      </c>
      <c r="AX5905">
        <v>6.707039</v>
      </c>
      <c r="AY5905">
        <v>7.2050470000000004</v>
      </c>
      <c r="AZ5905">
        <v>50.415376000000002</v>
      </c>
      <c r="BA5905">
        <v>45.599217000000003</v>
      </c>
      <c r="BB5905">
        <v>251.879051</v>
      </c>
      <c r="BC5905">
        <v>6.5555269999999997</v>
      </c>
      <c r="BE5905">
        <v>6.0856640000000004</v>
      </c>
      <c r="BF5905">
        <v>5.4474049999999998</v>
      </c>
      <c r="BG5905">
        <v>10.630082</v>
      </c>
      <c r="BH5905">
        <v>6.5692510000000004</v>
      </c>
      <c r="BI5905">
        <v>7.2914690000000002</v>
      </c>
      <c r="BJ5905">
        <v>7.4723139999999999</v>
      </c>
      <c r="BK5905">
        <v>6.1847529999999997</v>
      </c>
      <c r="BL5905">
        <v>5.5711079999999997</v>
      </c>
      <c r="BM5905">
        <v>6.6965510000000004</v>
      </c>
      <c r="BN5905">
        <v>7.6461540000000001</v>
      </c>
      <c r="BO5905">
        <v>6.4237019999999996</v>
      </c>
      <c r="BP5905">
        <v>5.1010580000000001</v>
      </c>
      <c r="BQ5905">
        <v>61.545667000000002</v>
      </c>
      <c r="BR5905">
        <v>51.980103</v>
      </c>
      <c r="BS5905">
        <v>75.942947000000004</v>
      </c>
      <c r="BT5905">
        <v>9.4033549999999995</v>
      </c>
      <c r="BW5905">
        <v>5.6641000000000004</v>
      </c>
      <c r="BX5905">
        <v>5.4814999999999996</v>
      </c>
      <c r="BY5905">
        <v>5.1026999999999996</v>
      </c>
      <c r="BZ5905">
        <v>7.94034</v>
      </c>
      <c r="CA5905">
        <v>27.963100000000001</v>
      </c>
      <c r="CB5905">
        <v>8.6029409999999995</v>
      </c>
      <c r="CC5905" t="s">
        <v>81</v>
      </c>
      <c r="CD5905">
        <v>61.329900000000002</v>
      </c>
    </row>
    <row r="5906" spans="1:82" x14ac:dyDescent="0.25">
      <c r="A5906" s="2">
        <v>45254</v>
      </c>
      <c r="B5906">
        <v>5.0522729999999996</v>
      </c>
      <c r="C5906">
        <v>4.9345800000000004</v>
      </c>
      <c r="D5906">
        <v>4.9813669999999997</v>
      </c>
      <c r="E5906">
        <v>4.804856</v>
      </c>
      <c r="F5906">
        <v>4.7550720000000002</v>
      </c>
      <c r="G5906">
        <v>4.87385</v>
      </c>
      <c r="H5906">
        <v>119.79297099999999</v>
      </c>
      <c r="I5906">
        <v>108.34175500000001</v>
      </c>
      <c r="K5906">
        <v>123.604022</v>
      </c>
      <c r="L5906" s="5">
        <v>140.96856600000001</v>
      </c>
      <c r="M5906">
        <v>141.11211299999999</v>
      </c>
      <c r="N5906">
        <v>4.0816939999999997</v>
      </c>
      <c r="O5906">
        <v>220.95665299999999</v>
      </c>
      <c r="P5906">
        <v>5.1462830000000004</v>
      </c>
      <c r="Q5906">
        <v>7.2284600000000001</v>
      </c>
      <c r="R5906">
        <v>4.777514</v>
      </c>
      <c r="T5906">
        <v>134.20320000000001</v>
      </c>
      <c r="U5906">
        <v>157.09549100000001</v>
      </c>
      <c r="V5906">
        <v>154.148549</v>
      </c>
      <c r="W5906">
        <v>69.092950999999999</v>
      </c>
      <c r="X5906">
        <v>6.5879180000000002</v>
      </c>
      <c r="Y5906">
        <v>9.3330269999999995</v>
      </c>
      <c r="Z5906">
        <v>9.3405670000000001</v>
      </c>
      <c r="AA5906">
        <v>7.6330349999999996</v>
      </c>
      <c r="AB5906">
        <v>7.9651459999999998</v>
      </c>
      <c r="AC5906">
        <v>9.3745589999999996</v>
      </c>
      <c r="AD5906">
        <v>9.3202420000000004</v>
      </c>
      <c r="AE5906">
        <v>20.488810000000001</v>
      </c>
      <c r="AF5906">
        <v>9.7719459999999998</v>
      </c>
      <c r="AG5906">
        <v>5.1304829999999999</v>
      </c>
      <c r="AH5906">
        <v>6.6909000000000001</v>
      </c>
      <c r="AI5906">
        <v>4.4630999999999998</v>
      </c>
      <c r="AK5906">
        <v>127.397704</v>
      </c>
      <c r="AL5906">
        <v>129.24399099999999</v>
      </c>
      <c r="AM5906">
        <v>9.2390930000000004</v>
      </c>
      <c r="AN5906">
        <v>5.0407229999999998</v>
      </c>
      <c r="AO5906">
        <v>5.047085</v>
      </c>
      <c r="AU5906">
        <v>5.1031420000000001</v>
      </c>
      <c r="AV5906">
        <v>217.05770000000001</v>
      </c>
      <c r="AX5906">
        <v>6.7238879999999996</v>
      </c>
      <c r="AY5906">
        <v>7.2249999999999996</v>
      </c>
      <c r="AZ5906">
        <v>50.539031000000001</v>
      </c>
      <c r="BA5906">
        <v>45.790616999999997</v>
      </c>
      <c r="BB5906">
        <v>252.97953699999999</v>
      </c>
      <c r="BC5906">
        <v>6.5721129999999999</v>
      </c>
      <c r="BE5906">
        <v>6.0810129999999996</v>
      </c>
      <c r="BF5906">
        <v>5.4687020000000004</v>
      </c>
      <c r="BG5906">
        <v>10.710539000000001</v>
      </c>
      <c r="BH5906">
        <v>6.5910469999999997</v>
      </c>
      <c r="BI5906">
        <v>7.3163650000000002</v>
      </c>
      <c r="BJ5906">
        <v>7.5037500000000001</v>
      </c>
      <c r="BK5906">
        <v>6.2075880000000003</v>
      </c>
      <c r="BL5906">
        <v>5.5929929999999999</v>
      </c>
      <c r="BM5906">
        <v>6.6893260000000003</v>
      </c>
      <c r="BN5906">
        <v>7.6793950000000004</v>
      </c>
      <c r="BO5906">
        <v>6.4475119999999997</v>
      </c>
      <c r="BP5906">
        <v>5.1146219999999998</v>
      </c>
      <c r="BQ5906">
        <v>61.747703999999999</v>
      </c>
      <c r="BR5906">
        <v>52.097873</v>
      </c>
      <c r="BS5906">
        <v>76.351495999999997</v>
      </c>
      <c r="BT5906">
        <v>9.4199619999999999</v>
      </c>
      <c r="BW5906">
        <v>5.7039999999999997</v>
      </c>
      <c r="BX5906">
        <v>5.4747000000000003</v>
      </c>
      <c r="BY5906">
        <v>5.1196999999999999</v>
      </c>
      <c r="BZ5906">
        <v>7.9694349999999998</v>
      </c>
      <c r="CA5906">
        <v>27.946000000000002</v>
      </c>
      <c r="CB5906">
        <v>8.5893499999999996</v>
      </c>
      <c r="CC5906">
        <v>116.55242</v>
      </c>
      <c r="CD5906">
        <v>61.232399999999998</v>
      </c>
    </row>
    <row r="5907" spans="1:82" x14ac:dyDescent="0.25">
      <c r="A5907" s="2">
        <v>45257</v>
      </c>
      <c r="B5907">
        <v>5.057957</v>
      </c>
      <c r="C5907">
        <v>4.946771</v>
      </c>
      <c r="D5907">
        <v>5.0021100000000001</v>
      </c>
      <c r="E5907">
        <v>4.8250770000000003</v>
      </c>
      <c r="F5907">
        <v>4.7671700000000001</v>
      </c>
      <c r="G5907">
        <v>4.8955760000000001</v>
      </c>
      <c r="H5907">
        <v>120.307204</v>
      </c>
      <c r="I5907">
        <v>108.525192</v>
      </c>
      <c r="K5907">
        <v>124.184265</v>
      </c>
      <c r="L5907" s="5">
        <v>141.77407700000001</v>
      </c>
      <c r="M5907">
        <v>142.152421</v>
      </c>
      <c r="N5907">
        <v>4.1055659999999996</v>
      </c>
      <c r="O5907">
        <v>221.98453900000001</v>
      </c>
      <c r="P5907">
        <v>5.1474710000000004</v>
      </c>
      <c r="Q5907">
        <v>7.2147880000000004</v>
      </c>
      <c r="R5907">
        <v>4.7974119999999996</v>
      </c>
      <c r="T5907">
        <v>133.673</v>
      </c>
      <c r="U5907">
        <v>156.458764</v>
      </c>
      <c r="V5907">
        <v>153.61867899999999</v>
      </c>
      <c r="W5907">
        <v>68.847284999999999</v>
      </c>
      <c r="X5907">
        <v>6.5870150000000001</v>
      </c>
      <c r="Y5907">
        <v>9.3016480000000001</v>
      </c>
      <c r="Z5907">
        <v>9.3153210000000009</v>
      </c>
      <c r="AA5907">
        <v>7.6062529999999997</v>
      </c>
      <c r="AB5907">
        <v>7.9533909999999999</v>
      </c>
      <c r="AC5907">
        <v>9.41479</v>
      </c>
      <c r="AD5907">
        <v>9.3627300000000009</v>
      </c>
      <c r="AE5907">
        <v>20.626339999999999</v>
      </c>
      <c r="AF5907">
        <v>9.8139240000000001</v>
      </c>
      <c r="AG5907">
        <v>5.1137240000000004</v>
      </c>
      <c r="AH5907">
        <v>6.6406000000000001</v>
      </c>
      <c r="AI5907">
        <v>4.4512</v>
      </c>
      <c r="AK5907">
        <v>128.16882899999999</v>
      </c>
      <c r="AL5907">
        <v>128.845876</v>
      </c>
      <c r="AM5907">
        <v>9.2897929999999995</v>
      </c>
      <c r="AN5907">
        <v>5.0515140000000001</v>
      </c>
      <c r="AO5907">
        <v>5.0642560000000003</v>
      </c>
      <c r="AU5907">
        <v>5.1315850000000003</v>
      </c>
      <c r="AV5907">
        <v>216.21690000000001</v>
      </c>
      <c r="AX5907">
        <v>6.7050299999999998</v>
      </c>
      <c r="AY5907">
        <v>7.2035819999999999</v>
      </c>
      <c r="AZ5907">
        <v>50.364581999999999</v>
      </c>
      <c r="BA5907">
        <v>45.626562999999997</v>
      </c>
      <c r="BB5907">
        <v>252.15167500000001</v>
      </c>
      <c r="BC5907">
        <v>6.5619730000000001</v>
      </c>
      <c r="BE5907">
        <v>6.0497259999999997</v>
      </c>
      <c r="BF5907">
        <v>5.4605100000000002</v>
      </c>
      <c r="BG5907">
        <v>10.646715</v>
      </c>
      <c r="BH5907">
        <v>6.5715690000000002</v>
      </c>
      <c r="BI5907">
        <v>7.2914130000000004</v>
      </c>
      <c r="BJ5907">
        <v>7.47004</v>
      </c>
      <c r="BK5907">
        <v>6.1597819999999999</v>
      </c>
      <c r="BL5907">
        <v>5.5792310000000001</v>
      </c>
      <c r="BM5907">
        <v>6.6789069999999997</v>
      </c>
      <c r="BN5907">
        <v>7.6682779999999999</v>
      </c>
      <c r="BO5907">
        <v>6.4345319999999999</v>
      </c>
      <c r="BP5907">
        <v>5.102868</v>
      </c>
      <c r="BQ5907">
        <v>61.710408999999999</v>
      </c>
      <c r="BR5907">
        <v>51.901060000000001</v>
      </c>
      <c r="BS5907">
        <v>76.046235999999993</v>
      </c>
      <c r="BT5907">
        <v>9.3914810000000006</v>
      </c>
      <c r="BW5907">
        <v>5.6816000000000004</v>
      </c>
      <c r="BX5907">
        <v>5.4669999999999996</v>
      </c>
      <c r="BY5907">
        <v>5.1021000000000001</v>
      </c>
      <c r="BZ5907">
        <v>7.9505280000000003</v>
      </c>
      <c r="CA5907">
        <v>27.8704</v>
      </c>
      <c r="CB5907">
        <v>8.6416350000000008</v>
      </c>
      <c r="CC5907">
        <v>116.43497000000001</v>
      </c>
      <c r="CD5907">
        <v>61.494700000000002</v>
      </c>
    </row>
    <row r="5908" spans="1:82" x14ac:dyDescent="0.25">
      <c r="A5908" s="2">
        <v>45258</v>
      </c>
      <c r="B5908">
        <v>5.0623550000000002</v>
      </c>
      <c r="C5908">
        <v>4.9554349999999996</v>
      </c>
      <c r="D5908">
        <v>5.0157150000000001</v>
      </c>
      <c r="E5908">
        <v>4.8383349999999998</v>
      </c>
      <c r="F5908">
        <v>4.7758469999999997</v>
      </c>
      <c r="G5908">
        <v>4.9100510000000002</v>
      </c>
      <c r="H5908">
        <v>120.65617899999999</v>
      </c>
      <c r="I5908">
        <v>108.64986399999999</v>
      </c>
      <c r="K5908">
        <v>124.52848</v>
      </c>
      <c r="L5908" s="5">
        <v>142.24264199999999</v>
      </c>
      <c r="M5908">
        <v>142.74746200000001</v>
      </c>
      <c r="N5908">
        <v>4.1178509999999999</v>
      </c>
      <c r="O5908">
        <v>222.17734999999999</v>
      </c>
      <c r="P5908">
        <v>5.1478619999999999</v>
      </c>
      <c r="Q5908">
        <v>7.1878000000000002</v>
      </c>
      <c r="R5908">
        <v>4.8106200000000001</v>
      </c>
      <c r="T5908">
        <v>133.89259999999999</v>
      </c>
      <c r="U5908">
        <v>156.22793799999999</v>
      </c>
      <c r="V5908">
        <v>153.414446</v>
      </c>
      <c r="W5908">
        <v>68.627370999999997</v>
      </c>
      <c r="X5908">
        <v>6.5736800000000004</v>
      </c>
      <c r="Y5908">
        <v>9.2744560000000007</v>
      </c>
      <c r="Z5908">
        <v>9.2548209999999997</v>
      </c>
      <c r="AA5908">
        <v>7.6112000000000002</v>
      </c>
      <c r="AB5908">
        <v>7.9448299999999996</v>
      </c>
      <c r="AC5908">
        <v>9.4404959999999996</v>
      </c>
      <c r="AD5908">
        <v>9.3854539999999993</v>
      </c>
      <c r="AE5908">
        <v>20.666285999999999</v>
      </c>
      <c r="AF5908">
        <v>9.840719</v>
      </c>
      <c r="AG5908">
        <v>5.1116770000000002</v>
      </c>
      <c r="AH5908">
        <v>6.6814</v>
      </c>
      <c r="AI5908">
        <v>4.4493999999999998</v>
      </c>
      <c r="AK5908">
        <v>128.552761</v>
      </c>
      <c r="AL5908">
        <v>128.99552399999999</v>
      </c>
      <c r="AM5908">
        <v>9.3117230000000006</v>
      </c>
      <c r="AN5908">
        <v>5.0598150000000004</v>
      </c>
      <c r="AO5908">
        <v>5.0757719999999997</v>
      </c>
      <c r="AU5908">
        <v>5.1441489999999996</v>
      </c>
      <c r="AV5908">
        <v>215.3296</v>
      </c>
      <c r="AX5908">
        <v>6.6943460000000004</v>
      </c>
      <c r="AY5908">
        <v>7.1926819999999996</v>
      </c>
      <c r="AZ5908">
        <v>50.293131000000002</v>
      </c>
      <c r="BA5908">
        <v>45.586334000000001</v>
      </c>
      <c r="BB5908">
        <v>252.571461</v>
      </c>
      <c r="BC5908">
        <v>6.5500999999999996</v>
      </c>
      <c r="BE5908">
        <v>5.9957960000000003</v>
      </c>
      <c r="BF5908">
        <v>5.4337179999999998</v>
      </c>
      <c r="BG5908">
        <v>10.685746</v>
      </c>
      <c r="BH5908">
        <v>6.5500910000000001</v>
      </c>
      <c r="BI5908">
        <v>7.2687530000000002</v>
      </c>
      <c r="BJ5908">
        <v>7.47682</v>
      </c>
      <c r="BK5908">
        <v>6.0705910000000003</v>
      </c>
      <c r="BL5908">
        <v>5.5865989999999996</v>
      </c>
      <c r="BM5908">
        <v>6.6746749999999997</v>
      </c>
      <c r="BN5908">
        <v>7.6504250000000003</v>
      </c>
      <c r="BO5908">
        <v>6.4245400000000004</v>
      </c>
      <c r="BP5908">
        <v>5.0821350000000001</v>
      </c>
      <c r="BQ5908">
        <v>61.410696999999999</v>
      </c>
      <c r="BR5908">
        <v>51.777545000000003</v>
      </c>
      <c r="BS5908">
        <v>75.817914000000002</v>
      </c>
      <c r="BT5908">
        <v>9.3528129999999994</v>
      </c>
      <c r="BW5908">
        <v>5.6676000000000002</v>
      </c>
      <c r="BX5908">
        <v>5.4592999999999998</v>
      </c>
      <c r="BY5908">
        <v>5.0869</v>
      </c>
      <c r="BZ5908">
        <v>7.9322629999999998</v>
      </c>
      <c r="CA5908">
        <v>27.921800000000001</v>
      </c>
      <c r="CB5908">
        <v>8.6740790000000008</v>
      </c>
      <c r="CC5908">
        <v>115.96432</v>
      </c>
      <c r="CD5908">
        <v>61.808100000000003</v>
      </c>
    </row>
    <row r="5909" spans="1:82" x14ac:dyDescent="0.25">
      <c r="A5909" s="2">
        <v>45259</v>
      </c>
      <c r="B5909">
        <v>5.0699420000000002</v>
      </c>
      <c r="C5909">
        <v>4.9707439999999998</v>
      </c>
      <c r="D5909">
        <v>5.0382980000000002</v>
      </c>
      <c r="E5909">
        <v>4.8604919999999998</v>
      </c>
      <c r="F5909">
        <v>4.790286</v>
      </c>
      <c r="G5909">
        <v>4.933516</v>
      </c>
      <c r="H5909">
        <v>121.240002</v>
      </c>
      <c r="I5909">
        <v>108.824676</v>
      </c>
      <c r="K5909">
        <v>125.05722900000001</v>
      </c>
      <c r="L5909" s="5">
        <v>142.95427799999999</v>
      </c>
      <c r="M5909">
        <v>143.62106499999999</v>
      </c>
      <c r="N5909">
        <v>4.1387270000000003</v>
      </c>
      <c r="O5909">
        <v>222.54471599999999</v>
      </c>
      <c r="P5909">
        <v>5.1489839999999996</v>
      </c>
      <c r="Q5909">
        <v>7.1936289999999996</v>
      </c>
      <c r="R5909">
        <v>4.8327549999999997</v>
      </c>
      <c r="T5909">
        <v>135.34719999999999</v>
      </c>
      <c r="U5909">
        <v>157.03673900000001</v>
      </c>
      <c r="V5909">
        <v>154.295984</v>
      </c>
      <c r="W5909">
        <v>68.932086999999996</v>
      </c>
      <c r="X5909">
        <v>6.6030360000000003</v>
      </c>
      <c r="Y5909">
        <v>9.3006919999999997</v>
      </c>
      <c r="Z5909">
        <v>9.2848880000000005</v>
      </c>
      <c r="AA5909">
        <v>7.6541439999999996</v>
      </c>
      <c r="AB5909">
        <v>7.9573010000000002</v>
      </c>
      <c r="AC5909">
        <v>9.4838179999999994</v>
      </c>
      <c r="AD5909">
        <v>9.4239390000000007</v>
      </c>
      <c r="AE5909">
        <v>20.771746</v>
      </c>
      <c r="AF5909">
        <v>9.8860419999999998</v>
      </c>
      <c r="AG5909">
        <v>5.1394890000000002</v>
      </c>
      <c r="AH5909">
        <v>6.7390999999999996</v>
      </c>
      <c r="AI5909">
        <v>4.4691999999999998</v>
      </c>
      <c r="AK5909">
        <v>129.193713</v>
      </c>
      <c r="AL5909">
        <v>130.36287400000001</v>
      </c>
      <c r="AM5909">
        <v>9.3631860000000007</v>
      </c>
      <c r="AN5909">
        <v>5.0739029999999996</v>
      </c>
      <c r="AO5909">
        <v>5.0955750000000002</v>
      </c>
      <c r="AU5909">
        <v>5.1694269999999998</v>
      </c>
      <c r="AV5909">
        <v>217.86660000000001</v>
      </c>
      <c r="AX5909">
        <v>6.7356059999999998</v>
      </c>
      <c r="AY5909">
        <v>7.2364980000000001</v>
      </c>
      <c r="AZ5909">
        <v>50.562545999999998</v>
      </c>
      <c r="BA5909">
        <v>45.932771000000002</v>
      </c>
      <c r="BB5909">
        <v>254.54895999999999</v>
      </c>
      <c r="BC5909">
        <v>6.5920560000000004</v>
      </c>
      <c r="BE5909">
        <v>6.0509919999999999</v>
      </c>
      <c r="BF5909">
        <v>5.4214510000000002</v>
      </c>
      <c r="BG5909">
        <v>10.567567</v>
      </c>
      <c r="BH5909">
        <v>6.5810919999999999</v>
      </c>
      <c r="BI5909">
        <v>7.3075559999999999</v>
      </c>
      <c r="BJ5909">
        <v>7.5082610000000001</v>
      </c>
      <c r="BK5909">
        <v>6.096317</v>
      </c>
      <c r="BL5909">
        <v>5.6327910000000001</v>
      </c>
      <c r="BM5909">
        <v>6.7976020000000004</v>
      </c>
      <c r="BN5909">
        <v>7.7122849999999996</v>
      </c>
      <c r="BO5909">
        <v>6.4720440000000004</v>
      </c>
      <c r="BP5909">
        <v>5.1143939999999999</v>
      </c>
      <c r="BQ5909">
        <v>61.830530000000003</v>
      </c>
      <c r="BR5909">
        <v>51.860056</v>
      </c>
      <c r="BS5909">
        <v>75.469125000000005</v>
      </c>
      <c r="BT5909">
        <v>9.2979830000000003</v>
      </c>
      <c r="BW5909">
        <v>5.8014000000000001</v>
      </c>
      <c r="BX5909">
        <v>5.5511999999999997</v>
      </c>
      <c r="BY5909">
        <v>5.1097999999999999</v>
      </c>
      <c r="BZ5909">
        <v>7.9761059999999997</v>
      </c>
      <c r="CA5909">
        <v>28.4377</v>
      </c>
      <c r="CB5909">
        <v>8.7194520000000004</v>
      </c>
      <c r="CC5909">
        <v>116.09876</v>
      </c>
      <c r="CD5909">
        <v>62.084299999999999</v>
      </c>
    </row>
    <row r="5910" spans="1:82" x14ac:dyDescent="0.25">
      <c r="A5910" s="2">
        <v>45260</v>
      </c>
      <c r="B5910">
        <v>5.0716780000000004</v>
      </c>
      <c r="C5910">
        <v>4.9717399999999996</v>
      </c>
      <c r="D5910">
        <v>5.0360139999999998</v>
      </c>
      <c r="E5910">
        <v>4.8583439999999998</v>
      </c>
      <c r="F5910">
        <v>4.7903099999999998</v>
      </c>
      <c r="G5910">
        <v>4.9306869999999998</v>
      </c>
      <c r="H5910">
        <v>121.208654</v>
      </c>
      <c r="I5910">
        <v>108.80787100000001</v>
      </c>
      <c r="K5910">
        <v>124.84968499999999</v>
      </c>
      <c r="L5910" s="5">
        <v>142.63046399999999</v>
      </c>
      <c r="M5910">
        <v>143.142664</v>
      </c>
      <c r="N5910">
        <v>4.127561</v>
      </c>
      <c r="O5910">
        <v>222.50423599999999</v>
      </c>
      <c r="P5910">
        <v>5.1503550000000002</v>
      </c>
      <c r="Q5910">
        <v>7.2223480000000002</v>
      </c>
      <c r="R5910">
        <v>4.8309790000000001</v>
      </c>
      <c r="T5910">
        <v>135.75640000000001</v>
      </c>
      <c r="U5910">
        <v>157.46530100000001</v>
      </c>
      <c r="V5910">
        <v>154.82130100000001</v>
      </c>
      <c r="W5910">
        <v>69.355504999999994</v>
      </c>
      <c r="X5910">
        <v>6.634633</v>
      </c>
      <c r="Y5910">
        <v>9.3536319999999993</v>
      </c>
      <c r="Z5910">
        <v>9.3417100000000008</v>
      </c>
      <c r="AA5910">
        <v>7.6940090000000003</v>
      </c>
      <c r="AB5910">
        <v>8.0222339999999992</v>
      </c>
      <c r="AC5910">
        <v>9.4791329999999991</v>
      </c>
      <c r="AD5910">
        <v>9.4196329999999993</v>
      </c>
      <c r="AE5910">
        <v>20.714158000000001</v>
      </c>
      <c r="AF5910">
        <v>9.8811789999999995</v>
      </c>
      <c r="AG5910">
        <v>5.1475650000000002</v>
      </c>
      <c r="AH5910">
        <v>6.7439</v>
      </c>
      <c r="AI5910">
        <v>4.5292000000000003</v>
      </c>
      <c r="AK5910">
        <v>128.879346</v>
      </c>
      <c r="AL5910">
        <v>130.5772</v>
      </c>
      <c r="AM5910">
        <v>9.3581690000000002</v>
      </c>
      <c r="AN5910">
        <v>5.0752600000000001</v>
      </c>
      <c r="AO5910">
        <v>5.0948500000000001</v>
      </c>
      <c r="AU5910">
        <v>5.1528309999999999</v>
      </c>
      <c r="AV5910">
        <v>216.7824</v>
      </c>
      <c r="AX5910">
        <v>6.7609870000000001</v>
      </c>
      <c r="AY5910">
        <v>7.2620079999999998</v>
      </c>
      <c r="AZ5910">
        <v>50.715055</v>
      </c>
      <c r="BA5910">
        <v>46.179321000000002</v>
      </c>
      <c r="BB5910">
        <v>254.186916</v>
      </c>
      <c r="BC5910">
        <v>6.6010020000000003</v>
      </c>
      <c r="BE5910">
        <v>6.0717990000000004</v>
      </c>
      <c r="BF5910">
        <v>5.4644349999999999</v>
      </c>
      <c r="BG5910">
        <v>10.665734</v>
      </c>
      <c r="BH5910">
        <v>6.6242229999999998</v>
      </c>
      <c r="BI5910">
        <v>7.3510200000000001</v>
      </c>
      <c r="BJ5910">
        <v>7.5717860000000003</v>
      </c>
      <c r="BK5910">
        <v>6.1525169999999996</v>
      </c>
      <c r="BL5910">
        <v>5.6641000000000004</v>
      </c>
      <c r="BM5910">
        <v>6.7860889999999996</v>
      </c>
      <c r="BN5910">
        <v>7.746359</v>
      </c>
      <c r="BO5910">
        <v>6.5087200000000003</v>
      </c>
      <c r="BP5910">
        <v>5.1513169999999997</v>
      </c>
      <c r="BQ5910">
        <v>62.108528</v>
      </c>
      <c r="BR5910">
        <v>52.146898999999998</v>
      </c>
      <c r="BS5910">
        <v>75.874256000000003</v>
      </c>
      <c r="BT5910">
        <v>9.3734450000000002</v>
      </c>
      <c r="BW5910">
        <v>5.7907000000000002</v>
      </c>
      <c r="BX5910">
        <v>5.5430999999999999</v>
      </c>
      <c r="BY5910">
        <v>5.1379999999999999</v>
      </c>
      <c r="BZ5910">
        <v>8.0236280000000004</v>
      </c>
      <c r="CA5910">
        <v>28.476600000000001</v>
      </c>
      <c r="CB5910">
        <v>8.6975540000000002</v>
      </c>
      <c r="CC5910">
        <v>117.33701000000001</v>
      </c>
      <c r="CD5910">
        <v>61.954300000000003</v>
      </c>
    </row>
    <row r="5911" spans="1:82" x14ac:dyDescent="0.25">
      <c r="A5911" s="2">
        <v>45261</v>
      </c>
      <c r="B5911">
        <v>5.0826120000000001</v>
      </c>
      <c r="C5911">
        <v>4.9916330000000002</v>
      </c>
      <c r="D5911">
        <v>5.0631240000000002</v>
      </c>
      <c r="E5911">
        <v>4.8848370000000001</v>
      </c>
      <c r="F5911">
        <v>4.8089529999999998</v>
      </c>
      <c r="G5911">
        <v>4.9576120000000001</v>
      </c>
      <c r="H5911">
        <v>121.815996</v>
      </c>
      <c r="I5911">
        <v>109.126394</v>
      </c>
      <c r="K5911">
        <v>125.628895</v>
      </c>
      <c r="L5911" s="5">
        <v>143.65463</v>
      </c>
      <c r="M5911">
        <v>144.347801</v>
      </c>
      <c r="N5911">
        <v>4.1563929999999996</v>
      </c>
      <c r="O5911">
        <v>223.95334700000001</v>
      </c>
      <c r="P5911">
        <v>5.1523589999999997</v>
      </c>
      <c r="Q5911">
        <v>7.2820309999999999</v>
      </c>
      <c r="R5911">
        <v>4.8572290000000002</v>
      </c>
      <c r="T5911">
        <v>137.2807</v>
      </c>
      <c r="U5911">
        <v>158.75887900000001</v>
      </c>
      <c r="V5911">
        <v>156.06409199999999</v>
      </c>
      <c r="W5911">
        <v>70.022473000000005</v>
      </c>
      <c r="X5911">
        <v>6.686623</v>
      </c>
      <c r="Y5911">
        <v>9.4234969999999993</v>
      </c>
      <c r="Z5911">
        <v>9.4334260000000008</v>
      </c>
      <c r="AA5911">
        <v>7.7650629999999996</v>
      </c>
      <c r="AB5911">
        <v>8.0606790000000004</v>
      </c>
      <c r="AC5911">
        <v>9.5318439999999995</v>
      </c>
      <c r="AD5911">
        <v>9.4773150000000008</v>
      </c>
      <c r="AE5911">
        <v>20.876929000000001</v>
      </c>
      <c r="AF5911">
        <v>9.9341830000000009</v>
      </c>
      <c r="AG5911">
        <v>5.1954969999999996</v>
      </c>
      <c r="AH5911">
        <v>6.7868000000000004</v>
      </c>
      <c r="AI5911">
        <v>4.5616000000000003</v>
      </c>
      <c r="AK5911">
        <v>129.75381899999999</v>
      </c>
      <c r="AL5911">
        <v>131.41588899999999</v>
      </c>
      <c r="AM5911">
        <v>9.4362340000000007</v>
      </c>
      <c r="AN5911">
        <v>5.0938090000000003</v>
      </c>
      <c r="AO5911">
        <v>5.1205730000000003</v>
      </c>
      <c r="AU5911">
        <v>5.1938959999999996</v>
      </c>
      <c r="AV5911">
        <v>219.33850000000001</v>
      </c>
      <c r="AX5911">
        <v>6.8146649999999998</v>
      </c>
      <c r="AY5911">
        <v>7.3197859999999997</v>
      </c>
      <c r="AZ5911">
        <v>51.107996</v>
      </c>
      <c r="BA5911">
        <v>46.599673000000003</v>
      </c>
      <c r="BB5911">
        <v>256.37318199999999</v>
      </c>
      <c r="BC5911">
        <v>6.6570970000000003</v>
      </c>
      <c r="BE5911">
        <v>6.1135910000000004</v>
      </c>
      <c r="BF5911">
        <v>5.4883129999999998</v>
      </c>
      <c r="BG5911">
        <v>10.723751999999999</v>
      </c>
      <c r="BH5911">
        <v>6.6868650000000001</v>
      </c>
      <c r="BI5911">
        <v>7.4208550000000004</v>
      </c>
      <c r="BJ5911">
        <v>7.6344700000000003</v>
      </c>
      <c r="BK5911">
        <v>6.2028740000000004</v>
      </c>
      <c r="BL5911">
        <v>5.7379179999999996</v>
      </c>
      <c r="BM5911">
        <v>6.8691399999999998</v>
      </c>
      <c r="BN5911">
        <v>7.8333349999999999</v>
      </c>
      <c r="BO5911">
        <v>6.5840399999999999</v>
      </c>
      <c r="BP5911">
        <v>5.2031029999999996</v>
      </c>
      <c r="BQ5911">
        <v>62.59</v>
      </c>
      <c r="BR5911">
        <v>52.392282000000002</v>
      </c>
      <c r="BS5911">
        <v>76.109104000000002</v>
      </c>
      <c r="BT5911">
        <v>9.3677080000000004</v>
      </c>
      <c r="BW5911">
        <v>5.8220000000000001</v>
      </c>
      <c r="BX5911">
        <v>5.6073000000000004</v>
      </c>
      <c r="BY5911">
        <v>5.1891999999999996</v>
      </c>
      <c r="BZ5911">
        <v>8.0992060000000006</v>
      </c>
      <c r="CA5911">
        <v>28.587199999999999</v>
      </c>
      <c r="CB5911">
        <v>8.7522380000000002</v>
      </c>
      <c r="CC5911">
        <v>118.32384</v>
      </c>
      <c r="CD5911">
        <v>62.437100000000001</v>
      </c>
    </row>
    <row r="5912" spans="1:82" x14ac:dyDescent="0.25">
      <c r="A5912" s="2">
        <v>45264</v>
      </c>
      <c r="B5912">
        <v>5.0839850000000002</v>
      </c>
      <c r="C5912">
        <v>4.9952750000000004</v>
      </c>
      <c r="D5912">
        <v>5.0707509999999996</v>
      </c>
      <c r="E5912">
        <v>4.8920859999999999</v>
      </c>
      <c r="F5912">
        <v>4.8119160000000001</v>
      </c>
      <c r="G5912">
        <v>4.9662300000000004</v>
      </c>
      <c r="H5912">
        <v>122.05062</v>
      </c>
      <c r="I5912">
        <v>109.130506</v>
      </c>
      <c r="K5912">
        <v>125.662265</v>
      </c>
      <c r="L5912" s="5">
        <v>143.718715</v>
      </c>
      <c r="M5912">
        <v>144.51972499999999</v>
      </c>
      <c r="N5912">
        <v>4.1631679999999998</v>
      </c>
      <c r="O5912">
        <v>223.65539699999999</v>
      </c>
      <c r="P5912">
        <v>5.1524859999999997</v>
      </c>
      <c r="Q5912">
        <v>7.2746519999999997</v>
      </c>
      <c r="R5912">
        <v>4.8646839999999996</v>
      </c>
      <c r="T5912">
        <v>137.33969999999999</v>
      </c>
      <c r="U5912">
        <v>158.701716</v>
      </c>
      <c r="V5912">
        <v>156.00426999999999</v>
      </c>
      <c r="W5912">
        <v>69.996600000000001</v>
      </c>
      <c r="X5912">
        <v>6.682518</v>
      </c>
      <c r="Y5912">
        <v>9.4099039999999992</v>
      </c>
      <c r="Z5912">
        <v>9.4234939999999998</v>
      </c>
      <c r="AA5912">
        <v>7.7683730000000004</v>
      </c>
      <c r="AB5912">
        <v>8.0400510000000001</v>
      </c>
      <c r="AC5912">
        <v>9.5471640000000004</v>
      </c>
      <c r="AD5912">
        <v>9.4880270000000007</v>
      </c>
      <c r="AE5912">
        <v>20.893746</v>
      </c>
      <c r="AF5912">
        <v>9.950844</v>
      </c>
      <c r="AG5912">
        <v>5.1905460000000003</v>
      </c>
      <c r="AH5912">
        <v>6.8258000000000001</v>
      </c>
      <c r="AI5912">
        <v>4.5812999999999997</v>
      </c>
      <c r="AK5912">
        <v>130.046289</v>
      </c>
      <c r="AL5912">
        <v>131.35066399999999</v>
      </c>
      <c r="AM5912">
        <v>9.4520959999999992</v>
      </c>
      <c r="AN5912">
        <v>5.0960489999999998</v>
      </c>
      <c r="AO5912">
        <v>5.1244339999999999</v>
      </c>
      <c r="AU5912">
        <v>5.1952879999999997</v>
      </c>
      <c r="AV5912">
        <v>218.31710000000001</v>
      </c>
      <c r="AX5912">
        <v>6.8150760000000004</v>
      </c>
      <c r="AY5912">
        <v>7.319572</v>
      </c>
      <c r="AZ5912">
        <v>51.119914000000001</v>
      </c>
      <c r="BA5912">
        <v>46.434153000000002</v>
      </c>
      <c r="BB5912">
        <v>254.10405299999999</v>
      </c>
      <c r="BC5912">
        <v>6.6552119999999997</v>
      </c>
      <c r="BE5912">
        <v>6.1388189999999998</v>
      </c>
      <c r="BF5912">
        <v>5.5182399999999996</v>
      </c>
      <c r="BG5912">
        <v>10.546193000000001</v>
      </c>
      <c r="BH5912">
        <v>6.682938</v>
      </c>
      <c r="BI5912">
        <v>7.4190230000000001</v>
      </c>
      <c r="BJ5912">
        <v>7.6584479999999999</v>
      </c>
      <c r="BK5912">
        <v>6.233053</v>
      </c>
      <c r="BL5912">
        <v>5.7168029999999996</v>
      </c>
      <c r="BM5912">
        <v>6.8018590000000003</v>
      </c>
      <c r="BN5912">
        <v>7.8114480000000004</v>
      </c>
      <c r="BO5912">
        <v>6.5638290000000001</v>
      </c>
      <c r="BP5912">
        <v>5.203627</v>
      </c>
      <c r="BQ5912">
        <v>62.537436999999997</v>
      </c>
      <c r="BR5912">
        <v>52.345697000000001</v>
      </c>
      <c r="BS5912">
        <v>75.389825000000002</v>
      </c>
      <c r="BT5912">
        <v>9.2976609999999997</v>
      </c>
      <c r="BW5912">
        <v>5.8320999999999996</v>
      </c>
      <c r="BX5912">
        <v>5.5621</v>
      </c>
      <c r="BY5912">
        <v>5.1855000000000002</v>
      </c>
      <c r="BZ5912">
        <v>8.0912400000000009</v>
      </c>
      <c r="CA5912">
        <v>28.380700000000001</v>
      </c>
      <c r="CB5912">
        <v>8.7748749999999998</v>
      </c>
      <c r="CC5912">
        <v>118.27083</v>
      </c>
      <c r="CD5912">
        <v>62.446399999999997</v>
      </c>
    </row>
    <row r="5913" spans="1:82" x14ac:dyDescent="0.25">
      <c r="A5913" s="2">
        <v>45265</v>
      </c>
      <c r="B5913">
        <v>5.0885829999999999</v>
      </c>
      <c r="C5913">
        <v>5.0044269999999997</v>
      </c>
      <c r="D5913">
        <v>5.0892600000000003</v>
      </c>
      <c r="E5913">
        <v>4.9101340000000002</v>
      </c>
      <c r="F5913">
        <v>4.8205030000000004</v>
      </c>
      <c r="G5913">
        <v>4.986656</v>
      </c>
      <c r="H5913">
        <v>122.550935</v>
      </c>
      <c r="I5913">
        <v>109.241178</v>
      </c>
      <c r="K5913">
        <v>126.13002299999999</v>
      </c>
      <c r="L5913" s="5">
        <v>144.443411</v>
      </c>
      <c r="M5913">
        <v>145.75110599999999</v>
      </c>
      <c r="N5913">
        <v>4.1949880000000004</v>
      </c>
      <c r="O5913">
        <v>225.70640800000001</v>
      </c>
      <c r="P5913">
        <v>5.1543359999999998</v>
      </c>
      <c r="Q5913">
        <v>7.3072109999999997</v>
      </c>
      <c r="R5913">
        <v>4.8826939999999999</v>
      </c>
      <c r="T5913">
        <v>138.41380000000001</v>
      </c>
      <c r="U5913">
        <v>160.06037900000001</v>
      </c>
      <c r="V5913">
        <v>157.117166</v>
      </c>
      <c r="W5913">
        <v>70.249492000000004</v>
      </c>
      <c r="X5913">
        <v>6.7062730000000004</v>
      </c>
      <c r="Y5913">
        <v>9.4274799999999992</v>
      </c>
      <c r="Z5913">
        <v>9.4722550000000005</v>
      </c>
      <c r="AA5913">
        <v>7.7880339999999997</v>
      </c>
      <c r="AB5913">
        <v>8.0332329999999992</v>
      </c>
      <c r="AC5913">
        <v>9.5822579999999995</v>
      </c>
      <c r="AD5913">
        <v>9.5375610000000002</v>
      </c>
      <c r="AE5913">
        <v>21.065518000000001</v>
      </c>
      <c r="AF5913">
        <v>9.9876609999999992</v>
      </c>
      <c r="AG5913">
        <v>5.2321239999999998</v>
      </c>
      <c r="AH5913">
        <v>6.8681999999999999</v>
      </c>
      <c r="AI5913">
        <v>4.6121999999999996</v>
      </c>
      <c r="AK5913">
        <v>131.23950199999999</v>
      </c>
      <c r="AL5913">
        <v>132.09027599999999</v>
      </c>
      <c r="AM5913">
        <v>9.5197160000000007</v>
      </c>
      <c r="AN5913">
        <v>5.1033350000000004</v>
      </c>
      <c r="AO5913">
        <v>5.1358800000000002</v>
      </c>
      <c r="AU5913">
        <v>5.2287379999999999</v>
      </c>
      <c r="AV5913">
        <v>219.3177</v>
      </c>
      <c r="AX5913">
        <v>6.864554</v>
      </c>
      <c r="AY5913">
        <v>7.3749019999999996</v>
      </c>
      <c r="AZ5913">
        <v>51.529210999999997</v>
      </c>
      <c r="BA5913">
        <v>46.568145999999999</v>
      </c>
      <c r="BB5913">
        <v>255.74982399999999</v>
      </c>
      <c r="BC5913">
        <v>6.6854870000000002</v>
      </c>
      <c r="BE5913">
        <v>6.1964519999999998</v>
      </c>
      <c r="BF5913">
        <v>5.5160609999999997</v>
      </c>
      <c r="BG5913">
        <v>10.541143</v>
      </c>
      <c r="BH5913">
        <v>6.7083579999999996</v>
      </c>
      <c r="BI5913">
        <v>7.4514089999999999</v>
      </c>
      <c r="BJ5913">
        <v>7.6867939999999999</v>
      </c>
      <c r="BK5913">
        <v>6.2186940000000002</v>
      </c>
      <c r="BL5913">
        <v>5.7584629999999999</v>
      </c>
      <c r="BM5913">
        <v>6.8674739999999996</v>
      </c>
      <c r="BN5913">
        <v>7.84457</v>
      </c>
      <c r="BO5913">
        <v>6.5902320000000003</v>
      </c>
      <c r="BP5913">
        <v>5.2272910000000001</v>
      </c>
      <c r="BQ5913">
        <v>62.879685000000002</v>
      </c>
      <c r="BR5913">
        <v>52.734378999999997</v>
      </c>
      <c r="BS5913">
        <v>74.764899999999997</v>
      </c>
      <c r="BT5913">
        <v>9.2274790000000007</v>
      </c>
      <c r="BW5913">
        <v>5.9025999999999996</v>
      </c>
      <c r="BX5913">
        <v>5.6123000000000003</v>
      </c>
      <c r="BY5913">
        <v>5.2061000000000002</v>
      </c>
      <c r="BZ5913">
        <v>8.1133579999999998</v>
      </c>
      <c r="CA5913">
        <v>28.497599999999998</v>
      </c>
      <c r="CB5913">
        <v>8.8456729999999997</v>
      </c>
      <c r="CC5913">
        <v>118.45811999999999</v>
      </c>
      <c r="CD5913">
        <v>62.845700000000001</v>
      </c>
    </row>
    <row r="5914" spans="1:82" x14ac:dyDescent="0.25">
      <c r="A5914" s="2">
        <v>45266</v>
      </c>
      <c r="B5914">
        <v>5.0897379999999997</v>
      </c>
      <c r="C5914">
        <v>5.0079789999999997</v>
      </c>
      <c r="D5914">
        <v>5.0964</v>
      </c>
      <c r="E5914">
        <v>4.9170290000000003</v>
      </c>
      <c r="F5914">
        <v>4.8235190000000001</v>
      </c>
      <c r="G5914">
        <v>4.995247</v>
      </c>
      <c r="H5914">
        <v>122.74126</v>
      </c>
      <c r="I5914">
        <v>109.274951</v>
      </c>
      <c r="K5914">
        <v>126.29819999999999</v>
      </c>
      <c r="L5914" s="5">
        <v>144.695584</v>
      </c>
      <c r="M5914">
        <v>146.17132000000001</v>
      </c>
      <c r="N5914">
        <v>4.2074009999999999</v>
      </c>
      <c r="O5914">
        <v>226.11963499999999</v>
      </c>
      <c r="P5914">
        <v>5.1540080000000001</v>
      </c>
      <c r="Q5914">
        <v>7.3271490000000004</v>
      </c>
      <c r="R5914">
        <v>4.8900230000000002</v>
      </c>
      <c r="T5914">
        <v>139.44589999999999</v>
      </c>
      <c r="U5914">
        <v>161.15758299999999</v>
      </c>
      <c r="V5914">
        <v>158.093863</v>
      </c>
      <c r="W5914">
        <v>70.597066999999996</v>
      </c>
      <c r="X5914">
        <v>6.7240820000000001</v>
      </c>
      <c r="Y5914">
        <v>9.4720239999999993</v>
      </c>
      <c r="Z5914">
        <v>9.5099900000000002</v>
      </c>
      <c r="AA5914">
        <v>7.8160639999999999</v>
      </c>
      <c r="AB5914">
        <v>8.0198029999999996</v>
      </c>
      <c r="AC5914">
        <v>9.5961499999999997</v>
      </c>
      <c r="AD5914">
        <v>9.5551460000000006</v>
      </c>
      <c r="AE5914">
        <v>21.161394000000001</v>
      </c>
      <c r="AF5914">
        <v>10.002632</v>
      </c>
      <c r="AG5914">
        <v>5.2607600000000003</v>
      </c>
      <c r="AH5914">
        <v>6.9170999999999996</v>
      </c>
      <c r="AI5914">
        <v>4.6513</v>
      </c>
      <c r="AK5914">
        <v>131.72984199999999</v>
      </c>
      <c r="AL5914">
        <v>133.15789699999999</v>
      </c>
      <c r="AM5914">
        <v>9.5518750000000008</v>
      </c>
      <c r="AN5914">
        <v>5.106274</v>
      </c>
      <c r="AO5914">
        <v>5.1398229999999998</v>
      </c>
      <c r="AU5914">
        <v>5.2401470000000003</v>
      </c>
      <c r="AV5914">
        <v>221.3528</v>
      </c>
      <c r="AX5914">
        <v>6.9012979999999997</v>
      </c>
      <c r="AY5914">
        <v>7.4151610000000003</v>
      </c>
      <c r="AZ5914">
        <v>51.846696999999999</v>
      </c>
      <c r="BA5914">
        <v>46.862439999999999</v>
      </c>
      <c r="BB5914">
        <v>257.00371200000001</v>
      </c>
      <c r="BC5914">
        <v>6.7091620000000001</v>
      </c>
      <c r="BE5914">
        <v>6.2662599999999999</v>
      </c>
      <c r="BF5914">
        <v>5.4879689999999997</v>
      </c>
      <c r="BG5914">
        <v>10.412729000000001</v>
      </c>
      <c r="BH5914">
        <v>6.7437779999999998</v>
      </c>
      <c r="BI5914">
        <v>7.4918940000000003</v>
      </c>
      <c r="BJ5914">
        <v>7.7630119999999998</v>
      </c>
      <c r="BK5914">
        <v>6.2008200000000002</v>
      </c>
      <c r="BL5914">
        <v>5.8241399999999999</v>
      </c>
      <c r="BM5914">
        <v>6.9341850000000003</v>
      </c>
      <c r="BN5914">
        <v>7.9206839999999996</v>
      </c>
      <c r="BO5914">
        <v>6.6488389999999997</v>
      </c>
      <c r="BP5914">
        <v>5.261063</v>
      </c>
      <c r="BQ5914">
        <v>63.232227999999999</v>
      </c>
      <c r="BR5914">
        <v>53.051358999999998</v>
      </c>
      <c r="BS5914">
        <v>76.249887000000001</v>
      </c>
      <c r="BT5914">
        <v>9.4193700000000007</v>
      </c>
      <c r="BW5914">
        <v>6.0236999999999998</v>
      </c>
      <c r="BX5914">
        <v>5.6639999999999997</v>
      </c>
      <c r="BY5914">
        <v>5.2332000000000001</v>
      </c>
      <c r="BZ5914">
        <v>8.1523230000000009</v>
      </c>
      <c r="CA5914">
        <v>28.761299999999999</v>
      </c>
      <c r="CB5914">
        <v>8.8734529999999996</v>
      </c>
      <c r="CC5914">
        <v>118.28973999999999</v>
      </c>
      <c r="CD5914">
        <v>62.996600000000001</v>
      </c>
    </row>
    <row r="5915" spans="1:82" x14ac:dyDescent="0.25">
      <c r="A5915" s="2">
        <v>45267</v>
      </c>
      <c r="B5915">
        <v>5.0911710000000001</v>
      </c>
      <c r="C5915">
        <v>5.0107249999999999</v>
      </c>
      <c r="D5915">
        <v>5.1002669999999997</v>
      </c>
      <c r="E5915">
        <v>4.9203039999999998</v>
      </c>
      <c r="F5915">
        <v>4.8260529999999999</v>
      </c>
      <c r="G5915">
        <v>4.99939</v>
      </c>
      <c r="H5915">
        <v>122.837418</v>
      </c>
      <c r="I5915">
        <v>109.317103</v>
      </c>
      <c r="K5915">
        <v>126.440607</v>
      </c>
      <c r="L5915" s="5">
        <v>144.88780600000001</v>
      </c>
      <c r="M5915">
        <v>146.333583</v>
      </c>
      <c r="N5915">
        <v>4.2105430000000004</v>
      </c>
      <c r="O5915">
        <v>226.12401399999999</v>
      </c>
      <c r="P5915">
        <v>5.1558520000000003</v>
      </c>
      <c r="Q5915">
        <v>7.3285239999999998</v>
      </c>
      <c r="R5915">
        <v>4.8936419999999998</v>
      </c>
      <c r="T5915">
        <v>139.21549999999999</v>
      </c>
      <c r="U5915">
        <v>160.81437199999999</v>
      </c>
      <c r="V5915">
        <v>157.792202</v>
      </c>
      <c r="W5915">
        <v>70.415599</v>
      </c>
      <c r="X5915">
        <v>6.7291369999999997</v>
      </c>
      <c r="Y5915">
        <v>9.4268020000000003</v>
      </c>
      <c r="Z5915">
        <v>9.5004670000000004</v>
      </c>
      <c r="AA5915">
        <v>7.7934400000000004</v>
      </c>
      <c r="AB5915">
        <v>8.0500830000000008</v>
      </c>
      <c r="AC5915">
        <v>9.6019889999999997</v>
      </c>
      <c r="AD5915">
        <v>9.5652039999999996</v>
      </c>
      <c r="AE5915">
        <v>21.165696000000001</v>
      </c>
      <c r="AF5915">
        <v>10.008786000000001</v>
      </c>
      <c r="AG5915">
        <v>5.2534549999999998</v>
      </c>
      <c r="AH5915">
        <v>6.8483999999999998</v>
      </c>
      <c r="AI5915">
        <v>4.6571999999999996</v>
      </c>
      <c r="AK5915">
        <v>131.85579300000001</v>
      </c>
      <c r="AL5915">
        <v>132.25883899999999</v>
      </c>
      <c r="AM5915">
        <v>9.5578059999999994</v>
      </c>
      <c r="AN5915">
        <v>5.1085399999999996</v>
      </c>
      <c r="AO5915">
        <v>5.1431469999999999</v>
      </c>
      <c r="AU5915">
        <v>5.243627</v>
      </c>
      <c r="AV5915">
        <v>219.67150000000001</v>
      </c>
      <c r="AX5915">
        <v>6.8876109999999997</v>
      </c>
      <c r="AY5915">
        <v>7.4003079999999999</v>
      </c>
      <c r="AZ5915">
        <v>51.750225</v>
      </c>
      <c r="BA5915">
        <v>46.760463999999999</v>
      </c>
      <c r="BB5915">
        <v>255.91748699999999</v>
      </c>
      <c r="BC5915">
        <v>6.7084830000000002</v>
      </c>
      <c r="BE5915">
        <v>6.2415630000000002</v>
      </c>
      <c r="BF5915">
        <v>5.4746629999999996</v>
      </c>
      <c r="BG5915">
        <v>10.376628</v>
      </c>
      <c r="BH5915">
        <v>6.7284740000000003</v>
      </c>
      <c r="BI5915">
        <v>7.4727110000000003</v>
      </c>
      <c r="BJ5915">
        <v>7.7450390000000002</v>
      </c>
      <c r="BK5915">
        <v>6.1472119999999997</v>
      </c>
      <c r="BL5915">
        <v>5.8169779999999998</v>
      </c>
      <c r="BM5915">
        <v>6.9204040000000004</v>
      </c>
      <c r="BN5915">
        <v>7.9073149999999996</v>
      </c>
      <c r="BO5915">
        <v>6.6376369999999998</v>
      </c>
      <c r="BP5915">
        <v>5.2510219999999999</v>
      </c>
      <c r="BQ5915">
        <v>63.128999999999998</v>
      </c>
      <c r="BR5915">
        <v>52.992077999999999</v>
      </c>
      <c r="BS5915">
        <v>75.329745000000003</v>
      </c>
      <c r="BT5915">
        <v>9.3154120000000002</v>
      </c>
      <c r="BW5915">
        <v>6.0060000000000002</v>
      </c>
      <c r="BX5915">
        <v>5.6516999999999999</v>
      </c>
      <c r="BY5915">
        <v>5.2191999999999998</v>
      </c>
      <c r="BZ5915">
        <v>8.1209830000000007</v>
      </c>
      <c r="CA5915">
        <v>28.683399999999999</v>
      </c>
      <c r="CB5915">
        <v>8.8792910000000003</v>
      </c>
      <c r="CC5915">
        <v>118.79046</v>
      </c>
      <c r="CD5915">
        <v>63.124200000000002</v>
      </c>
    </row>
    <row r="5916" spans="1:82" x14ac:dyDescent="0.25">
      <c r="A5916" s="2">
        <v>45268</v>
      </c>
      <c r="B5916">
        <v>5.0858059999999998</v>
      </c>
      <c r="C5916">
        <v>5.0000460000000002</v>
      </c>
      <c r="D5916">
        <v>5.0834650000000003</v>
      </c>
      <c r="E5916">
        <v>4.9035700000000002</v>
      </c>
      <c r="F5916">
        <v>4.8151549999999999</v>
      </c>
      <c r="G5916">
        <v>4.9816079999999996</v>
      </c>
      <c r="H5916">
        <v>122.39971300000001</v>
      </c>
      <c r="I5916">
        <v>109.12432800000001</v>
      </c>
      <c r="K5916">
        <v>125.888459</v>
      </c>
      <c r="L5916" s="5">
        <v>144.11963499999999</v>
      </c>
      <c r="M5916">
        <v>145.38512800000001</v>
      </c>
      <c r="N5916">
        <v>4.1868259999999999</v>
      </c>
      <c r="O5916">
        <v>224.48361399999999</v>
      </c>
      <c r="P5916">
        <v>5.155926</v>
      </c>
      <c r="Q5916">
        <v>7.3804650000000001</v>
      </c>
      <c r="R5916">
        <v>4.8773090000000003</v>
      </c>
      <c r="T5916">
        <v>140.30520000000001</v>
      </c>
      <c r="U5916">
        <v>162.594279</v>
      </c>
      <c r="V5916">
        <v>159.30485999999999</v>
      </c>
      <c r="W5916">
        <v>70.945303999999993</v>
      </c>
      <c r="X5916">
        <v>6.7638980000000002</v>
      </c>
      <c r="Y5916">
        <v>9.5070879999999995</v>
      </c>
      <c r="Z5916">
        <v>9.5645729999999993</v>
      </c>
      <c r="AA5916">
        <v>7.8431220000000001</v>
      </c>
      <c r="AB5916">
        <v>8.0446589999999993</v>
      </c>
      <c r="AC5916">
        <v>9.5699389999999998</v>
      </c>
      <c r="AD5916">
        <v>9.5256439999999998</v>
      </c>
      <c r="AE5916">
        <v>21.020595</v>
      </c>
      <c r="AF5916">
        <v>9.975835</v>
      </c>
      <c r="AG5916">
        <v>5.3020990000000001</v>
      </c>
      <c r="AH5916">
        <v>6.9199000000000002</v>
      </c>
      <c r="AI5916">
        <v>4.6859000000000002</v>
      </c>
      <c r="AK5916">
        <v>131.11825400000001</v>
      </c>
      <c r="AL5916">
        <v>133.49589700000001</v>
      </c>
      <c r="AM5916">
        <v>9.5203930000000003</v>
      </c>
      <c r="AN5916">
        <v>5.0983400000000003</v>
      </c>
      <c r="AO5916">
        <v>5.1283890000000003</v>
      </c>
      <c r="AU5916">
        <v>5.2108730000000003</v>
      </c>
      <c r="AV5916">
        <v>220.9633</v>
      </c>
      <c r="AX5916">
        <v>6.9513220000000002</v>
      </c>
      <c r="AY5916">
        <v>7.471241</v>
      </c>
      <c r="AZ5916">
        <v>52.267473000000003</v>
      </c>
      <c r="BA5916">
        <v>47.113771</v>
      </c>
      <c r="BB5916">
        <v>258.04773999999998</v>
      </c>
      <c r="BC5916">
        <v>6.7561239999999998</v>
      </c>
      <c r="BE5916">
        <v>6.3406700000000003</v>
      </c>
      <c r="BF5916">
        <v>5.4994189999999996</v>
      </c>
      <c r="BG5916">
        <v>10.531917999999999</v>
      </c>
      <c r="BH5916">
        <v>6.7805299999999997</v>
      </c>
      <c r="BI5916">
        <v>7.5347010000000001</v>
      </c>
      <c r="BJ5916">
        <v>7.8072720000000002</v>
      </c>
      <c r="BK5916">
        <v>6.1850709999999998</v>
      </c>
      <c r="BL5916">
        <v>5.8684859999999999</v>
      </c>
      <c r="BM5916">
        <v>7.0072729999999996</v>
      </c>
      <c r="BN5916">
        <v>7.9572000000000003</v>
      </c>
      <c r="BO5916">
        <v>6.6837070000000001</v>
      </c>
      <c r="BP5916">
        <v>5.2930650000000004</v>
      </c>
      <c r="BQ5916">
        <v>63.483046000000002</v>
      </c>
      <c r="BR5916">
        <v>53.691521000000002</v>
      </c>
      <c r="BS5916">
        <v>74.123608000000004</v>
      </c>
      <c r="BT5916">
        <v>9.2164889999999993</v>
      </c>
      <c r="BW5916">
        <v>6.0690999999999997</v>
      </c>
      <c r="BX5916">
        <v>5.7106000000000003</v>
      </c>
      <c r="BY5916">
        <v>5.2579000000000002</v>
      </c>
      <c r="BZ5916">
        <v>8.1740320000000004</v>
      </c>
      <c r="CA5916">
        <v>28.9589</v>
      </c>
      <c r="CB5916">
        <v>8.8292280000000005</v>
      </c>
      <c r="CC5916">
        <v>119.85868000000001</v>
      </c>
      <c r="CD5916">
        <v>62.796900000000001</v>
      </c>
    </row>
    <row r="5917" spans="1:82" x14ac:dyDescent="0.25">
      <c r="A5917" s="2">
        <v>45271</v>
      </c>
      <c r="B5917">
        <v>5.0860960000000004</v>
      </c>
      <c r="C5917">
        <v>5.0002909999999998</v>
      </c>
      <c r="D5917">
        <v>5.0832930000000003</v>
      </c>
      <c r="E5917">
        <v>4.9032200000000001</v>
      </c>
      <c r="F5917">
        <v>4.8152359999999996</v>
      </c>
      <c r="G5917">
        <v>4.9812310000000002</v>
      </c>
      <c r="H5917">
        <v>122.396411</v>
      </c>
      <c r="I5917">
        <v>109.12546</v>
      </c>
      <c r="K5917">
        <v>125.850447</v>
      </c>
      <c r="L5917" s="5">
        <v>144.05681899999999</v>
      </c>
      <c r="M5917">
        <v>145.31168</v>
      </c>
      <c r="N5917">
        <v>4.1853689999999997</v>
      </c>
      <c r="O5917">
        <v>224.22855100000001</v>
      </c>
      <c r="P5917">
        <v>5.1567220000000002</v>
      </c>
      <c r="Q5917">
        <v>7.423699</v>
      </c>
      <c r="R5917">
        <v>4.8770689999999997</v>
      </c>
      <c r="T5917">
        <v>140.5984</v>
      </c>
      <c r="U5917">
        <v>163.20074600000001</v>
      </c>
      <c r="V5917">
        <v>159.71856299999999</v>
      </c>
      <c r="W5917">
        <v>71.153733000000003</v>
      </c>
      <c r="X5917">
        <v>6.778543</v>
      </c>
      <c r="Y5917">
        <v>9.5412090000000003</v>
      </c>
      <c r="Z5917">
        <v>9.6010690000000007</v>
      </c>
      <c r="AA5917">
        <v>7.8534369999999996</v>
      </c>
      <c r="AB5917">
        <v>8.1040120000000009</v>
      </c>
      <c r="AC5917">
        <v>9.5706889999999998</v>
      </c>
      <c r="AD5917">
        <v>9.5339720000000003</v>
      </c>
      <c r="AE5917">
        <v>21.045745</v>
      </c>
      <c r="AF5917">
        <v>9.9766829999999995</v>
      </c>
      <c r="AG5917">
        <v>5.3226240000000002</v>
      </c>
      <c r="AH5917">
        <v>6.9212999999999996</v>
      </c>
      <c r="AI5917">
        <v>4.6936999999999998</v>
      </c>
      <c r="AK5917">
        <v>131.04282799999999</v>
      </c>
      <c r="AL5917">
        <v>133.60067100000001</v>
      </c>
      <c r="AM5917">
        <v>9.5203779999999991</v>
      </c>
      <c r="AN5917">
        <v>5.0982349999999999</v>
      </c>
      <c r="AO5917">
        <v>5.1284590000000003</v>
      </c>
      <c r="AU5917">
        <v>5.2093889999999998</v>
      </c>
      <c r="AV5917">
        <v>220.38220000000001</v>
      </c>
      <c r="AX5917">
        <v>6.9670870000000003</v>
      </c>
      <c r="AY5917">
        <v>7.4918709999999997</v>
      </c>
      <c r="AZ5917">
        <v>52.411593000000003</v>
      </c>
      <c r="BA5917">
        <v>47.191884000000002</v>
      </c>
      <c r="BB5917">
        <v>258.02157699999998</v>
      </c>
      <c r="BC5917">
        <v>6.7765209999999998</v>
      </c>
      <c r="BE5917">
        <v>6.3652569999999997</v>
      </c>
      <c r="BF5917">
        <v>5.4992789999999996</v>
      </c>
      <c r="BG5917">
        <v>10.517607</v>
      </c>
      <c r="BH5917">
        <v>6.8022289999999996</v>
      </c>
      <c r="BI5917">
        <v>7.560111</v>
      </c>
      <c r="BJ5917">
        <v>7.8296849999999996</v>
      </c>
      <c r="BK5917">
        <v>6.2094480000000001</v>
      </c>
      <c r="BL5917">
        <v>5.9086679999999996</v>
      </c>
      <c r="BM5917">
        <v>7.0405300000000004</v>
      </c>
      <c r="BN5917">
        <v>7.9820510000000002</v>
      </c>
      <c r="BO5917">
        <v>6.711856</v>
      </c>
      <c r="BP5917">
        <v>5.3111300000000004</v>
      </c>
      <c r="BQ5917">
        <v>63.687595000000002</v>
      </c>
      <c r="BR5917">
        <v>53.871232999999997</v>
      </c>
      <c r="BS5917">
        <v>75.261199000000005</v>
      </c>
      <c r="BT5917">
        <v>9.3238369999999993</v>
      </c>
      <c r="BW5917">
        <v>6.0849000000000002</v>
      </c>
      <c r="BX5917">
        <v>5.7404000000000002</v>
      </c>
      <c r="BY5917">
        <v>5.2739000000000003</v>
      </c>
      <c r="BZ5917">
        <v>8.2025100000000002</v>
      </c>
      <c r="CA5917">
        <v>29.0931</v>
      </c>
      <c r="CB5917">
        <v>8.8335790000000003</v>
      </c>
      <c r="CC5917">
        <v>120.44862000000001</v>
      </c>
      <c r="CD5917">
        <v>62.785299999999999</v>
      </c>
    </row>
    <row r="5918" spans="1:82" x14ac:dyDescent="0.25">
      <c r="A5918" s="2">
        <v>45272</v>
      </c>
      <c r="B5918">
        <v>5.0858780000000001</v>
      </c>
      <c r="C5918">
        <v>5.0008949999999999</v>
      </c>
      <c r="D5918">
        <v>5.0881040000000004</v>
      </c>
      <c r="E5918">
        <v>4.9077380000000002</v>
      </c>
      <c r="F5918">
        <v>4.8152220000000003</v>
      </c>
      <c r="G5918">
        <v>4.9869339999999998</v>
      </c>
      <c r="H5918">
        <v>122.533027</v>
      </c>
      <c r="I5918">
        <v>109.107922</v>
      </c>
      <c r="K5918">
        <v>125.960836</v>
      </c>
      <c r="L5918" s="5">
        <v>144.27968899999999</v>
      </c>
      <c r="M5918">
        <v>145.79335900000001</v>
      </c>
      <c r="N5918">
        <v>4.1971179999999997</v>
      </c>
      <c r="O5918">
        <v>224.60623100000001</v>
      </c>
      <c r="P5918">
        <v>5.1573070000000003</v>
      </c>
      <c r="Q5918">
        <v>7.4206640000000004</v>
      </c>
      <c r="R5918">
        <v>4.881748</v>
      </c>
      <c r="T5918">
        <v>140.57509999999999</v>
      </c>
      <c r="U5918">
        <v>163.07064</v>
      </c>
      <c r="V5918">
        <v>159.53303299999999</v>
      </c>
      <c r="W5918">
        <v>71.024283999999994</v>
      </c>
      <c r="X5918">
        <v>6.7638559999999996</v>
      </c>
      <c r="Y5918">
        <v>9.5456529999999997</v>
      </c>
      <c r="Z5918">
        <v>9.5994200000000003</v>
      </c>
      <c r="AA5918">
        <v>7.8267480000000003</v>
      </c>
      <c r="AB5918">
        <v>8.1267659999999999</v>
      </c>
      <c r="AC5918">
        <v>9.5795270000000006</v>
      </c>
      <c r="AD5918">
        <v>9.5451440000000005</v>
      </c>
      <c r="AE5918">
        <v>21.095134999999999</v>
      </c>
      <c r="AF5918">
        <v>9.9864390000000007</v>
      </c>
      <c r="AG5918">
        <v>5.3196310000000002</v>
      </c>
      <c r="AH5918">
        <v>6.8769</v>
      </c>
      <c r="AI5918">
        <v>4.6787000000000001</v>
      </c>
      <c r="AK5918">
        <v>131.43547899999999</v>
      </c>
      <c r="AL5918">
        <v>133.23002700000001</v>
      </c>
      <c r="AM5918">
        <v>9.5376180000000002</v>
      </c>
      <c r="AN5918">
        <v>5.0970510000000004</v>
      </c>
      <c r="AO5918">
        <v>5.1287469999999997</v>
      </c>
      <c r="AU5918">
        <v>5.2212670000000001</v>
      </c>
      <c r="AV5918">
        <v>220.05269999999999</v>
      </c>
      <c r="AX5918">
        <v>6.9558099999999996</v>
      </c>
      <c r="AY5918">
        <v>7.4824719999999996</v>
      </c>
      <c r="AZ5918">
        <v>52.376237000000003</v>
      </c>
      <c r="BA5918">
        <v>47.023383000000003</v>
      </c>
      <c r="BB5918">
        <v>256.51862599999998</v>
      </c>
      <c r="BC5918">
        <v>6.7812049999999999</v>
      </c>
      <c r="BE5918">
        <v>6.3449650000000002</v>
      </c>
      <c r="BF5918">
        <v>5.4922089999999999</v>
      </c>
      <c r="BG5918">
        <v>10.386151</v>
      </c>
      <c r="BH5918">
        <v>6.7902709999999997</v>
      </c>
      <c r="BI5918">
        <v>7.5471310000000003</v>
      </c>
      <c r="BJ5918">
        <v>7.8137309999999998</v>
      </c>
      <c r="BK5918">
        <v>6.1958500000000001</v>
      </c>
      <c r="BL5918">
        <v>5.9153570000000002</v>
      </c>
      <c r="BM5918">
        <v>7.0766669999999996</v>
      </c>
      <c r="BN5918">
        <v>7.9452819999999997</v>
      </c>
      <c r="BO5918">
        <v>6.688923</v>
      </c>
      <c r="BP5918">
        <v>5.3021719999999997</v>
      </c>
      <c r="BQ5918">
        <v>63.623544000000003</v>
      </c>
      <c r="BR5918">
        <v>53.810164999999998</v>
      </c>
      <c r="BS5918">
        <v>75.109864999999999</v>
      </c>
      <c r="BT5918">
        <v>9.3386929999999992</v>
      </c>
      <c r="BW5918">
        <v>6.0498000000000003</v>
      </c>
      <c r="BX5918">
        <v>5.7633999999999999</v>
      </c>
      <c r="BY5918">
        <v>5.2632000000000003</v>
      </c>
      <c r="BZ5918">
        <v>8.2031120000000008</v>
      </c>
      <c r="CA5918">
        <v>29.2912</v>
      </c>
      <c r="CB5918">
        <v>8.8597219999999997</v>
      </c>
      <c r="CC5918">
        <v>120.27253</v>
      </c>
      <c r="CD5918">
        <v>62.959400000000002</v>
      </c>
    </row>
    <row r="5919" spans="1:82" x14ac:dyDescent="0.25">
      <c r="A5919" s="2">
        <v>45273</v>
      </c>
      <c r="B5919">
        <v>5.0907850000000003</v>
      </c>
      <c r="C5919">
        <v>5.0099840000000002</v>
      </c>
      <c r="D5919">
        <v>5.1018109999999997</v>
      </c>
      <c r="E5919">
        <v>4.9212160000000003</v>
      </c>
      <c r="F5919">
        <v>4.8243099999999997</v>
      </c>
      <c r="G5919">
        <v>5.0020350000000002</v>
      </c>
      <c r="H5919">
        <v>122.848899</v>
      </c>
      <c r="I5919">
        <v>109.221835</v>
      </c>
      <c r="K5919">
        <v>126.339556</v>
      </c>
      <c r="L5919" s="5">
        <v>144.82016400000001</v>
      </c>
      <c r="M5919">
        <v>146.52445900000001</v>
      </c>
      <c r="N5919">
        <v>4.2153980000000004</v>
      </c>
      <c r="O5919">
        <v>225.26464000000001</v>
      </c>
      <c r="P5919">
        <v>5.1584729999999999</v>
      </c>
      <c r="Q5919">
        <v>7.4290219999999998</v>
      </c>
      <c r="R5919">
        <v>4.8953199999999999</v>
      </c>
      <c r="T5919">
        <v>140.35929999999999</v>
      </c>
      <c r="U5919">
        <v>162.83952099999999</v>
      </c>
      <c r="V5919">
        <v>159.353317</v>
      </c>
      <c r="W5919">
        <v>70.998738000000003</v>
      </c>
      <c r="X5919">
        <v>6.7675130000000001</v>
      </c>
      <c r="Y5919">
        <v>9.5515919999999994</v>
      </c>
      <c r="Z5919">
        <v>9.6161499999999993</v>
      </c>
      <c r="AA5919">
        <v>7.7957729999999996</v>
      </c>
      <c r="AB5919">
        <v>8.2501130000000007</v>
      </c>
      <c r="AC5919">
        <v>9.6058649999999997</v>
      </c>
      <c r="AD5919">
        <v>9.585801</v>
      </c>
      <c r="AE5919">
        <v>21.234729000000002</v>
      </c>
      <c r="AF5919">
        <v>10.014199</v>
      </c>
      <c r="AG5919">
        <v>5.3160720000000001</v>
      </c>
      <c r="AH5919">
        <v>6.8453999999999997</v>
      </c>
      <c r="AI5919">
        <v>4.6641000000000004</v>
      </c>
      <c r="AK5919">
        <v>132.021736</v>
      </c>
      <c r="AL5919">
        <v>133.02355299999999</v>
      </c>
      <c r="AM5919">
        <v>9.5889720000000001</v>
      </c>
      <c r="AN5919">
        <v>5.1055229999999998</v>
      </c>
      <c r="AO5919">
        <v>5.1406770000000002</v>
      </c>
      <c r="AU5919">
        <v>5.2456509999999996</v>
      </c>
      <c r="AV5919">
        <v>218.76480000000001</v>
      </c>
      <c r="AX5919">
        <v>6.9466939999999999</v>
      </c>
      <c r="AY5919">
        <v>7.4721830000000002</v>
      </c>
      <c r="AZ5919">
        <v>52.321547000000002</v>
      </c>
      <c r="BA5919">
        <v>46.949435999999999</v>
      </c>
      <c r="BB5919">
        <v>256.20446600000002</v>
      </c>
      <c r="BC5919">
        <v>6.7720459999999996</v>
      </c>
      <c r="BE5919">
        <v>6.3287639999999996</v>
      </c>
      <c r="BF5919">
        <v>5.4678110000000002</v>
      </c>
      <c r="BG5919">
        <v>10.351709</v>
      </c>
      <c r="BH5919">
        <v>6.7916470000000002</v>
      </c>
      <c r="BI5919">
        <v>7.5462230000000003</v>
      </c>
      <c r="BJ5919">
        <v>7.7913230000000002</v>
      </c>
      <c r="BK5919">
        <v>6.2482639999999998</v>
      </c>
      <c r="BL5919">
        <v>5.9008279999999997</v>
      </c>
      <c r="BM5919">
        <v>7.0812229999999996</v>
      </c>
      <c r="BN5919">
        <v>7.9307819999999998</v>
      </c>
      <c r="BO5919">
        <v>6.6788590000000001</v>
      </c>
      <c r="BP5919">
        <v>5.3070659999999998</v>
      </c>
      <c r="BQ5919">
        <v>63.645637000000001</v>
      </c>
      <c r="BR5919">
        <v>53.738889999999998</v>
      </c>
      <c r="BS5919">
        <v>75.199538000000004</v>
      </c>
      <c r="BT5919">
        <v>9.3595109999999995</v>
      </c>
      <c r="BW5919">
        <v>5.9941000000000004</v>
      </c>
      <c r="BX5919">
        <v>5.7626999999999997</v>
      </c>
      <c r="BY5919">
        <v>5.2603999999999997</v>
      </c>
      <c r="BZ5919">
        <v>8.2099899999999995</v>
      </c>
      <c r="CA5919">
        <v>29.233499999999999</v>
      </c>
      <c r="CB5919">
        <v>8.8942449999999997</v>
      </c>
      <c r="CC5919">
        <v>122.09755</v>
      </c>
      <c r="CD5919">
        <v>63.147500000000001</v>
      </c>
    </row>
    <row r="5920" spans="1:82" x14ac:dyDescent="0.25">
      <c r="A5920" s="2">
        <v>45274</v>
      </c>
      <c r="B5920">
        <v>5.1036010000000003</v>
      </c>
      <c r="C5920">
        <v>5.0329769999999998</v>
      </c>
      <c r="D5920">
        <v>5.1345049999999999</v>
      </c>
      <c r="E5920">
        <v>4.9526659999999998</v>
      </c>
      <c r="F5920">
        <v>4.8444010000000004</v>
      </c>
      <c r="G5920">
        <v>5.0339960000000001</v>
      </c>
      <c r="H5920">
        <v>122.889715</v>
      </c>
      <c r="I5920">
        <v>109.48676399999999</v>
      </c>
      <c r="K5920">
        <v>126.987769</v>
      </c>
      <c r="L5920" s="5">
        <v>145.68324799999999</v>
      </c>
      <c r="M5920">
        <v>147.5138</v>
      </c>
      <c r="N5920">
        <v>4.2394850000000002</v>
      </c>
      <c r="O5920">
        <v>227.19130799999999</v>
      </c>
      <c r="P5920">
        <v>5.1609999999999996</v>
      </c>
      <c r="Q5920">
        <v>7.456232</v>
      </c>
      <c r="R5920">
        <v>4.9269369999999997</v>
      </c>
      <c r="T5920">
        <v>140.24299999999999</v>
      </c>
      <c r="U5920">
        <v>163.161978</v>
      </c>
      <c r="V5920">
        <v>160.34915799999999</v>
      </c>
      <c r="W5920">
        <v>71.533665999999997</v>
      </c>
      <c r="X5920">
        <v>6.8072059999999999</v>
      </c>
      <c r="Y5920">
        <v>9.5063840000000006</v>
      </c>
      <c r="Z5920">
        <v>9.6523230000000009</v>
      </c>
      <c r="AA5920">
        <v>7.9199739999999998</v>
      </c>
      <c r="AB5920">
        <v>8.1543189999999992</v>
      </c>
      <c r="AC5920">
        <v>9.6665620000000008</v>
      </c>
      <c r="AD5920">
        <v>9.6168130000000005</v>
      </c>
      <c r="AE5920">
        <v>21.267865</v>
      </c>
      <c r="AF5920">
        <v>10.077311</v>
      </c>
      <c r="AG5920">
        <v>5.3312600000000003</v>
      </c>
      <c r="AH5920">
        <v>6.8663999999999996</v>
      </c>
      <c r="AI5920">
        <v>4.6966000000000001</v>
      </c>
      <c r="AK5920">
        <v>131.39626200000001</v>
      </c>
      <c r="AL5920">
        <v>133.29981000000001</v>
      </c>
      <c r="AM5920">
        <v>9.6124679999999998</v>
      </c>
      <c r="AN5920">
        <v>5.1257910000000004</v>
      </c>
      <c r="AO5920">
        <v>5.1680900000000003</v>
      </c>
      <c r="AU5920">
        <v>5.2896539999999996</v>
      </c>
      <c r="AV5920">
        <v>225.14230000000001</v>
      </c>
      <c r="AX5920">
        <v>6.9994249999999996</v>
      </c>
      <c r="AY5920">
        <v>7.5217090000000004</v>
      </c>
      <c r="AZ5920">
        <v>52.526211000000004</v>
      </c>
      <c r="BA5920">
        <v>47.764921000000001</v>
      </c>
      <c r="BB5920">
        <v>262.87749200000002</v>
      </c>
      <c r="BC5920">
        <v>6.8109529999999996</v>
      </c>
      <c r="BE5920">
        <v>6.4405409999999996</v>
      </c>
      <c r="BF5920">
        <v>5.4687260000000002</v>
      </c>
      <c r="BG5920">
        <v>10.46738</v>
      </c>
      <c r="BH5920">
        <v>6.8494099999999998</v>
      </c>
      <c r="BI5920">
        <v>7.6068540000000002</v>
      </c>
      <c r="BJ5920">
        <v>7.7994380000000003</v>
      </c>
      <c r="BK5920">
        <v>6.2346279999999998</v>
      </c>
      <c r="BL5920">
        <v>5.9783920000000004</v>
      </c>
      <c r="BM5920">
        <v>7.151408</v>
      </c>
      <c r="BN5920">
        <v>8.1248570000000004</v>
      </c>
      <c r="BO5920">
        <v>6.809253</v>
      </c>
      <c r="BP5920">
        <v>5.3654149999999996</v>
      </c>
      <c r="BQ5920">
        <v>63.981395999999997</v>
      </c>
      <c r="BR5920">
        <v>54.117601000000001</v>
      </c>
      <c r="BS5920">
        <v>74.102687000000003</v>
      </c>
      <c r="BT5920">
        <v>9.2205940000000002</v>
      </c>
      <c r="BW5920">
        <v>6.1016000000000004</v>
      </c>
      <c r="BX5920">
        <v>5.8127000000000004</v>
      </c>
      <c r="BY5920">
        <v>5.3066000000000004</v>
      </c>
      <c r="BZ5920">
        <v>8.2494320000000005</v>
      </c>
      <c r="CA5920">
        <v>29.6145</v>
      </c>
      <c r="CB5920">
        <v>8.9275660000000006</v>
      </c>
      <c r="CC5920">
        <v>120.2726</v>
      </c>
      <c r="CD5920">
        <v>63.507199999999997</v>
      </c>
    </row>
    <row r="5921" spans="1:82" x14ac:dyDescent="0.25">
      <c r="A5921" s="2">
        <v>45275</v>
      </c>
      <c r="B5921">
        <v>5.1075460000000001</v>
      </c>
      <c r="C5921">
        <v>5.0427390000000001</v>
      </c>
      <c r="D5921">
        <v>5.1545079999999999</v>
      </c>
      <c r="E5921">
        <v>4.9718239999999998</v>
      </c>
      <c r="F5921">
        <v>4.8533650000000002</v>
      </c>
      <c r="G5921">
        <v>5.0555770000000004</v>
      </c>
      <c r="H5921">
        <v>123.34429799999999</v>
      </c>
      <c r="I5921">
        <v>109.58083000000001</v>
      </c>
      <c r="K5921">
        <v>127.430223</v>
      </c>
      <c r="L5921" s="5">
        <v>146.339913</v>
      </c>
      <c r="M5921">
        <v>148.53550899999999</v>
      </c>
      <c r="N5921">
        <v>4.2655529999999997</v>
      </c>
      <c r="O5921">
        <v>228.18273300000001</v>
      </c>
      <c r="P5921">
        <v>5.1617459999999999</v>
      </c>
      <c r="Q5921">
        <v>7.4866270000000004</v>
      </c>
      <c r="R5921">
        <v>4.9460959999999998</v>
      </c>
      <c r="T5921">
        <v>140.23580000000001</v>
      </c>
      <c r="U5921">
        <v>163.53135900000001</v>
      </c>
      <c r="V5921">
        <v>160.53145699999999</v>
      </c>
      <c r="W5921">
        <v>71.550060000000002</v>
      </c>
      <c r="X5921">
        <v>6.8039189999999996</v>
      </c>
      <c r="Y5921">
        <v>9.4925390000000007</v>
      </c>
      <c r="Z5921">
        <v>9.6616979999999995</v>
      </c>
      <c r="AA5921">
        <v>7.9189489999999996</v>
      </c>
      <c r="AB5921">
        <v>8.1279769999999996</v>
      </c>
      <c r="AC5921">
        <v>9.7041889999999995</v>
      </c>
      <c r="AD5921">
        <v>9.6639269999999993</v>
      </c>
      <c r="AE5921">
        <v>21.417881000000001</v>
      </c>
      <c r="AF5921">
        <v>10.116679</v>
      </c>
      <c r="AG5921">
        <v>5.3467570000000002</v>
      </c>
      <c r="AH5921">
        <v>6.8554000000000004</v>
      </c>
      <c r="AI5921">
        <v>4.7023000000000001</v>
      </c>
      <c r="AK5921">
        <v>132.368021</v>
      </c>
      <c r="AL5921">
        <v>133.36288500000001</v>
      </c>
      <c r="AM5921">
        <v>9.6822040000000005</v>
      </c>
      <c r="AN5921">
        <v>5.1332599999999999</v>
      </c>
      <c r="AO5921">
        <v>5.1812469999999999</v>
      </c>
      <c r="AU5921">
        <v>5.3103439999999997</v>
      </c>
      <c r="AV5921">
        <v>224.60560000000001</v>
      </c>
      <c r="AX5921">
        <v>7.0029399999999997</v>
      </c>
      <c r="AY5921">
        <v>7.5319529999999997</v>
      </c>
      <c r="AZ5921">
        <v>52.608176999999998</v>
      </c>
      <c r="BA5921">
        <v>47.725029999999997</v>
      </c>
      <c r="BB5921">
        <v>263.22254700000002</v>
      </c>
      <c r="BC5921">
        <v>6.8146690000000003</v>
      </c>
      <c r="BE5921">
        <v>6.4397450000000003</v>
      </c>
      <c r="BF5921">
        <v>5.4726549999999996</v>
      </c>
      <c r="BG5921">
        <v>10.384266</v>
      </c>
      <c r="BH5921">
        <v>6.8478029999999999</v>
      </c>
      <c r="BI5921">
        <v>7.6093130000000002</v>
      </c>
      <c r="BJ5921">
        <v>7.7924410000000002</v>
      </c>
      <c r="BK5921">
        <v>6.1997</v>
      </c>
      <c r="BL5921">
        <v>6.0096340000000001</v>
      </c>
      <c r="BM5921">
        <v>7.2310949999999998</v>
      </c>
      <c r="BN5921">
        <v>8.1183010000000007</v>
      </c>
      <c r="BO5921">
        <v>6.8044710000000004</v>
      </c>
      <c r="BP5921">
        <v>5.3700830000000002</v>
      </c>
      <c r="BQ5921">
        <v>64.124127999999999</v>
      </c>
      <c r="BR5921">
        <v>54.226840000000003</v>
      </c>
      <c r="BS5921">
        <v>74.530179000000004</v>
      </c>
      <c r="BT5921">
        <v>9.2636129999999994</v>
      </c>
      <c r="BW5921">
        <v>6.1327999999999996</v>
      </c>
      <c r="BX5921">
        <v>5.8753000000000002</v>
      </c>
      <c r="BY5921">
        <v>5.3070000000000004</v>
      </c>
      <c r="BZ5921">
        <v>8.2608700000000006</v>
      </c>
      <c r="CA5921">
        <v>29.6541</v>
      </c>
      <c r="CB5921">
        <v>8.9894079999999992</v>
      </c>
      <c r="CC5921">
        <v>120.94409</v>
      </c>
      <c r="CD5921">
        <v>63.876300000000001</v>
      </c>
    </row>
    <row r="5922" spans="1:82" x14ac:dyDescent="0.25">
      <c r="A5922" s="2">
        <v>45278</v>
      </c>
      <c r="B5922">
        <v>5.1049810000000004</v>
      </c>
      <c r="C5922">
        <v>5.0376390000000004</v>
      </c>
      <c r="D5922">
        <v>5.1450990000000001</v>
      </c>
      <c r="E5922">
        <v>4.9623999999999997</v>
      </c>
      <c r="F5922">
        <v>4.8481350000000001</v>
      </c>
      <c r="G5922">
        <v>5.0451480000000002</v>
      </c>
      <c r="H5922">
        <v>123.156536</v>
      </c>
      <c r="I5922">
        <v>109.52193200000001</v>
      </c>
      <c r="K5922">
        <v>127.217287</v>
      </c>
      <c r="L5922" s="5">
        <v>146.02538200000001</v>
      </c>
      <c r="M5922">
        <v>147.99072000000001</v>
      </c>
      <c r="N5922">
        <v>4.2527609999999996</v>
      </c>
      <c r="O5922">
        <v>227.555296</v>
      </c>
      <c r="P5922">
        <v>5.1615479999999998</v>
      </c>
      <c r="Q5922">
        <v>7.4489099999999997</v>
      </c>
      <c r="R5922">
        <v>4.9369209999999999</v>
      </c>
      <c r="T5922">
        <v>139.38900000000001</v>
      </c>
      <c r="U5922">
        <v>162.50935999999999</v>
      </c>
      <c r="V5922">
        <v>159.64252500000001</v>
      </c>
      <c r="W5922">
        <v>71.358065999999994</v>
      </c>
      <c r="X5922">
        <v>6.7996840000000001</v>
      </c>
      <c r="Y5922">
        <v>9.4853559999999995</v>
      </c>
      <c r="Z5922">
        <v>9.6457490000000004</v>
      </c>
      <c r="AA5922">
        <v>7.8941999999999997</v>
      </c>
      <c r="AB5922">
        <v>8.1646669999999997</v>
      </c>
      <c r="AC5922">
        <v>9.6873810000000002</v>
      </c>
      <c r="AD5922">
        <v>9.6456929999999996</v>
      </c>
      <c r="AE5922">
        <v>21.367084999999999</v>
      </c>
      <c r="AF5922">
        <v>10.099292</v>
      </c>
      <c r="AG5922">
        <v>5.3162279999999997</v>
      </c>
      <c r="AH5922">
        <v>6.8403999999999998</v>
      </c>
      <c r="AI5922">
        <v>4.6772999999999998</v>
      </c>
      <c r="AK5922">
        <v>131.87971200000001</v>
      </c>
      <c r="AL5922">
        <v>132.771871</v>
      </c>
      <c r="AM5922">
        <v>9.656034</v>
      </c>
      <c r="AN5922">
        <v>5.1283459999999996</v>
      </c>
      <c r="AO5922">
        <v>5.1740630000000003</v>
      </c>
      <c r="AU5922">
        <v>5.3020350000000001</v>
      </c>
      <c r="AV5922">
        <v>222.68809999999999</v>
      </c>
      <c r="AX5922">
        <v>6.9612020000000001</v>
      </c>
      <c r="AY5922">
        <v>7.485951</v>
      </c>
      <c r="AZ5922">
        <v>52.292681999999999</v>
      </c>
      <c r="BA5922">
        <v>47.554558999999998</v>
      </c>
      <c r="BB5922">
        <v>262.08793600000001</v>
      </c>
      <c r="BC5922">
        <v>6.777819</v>
      </c>
      <c r="BE5922">
        <v>6.3695659999999998</v>
      </c>
      <c r="BF5922">
        <v>5.4706239999999999</v>
      </c>
      <c r="BG5922">
        <v>10.513031</v>
      </c>
      <c r="BH5922">
        <v>6.827312</v>
      </c>
      <c r="BI5922">
        <v>7.5861970000000003</v>
      </c>
      <c r="BJ5922">
        <v>7.7805999999999997</v>
      </c>
      <c r="BK5922">
        <v>6.2424390000000001</v>
      </c>
      <c r="BL5922">
        <v>5.9723480000000002</v>
      </c>
      <c r="BM5922">
        <v>7.1059070000000002</v>
      </c>
      <c r="BN5922">
        <v>8.0940410000000007</v>
      </c>
      <c r="BO5922">
        <v>6.7784560000000003</v>
      </c>
      <c r="BP5922">
        <v>5.3463729999999998</v>
      </c>
      <c r="BQ5922">
        <v>63.893520000000002</v>
      </c>
      <c r="BR5922">
        <v>54.023667000000003</v>
      </c>
      <c r="BS5922">
        <v>74.013812999999999</v>
      </c>
      <c r="BT5922">
        <v>9.1728369999999995</v>
      </c>
      <c r="BW5922">
        <v>6.0613999999999999</v>
      </c>
      <c r="BX5922">
        <v>5.7657999999999996</v>
      </c>
      <c r="BY5922">
        <v>5.2925000000000004</v>
      </c>
      <c r="BZ5922">
        <v>8.2523350000000004</v>
      </c>
      <c r="CA5922">
        <v>29.445599999999999</v>
      </c>
      <c r="CB5922">
        <v>8.9615799999999997</v>
      </c>
      <c r="CC5922">
        <v>121.30307000000001</v>
      </c>
      <c r="CD5922">
        <v>63.639600000000002</v>
      </c>
    </row>
    <row r="5923" spans="1:82" x14ac:dyDescent="0.25">
      <c r="A5923" s="2">
        <v>45279</v>
      </c>
      <c r="B5923">
        <v>5.107246</v>
      </c>
      <c r="C5923">
        <v>5.042306</v>
      </c>
      <c r="D5923">
        <v>5.1555119999999999</v>
      </c>
      <c r="E5923">
        <v>4.9722840000000001</v>
      </c>
      <c r="F5923">
        <v>4.8522470000000002</v>
      </c>
      <c r="G5923">
        <v>5.0558740000000002</v>
      </c>
      <c r="H5923">
        <v>123.402199</v>
      </c>
      <c r="I5923">
        <v>109.626875</v>
      </c>
      <c r="K5923">
        <v>127.631237</v>
      </c>
      <c r="L5923" s="5">
        <v>146.64404099999999</v>
      </c>
      <c r="M5923">
        <v>148.910335</v>
      </c>
      <c r="N5923">
        <v>4.2760610000000003</v>
      </c>
      <c r="O5923">
        <v>229.11220299999999</v>
      </c>
      <c r="P5923">
        <v>5.162496</v>
      </c>
      <c r="Q5923">
        <v>7.4802460000000002</v>
      </c>
      <c r="R5923">
        <v>4.9465680000000001</v>
      </c>
      <c r="T5923">
        <v>140.17400000000001</v>
      </c>
      <c r="U5923">
        <v>163.02188599999999</v>
      </c>
      <c r="V5923">
        <v>160.257419</v>
      </c>
      <c r="W5923">
        <v>71.605338000000003</v>
      </c>
      <c r="X5923">
        <v>6.8093380000000003</v>
      </c>
      <c r="Y5923">
        <v>9.5297990000000006</v>
      </c>
      <c r="Z5923">
        <v>9.6742559999999997</v>
      </c>
      <c r="AA5923">
        <v>7.9132030000000002</v>
      </c>
      <c r="AB5923">
        <v>8.1970240000000008</v>
      </c>
      <c r="AC5923">
        <v>9.706531</v>
      </c>
      <c r="AD5923">
        <v>9.6713050000000003</v>
      </c>
      <c r="AE5923">
        <v>21.488257000000001</v>
      </c>
      <c r="AF5923">
        <v>10.119171</v>
      </c>
      <c r="AG5923">
        <v>5.3311109999999999</v>
      </c>
      <c r="AH5923">
        <v>6.8445999999999998</v>
      </c>
      <c r="AI5923">
        <v>4.6830999999999996</v>
      </c>
      <c r="AK5923">
        <v>132.62108900000001</v>
      </c>
      <c r="AL5923">
        <v>133.30763200000001</v>
      </c>
      <c r="AM5923">
        <v>9.6792069999999999</v>
      </c>
      <c r="AN5923">
        <v>5.1323530000000002</v>
      </c>
      <c r="AO5923">
        <v>5.1801820000000003</v>
      </c>
      <c r="AU5923">
        <v>5.3384179999999999</v>
      </c>
      <c r="AV5923">
        <v>225.06639999999999</v>
      </c>
      <c r="AX5923">
        <v>6.9909169999999996</v>
      </c>
      <c r="AY5923">
        <v>7.5157910000000001</v>
      </c>
      <c r="AZ5923">
        <v>52.465237000000002</v>
      </c>
      <c r="BA5923">
        <v>47.855063999999999</v>
      </c>
      <c r="BB5923">
        <v>264.28265699999997</v>
      </c>
      <c r="BC5923">
        <v>6.8106109999999997</v>
      </c>
      <c r="BE5923">
        <v>6.3997970000000004</v>
      </c>
      <c r="BF5923">
        <v>5.4620610000000003</v>
      </c>
      <c r="BG5923">
        <v>10.504839</v>
      </c>
      <c r="BH5923">
        <v>6.8540299999999998</v>
      </c>
      <c r="BI5923">
        <v>7.6169799999999999</v>
      </c>
      <c r="BJ5923">
        <v>7.8141730000000003</v>
      </c>
      <c r="BK5923">
        <v>6.2564630000000001</v>
      </c>
      <c r="BL5923">
        <v>6.0110340000000004</v>
      </c>
      <c r="BM5923">
        <v>7.1243080000000001</v>
      </c>
      <c r="BN5923">
        <v>8.1426429999999996</v>
      </c>
      <c r="BO5923">
        <v>6.819312</v>
      </c>
      <c r="BP5923">
        <v>5.3702690000000004</v>
      </c>
      <c r="BQ5923">
        <v>64.201981000000004</v>
      </c>
      <c r="BR5923">
        <v>54.111410999999997</v>
      </c>
      <c r="BS5923">
        <v>74.625474999999994</v>
      </c>
      <c r="BT5923">
        <v>9.2575869999999991</v>
      </c>
      <c r="BW5923">
        <v>6.0411000000000001</v>
      </c>
      <c r="BX5923">
        <v>5.7906000000000004</v>
      </c>
      <c r="BY5923">
        <v>5.3117999999999999</v>
      </c>
      <c r="BZ5923">
        <v>8.2748089999999994</v>
      </c>
      <c r="CA5923">
        <v>29.679500000000001</v>
      </c>
      <c r="CB5923">
        <v>8.9998860000000001</v>
      </c>
      <c r="CC5923">
        <v>121.62187</v>
      </c>
      <c r="CD5923">
        <v>63.885599999999997</v>
      </c>
    </row>
    <row r="5924" spans="1:82" x14ac:dyDescent="0.25">
      <c r="A5924" s="2">
        <v>45280</v>
      </c>
      <c r="B5924">
        <v>5.110881</v>
      </c>
      <c r="C5924">
        <v>5.0490830000000004</v>
      </c>
      <c r="D5924">
        <v>5.1661479999999997</v>
      </c>
      <c r="E5924">
        <v>4.9825290000000004</v>
      </c>
      <c r="F5924">
        <v>4.8591800000000003</v>
      </c>
      <c r="G5924">
        <v>5.0670289999999998</v>
      </c>
      <c r="H5924">
        <v>123.65709699999999</v>
      </c>
      <c r="I5924">
        <v>109.72487</v>
      </c>
      <c r="K5924">
        <v>127.90310599999999</v>
      </c>
      <c r="L5924" s="5">
        <v>147.01139599999999</v>
      </c>
      <c r="M5924">
        <v>149.396545</v>
      </c>
      <c r="N5924">
        <v>4.2889590000000002</v>
      </c>
      <c r="O5924">
        <v>230.211713</v>
      </c>
      <c r="P5924">
        <v>5.1630820000000002</v>
      </c>
      <c r="Q5924">
        <v>7.4916090000000004</v>
      </c>
      <c r="R5924">
        <v>4.9566780000000001</v>
      </c>
      <c r="T5924">
        <v>140.07830000000001</v>
      </c>
      <c r="U5924">
        <v>162.964685</v>
      </c>
      <c r="V5924">
        <v>160.16018800000001</v>
      </c>
      <c r="W5924">
        <v>71.727950000000007</v>
      </c>
      <c r="X5924">
        <v>6.8268690000000003</v>
      </c>
      <c r="Y5924">
        <v>9.5220990000000008</v>
      </c>
      <c r="Z5924">
        <v>9.6974660000000004</v>
      </c>
      <c r="AA5924">
        <v>7.9364929999999996</v>
      </c>
      <c r="AB5924">
        <v>8.0698080000000001</v>
      </c>
      <c r="AC5924">
        <v>9.7264490000000006</v>
      </c>
      <c r="AD5924">
        <v>9.6990590000000001</v>
      </c>
      <c r="AE5924">
        <v>21.577325999999999</v>
      </c>
      <c r="AF5924">
        <v>10.139791000000001</v>
      </c>
      <c r="AG5924">
        <v>5.3343179999999997</v>
      </c>
      <c r="AH5924">
        <v>6.8506</v>
      </c>
      <c r="AI5924">
        <v>4.6916000000000002</v>
      </c>
      <c r="AK5924">
        <v>133.09303299999999</v>
      </c>
      <c r="AL5924">
        <v>133.29697100000001</v>
      </c>
      <c r="AM5924">
        <v>9.7125520000000005</v>
      </c>
      <c r="AN5924">
        <v>5.1387289999999997</v>
      </c>
      <c r="AO5924">
        <v>5.1892110000000002</v>
      </c>
      <c r="AU5924">
        <v>5.3501279999999998</v>
      </c>
      <c r="AV5924">
        <v>226.69069999999999</v>
      </c>
      <c r="AX5924">
        <v>6.9913179999999997</v>
      </c>
      <c r="AY5924">
        <v>7.5137280000000004</v>
      </c>
      <c r="AZ5924">
        <v>52.403303000000001</v>
      </c>
      <c r="BA5924">
        <v>47.951056999999999</v>
      </c>
      <c r="BB5924">
        <v>266.10647899999998</v>
      </c>
      <c r="BC5924">
        <v>6.815264</v>
      </c>
      <c r="BE5924">
        <v>6.4113160000000002</v>
      </c>
      <c r="BF5924">
        <v>5.4625209999999997</v>
      </c>
      <c r="BG5924">
        <v>10.564581</v>
      </c>
      <c r="BH5924">
        <v>6.8677659999999996</v>
      </c>
      <c r="BI5924">
        <v>7.6321630000000003</v>
      </c>
      <c r="BJ5924">
        <v>7.8323010000000002</v>
      </c>
      <c r="BK5924">
        <v>6.2608189999999997</v>
      </c>
      <c r="BL5924">
        <v>6.0266159999999998</v>
      </c>
      <c r="BM5924">
        <v>7.1107810000000002</v>
      </c>
      <c r="BN5924">
        <v>8.1682079999999999</v>
      </c>
      <c r="BO5924">
        <v>6.8391679999999999</v>
      </c>
      <c r="BP5924">
        <v>5.3815080000000002</v>
      </c>
      <c r="BQ5924">
        <v>64.353851000000006</v>
      </c>
      <c r="BR5924">
        <v>54.194208000000003</v>
      </c>
      <c r="BS5924">
        <v>75.232817999999995</v>
      </c>
      <c r="BT5924">
        <v>9.3301359999999995</v>
      </c>
      <c r="BW5924">
        <v>6.0274000000000001</v>
      </c>
      <c r="BX5924">
        <v>5.7731000000000003</v>
      </c>
      <c r="BY5924">
        <v>5.3220000000000001</v>
      </c>
      <c r="BZ5924">
        <v>8.3053640000000009</v>
      </c>
      <c r="CA5924">
        <v>29.723800000000001</v>
      </c>
      <c r="CB5924">
        <v>9.0305199999999992</v>
      </c>
      <c r="CC5924">
        <v>119.20971</v>
      </c>
      <c r="CD5924">
        <v>64.057400000000001</v>
      </c>
    </row>
    <row r="5925" spans="1:82" x14ac:dyDescent="0.25">
      <c r="A5925" s="2">
        <v>45281</v>
      </c>
      <c r="B5925">
        <v>5.114897</v>
      </c>
      <c r="C5925">
        <v>5.0546540000000002</v>
      </c>
      <c r="D5925">
        <v>5.1736409999999999</v>
      </c>
      <c r="E5925">
        <v>4.9894569999999998</v>
      </c>
      <c r="F5925">
        <v>4.8642019999999997</v>
      </c>
      <c r="G5925">
        <v>5.0737610000000002</v>
      </c>
      <c r="H5925">
        <v>123.82907299999999</v>
      </c>
      <c r="I5925">
        <v>109.809876</v>
      </c>
      <c r="K5925">
        <v>128.122792</v>
      </c>
      <c r="L5925" s="5">
        <v>147.30477200000001</v>
      </c>
      <c r="M5925">
        <v>149.70937900000001</v>
      </c>
      <c r="N5925">
        <v>4.295776</v>
      </c>
      <c r="O5925">
        <v>230.58549199999999</v>
      </c>
      <c r="P5925">
        <v>5.1665789999999996</v>
      </c>
      <c r="Q5925">
        <v>7.4555490000000004</v>
      </c>
      <c r="R5925">
        <v>4.9635449999999999</v>
      </c>
      <c r="T5925">
        <v>139.69569999999999</v>
      </c>
      <c r="U5925">
        <v>162.64211399999999</v>
      </c>
      <c r="V5925">
        <v>159.76446999999999</v>
      </c>
      <c r="W5925">
        <v>71.589729000000005</v>
      </c>
      <c r="X5925">
        <v>6.8104100000000001</v>
      </c>
      <c r="Y5925">
        <v>9.5025169999999992</v>
      </c>
      <c r="Z5925">
        <v>9.6840449999999993</v>
      </c>
      <c r="AA5925">
        <v>7.9201139999999999</v>
      </c>
      <c r="AB5925">
        <v>8.1320130000000006</v>
      </c>
      <c r="AC5925">
        <v>9.7378160000000005</v>
      </c>
      <c r="AD5925">
        <v>9.6970960000000002</v>
      </c>
      <c r="AE5925">
        <v>21.569545999999999</v>
      </c>
      <c r="AF5925">
        <v>10.151433000000001</v>
      </c>
      <c r="AG5925">
        <v>5.3255850000000002</v>
      </c>
      <c r="AH5925">
        <v>6.8483000000000001</v>
      </c>
      <c r="AI5925">
        <v>4.6707999999999998</v>
      </c>
      <c r="AK5925">
        <v>133.27426700000001</v>
      </c>
      <c r="AL5925">
        <v>132.913085</v>
      </c>
      <c r="AM5925">
        <v>9.7149920000000005</v>
      </c>
      <c r="AN5925">
        <v>5.1437270000000002</v>
      </c>
      <c r="AO5925">
        <v>5.1957990000000001</v>
      </c>
      <c r="AU5925">
        <v>5.3605090000000004</v>
      </c>
      <c r="AV5925">
        <v>225.58109999999999</v>
      </c>
      <c r="AX5925">
        <v>6.9721890000000002</v>
      </c>
      <c r="AY5925">
        <v>7.4933740000000002</v>
      </c>
      <c r="AZ5925">
        <v>52.266027000000001</v>
      </c>
      <c r="BA5925">
        <v>47.864187000000001</v>
      </c>
      <c r="BB5925">
        <v>265.82588700000002</v>
      </c>
      <c r="BC5925">
        <v>6.7996400000000001</v>
      </c>
      <c r="BE5925">
        <v>6.3669859999999998</v>
      </c>
      <c r="BF5925">
        <v>5.4570949999999998</v>
      </c>
      <c r="BG5925">
        <v>10.494676999999999</v>
      </c>
      <c r="BH5925">
        <v>6.8528289999999998</v>
      </c>
      <c r="BI5925">
        <v>7.6148009999999999</v>
      </c>
      <c r="BJ5925">
        <v>7.8137249999999998</v>
      </c>
      <c r="BK5925">
        <v>6.2715529999999999</v>
      </c>
      <c r="BL5925">
        <v>6.0242180000000003</v>
      </c>
      <c r="BM5925">
        <v>7.0967140000000004</v>
      </c>
      <c r="BN5925">
        <v>8.1348190000000002</v>
      </c>
      <c r="BO5925">
        <v>6.8152229999999996</v>
      </c>
      <c r="BP5925">
        <v>5.3705980000000002</v>
      </c>
      <c r="BQ5925">
        <v>64.238231999999996</v>
      </c>
      <c r="BR5925">
        <v>54.09554</v>
      </c>
      <c r="BS5925">
        <v>74.392714999999995</v>
      </c>
      <c r="BT5925">
        <v>9.2534419999999997</v>
      </c>
      <c r="BW5925">
        <v>5.9787999999999997</v>
      </c>
      <c r="BX5925">
        <v>5.7634999999999996</v>
      </c>
      <c r="BY5925">
        <v>5.3117000000000001</v>
      </c>
      <c r="BZ5925">
        <v>8.2970769999999998</v>
      </c>
      <c r="CA5925">
        <v>29.616900000000001</v>
      </c>
      <c r="CB5925">
        <v>9.0394900000000007</v>
      </c>
      <c r="CC5925">
        <v>120.29855999999999</v>
      </c>
      <c r="CD5925">
        <v>64.173400000000001</v>
      </c>
    </row>
    <row r="5926" spans="1:82" x14ac:dyDescent="0.25">
      <c r="A5926" s="2">
        <v>45282</v>
      </c>
      <c r="B5926">
        <v>5.1175439999999996</v>
      </c>
      <c r="C5926">
        <v>5.0586580000000003</v>
      </c>
      <c r="D5926">
        <v>5.1772140000000002</v>
      </c>
      <c r="E5926">
        <v>4.9927419999999998</v>
      </c>
      <c r="F5926">
        <v>4.8683930000000002</v>
      </c>
      <c r="G5926">
        <v>5.0766799999999996</v>
      </c>
      <c r="H5926">
        <v>123.90738899999999</v>
      </c>
      <c r="I5926">
        <v>109.902585</v>
      </c>
      <c r="K5926">
        <v>128.311924</v>
      </c>
      <c r="L5926" s="5">
        <v>147.52527599999999</v>
      </c>
      <c r="M5926">
        <v>149.822261</v>
      </c>
      <c r="N5926">
        <v>4.2976320000000001</v>
      </c>
      <c r="O5926">
        <v>230.652332</v>
      </c>
      <c r="P5926">
        <v>5.1669989999999997</v>
      </c>
      <c r="Q5926">
        <v>7.4137389999999996</v>
      </c>
      <c r="R5926">
        <v>4.9667830000000004</v>
      </c>
      <c r="T5926">
        <v>139.85249999999999</v>
      </c>
      <c r="U5926">
        <v>162.51991799999999</v>
      </c>
      <c r="V5926">
        <v>159.83037999999999</v>
      </c>
      <c r="W5926">
        <v>71.694692000000003</v>
      </c>
      <c r="X5926">
        <v>6.8329950000000004</v>
      </c>
      <c r="Y5926">
        <v>9.5114169999999998</v>
      </c>
      <c r="Z5926">
        <v>9.6953259999999997</v>
      </c>
      <c r="AA5926">
        <v>7.9520140000000001</v>
      </c>
      <c r="AB5926">
        <v>8.1565030000000007</v>
      </c>
      <c r="AG5926">
        <v>5.3243289999999996</v>
      </c>
      <c r="AH5926">
        <v>6.8788999999999998</v>
      </c>
      <c r="AI5926">
        <v>4.6890999999999998</v>
      </c>
      <c r="AK5926">
        <v>133.208856</v>
      </c>
      <c r="AL5926">
        <v>133.258397</v>
      </c>
      <c r="AN5926">
        <v>5.1481490000000001</v>
      </c>
      <c r="AO5926">
        <v>5.2008049999999999</v>
      </c>
      <c r="AU5926">
        <v>5.3745940000000001</v>
      </c>
      <c r="AV5926">
        <v>223.2911</v>
      </c>
      <c r="AX5926">
        <v>6.9738569999999998</v>
      </c>
      <c r="AY5926">
        <v>7.4944300000000004</v>
      </c>
      <c r="AZ5926">
        <v>52.286375</v>
      </c>
      <c r="BA5926">
        <v>47.884258000000003</v>
      </c>
      <c r="BB5926">
        <v>266.10100399999999</v>
      </c>
      <c r="BC5926">
        <v>6.7589940000000004</v>
      </c>
      <c r="BE5926">
        <v>6.2856040000000002</v>
      </c>
      <c r="BF5926">
        <v>5.469811</v>
      </c>
      <c r="BG5926">
        <v>10.548983</v>
      </c>
      <c r="BH5926">
        <v>6.8633730000000002</v>
      </c>
      <c r="BI5926">
        <v>7.6251800000000003</v>
      </c>
      <c r="BJ5926">
        <v>7.8518509999999999</v>
      </c>
      <c r="BK5926">
        <v>6.28491</v>
      </c>
      <c r="BL5926">
        <v>6.0413240000000004</v>
      </c>
      <c r="BM5926">
        <v>7.1116279999999996</v>
      </c>
      <c r="BN5926">
        <v>8.1441669999999995</v>
      </c>
      <c r="BO5926">
        <v>6.8262369999999999</v>
      </c>
      <c r="BP5926">
        <v>5.3765980000000004</v>
      </c>
      <c r="BQ5926">
        <v>64.103350000000006</v>
      </c>
      <c r="BR5926">
        <v>54.076166000000001</v>
      </c>
      <c r="BS5926">
        <v>74.660514000000006</v>
      </c>
      <c r="BT5926">
        <v>9.2694200000000002</v>
      </c>
      <c r="BW5926">
        <v>5.9782999999999999</v>
      </c>
      <c r="BX5926">
        <v>5.7152000000000003</v>
      </c>
      <c r="BY5926">
        <v>5.3190999999999997</v>
      </c>
      <c r="BZ5926">
        <v>8.3140549999999998</v>
      </c>
      <c r="CA5926">
        <v>29.6066</v>
      </c>
      <c r="CC5926">
        <v>120.21605</v>
      </c>
      <c r="CD5926">
        <v>64.294200000000004</v>
      </c>
    </row>
    <row r="5927" spans="1:82" x14ac:dyDescent="0.25">
      <c r="A5927" s="2">
        <v>45287</v>
      </c>
      <c r="B5927">
        <v>5.1201439999999998</v>
      </c>
      <c r="C5927">
        <v>5.0634350000000001</v>
      </c>
      <c r="D5927">
        <v>5.1881029999999999</v>
      </c>
      <c r="E5927">
        <v>5.003412</v>
      </c>
      <c r="F5927">
        <v>4.8728009999999999</v>
      </c>
      <c r="G5927">
        <v>5.0884219999999996</v>
      </c>
      <c r="H5927">
        <v>124.19077900000001</v>
      </c>
      <c r="I5927">
        <v>109.931962</v>
      </c>
      <c r="K5927">
        <v>128.533615</v>
      </c>
      <c r="L5927" s="5">
        <v>147.891514</v>
      </c>
      <c r="M5927">
        <v>150.48718600000001</v>
      </c>
      <c r="N5927">
        <v>4.31386</v>
      </c>
      <c r="O5927">
        <v>231.42357100000001</v>
      </c>
      <c r="P5927">
        <v>5.1678629999999997</v>
      </c>
      <c r="Q5927">
        <v>7.4265569999999999</v>
      </c>
      <c r="R5927">
        <v>4.9772499999999997</v>
      </c>
      <c r="T5927">
        <v>140.1498</v>
      </c>
      <c r="U5927">
        <v>162.76579599999999</v>
      </c>
      <c r="V5927">
        <v>160.18473299999999</v>
      </c>
      <c r="W5927">
        <v>71.829217</v>
      </c>
      <c r="X5927">
        <v>6.8503619999999996</v>
      </c>
      <c r="Y5927">
        <v>9.5314359999999994</v>
      </c>
      <c r="Z5927">
        <v>9.7084410000000005</v>
      </c>
      <c r="AA5927">
        <v>7.957827</v>
      </c>
      <c r="AB5927">
        <v>8.1991040000000002</v>
      </c>
      <c r="AC5927">
        <v>9.7669460000000008</v>
      </c>
      <c r="AD5927">
        <v>9.7370289999999997</v>
      </c>
      <c r="AE5927">
        <v>21.69098</v>
      </c>
      <c r="AF5927">
        <v>10.181835</v>
      </c>
      <c r="AG5927">
        <v>5.3329380000000004</v>
      </c>
      <c r="AH5927">
        <v>6.9032</v>
      </c>
      <c r="AI5927">
        <v>4.6996000000000002</v>
      </c>
      <c r="AK5927">
        <v>133.793364</v>
      </c>
      <c r="AL5927">
        <v>133.55125899999999</v>
      </c>
      <c r="AM5927">
        <v>9.7373700000000003</v>
      </c>
      <c r="AN5927">
        <v>5.1525179999999997</v>
      </c>
      <c r="AO5927">
        <v>5.2068079999999997</v>
      </c>
      <c r="AU5927">
        <v>5.3877050000000004</v>
      </c>
      <c r="AV5927">
        <v>225.04679999999999</v>
      </c>
      <c r="AX5927">
        <v>6.989198</v>
      </c>
      <c r="AY5927">
        <v>7.5099460000000002</v>
      </c>
      <c r="AZ5927">
        <v>52.375638000000002</v>
      </c>
      <c r="BA5927">
        <v>48.090271999999999</v>
      </c>
      <c r="BB5927">
        <v>267.72405199999997</v>
      </c>
      <c r="BC5927">
        <v>6.7715690000000004</v>
      </c>
      <c r="BE5927">
        <v>6.2958040000000004</v>
      </c>
      <c r="BF5927">
        <v>5.4744060000000001</v>
      </c>
      <c r="BG5927">
        <v>10.567204</v>
      </c>
      <c r="BH5927">
        <v>6.8783000000000003</v>
      </c>
      <c r="BI5927">
        <v>7.6397729999999999</v>
      </c>
      <c r="BJ5927">
        <v>7.8755230000000003</v>
      </c>
      <c r="BK5927">
        <v>6.2813970000000001</v>
      </c>
      <c r="BL5927">
        <v>6.0613149999999996</v>
      </c>
      <c r="BM5927">
        <v>7.1528640000000001</v>
      </c>
      <c r="BN5927">
        <v>8.1835819999999995</v>
      </c>
      <c r="BO5927">
        <v>6.851928</v>
      </c>
      <c r="BP5927">
        <v>5.3913840000000004</v>
      </c>
      <c r="BQ5927">
        <v>64.259889000000001</v>
      </c>
      <c r="BR5927">
        <v>54.100656000000001</v>
      </c>
      <c r="BS5927">
        <v>75.651667000000003</v>
      </c>
      <c r="BT5927">
        <v>9.3987479999999994</v>
      </c>
      <c r="BW5927">
        <v>5.9736000000000002</v>
      </c>
      <c r="BX5927">
        <v>5.7544000000000004</v>
      </c>
      <c r="BY5927">
        <v>5.3304</v>
      </c>
      <c r="BZ5927">
        <v>8.3159790000000005</v>
      </c>
      <c r="CA5927">
        <v>29.741399999999999</v>
      </c>
      <c r="CB5927">
        <v>9.0792959999999994</v>
      </c>
      <c r="CC5927">
        <v>120.09005000000001</v>
      </c>
      <c r="CD5927">
        <v>64.4636</v>
      </c>
    </row>
    <row r="5928" spans="1:82" x14ac:dyDescent="0.25">
      <c r="A5928" s="2">
        <v>45288</v>
      </c>
      <c r="B5928">
        <v>5.1229649999999998</v>
      </c>
      <c r="C5928">
        <v>5.0659219999999996</v>
      </c>
      <c r="D5928">
        <v>5.1880050000000004</v>
      </c>
      <c r="E5928">
        <v>5.0033409999999998</v>
      </c>
      <c r="F5928">
        <v>4.8751189999999998</v>
      </c>
      <c r="G5928">
        <v>5.0877350000000003</v>
      </c>
      <c r="H5928">
        <v>124.18990599999999</v>
      </c>
      <c r="I5928">
        <v>109.963088</v>
      </c>
      <c r="K5928">
        <v>128.39644999999999</v>
      </c>
      <c r="L5928" s="5">
        <v>147.64367100000001</v>
      </c>
      <c r="M5928">
        <v>149.969876</v>
      </c>
      <c r="N5928">
        <v>4.300656</v>
      </c>
      <c r="O5928">
        <v>230.18589</v>
      </c>
      <c r="P5928">
        <v>5.1699539999999997</v>
      </c>
      <c r="Q5928">
        <v>7.4284160000000004</v>
      </c>
      <c r="R5928">
        <v>4.9771770000000002</v>
      </c>
      <c r="T5928">
        <v>139.8099</v>
      </c>
      <c r="U5928">
        <v>162.26204100000001</v>
      </c>
      <c r="V5928">
        <v>159.66843700000001</v>
      </c>
      <c r="W5928">
        <v>71.763570999999999</v>
      </c>
      <c r="X5928">
        <v>6.8441879999999999</v>
      </c>
      <c r="Y5928">
        <v>9.5147370000000002</v>
      </c>
      <c r="Z5928">
        <v>9.7046980000000005</v>
      </c>
      <c r="AA5928">
        <v>7.9335599999999999</v>
      </c>
      <c r="AB5928">
        <v>8.2176519999999993</v>
      </c>
      <c r="AC5928">
        <v>9.7652800000000006</v>
      </c>
      <c r="AD5928">
        <v>9.7192430000000005</v>
      </c>
      <c r="AE5928">
        <v>21.582756</v>
      </c>
      <c r="AF5928">
        <v>10.179658999999999</v>
      </c>
      <c r="AG5928">
        <v>5.3165769999999997</v>
      </c>
      <c r="AH5928">
        <v>6.8582999999999998</v>
      </c>
      <c r="AI5928">
        <v>4.6786000000000003</v>
      </c>
      <c r="AK5928">
        <v>133.40663900000001</v>
      </c>
      <c r="AL5928">
        <v>133.15281899999999</v>
      </c>
      <c r="AM5928">
        <v>9.7202000000000002</v>
      </c>
      <c r="AN5928">
        <v>5.1553120000000003</v>
      </c>
      <c r="AO5928">
        <v>5.2093939999999996</v>
      </c>
      <c r="AU5928">
        <v>5.3615919999999999</v>
      </c>
      <c r="AV5928">
        <v>224.274</v>
      </c>
      <c r="AX5928">
        <v>6.9661520000000001</v>
      </c>
      <c r="AY5928">
        <v>7.4845899999999999</v>
      </c>
      <c r="AZ5928">
        <v>52.207659999999997</v>
      </c>
      <c r="BA5928">
        <v>47.929068000000001</v>
      </c>
      <c r="BB5928">
        <v>266.94462299999998</v>
      </c>
      <c r="BC5928">
        <v>6.7570550000000003</v>
      </c>
      <c r="BE5928">
        <v>6.2762079999999996</v>
      </c>
      <c r="BF5928">
        <v>5.4903589999999998</v>
      </c>
      <c r="BG5928">
        <v>10.462149999999999</v>
      </c>
      <c r="BH5928">
        <v>6.8688599999999997</v>
      </c>
      <c r="BI5928">
        <v>7.630198</v>
      </c>
      <c r="BJ5928">
        <v>7.8469699999999998</v>
      </c>
      <c r="BK5928">
        <v>6.3166000000000002</v>
      </c>
      <c r="BL5928">
        <v>6.0555979999999998</v>
      </c>
      <c r="BM5928">
        <v>7.1391299999999998</v>
      </c>
      <c r="BN5928">
        <v>8.1616949999999999</v>
      </c>
      <c r="BO5928">
        <v>6.8354509999999999</v>
      </c>
      <c r="BP5928">
        <v>5.3888740000000004</v>
      </c>
      <c r="BQ5928">
        <v>64.246740000000003</v>
      </c>
      <c r="BR5928">
        <v>53.852251000000003</v>
      </c>
      <c r="BS5928">
        <v>75.628926000000007</v>
      </c>
      <c r="BT5928">
        <v>9.408811</v>
      </c>
      <c r="BW5928">
        <v>5.9587000000000003</v>
      </c>
      <c r="BX5928">
        <v>5.75</v>
      </c>
      <c r="BY5928">
        <v>5.3246000000000002</v>
      </c>
      <c r="BZ5928">
        <v>8.3073540000000001</v>
      </c>
      <c r="CA5928">
        <v>29.707799999999999</v>
      </c>
      <c r="CB5928">
        <v>9.0629589999999993</v>
      </c>
      <c r="CC5928">
        <v>120.35398000000001</v>
      </c>
      <c r="CD5928">
        <v>64.301100000000005</v>
      </c>
    </row>
    <row r="5929" spans="1:82" x14ac:dyDescent="0.25">
      <c r="A5929" s="2">
        <v>45289</v>
      </c>
      <c r="B5929">
        <v>5.1214310000000003</v>
      </c>
      <c r="C5929">
        <v>5.0602450000000001</v>
      </c>
      <c r="D5929">
        <v>5.1724420000000002</v>
      </c>
      <c r="E5929">
        <v>4.988283</v>
      </c>
      <c r="F5929">
        <v>4.8692650000000004</v>
      </c>
      <c r="G5929">
        <v>5.0701640000000001</v>
      </c>
      <c r="H5929">
        <v>123.802916</v>
      </c>
      <c r="I5929">
        <v>109.890047</v>
      </c>
      <c r="K5929">
        <v>127.970902</v>
      </c>
      <c r="L5929" s="5">
        <v>146.953124</v>
      </c>
      <c r="M5929">
        <v>148.82650599999999</v>
      </c>
      <c r="N5929">
        <v>4.2710080000000001</v>
      </c>
      <c r="O5929">
        <v>228.43162899999999</v>
      </c>
      <c r="P5929">
        <v>5.1697369999999996</v>
      </c>
      <c r="Q5929">
        <v>7.4262379999999997</v>
      </c>
      <c r="R5929">
        <v>4.962262</v>
      </c>
      <c r="T5929">
        <v>140.22839999999999</v>
      </c>
      <c r="U5929">
        <v>162.51474099999999</v>
      </c>
      <c r="V5929">
        <v>159.82355000000001</v>
      </c>
      <c r="W5929">
        <v>71.931229999999999</v>
      </c>
      <c r="X5929">
        <v>6.8535570000000003</v>
      </c>
      <c r="Y5929">
        <v>9.5361089999999997</v>
      </c>
      <c r="Z5929">
        <v>9.7247909999999997</v>
      </c>
      <c r="AA5929">
        <v>7.9560649999999997</v>
      </c>
      <c r="AB5929">
        <v>8.2127560000000006</v>
      </c>
      <c r="AG5929">
        <v>5.3246440000000002</v>
      </c>
      <c r="AH5929">
        <v>6.8720999999999997</v>
      </c>
      <c r="AI5929">
        <v>4.6791</v>
      </c>
      <c r="AK5929">
        <v>132.53093999999999</v>
      </c>
      <c r="AL5929">
        <v>133.241861</v>
      </c>
      <c r="AN5929">
        <v>5.1510439999999997</v>
      </c>
      <c r="AO5929">
        <v>5.2010480000000001</v>
      </c>
      <c r="AU5929">
        <v>5.3254190000000001</v>
      </c>
      <c r="AV5929">
        <v>224.8706</v>
      </c>
      <c r="AX5929">
        <v>6.9718689999999999</v>
      </c>
      <c r="AY5929">
        <v>7.4918110000000002</v>
      </c>
      <c r="AZ5929">
        <v>52.267144000000002</v>
      </c>
      <c r="BA5929">
        <v>47.932625999999999</v>
      </c>
      <c r="BB5929">
        <v>266.75662</v>
      </c>
      <c r="BC5929">
        <v>6.7640079999999996</v>
      </c>
      <c r="BE5929">
        <v>6.2930510000000002</v>
      </c>
      <c r="BF5929">
        <v>5.5080080000000002</v>
      </c>
      <c r="BG5929">
        <v>10.512466</v>
      </c>
      <c r="BH5929">
        <v>6.8820600000000001</v>
      </c>
      <c r="BI5929">
        <v>7.6461030000000001</v>
      </c>
      <c r="BJ5929">
        <v>7.8719770000000002</v>
      </c>
      <c r="BK5929">
        <v>6.3388869999999997</v>
      </c>
      <c r="BL5929">
        <v>6.068587</v>
      </c>
      <c r="BM5929">
        <v>7.1108099999999999</v>
      </c>
      <c r="BN5929">
        <v>8.1657379999999993</v>
      </c>
      <c r="BO5929">
        <v>6.8398380000000003</v>
      </c>
      <c r="BP5929">
        <v>5.3974970000000004</v>
      </c>
      <c r="BQ5929">
        <v>64.347283000000004</v>
      </c>
      <c r="BR5929">
        <v>53.906365000000001</v>
      </c>
      <c r="BS5929">
        <v>75.773208999999994</v>
      </c>
      <c r="BT5929">
        <v>9.4202510000000004</v>
      </c>
      <c r="BW5929">
        <v>5.9661</v>
      </c>
      <c r="BX5929">
        <v>5.7366999999999999</v>
      </c>
      <c r="BY5929">
        <v>5.335</v>
      </c>
      <c r="BZ5929">
        <v>8.3215830000000004</v>
      </c>
      <c r="CA5929">
        <v>29.7179</v>
      </c>
      <c r="CC5929">
        <v>120.22777000000001</v>
      </c>
      <c r="CD5929">
        <v>64.126999999999995</v>
      </c>
    </row>
    <row r="5930" spans="1:82" x14ac:dyDescent="0.25">
      <c r="A5930" s="2">
        <v>45293</v>
      </c>
      <c r="B5930">
        <v>5.118798</v>
      </c>
      <c r="C5930">
        <v>5.0551440000000003</v>
      </c>
      <c r="D5930">
        <v>5.1646710000000002</v>
      </c>
      <c r="E5930">
        <v>4.9798689999999999</v>
      </c>
      <c r="F5930">
        <v>4.8639429999999999</v>
      </c>
      <c r="G5930">
        <v>5.0616659999999998</v>
      </c>
      <c r="H5930">
        <v>123.508259</v>
      </c>
      <c r="I5930">
        <v>109.83813600000001</v>
      </c>
      <c r="K5930">
        <v>127.797516</v>
      </c>
      <c r="L5930" s="5">
        <v>146.710679</v>
      </c>
      <c r="M5930">
        <v>148.592251</v>
      </c>
      <c r="N5930">
        <v>4.2652989999999997</v>
      </c>
      <c r="O5930">
        <v>228.02713399999999</v>
      </c>
      <c r="P5930">
        <v>5.1711499999999999</v>
      </c>
      <c r="Q5930">
        <v>7.3909630000000002</v>
      </c>
      <c r="R5930">
        <v>4.9542840000000004</v>
      </c>
      <c r="T5930">
        <v>140.37459999999999</v>
      </c>
      <c r="U5930">
        <v>162.29410300000001</v>
      </c>
      <c r="V5930">
        <v>159.71992</v>
      </c>
      <c r="W5930">
        <v>71.877448000000001</v>
      </c>
      <c r="X5930">
        <v>6.8450670000000002</v>
      </c>
      <c r="Y5930">
        <v>9.5336169999999996</v>
      </c>
      <c r="Z5930">
        <v>9.693676</v>
      </c>
      <c r="AA5930">
        <v>8.0042220000000004</v>
      </c>
      <c r="AB5930">
        <v>8.2380779999999998</v>
      </c>
      <c r="AC5930">
        <v>9.7223240000000004</v>
      </c>
      <c r="AD5930">
        <v>9.6734010000000001</v>
      </c>
      <c r="AE5930">
        <v>21.401997999999999</v>
      </c>
      <c r="AF5930">
        <v>10.135211999999999</v>
      </c>
      <c r="AG5930">
        <v>5.3150209999999998</v>
      </c>
      <c r="AH5930">
        <v>6.9820000000000002</v>
      </c>
      <c r="AI5930">
        <v>4.7201000000000004</v>
      </c>
      <c r="AK5930">
        <v>132.18554599999999</v>
      </c>
      <c r="AL5930">
        <v>133.99587600000001</v>
      </c>
      <c r="AM5930">
        <v>9.6817609999999998</v>
      </c>
      <c r="AN5930">
        <v>5.1463020000000004</v>
      </c>
      <c r="AO5930">
        <v>5.1944020000000002</v>
      </c>
      <c r="AU5930">
        <v>5.3254080000000004</v>
      </c>
      <c r="AV5930">
        <v>222.38210000000001</v>
      </c>
      <c r="AX5930">
        <v>6.9603609999999998</v>
      </c>
      <c r="AY5930">
        <v>7.4814249999999998</v>
      </c>
      <c r="AZ5930">
        <v>52.219847999999999</v>
      </c>
      <c r="BA5930">
        <v>47.951348000000003</v>
      </c>
      <c r="BB5930">
        <v>266.11926099999999</v>
      </c>
      <c r="BC5930">
        <v>6.7388009999999996</v>
      </c>
      <c r="BE5930">
        <v>6.2653299999999996</v>
      </c>
      <c r="BF5930">
        <v>5.5077850000000002</v>
      </c>
      <c r="BG5930">
        <v>10.601945000000001</v>
      </c>
      <c r="BH5930">
        <v>6.8692380000000002</v>
      </c>
      <c r="BI5930">
        <v>7.6343120000000004</v>
      </c>
      <c r="BJ5930">
        <v>7.8987699999999998</v>
      </c>
      <c r="BK5930">
        <v>6.374282</v>
      </c>
      <c r="BL5930">
        <v>6.039167</v>
      </c>
      <c r="BM5930">
        <v>6.9972919999999998</v>
      </c>
      <c r="BN5930">
        <v>8.1419630000000005</v>
      </c>
      <c r="BO5930">
        <v>6.8241310000000004</v>
      </c>
      <c r="BP5930">
        <v>5.375057</v>
      </c>
      <c r="BQ5930">
        <v>64.015523000000002</v>
      </c>
      <c r="BR5930">
        <v>53.861472999999997</v>
      </c>
      <c r="BS5930">
        <v>75.765787000000003</v>
      </c>
      <c r="BT5930">
        <v>9.4196310000000008</v>
      </c>
      <c r="BW5930">
        <v>6.0129999999999999</v>
      </c>
      <c r="BX5930">
        <v>5.6382000000000003</v>
      </c>
      <c r="BY5930">
        <v>5.3303000000000003</v>
      </c>
      <c r="BZ5930">
        <v>8.3332990000000002</v>
      </c>
      <c r="CA5930">
        <v>29.602599999999999</v>
      </c>
      <c r="CB5930">
        <v>8.9845810000000004</v>
      </c>
      <c r="CC5930">
        <v>120.45475</v>
      </c>
      <c r="CD5930">
        <v>63.822899999999997</v>
      </c>
    </row>
    <row r="5931" spans="1:82" x14ac:dyDescent="0.25">
      <c r="A5931" s="2">
        <v>45294</v>
      </c>
      <c r="B5931">
        <v>5.1165950000000002</v>
      </c>
      <c r="C5931">
        <v>5.0501610000000001</v>
      </c>
      <c r="D5931">
        <v>5.1570539999999996</v>
      </c>
      <c r="E5931">
        <v>4.971222</v>
      </c>
      <c r="F5931">
        <v>4.8605739999999997</v>
      </c>
      <c r="G5931">
        <v>5.0537109999999998</v>
      </c>
      <c r="H5931">
        <v>123.254453</v>
      </c>
      <c r="I5931">
        <v>109.85046</v>
      </c>
      <c r="K5931">
        <v>127.876216</v>
      </c>
      <c r="L5931" s="5">
        <v>146.826033</v>
      </c>
      <c r="M5931">
        <v>148.748099</v>
      </c>
      <c r="N5931">
        <v>4.2681250000000004</v>
      </c>
      <c r="O5931">
        <v>227.67602600000001</v>
      </c>
      <c r="P5931">
        <v>5.1713110000000002</v>
      </c>
      <c r="Q5931">
        <v>7.3592529999999998</v>
      </c>
      <c r="R5931">
        <v>4.945983</v>
      </c>
      <c r="T5931">
        <v>138.44069999999999</v>
      </c>
      <c r="U5931">
        <v>159.96781999999999</v>
      </c>
      <c r="V5931">
        <v>157.548676</v>
      </c>
      <c r="W5931">
        <v>71.285131000000007</v>
      </c>
      <c r="X5931">
        <v>6.8110369999999998</v>
      </c>
      <c r="Y5931">
        <v>9.4653089999999995</v>
      </c>
      <c r="Z5931">
        <v>9.6168600000000009</v>
      </c>
      <c r="AA5931">
        <v>7.9439409999999997</v>
      </c>
      <c r="AB5931">
        <v>8.199541</v>
      </c>
      <c r="AC5931">
        <v>9.7058269999999993</v>
      </c>
      <c r="AD5931">
        <v>9.6894130000000001</v>
      </c>
      <c r="AE5931">
        <v>21.484504000000001</v>
      </c>
      <c r="AF5931">
        <v>10.118547</v>
      </c>
      <c r="AG5931">
        <v>5.2493809999999996</v>
      </c>
      <c r="AH5931">
        <v>6.9062000000000001</v>
      </c>
      <c r="AI5931">
        <v>4.6806999999999999</v>
      </c>
      <c r="AK5931">
        <v>132.307828</v>
      </c>
      <c r="AL5931">
        <v>132.13265100000001</v>
      </c>
      <c r="AM5931">
        <v>9.6868829999999999</v>
      </c>
      <c r="AN5931">
        <v>5.1430889999999998</v>
      </c>
      <c r="AO5931">
        <v>5.1893279999999997</v>
      </c>
      <c r="AU5931">
        <v>5.3216510000000001</v>
      </c>
      <c r="AV5931">
        <v>217.52090000000001</v>
      </c>
      <c r="AX5931">
        <v>6.8663439999999998</v>
      </c>
      <c r="AY5931">
        <v>7.3796520000000001</v>
      </c>
      <c r="AZ5931">
        <v>51.522302000000003</v>
      </c>
      <c r="BA5931">
        <v>47.241388999999998</v>
      </c>
      <c r="BB5931">
        <v>260.944053</v>
      </c>
      <c r="BC5931">
        <v>6.6693629999999997</v>
      </c>
      <c r="BE5931">
        <v>6.13626</v>
      </c>
      <c r="BF5931">
        <v>5.5352969999999999</v>
      </c>
      <c r="BG5931">
        <v>10.632225</v>
      </c>
      <c r="BH5931">
        <v>6.8072020000000002</v>
      </c>
      <c r="BI5931">
        <v>7.5641740000000004</v>
      </c>
      <c r="BJ5931">
        <v>7.8098859999999997</v>
      </c>
      <c r="BK5931">
        <v>6.4380879999999996</v>
      </c>
      <c r="BL5931">
        <v>5.9266930000000002</v>
      </c>
      <c r="BM5931">
        <v>6.8456229999999998</v>
      </c>
      <c r="BN5931">
        <v>8.020626</v>
      </c>
      <c r="BO5931">
        <v>6.7297149999999997</v>
      </c>
      <c r="BP5931">
        <v>5.3178210000000004</v>
      </c>
      <c r="BQ5931">
        <v>63.459257000000001</v>
      </c>
      <c r="BR5931">
        <v>53.038584</v>
      </c>
      <c r="BS5931">
        <v>75.766435999999999</v>
      </c>
      <c r="BT5931">
        <v>9.4198760000000004</v>
      </c>
      <c r="BW5931">
        <v>5.8860999999999999</v>
      </c>
      <c r="BX5931">
        <v>5.5307000000000004</v>
      </c>
      <c r="BY5931">
        <v>5.2845000000000004</v>
      </c>
      <c r="BZ5931">
        <v>8.2756860000000003</v>
      </c>
      <c r="CA5931">
        <v>29.037700000000001</v>
      </c>
      <c r="CB5931">
        <v>8.9977879999999999</v>
      </c>
      <c r="CC5931">
        <v>119.96883</v>
      </c>
      <c r="CD5931">
        <v>63.915799999999997</v>
      </c>
    </row>
    <row r="5932" spans="1:82" x14ac:dyDescent="0.25">
      <c r="A5932" s="2">
        <v>45295</v>
      </c>
      <c r="B5932">
        <v>5.1120539999999997</v>
      </c>
      <c r="C5932">
        <v>5.038964</v>
      </c>
      <c r="D5932">
        <v>5.1381790000000001</v>
      </c>
      <c r="E5932">
        <v>4.9530390000000004</v>
      </c>
      <c r="F5932">
        <v>4.8489659999999999</v>
      </c>
      <c r="G5932">
        <v>5.0331200000000003</v>
      </c>
      <c r="H5932">
        <v>122.81976299999999</v>
      </c>
      <c r="I5932">
        <v>109.685385</v>
      </c>
      <c r="K5932">
        <v>127.331343</v>
      </c>
      <c r="L5932" s="5">
        <v>146.068905</v>
      </c>
      <c r="M5932">
        <v>147.81569200000001</v>
      </c>
      <c r="N5932">
        <v>4.2449130000000004</v>
      </c>
      <c r="O5932">
        <v>226.230515</v>
      </c>
      <c r="P5932">
        <v>5.1718700000000002</v>
      </c>
      <c r="Q5932">
        <v>7.3644569999999998</v>
      </c>
      <c r="R5932">
        <v>4.9278909999999998</v>
      </c>
      <c r="T5932">
        <v>139.10059999999999</v>
      </c>
      <c r="U5932">
        <v>160.89831699999999</v>
      </c>
      <c r="V5932">
        <v>158.499471</v>
      </c>
      <c r="W5932">
        <v>71.787148000000002</v>
      </c>
      <c r="X5932">
        <v>6.8590410000000004</v>
      </c>
      <c r="Y5932">
        <v>9.5609509999999993</v>
      </c>
      <c r="Z5932">
        <v>9.6799400000000002</v>
      </c>
      <c r="AA5932">
        <v>8.0162440000000004</v>
      </c>
      <c r="AB5932">
        <v>8.1901170000000008</v>
      </c>
      <c r="AC5932">
        <v>9.6696519999999992</v>
      </c>
      <c r="AD5932">
        <v>9.6337489999999999</v>
      </c>
      <c r="AE5932">
        <v>21.294250000000002</v>
      </c>
      <c r="AF5932">
        <v>10.080806000000001</v>
      </c>
      <c r="AG5932">
        <v>5.2786059999999999</v>
      </c>
      <c r="AH5932">
        <v>7.0460000000000003</v>
      </c>
      <c r="AI5932">
        <v>4.7291999999999996</v>
      </c>
      <c r="AK5932">
        <v>131.54015799999999</v>
      </c>
      <c r="AL5932">
        <v>133.45753099999999</v>
      </c>
      <c r="AM5932">
        <v>9.6312069999999999</v>
      </c>
      <c r="AN5932">
        <v>5.1334</v>
      </c>
      <c r="AO5932">
        <v>5.1736599999999999</v>
      </c>
      <c r="AU5932">
        <v>5.2960690000000001</v>
      </c>
      <c r="AV5932">
        <v>216.3348</v>
      </c>
      <c r="AX5932">
        <v>6.9030290000000001</v>
      </c>
      <c r="AY5932">
        <v>7.4199890000000002</v>
      </c>
      <c r="AZ5932">
        <v>51.805349999999997</v>
      </c>
      <c r="BA5932">
        <v>47.644899000000002</v>
      </c>
      <c r="BB5932">
        <v>262.56147299999998</v>
      </c>
      <c r="BC5932">
        <v>6.6759510000000004</v>
      </c>
      <c r="BE5932">
        <v>6.1336680000000001</v>
      </c>
      <c r="BF5932">
        <v>5.542573</v>
      </c>
      <c r="BG5932">
        <v>10.706545</v>
      </c>
      <c r="BH5932">
        <v>6.8562000000000003</v>
      </c>
      <c r="BI5932">
        <v>7.61897</v>
      </c>
      <c r="BJ5932">
        <v>7.907184</v>
      </c>
      <c r="BK5932">
        <v>6.5316260000000002</v>
      </c>
      <c r="BL5932">
        <v>5.9764480000000004</v>
      </c>
      <c r="BM5932">
        <v>6.8108820000000003</v>
      </c>
      <c r="BN5932">
        <v>8.0747920000000004</v>
      </c>
      <c r="BO5932">
        <v>6.7810519999999999</v>
      </c>
      <c r="BP5932">
        <v>5.3555169999999999</v>
      </c>
      <c r="BQ5932">
        <v>63.762839</v>
      </c>
      <c r="BR5932">
        <v>53.323945000000002</v>
      </c>
      <c r="BS5932">
        <v>76.102126999999996</v>
      </c>
      <c r="BT5932">
        <v>9.4231160000000003</v>
      </c>
      <c r="BW5932">
        <v>5.8936999999999999</v>
      </c>
      <c r="BX5932">
        <v>5.5103</v>
      </c>
      <c r="BY5932">
        <v>5.3212000000000002</v>
      </c>
      <c r="BZ5932">
        <v>8.3482769999999995</v>
      </c>
      <c r="CA5932">
        <v>28.7483</v>
      </c>
      <c r="CB5932">
        <v>8.9486380000000008</v>
      </c>
      <c r="CC5932">
        <v>119.36073</v>
      </c>
      <c r="CD5932">
        <v>63.621000000000002</v>
      </c>
    </row>
    <row r="5933" spans="1:82" x14ac:dyDescent="0.25">
      <c r="A5933" s="2">
        <v>45296</v>
      </c>
      <c r="B5933">
        <v>5.1099709999999998</v>
      </c>
      <c r="C5933">
        <v>5.0344699999999998</v>
      </c>
      <c r="D5933">
        <v>5.1309760000000004</v>
      </c>
      <c r="E5933">
        <v>4.9461880000000003</v>
      </c>
      <c r="F5933">
        <v>4.8445919999999996</v>
      </c>
      <c r="G5933">
        <v>5.0254300000000001</v>
      </c>
      <c r="H5933">
        <v>122.580805</v>
      </c>
      <c r="I5933">
        <v>109.631821</v>
      </c>
      <c r="K5933">
        <v>127.155579</v>
      </c>
      <c r="L5933" s="5">
        <v>145.82989499999999</v>
      </c>
      <c r="M5933">
        <v>147.580456</v>
      </c>
      <c r="N5933">
        <v>4.2399389999999997</v>
      </c>
      <c r="O5933">
        <v>226.540449</v>
      </c>
      <c r="P5933">
        <v>5.1724990000000002</v>
      </c>
      <c r="Q5933">
        <v>7.3491900000000001</v>
      </c>
      <c r="R5933">
        <v>4.9209860000000001</v>
      </c>
      <c r="T5933">
        <v>138.90700000000001</v>
      </c>
      <c r="U5933">
        <v>160.52024399999999</v>
      </c>
      <c r="V5933">
        <v>158.17736400000001</v>
      </c>
      <c r="W5933">
        <v>71.599941000000001</v>
      </c>
      <c r="X5933">
        <v>6.8449900000000001</v>
      </c>
      <c r="Y5933">
        <v>9.5608039999999992</v>
      </c>
      <c r="Z5933">
        <v>9.6387070000000001</v>
      </c>
      <c r="AA5933">
        <v>8.0177379999999996</v>
      </c>
      <c r="AB5933">
        <v>8.2005730000000003</v>
      </c>
      <c r="AC5933">
        <v>9.6562549999999998</v>
      </c>
      <c r="AD5933">
        <v>9.6096749999999993</v>
      </c>
      <c r="AE5933">
        <v>21.227181000000002</v>
      </c>
      <c r="AF5933">
        <v>10.06659</v>
      </c>
      <c r="AG5933">
        <v>5.2701380000000002</v>
      </c>
      <c r="AH5933">
        <v>7.0965999999999996</v>
      </c>
      <c r="AI5933">
        <v>4.7316000000000003</v>
      </c>
      <c r="AK5933">
        <v>131.363879</v>
      </c>
      <c r="AL5933">
        <v>133.61941899999999</v>
      </c>
      <c r="AM5933">
        <v>9.6125749999999996</v>
      </c>
      <c r="AN5933">
        <v>5.129569</v>
      </c>
      <c r="AO5933">
        <v>5.1682750000000004</v>
      </c>
      <c r="AU5933">
        <v>5.292554</v>
      </c>
      <c r="AV5933">
        <v>215.90389999999999</v>
      </c>
      <c r="AX5933">
        <v>6.8856330000000003</v>
      </c>
      <c r="AY5933">
        <v>7.4042659999999998</v>
      </c>
      <c r="AZ5933">
        <v>51.680095999999999</v>
      </c>
      <c r="BA5933">
        <v>47.630073000000003</v>
      </c>
      <c r="BB5933">
        <v>261.72056400000002</v>
      </c>
      <c r="BC5933">
        <v>6.6586999999999996</v>
      </c>
      <c r="BE5933">
        <v>6.1010039999999996</v>
      </c>
      <c r="BF5933">
        <v>5.5194479999999997</v>
      </c>
      <c r="BG5933">
        <v>10.695909</v>
      </c>
      <c r="BH5933">
        <v>6.8362220000000002</v>
      </c>
      <c r="BI5933">
        <v>7.5962990000000001</v>
      </c>
      <c r="BJ5933">
        <v>7.9144629999999996</v>
      </c>
      <c r="BK5933">
        <v>6.5164939999999998</v>
      </c>
      <c r="BL5933">
        <v>5.9387049999999997</v>
      </c>
      <c r="BM5933">
        <v>6.7985819999999997</v>
      </c>
      <c r="BN5933">
        <v>8.0524170000000002</v>
      </c>
      <c r="BO5933">
        <v>6.7727789999999999</v>
      </c>
      <c r="BP5933">
        <v>5.3337060000000003</v>
      </c>
      <c r="BQ5933">
        <v>63.541350000000001</v>
      </c>
      <c r="BR5933">
        <v>53.075763000000002</v>
      </c>
      <c r="BS5933">
        <v>76.655589000000006</v>
      </c>
      <c r="BT5933">
        <v>9.4688119999999998</v>
      </c>
      <c r="BW5933">
        <v>5.8986000000000001</v>
      </c>
      <c r="BX5933">
        <v>5.4936999999999996</v>
      </c>
      <c r="BY5933">
        <v>5.3066000000000004</v>
      </c>
      <c r="BZ5933">
        <v>8.3315339999999996</v>
      </c>
      <c r="CA5933">
        <v>28.726700000000001</v>
      </c>
      <c r="CB5933">
        <v>8.9341939999999997</v>
      </c>
      <c r="CC5933">
        <v>119.55052000000001</v>
      </c>
      <c r="CD5933">
        <v>63.433</v>
      </c>
    </row>
    <row r="5934" spans="1:82" x14ac:dyDescent="0.25">
      <c r="A5934" s="2">
        <v>45299</v>
      </c>
      <c r="B5934">
        <v>5.1109</v>
      </c>
      <c r="C5934">
        <v>5.0354029999999996</v>
      </c>
      <c r="D5934">
        <v>5.1311770000000001</v>
      </c>
      <c r="E5934">
        <v>4.9465170000000001</v>
      </c>
      <c r="F5934">
        <v>4.8453359999999996</v>
      </c>
      <c r="G5934">
        <v>5.0243700000000002</v>
      </c>
      <c r="H5934">
        <v>122.549269</v>
      </c>
      <c r="I5934">
        <v>109.638946</v>
      </c>
      <c r="K5934">
        <v>127.17823199999999</v>
      </c>
      <c r="L5934" s="5">
        <v>145.85203300000001</v>
      </c>
      <c r="M5934">
        <v>147.63160199999999</v>
      </c>
      <c r="N5934">
        <v>4.240691</v>
      </c>
      <c r="O5934">
        <v>226.830489</v>
      </c>
      <c r="P5934">
        <v>5.1735309999999997</v>
      </c>
      <c r="Q5934">
        <v>7.3527180000000003</v>
      </c>
      <c r="R5934">
        <v>4.9210050000000001</v>
      </c>
      <c r="T5934">
        <v>139.92859999999999</v>
      </c>
      <c r="U5934">
        <v>161.308761</v>
      </c>
      <c r="V5934">
        <v>158.98439099999999</v>
      </c>
      <c r="W5934">
        <v>71.844834000000006</v>
      </c>
      <c r="X5934">
        <v>6.8573639999999996</v>
      </c>
      <c r="Y5934">
        <v>9.6087039999999995</v>
      </c>
      <c r="Z5934">
        <v>9.6550209999999996</v>
      </c>
      <c r="AA5934">
        <v>8.0377220000000005</v>
      </c>
      <c r="AB5934">
        <v>8.2962229999999995</v>
      </c>
      <c r="AC5934">
        <v>9.6577120000000001</v>
      </c>
      <c r="AD5934">
        <v>9.6223220000000005</v>
      </c>
      <c r="AE5934">
        <v>21.284984999999999</v>
      </c>
      <c r="AF5934">
        <v>10.067862999999999</v>
      </c>
      <c r="AG5934">
        <v>5.2911339999999996</v>
      </c>
      <c r="AH5934">
        <v>7.1169000000000002</v>
      </c>
      <c r="AI5934">
        <v>4.7378</v>
      </c>
      <c r="AK5934">
        <v>131.40709200000001</v>
      </c>
      <c r="AL5934">
        <v>134.18169499999999</v>
      </c>
      <c r="AM5934">
        <v>9.6143239999999999</v>
      </c>
      <c r="AN5934">
        <v>5.1302009999999996</v>
      </c>
      <c r="AO5934">
        <v>5.1689299999999996</v>
      </c>
      <c r="AU5934">
        <v>5.2914099999999999</v>
      </c>
      <c r="AV5934">
        <v>218.03700000000001</v>
      </c>
      <c r="AX5934">
        <v>6.9187440000000002</v>
      </c>
      <c r="AY5934">
        <v>7.4395959999999999</v>
      </c>
      <c r="AZ5934">
        <v>51.946255000000001</v>
      </c>
      <c r="BA5934">
        <v>47.855047999999996</v>
      </c>
      <c r="BB5934">
        <v>263.63703900000002</v>
      </c>
      <c r="BC5934">
        <v>6.6997720000000003</v>
      </c>
      <c r="BE5934">
        <v>6.1596789999999997</v>
      </c>
      <c r="BF5934">
        <v>5.5480609999999997</v>
      </c>
      <c r="BG5934">
        <v>10.373208999999999</v>
      </c>
      <c r="BH5934">
        <v>6.8600289999999999</v>
      </c>
      <c r="BI5934">
        <v>7.6234440000000001</v>
      </c>
      <c r="BJ5934">
        <v>7.9521490000000004</v>
      </c>
      <c r="BK5934">
        <v>6.5431819999999998</v>
      </c>
      <c r="BL5934">
        <v>5.9758969999999998</v>
      </c>
      <c r="BM5934">
        <v>6.8873059999999997</v>
      </c>
      <c r="BN5934">
        <v>8.1029169999999997</v>
      </c>
      <c r="BO5934">
        <v>6.8174260000000002</v>
      </c>
      <c r="BP5934">
        <v>5.3623390000000004</v>
      </c>
      <c r="BQ5934">
        <v>63.889046</v>
      </c>
      <c r="BR5934">
        <v>53.291471000000001</v>
      </c>
      <c r="BS5934">
        <v>76.656071999999995</v>
      </c>
      <c r="BT5934">
        <v>9.4689049999999995</v>
      </c>
      <c r="BW5934">
        <v>5.97</v>
      </c>
      <c r="BX5934">
        <v>5.5585000000000004</v>
      </c>
      <c r="BY5934">
        <v>5.3266</v>
      </c>
      <c r="BZ5934">
        <v>8.3717159999999993</v>
      </c>
      <c r="CA5934">
        <v>29.104600000000001</v>
      </c>
      <c r="CB5934">
        <v>8.9328050000000001</v>
      </c>
      <c r="CC5934">
        <v>120.92111</v>
      </c>
      <c r="CD5934">
        <v>63.572200000000002</v>
      </c>
    </row>
    <row r="5935" spans="1:82" x14ac:dyDescent="0.25">
      <c r="A5935" s="2">
        <v>45300</v>
      </c>
      <c r="B5935">
        <v>5.1096529999999998</v>
      </c>
      <c r="C5935">
        <v>5.0314459999999999</v>
      </c>
      <c r="D5935">
        <v>5.1222320000000003</v>
      </c>
      <c r="E5935">
        <v>4.9382210000000004</v>
      </c>
      <c r="F5935">
        <v>4.8405899999999997</v>
      </c>
      <c r="G5935">
        <v>5.0156140000000002</v>
      </c>
      <c r="H5935">
        <v>122.383793</v>
      </c>
      <c r="I5935">
        <v>109.55576000000001</v>
      </c>
      <c r="K5935">
        <v>126.87549300000001</v>
      </c>
      <c r="L5935" s="5">
        <v>145.42781099999999</v>
      </c>
      <c r="M5935">
        <v>147.08070499999999</v>
      </c>
      <c r="N5935">
        <v>4.226782</v>
      </c>
      <c r="O5935">
        <v>226.21635499999999</v>
      </c>
      <c r="P5935">
        <v>5.1734920000000004</v>
      </c>
      <c r="Q5935">
        <v>7.3384200000000002</v>
      </c>
      <c r="R5935">
        <v>4.9132680000000004</v>
      </c>
      <c r="T5935">
        <v>139.6926</v>
      </c>
      <c r="U5935">
        <v>160.70908700000001</v>
      </c>
      <c r="V5935">
        <v>158.44081399999999</v>
      </c>
      <c r="W5935">
        <v>71.719567999999995</v>
      </c>
      <c r="X5935">
        <v>6.8509820000000001</v>
      </c>
      <c r="Y5935">
        <v>9.5781790000000004</v>
      </c>
      <c r="Z5935">
        <v>9.6455629999999992</v>
      </c>
      <c r="AA5935">
        <v>8.0104679999999995</v>
      </c>
      <c r="AB5935">
        <v>8.2857620000000001</v>
      </c>
      <c r="AC5935">
        <v>9.6427600000000009</v>
      </c>
      <c r="AD5935">
        <v>9.5992870000000003</v>
      </c>
      <c r="AE5935">
        <v>21.211480000000002</v>
      </c>
      <c r="AF5935">
        <v>10.052598</v>
      </c>
      <c r="AG5935">
        <v>5.2714850000000002</v>
      </c>
      <c r="AH5935">
        <v>7.0330000000000004</v>
      </c>
      <c r="AI5935">
        <v>4.7081</v>
      </c>
      <c r="AK5935">
        <v>130.89062000000001</v>
      </c>
      <c r="AL5935">
        <v>133.472736</v>
      </c>
      <c r="AM5935">
        <v>9.6041439999999998</v>
      </c>
      <c r="AN5935">
        <v>5.1265549999999998</v>
      </c>
      <c r="AO5935">
        <v>5.1623400000000004</v>
      </c>
      <c r="AU5935">
        <v>5.2810090000000001</v>
      </c>
      <c r="AV5935">
        <v>218.0968</v>
      </c>
      <c r="AX5935">
        <v>6.8938579999999998</v>
      </c>
      <c r="AY5935">
        <v>7.412731</v>
      </c>
      <c r="AZ5935">
        <v>51.787281</v>
      </c>
      <c r="BA5935">
        <v>47.609755999999997</v>
      </c>
      <c r="BB5935">
        <v>263.19216899999998</v>
      </c>
      <c r="BC5935">
        <v>6.6845910000000002</v>
      </c>
      <c r="BE5935">
        <v>6.1235350000000004</v>
      </c>
      <c r="BF5935">
        <v>5.5569119999999996</v>
      </c>
      <c r="BG5935">
        <v>10.326670999999999</v>
      </c>
      <c r="BH5935">
        <v>6.849081</v>
      </c>
      <c r="BI5935">
        <v>7.6088839999999998</v>
      </c>
      <c r="BJ5935">
        <v>7.8954050000000002</v>
      </c>
      <c r="BK5935">
        <v>6.5855829999999997</v>
      </c>
      <c r="BL5935">
        <v>5.9665780000000002</v>
      </c>
      <c r="BM5935">
        <v>6.8723159999999996</v>
      </c>
      <c r="BN5935">
        <v>8.0619619999999994</v>
      </c>
      <c r="BO5935">
        <v>6.7915089999999996</v>
      </c>
      <c r="BP5935">
        <v>5.3541889999999999</v>
      </c>
      <c r="BQ5935">
        <v>63.849339000000001</v>
      </c>
      <c r="BR5935">
        <v>53.126060000000003</v>
      </c>
      <c r="BS5935">
        <v>77.223461999999998</v>
      </c>
      <c r="BT5935">
        <v>9.5718979999999991</v>
      </c>
      <c r="BW5935">
        <v>5.9541000000000004</v>
      </c>
      <c r="BX5935">
        <v>5.5472000000000001</v>
      </c>
      <c r="BY5935">
        <v>5.3170999999999999</v>
      </c>
      <c r="BZ5935">
        <v>8.3438569999999999</v>
      </c>
      <c r="CA5935">
        <v>29.173300000000001</v>
      </c>
      <c r="CB5935">
        <v>8.8992970000000007</v>
      </c>
      <c r="CC5935">
        <v>120.77922</v>
      </c>
      <c r="CD5935">
        <v>63.2774</v>
      </c>
    </row>
    <row r="5936" spans="1:82" x14ac:dyDescent="0.25">
      <c r="A5936" s="2">
        <v>45301</v>
      </c>
      <c r="B5936">
        <v>5.1087639999999999</v>
      </c>
      <c r="C5936">
        <v>5.0297650000000003</v>
      </c>
      <c r="D5936">
        <v>5.1192029999999997</v>
      </c>
      <c r="E5936">
        <v>4.935371</v>
      </c>
      <c r="F5936">
        <v>4.8384669999999996</v>
      </c>
      <c r="G5936">
        <v>5.0135430000000003</v>
      </c>
      <c r="H5936">
        <v>122.33307499999999</v>
      </c>
      <c r="I5936">
        <v>109.51249199999999</v>
      </c>
      <c r="K5936">
        <v>126.776247</v>
      </c>
      <c r="L5936" s="5">
        <v>145.30725699999999</v>
      </c>
      <c r="M5936">
        <v>146.85850099999999</v>
      </c>
      <c r="N5936">
        <v>4.2228019999999997</v>
      </c>
      <c r="O5936">
        <v>225.478543</v>
      </c>
      <c r="P5936">
        <v>5.1740579999999996</v>
      </c>
      <c r="Q5936">
        <v>7.3141299999999996</v>
      </c>
      <c r="R5936">
        <v>4.9110240000000003</v>
      </c>
      <c r="T5936">
        <v>139.70400000000001</v>
      </c>
      <c r="U5936">
        <v>160.773391</v>
      </c>
      <c r="V5936">
        <v>158.31583699999999</v>
      </c>
      <c r="W5936">
        <v>71.594891000000004</v>
      </c>
      <c r="X5936">
        <v>6.8431800000000003</v>
      </c>
      <c r="Y5936">
        <v>9.6027880000000003</v>
      </c>
      <c r="Z5936">
        <v>9.6373789999999993</v>
      </c>
      <c r="AA5936">
        <v>7.9640560000000002</v>
      </c>
      <c r="AB5936">
        <v>8.3167139999999993</v>
      </c>
      <c r="AC5936">
        <v>9.6383340000000004</v>
      </c>
      <c r="AD5936">
        <v>9.5878169999999994</v>
      </c>
      <c r="AE5936">
        <v>21.190118999999999</v>
      </c>
      <c r="AF5936">
        <v>10.048159999999999</v>
      </c>
      <c r="AG5936">
        <v>5.2685060000000004</v>
      </c>
      <c r="AH5936">
        <v>7.0033000000000003</v>
      </c>
      <c r="AI5936">
        <v>4.6959999999999997</v>
      </c>
      <c r="AK5936">
        <v>130.661732</v>
      </c>
      <c r="AL5936">
        <v>133.65486000000001</v>
      </c>
      <c r="AM5936">
        <v>9.5835840000000001</v>
      </c>
      <c r="AN5936">
        <v>5.1242340000000004</v>
      </c>
      <c r="AO5936">
        <v>5.1589549999999997</v>
      </c>
      <c r="AU5936">
        <v>5.283957</v>
      </c>
      <c r="AV5936">
        <v>217.4623</v>
      </c>
      <c r="AX5936">
        <v>6.8863630000000002</v>
      </c>
      <c r="AY5936">
        <v>7.4070239999999998</v>
      </c>
      <c r="AZ5936">
        <v>51.767142999999997</v>
      </c>
      <c r="BA5936">
        <v>47.479030999999999</v>
      </c>
      <c r="BB5936">
        <v>262.35771999999997</v>
      </c>
      <c r="BC5936">
        <v>6.687513</v>
      </c>
      <c r="BE5936">
        <v>6.1302370000000002</v>
      </c>
      <c r="BF5936">
        <v>5.5288339999999998</v>
      </c>
      <c r="BG5936">
        <v>10.235726</v>
      </c>
      <c r="BH5936">
        <v>6.8417000000000003</v>
      </c>
      <c r="BI5936">
        <v>7.5992350000000002</v>
      </c>
      <c r="BJ5936">
        <v>7.865551</v>
      </c>
      <c r="BK5936">
        <v>6.6068189999999998</v>
      </c>
      <c r="BL5936">
        <v>5.973395</v>
      </c>
      <c r="BM5936">
        <v>6.8737519999999996</v>
      </c>
      <c r="BN5936">
        <v>8.0345809999999993</v>
      </c>
      <c r="BO5936">
        <v>6.7688480000000002</v>
      </c>
      <c r="BP5936">
        <v>5.3520110000000001</v>
      </c>
      <c r="BQ5936">
        <v>63.880139</v>
      </c>
      <c r="BR5936">
        <v>53.093102999999999</v>
      </c>
      <c r="BS5936">
        <v>78.341731999999993</v>
      </c>
      <c r="BT5936">
        <v>9.6916290000000007</v>
      </c>
      <c r="BW5936">
        <v>5.9371999999999998</v>
      </c>
      <c r="BX5936">
        <v>5.5453999999999999</v>
      </c>
      <c r="BY5936">
        <v>5.3075999999999999</v>
      </c>
      <c r="BZ5936">
        <v>8.3263189999999998</v>
      </c>
      <c r="CA5936">
        <v>29.0259</v>
      </c>
      <c r="CB5936">
        <v>8.8842300000000005</v>
      </c>
      <c r="CC5936">
        <v>121.11790000000001</v>
      </c>
      <c r="CD5936">
        <v>63.2774</v>
      </c>
    </row>
    <row r="5937" spans="1:82" x14ac:dyDescent="0.25">
      <c r="A5937" s="2">
        <v>45302</v>
      </c>
      <c r="B5937">
        <v>5.1126639999999997</v>
      </c>
      <c r="C5937">
        <v>5.0353830000000004</v>
      </c>
      <c r="D5937">
        <v>5.1265270000000003</v>
      </c>
      <c r="E5937">
        <v>4.9428989999999997</v>
      </c>
      <c r="F5937">
        <v>4.8422619999999998</v>
      </c>
      <c r="G5937">
        <v>5.0198999999999998</v>
      </c>
      <c r="H5937">
        <v>122.493307</v>
      </c>
      <c r="I5937">
        <v>109.560778</v>
      </c>
      <c r="K5937">
        <v>126.84677499999999</v>
      </c>
      <c r="L5937" s="5">
        <v>143.608023</v>
      </c>
      <c r="M5937">
        <v>146.95035799999999</v>
      </c>
      <c r="N5937">
        <v>4.2252489999999998</v>
      </c>
      <c r="O5937">
        <v>225.56347700000001</v>
      </c>
      <c r="P5937">
        <v>5.1762670000000002</v>
      </c>
      <c r="Q5937">
        <v>7.3095929999999996</v>
      </c>
      <c r="R5937">
        <v>4.9183380000000003</v>
      </c>
      <c r="T5937">
        <v>138.50819999999999</v>
      </c>
      <c r="U5937">
        <v>159.811846</v>
      </c>
      <c r="V5937">
        <v>157.40310700000001</v>
      </c>
      <c r="W5937">
        <v>71.057167000000007</v>
      </c>
      <c r="X5937">
        <v>6.8154570000000003</v>
      </c>
      <c r="Y5937">
        <v>9.5328520000000001</v>
      </c>
      <c r="Z5937">
        <v>9.5748379999999997</v>
      </c>
      <c r="AA5937">
        <v>7.887778</v>
      </c>
      <c r="AB5937">
        <v>8.3004999999999995</v>
      </c>
      <c r="AC5937">
        <v>9.6516699999999993</v>
      </c>
      <c r="AD5937">
        <v>9.6176779999999997</v>
      </c>
      <c r="AE5937">
        <v>21.269427</v>
      </c>
      <c r="AF5937">
        <v>10.061876</v>
      </c>
      <c r="AG5937">
        <v>5.2383879999999996</v>
      </c>
      <c r="AH5937">
        <v>6.8882000000000003</v>
      </c>
      <c r="AI5937">
        <v>4.6616999999999997</v>
      </c>
      <c r="AK5937">
        <v>130.69603900000001</v>
      </c>
      <c r="AL5937">
        <v>132.76652899999999</v>
      </c>
      <c r="AM5937">
        <v>9.595148</v>
      </c>
      <c r="AN5937">
        <v>5.1287289999999999</v>
      </c>
      <c r="AO5937">
        <v>5.1642210000000004</v>
      </c>
      <c r="AU5937">
        <v>5.290794</v>
      </c>
      <c r="AV5937">
        <v>215.98769999999999</v>
      </c>
      <c r="AX5937">
        <v>6.84572</v>
      </c>
      <c r="AY5937">
        <v>7.3647939999999998</v>
      </c>
      <c r="AZ5937">
        <v>51.457932</v>
      </c>
      <c r="BA5937">
        <v>47.250836999999997</v>
      </c>
      <c r="BB5937">
        <v>260.46501999999998</v>
      </c>
      <c r="BC5937">
        <v>6.6602449999999997</v>
      </c>
      <c r="BE5937">
        <v>6.0655609999999998</v>
      </c>
      <c r="BF5937">
        <v>5.4977619999999998</v>
      </c>
      <c r="BG5937">
        <v>10.203011999999999</v>
      </c>
      <c r="BH5937">
        <v>6.7928110000000004</v>
      </c>
      <c r="BI5937">
        <v>7.5450929999999996</v>
      </c>
      <c r="BJ5937">
        <v>7.7571009999999996</v>
      </c>
      <c r="BK5937">
        <v>6.5493740000000003</v>
      </c>
      <c r="BL5937">
        <v>5.9583199999999996</v>
      </c>
      <c r="BM5937">
        <v>6.8597060000000001</v>
      </c>
      <c r="BN5937">
        <v>7.9733299999999998</v>
      </c>
      <c r="BO5937">
        <v>6.7179029999999997</v>
      </c>
      <c r="BP5937">
        <v>5.3150719999999998</v>
      </c>
      <c r="BQ5937">
        <v>63.590904999999999</v>
      </c>
      <c r="BR5937">
        <v>52.820968999999998</v>
      </c>
      <c r="BS5937">
        <v>79.748354000000006</v>
      </c>
      <c r="BT5937">
        <v>9.8767379999999996</v>
      </c>
      <c r="BW5937">
        <v>5.8910999999999998</v>
      </c>
      <c r="BX5937">
        <v>5.5289000000000001</v>
      </c>
      <c r="BY5937">
        <v>5.2671999999999999</v>
      </c>
      <c r="BZ5937">
        <v>8.2738990000000001</v>
      </c>
      <c r="CA5937">
        <v>28.803699999999999</v>
      </c>
      <c r="CB5937">
        <v>8.8850339999999992</v>
      </c>
      <c r="CC5937">
        <v>121.28573</v>
      </c>
      <c r="CD5937">
        <v>63.205500000000001</v>
      </c>
    </row>
    <row r="5938" spans="1:82" x14ac:dyDescent="0.25">
      <c r="A5938" s="2">
        <v>45303</v>
      </c>
      <c r="B5938">
        <v>5.1200830000000002</v>
      </c>
      <c r="C5938">
        <v>5.0484580000000001</v>
      </c>
      <c r="D5938">
        <v>5.1435490000000001</v>
      </c>
      <c r="E5938">
        <v>4.9596900000000002</v>
      </c>
      <c r="F5938">
        <v>4.8549220000000002</v>
      </c>
      <c r="G5938">
        <v>5.0368199999999996</v>
      </c>
      <c r="H5938">
        <v>122.89440399999999</v>
      </c>
      <c r="I5938">
        <v>109.77369299999999</v>
      </c>
      <c r="K5938">
        <v>127.329193</v>
      </c>
      <c r="L5938" s="5">
        <v>144.23438400000001</v>
      </c>
      <c r="M5938">
        <v>147.68195399999999</v>
      </c>
      <c r="N5938">
        <v>4.2431710000000002</v>
      </c>
      <c r="O5938">
        <v>226.75516400000001</v>
      </c>
      <c r="P5938">
        <v>5.1777290000000002</v>
      </c>
      <c r="Q5938">
        <v>7.37859</v>
      </c>
      <c r="R5938">
        <v>4.9347469999999998</v>
      </c>
      <c r="T5938">
        <v>139.8261</v>
      </c>
      <c r="U5938">
        <v>161.169229</v>
      </c>
      <c r="V5938">
        <v>158.69012000000001</v>
      </c>
      <c r="W5938">
        <v>71.644101000000006</v>
      </c>
      <c r="X5938">
        <v>6.8780250000000001</v>
      </c>
      <c r="Y5938">
        <v>9.6309280000000008</v>
      </c>
      <c r="Z5938">
        <v>9.6570599999999995</v>
      </c>
      <c r="AA5938">
        <v>7.9281079999999999</v>
      </c>
      <c r="AB5938">
        <v>8.3378169999999994</v>
      </c>
      <c r="AC5938">
        <v>9.6839220000000008</v>
      </c>
      <c r="AD5938">
        <v>9.6423360000000002</v>
      </c>
      <c r="AE5938">
        <v>21.319406000000001</v>
      </c>
      <c r="AF5938">
        <v>10.095186999999999</v>
      </c>
      <c r="AG5938">
        <v>5.280062</v>
      </c>
      <c r="AH5938">
        <v>6.8968999999999996</v>
      </c>
      <c r="AI5938">
        <v>4.6855000000000002</v>
      </c>
      <c r="AK5938">
        <v>131.182908</v>
      </c>
      <c r="AL5938">
        <v>133.73717500000001</v>
      </c>
      <c r="AM5938">
        <v>9.6274189999999997</v>
      </c>
      <c r="AN5938">
        <v>5.141902</v>
      </c>
      <c r="AO5938">
        <v>5.1804329999999998</v>
      </c>
      <c r="AU5938">
        <v>5.3184110000000002</v>
      </c>
      <c r="AV5938">
        <v>217.863</v>
      </c>
      <c r="AX5938">
        <v>6.8971780000000003</v>
      </c>
      <c r="AY5938">
        <v>7.421055</v>
      </c>
      <c r="AZ5938">
        <v>51.890208000000001</v>
      </c>
      <c r="BA5938">
        <v>47.581910000000001</v>
      </c>
      <c r="BB5938">
        <v>263.13031000000001</v>
      </c>
      <c r="BC5938">
        <v>6.7327320000000004</v>
      </c>
      <c r="BE5938">
        <v>6.0574859999999999</v>
      </c>
      <c r="BF5938">
        <v>5.5407229999999998</v>
      </c>
      <c r="BG5938">
        <v>10.299092999999999</v>
      </c>
      <c r="BH5938">
        <v>6.8444929999999999</v>
      </c>
      <c r="BI5938">
        <v>7.6030369999999996</v>
      </c>
      <c r="BJ5938">
        <v>7.8088509999999998</v>
      </c>
      <c r="BK5938">
        <v>6.5803010000000004</v>
      </c>
      <c r="BL5938">
        <v>6.0641759999999998</v>
      </c>
      <c r="BM5938">
        <v>6.9353699999999998</v>
      </c>
      <c r="BN5938">
        <v>8.0346569999999993</v>
      </c>
      <c r="BO5938">
        <v>6.7739700000000003</v>
      </c>
      <c r="BP5938">
        <v>5.3635960000000003</v>
      </c>
      <c r="BQ5938">
        <v>64.224074999999999</v>
      </c>
      <c r="BR5938">
        <v>53.380837</v>
      </c>
      <c r="BS5938">
        <v>80.301128000000006</v>
      </c>
      <c r="BT5938">
        <v>9.9318360000000006</v>
      </c>
      <c r="BW5938">
        <v>5.8356000000000003</v>
      </c>
      <c r="BX5938">
        <v>5.59</v>
      </c>
      <c r="BY5938">
        <v>5.3116000000000003</v>
      </c>
      <c r="BZ5938">
        <v>8.3410989999999998</v>
      </c>
      <c r="CA5938">
        <v>29.161300000000001</v>
      </c>
      <c r="CB5938">
        <v>8.9172229999999999</v>
      </c>
      <c r="CC5938">
        <v>121.39726</v>
      </c>
      <c r="CD5938">
        <v>63.572200000000002</v>
      </c>
    </row>
    <row r="5939" spans="1:82" x14ac:dyDescent="0.25">
      <c r="A5939" s="2">
        <v>45306</v>
      </c>
      <c r="B5939">
        <v>5.1170790000000004</v>
      </c>
      <c r="C5939">
        <v>5.0423739999999997</v>
      </c>
      <c r="D5939">
        <v>5.1348690000000001</v>
      </c>
      <c r="E5939">
        <v>4.9508780000000003</v>
      </c>
      <c r="F5939">
        <v>4.8487239999999998</v>
      </c>
      <c r="G5939">
        <v>5.0276439999999996</v>
      </c>
      <c r="H5939">
        <v>122.70023399999999</v>
      </c>
      <c r="I5939">
        <v>109.686457</v>
      </c>
      <c r="K5939">
        <v>127.072953</v>
      </c>
      <c r="L5939" s="5">
        <v>143.88924700000001</v>
      </c>
      <c r="M5939">
        <v>147.23972800000001</v>
      </c>
      <c r="N5939">
        <v>4.2321429999999998</v>
      </c>
      <c r="O5939">
        <v>226.068164</v>
      </c>
      <c r="P5939">
        <v>5.1778979999999999</v>
      </c>
      <c r="Q5939">
        <v>7.3560480000000004</v>
      </c>
      <c r="R5939">
        <v>4.9262490000000003</v>
      </c>
      <c r="T5939">
        <v>139.1352</v>
      </c>
      <c r="U5939">
        <v>160.27355800000001</v>
      </c>
      <c r="V5939">
        <v>157.97458499999999</v>
      </c>
      <c r="W5939">
        <v>71.265075999999993</v>
      </c>
      <c r="X5939">
        <v>6.8510999999999997</v>
      </c>
      <c r="Y5939">
        <v>9.5737220000000001</v>
      </c>
      <c r="Z5939">
        <v>9.5973349999999993</v>
      </c>
      <c r="AA5939">
        <v>7.8918169999999996</v>
      </c>
      <c r="AB5939">
        <v>8.338184</v>
      </c>
      <c r="AC5939">
        <v>9.6684680000000007</v>
      </c>
      <c r="AD5939">
        <v>9.6209790000000002</v>
      </c>
      <c r="AE5939">
        <v>21.246798999999999</v>
      </c>
      <c r="AF5939">
        <v>10.079230000000001</v>
      </c>
      <c r="AG5939">
        <v>5.2488469999999996</v>
      </c>
      <c r="AH5939">
        <v>6.8855000000000004</v>
      </c>
      <c r="AI5939">
        <v>4.6852</v>
      </c>
      <c r="AK5939">
        <v>130.84280200000001</v>
      </c>
      <c r="AL5939">
        <v>133.10732999999999</v>
      </c>
      <c r="AN5939">
        <v>5.1356859999999998</v>
      </c>
      <c r="AO5939">
        <v>5.1727759999999998</v>
      </c>
      <c r="AU5939">
        <v>5.306044</v>
      </c>
      <c r="AV5939">
        <v>215.2878</v>
      </c>
      <c r="AX5939">
        <v>6.8685470000000004</v>
      </c>
      <c r="AY5939">
        <v>7.3886880000000001</v>
      </c>
      <c r="AZ5939">
        <v>51.64114</v>
      </c>
      <c r="BA5939">
        <v>47.424874000000003</v>
      </c>
      <c r="BB5939">
        <v>261.87707999999998</v>
      </c>
      <c r="BC5939">
        <v>6.6879939999999998</v>
      </c>
      <c r="BE5939">
        <v>6.0339320000000001</v>
      </c>
      <c r="BF5939">
        <v>5.4977270000000003</v>
      </c>
      <c r="BG5939">
        <v>10.248104</v>
      </c>
      <c r="BH5939">
        <v>6.809456</v>
      </c>
      <c r="BI5939">
        <v>7.5644369999999999</v>
      </c>
      <c r="BJ5939">
        <v>7.7802930000000003</v>
      </c>
      <c r="BK5939">
        <v>6.5399029999999998</v>
      </c>
      <c r="BL5939">
        <v>6.0131540000000001</v>
      </c>
      <c r="BM5939">
        <v>6.9091300000000002</v>
      </c>
      <c r="BN5939">
        <v>7.9833970000000001</v>
      </c>
      <c r="BO5939">
        <v>6.738461</v>
      </c>
      <c r="BP5939">
        <v>5.3336079999999999</v>
      </c>
      <c r="BQ5939">
        <v>63.840623999999998</v>
      </c>
      <c r="BR5939">
        <v>53.042293999999998</v>
      </c>
      <c r="BS5939">
        <v>81.223828999999995</v>
      </c>
      <c r="BT5939">
        <v>10.039756000000001</v>
      </c>
      <c r="BW5939">
        <v>5.7892999999999999</v>
      </c>
      <c r="BX5939">
        <v>5.5598999999999998</v>
      </c>
      <c r="BY5939">
        <v>5.2827999999999999</v>
      </c>
      <c r="BZ5939">
        <v>8.3031360000000003</v>
      </c>
      <c r="CA5939">
        <v>28.971299999999999</v>
      </c>
      <c r="CB5939">
        <v>8.8927800000000001</v>
      </c>
      <c r="CC5939" t="s">
        <v>81</v>
      </c>
      <c r="CD5939">
        <v>63.349400000000003</v>
      </c>
    </row>
    <row r="5940" spans="1:82" x14ac:dyDescent="0.25">
      <c r="A5940" s="2">
        <v>45307</v>
      </c>
      <c r="B5940">
        <v>5.116714</v>
      </c>
      <c r="C5940">
        <v>5.0402719999999999</v>
      </c>
      <c r="D5940">
        <v>5.1299599999999996</v>
      </c>
      <c r="E5940">
        <v>4.9459809999999997</v>
      </c>
      <c r="F5940">
        <v>4.846965</v>
      </c>
      <c r="G5940">
        <v>5.0222910000000001</v>
      </c>
      <c r="H5940">
        <v>122.55642400000001</v>
      </c>
      <c r="I5940">
        <v>109.665538</v>
      </c>
      <c r="K5940">
        <v>126.962525</v>
      </c>
      <c r="L5940" s="5">
        <v>143.71306000000001</v>
      </c>
      <c r="M5940">
        <v>146.948657</v>
      </c>
      <c r="N5940">
        <v>4.2251060000000003</v>
      </c>
      <c r="O5940">
        <v>225.637349</v>
      </c>
      <c r="P5940">
        <v>5.1781309999999996</v>
      </c>
      <c r="Q5940">
        <v>7.3470300000000002</v>
      </c>
      <c r="R5940">
        <v>4.9213459999999998</v>
      </c>
      <c r="T5940">
        <v>138.7114</v>
      </c>
      <c r="U5940">
        <v>159.977979</v>
      </c>
      <c r="V5940">
        <v>157.58524199999999</v>
      </c>
      <c r="W5940">
        <v>71.126189999999994</v>
      </c>
      <c r="X5940">
        <v>6.8406250000000002</v>
      </c>
      <c r="Y5940">
        <v>9.5649750000000004</v>
      </c>
      <c r="Z5940">
        <v>9.6005479999999999</v>
      </c>
      <c r="AA5940">
        <v>7.8605549999999997</v>
      </c>
      <c r="AB5940">
        <v>8.3133269999999992</v>
      </c>
      <c r="AC5940">
        <v>9.6596410000000006</v>
      </c>
      <c r="AD5940">
        <v>9.6065989999999992</v>
      </c>
      <c r="AE5940">
        <v>21.186095000000002</v>
      </c>
      <c r="AF5940">
        <v>10.069288999999999</v>
      </c>
      <c r="AG5940">
        <v>5.2417540000000002</v>
      </c>
      <c r="AH5940">
        <v>6.8293999999999997</v>
      </c>
      <c r="AI5940">
        <v>4.6741000000000001</v>
      </c>
      <c r="AK5940">
        <v>130.644058</v>
      </c>
      <c r="AL5940">
        <v>133.14972800000001</v>
      </c>
      <c r="AM5940">
        <v>9.6040980000000005</v>
      </c>
      <c r="AN5940">
        <v>5.1346480000000003</v>
      </c>
      <c r="AO5940">
        <v>5.1701009999999998</v>
      </c>
      <c r="AU5940">
        <v>5.295731</v>
      </c>
      <c r="AV5940">
        <v>212.8844</v>
      </c>
      <c r="AX5940">
        <v>6.8519730000000001</v>
      </c>
      <c r="AY5940">
        <v>7.3717949999999997</v>
      </c>
      <c r="AZ5940">
        <v>51.536769999999997</v>
      </c>
      <c r="BA5940">
        <v>47.209733999999997</v>
      </c>
      <c r="BB5940">
        <v>259.92828600000001</v>
      </c>
      <c r="BC5940">
        <v>6.6874929999999999</v>
      </c>
      <c r="BE5940">
        <v>6.012359</v>
      </c>
      <c r="BF5940">
        <v>5.5192069999999998</v>
      </c>
      <c r="BG5940">
        <v>10.206408</v>
      </c>
      <c r="BH5940">
        <v>6.7960960000000004</v>
      </c>
      <c r="BI5940">
        <v>7.5477080000000001</v>
      </c>
      <c r="BJ5940">
        <v>7.738823</v>
      </c>
      <c r="BK5940">
        <v>6.5427280000000003</v>
      </c>
      <c r="BL5940">
        <v>6.0004390000000001</v>
      </c>
      <c r="BM5940">
        <v>6.9296249999999997</v>
      </c>
      <c r="BN5940">
        <v>7.9474869999999997</v>
      </c>
      <c r="BO5940">
        <v>6.7096840000000002</v>
      </c>
      <c r="BP5940">
        <v>5.3191379999999997</v>
      </c>
      <c r="BQ5940">
        <v>63.790717999999998</v>
      </c>
      <c r="BR5940">
        <v>52.952826999999999</v>
      </c>
      <c r="BS5940">
        <v>80.626575000000003</v>
      </c>
      <c r="BT5940">
        <v>9.9651379999999996</v>
      </c>
      <c r="BW5940">
        <v>5.7733999999999996</v>
      </c>
      <c r="BX5940">
        <v>5.5711000000000004</v>
      </c>
      <c r="BY5940">
        <v>5.2704000000000004</v>
      </c>
      <c r="BZ5940">
        <v>8.2961430000000007</v>
      </c>
      <c r="CA5940">
        <v>29.028700000000001</v>
      </c>
      <c r="CB5940">
        <v>8.8780529999999995</v>
      </c>
      <c r="CC5940">
        <v>121.5226</v>
      </c>
      <c r="CD5940">
        <v>63.3123</v>
      </c>
    </row>
    <row r="5941" spans="1:82" x14ac:dyDescent="0.25">
      <c r="A5941" s="2">
        <v>45308</v>
      </c>
      <c r="B5941">
        <v>5.1103509999999996</v>
      </c>
      <c r="C5941">
        <v>5.0266549999999999</v>
      </c>
      <c r="D5941">
        <v>5.1095740000000003</v>
      </c>
      <c r="E5941">
        <v>4.9260520000000003</v>
      </c>
      <c r="F5941">
        <v>4.8336439999999996</v>
      </c>
      <c r="G5941">
        <v>5.0010960000000004</v>
      </c>
      <c r="H5941">
        <v>122.05388499999999</v>
      </c>
      <c r="I5941">
        <v>109.466223</v>
      </c>
      <c r="K5941">
        <v>126.370417</v>
      </c>
      <c r="L5941" s="5">
        <v>142.91152700000001</v>
      </c>
      <c r="M5941">
        <v>146.016783</v>
      </c>
      <c r="N5941">
        <v>4.2050720000000004</v>
      </c>
      <c r="O5941">
        <v>224.379122</v>
      </c>
      <c r="P5941">
        <v>5.1781389999999998</v>
      </c>
      <c r="Q5941">
        <v>7.2798699999999998</v>
      </c>
      <c r="R5941">
        <v>4.9015820000000003</v>
      </c>
      <c r="T5941">
        <v>137.53909999999999</v>
      </c>
      <c r="U5941">
        <v>158.41500600000001</v>
      </c>
      <c r="V5941">
        <v>156.00862000000001</v>
      </c>
      <c r="W5941">
        <v>70.338948000000002</v>
      </c>
      <c r="X5941">
        <v>6.7724320000000002</v>
      </c>
      <c r="Y5941">
        <v>9.5083789999999997</v>
      </c>
      <c r="Z5941">
        <v>9.4888329999999996</v>
      </c>
      <c r="AA5941">
        <v>7.7739219999999998</v>
      </c>
      <c r="AB5941">
        <v>8.2787469999999992</v>
      </c>
      <c r="AC5941">
        <v>9.6207659999999997</v>
      </c>
      <c r="AD5941">
        <v>9.5786160000000002</v>
      </c>
      <c r="AE5941">
        <v>21.123766</v>
      </c>
      <c r="AF5941">
        <v>10.029102</v>
      </c>
      <c r="AG5941">
        <v>5.200939</v>
      </c>
      <c r="AH5941">
        <v>6.7901999999999996</v>
      </c>
      <c r="AI5941">
        <v>4.6245000000000003</v>
      </c>
      <c r="AK5941">
        <v>130.07349099999999</v>
      </c>
      <c r="AL5941">
        <v>132.10082700000001</v>
      </c>
      <c r="AM5941">
        <v>9.5654679999999992</v>
      </c>
      <c r="AN5941">
        <v>5.1225430000000003</v>
      </c>
      <c r="AO5941">
        <v>5.1528419999999997</v>
      </c>
      <c r="AU5941">
        <v>5.264424</v>
      </c>
      <c r="AV5941">
        <v>209.1771</v>
      </c>
      <c r="AX5941">
        <v>6.7846089999999997</v>
      </c>
      <c r="AY5941">
        <v>7.2993059999999996</v>
      </c>
      <c r="AZ5941">
        <v>51.016846000000001</v>
      </c>
      <c r="BA5941">
        <v>46.758243</v>
      </c>
      <c r="BB5941">
        <v>256.88340299999999</v>
      </c>
      <c r="BC5941">
        <v>6.6310989999999999</v>
      </c>
      <c r="BE5941">
        <v>5.8933369999999998</v>
      </c>
      <c r="BF5941">
        <v>5.4678089999999999</v>
      </c>
      <c r="BG5941">
        <v>10.025257999999999</v>
      </c>
      <c r="BH5941">
        <v>6.7192540000000003</v>
      </c>
      <c r="BI5941">
        <v>7.4652690000000002</v>
      </c>
      <c r="BJ5941">
        <v>7.6824909999999997</v>
      </c>
      <c r="BK5941">
        <v>6.5004099999999996</v>
      </c>
      <c r="BL5941">
        <v>5.93283</v>
      </c>
      <c r="BM5941">
        <v>6.8917120000000001</v>
      </c>
      <c r="BN5941">
        <v>7.8387019999999996</v>
      </c>
      <c r="BO5941">
        <v>6.624066</v>
      </c>
      <c r="BP5941">
        <v>5.2582599999999999</v>
      </c>
      <c r="BQ5941">
        <v>63.189672999999999</v>
      </c>
      <c r="BR5941">
        <v>52.373966000000003</v>
      </c>
      <c r="BS5941">
        <v>80.360906</v>
      </c>
      <c r="BT5941">
        <v>9.926247</v>
      </c>
      <c r="BW5941">
        <v>5.6604000000000001</v>
      </c>
      <c r="BX5941">
        <v>5.5324</v>
      </c>
      <c r="BY5941">
        <v>5.2107999999999999</v>
      </c>
      <c r="BZ5941">
        <v>8.2427440000000001</v>
      </c>
      <c r="CA5941">
        <v>28.706</v>
      </c>
      <c r="CB5941">
        <v>8.8433879999999991</v>
      </c>
      <c r="CC5941">
        <v>120.68648</v>
      </c>
      <c r="CD5941">
        <v>63.054600000000001</v>
      </c>
    </row>
    <row r="5942" spans="1:82" x14ac:dyDescent="0.25">
      <c r="A5942" s="2">
        <v>45309</v>
      </c>
      <c r="B5942">
        <v>5.1137589999999999</v>
      </c>
      <c r="C5942">
        <v>5.031212</v>
      </c>
      <c r="D5942">
        <v>5.1132210000000002</v>
      </c>
      <c r="E5942">
        <v>4.9300490000000003</v>
      </c>
      <c r="F5942">
        <v>4.8370240000000004</v>
      </c>
      <c r="G5942">
        <v>5.0033940000000001</v>
      </c>
      <c r="H5942">
        <v>122.111197</v>
      </c>
      <c r="I5942">
        <v>109.524816</v>
      </c>
      <c r="K5942">
        <v>126.40857099999999</v>
      </c>
      <c r="L5942" s="5">
        <v>142.916405</v>
      </c>
      <c r="M5942">
        <v>145.90031999999999</v>
      </c>
      <c r="N5942">
        <v>4.20275</v>
      </c>
      <c r="O5942">
        <v>224.32307299999999</v>
      </c>
      <c r="P5942">
        <v>5.1800660000000001</v>
      </c>
      <c r="Q5942">
        <v>7.3434619999999997</v>
      </c>
      <c r="R5942">
        <v>4.9054419999999999</v>
      </c>
      <c r="T5942">
        <v>138.67410000000001</v>
      </c>
      <c r="U5942">
        <v>160.21104099999999</v>
      </c>
      <c r="V5942">
        <v>157.54180500000001</v>
      </c>
      <c r="W5942">
        <v>70.744050000000001</v>
      </c>
      <c r="X5942">
        <v>6.7819240000000001</v>
      </c>
      <c r="Y5942">
        <v>9.5726849999999999</v>
      </c>
      <c r="Z5942">
        <v>9.5295869999999994</v>
      </c>
      <c r="AA5942">
        <v>7.7967339999999998</v>
      </c>
      <c r="AB5942">
        <v>8.317183</v>
      </c>
      <c r="AC5942">
        <v>9.6269629999999999</v>
      </c>
      <c r="AD5942">
        <v>9.5732029999999995</v>
      </c>
      <c r="AE5942">
        <v>21.097125999999999</v>
      </c>
      <c r="AF5942">
        <v>10.035591</v>
      </c>
      <c r="AG5942">
        <v>5.2575250000000002</v>
      </c>
      <c r="AH5942">
        <v>6.8470000000000004</v>
      </c>
      <c r="AI5942">
        <v>4.6336000000000004</v>
      </c>
      <c r="AK5942">
        <v>129.904404</v>
      </c>
      <c r="AL5942">
        <v>133.204375</v>
      </c>
      <c r="AM5942">
        <v>9.5582089999999997</v>
      </c>
      <c r="AN5942">
        <v>5.1265130000000001</v>
      </c>
      <c r="AO5942">
        <v>5.1578080000000002</v>
      </c>
      <c r="AU5942">
        <v>5.2699410000000002</v>
      </c>
      <c r="AV5942">
        <v>211.67949999999999</v>
      </c>
      <c r="AX5942">
        <v>6.8492509999999998</v>
      </c>
      <c r="AY5942">
        <v>7.3730869999999999</v>
      </c>
      <c r="AZ5942">
        <v>51.543439999999997</v>
      </c>
      <c r="BA5942">
        <v>47.111170999999999</v>
      </c>
      <c r="BB5942">
        <v>258.619528</v>
      </c>
      <c r="BC5942">
        <v>6.6892779999999998</v>
      </c>
      <c r="BE5942">
        <v>6.027094</v>
      </c>
      <c r="BF5942">
        <v>5.4315569999999997</v>
      </c>
      <c r="BG5942">
        <v>10.004505</v>
      </c>
      <c r="BH5942">
        <v>6.7544079999999997</v>
      </c>
      <c r="BI5942">
        <v>7.5101240000000002</v>
      </c>
      <c r="BJ5942">
        <v>7.7217140000000004</v>
      </c>
      <c r="BK5942">
        <v>6.4788540000000001</v>
      </c>
      <c r="BL5942">
        <v>5.996016</v>
      </c>
      <c r="BM5942">
        <v>7.1008529999999999</v>
      </c>
      <c r="BN5942">
        <v>7.8815730000000004</v>
      </c>
      <c r="BO5942">
        <v>6.6675170000000001</v>
      </c>
      <c r="BP5942">
        <v>5.2873590000000004</v>
      </c>
      <c r="BQ5942">
        <v>63.609889000000003</v>
      </c>
      <c r="BR5942">
        <v>52.952357999999997</v>
      </c>
      <c r="BS5942">
        <v>80.242161999999993</v>
      </c>
      <c r="BT5942">
        <v>9.8912440000000004</v>
      </c>
      <c r="BW5942">
        <v>5.6997</v>
      </c>
      <c r="BX5942">
        <v>5.6990999999999996</v>
      </c>
      <c r="BY5942">
        <v>5.2416</v>
      </c>
      <c r="BZ5942">
        <v>8.2767929999999996</v>
      </c>
      <c r="CA5942">
        <v>29.101600000000001</v>
      </c>
      <c r="CB5942">
        <v>8.8274299999999997</v>
      </c>
      <c r="CC5942">
        <v>121.77715999999999</v>
      </c>
      <c r="CD5942">
        <v>62.996600000000001</v>
      </c>
    </row>
    <row r="5943" spans="1:82" x14ac:dyDescent="0.25">
      <c r="A5943" s="2">
        <v>45310</v>
      </c>
      <c r="B5943">
        <v>5.1140109999999996</v>
      </c>
      <c r="C5943">
        <v>5.0314639999999997</v>
      </c>
      <c r="D5943">
        <v>5.1154809999999999</v>
      </c>
      <c r="E5943">
        <v>4.9325469999999996</v>
      </c>
      <c r="F5943">
        <v>4.8362489999999996</v>
      </c>
      <c r="G5943">
        <v>5.0057229999999997</v>
      </c>
      <c r="H5943">
        <v>122.160957</v>
      </c>
      <c r="I5943">
        <v>109.49858</v>
      </c>
      <c r="K5943">
        <v>126.40281899999999</v>
      </c>
      <c r="L5943" s="5">
        <v>142.956456</v>
      </c>
      <c r="M5943">
        <v>146.07704799999999</v>
      </c>
      <c r="N5943">
        <v>4.2082280000000001</v>
      </c>
      <c r="O5943">
        <v>224.74563000000001</v>
      </c>
      <c r="P5943">
        <v>5.1810790000000004</v>
      </c>
      <c r="Q5943">
        <v>7.3503109999999996</v>
      </c>
      <c r="R5943">
        <v>4.907985</v>
      </c>
      <c r="T5943">
        <v>138.5712</v>
      </c>
      <c r="U5943">
        <v>160.058412</v>
      </c>
      <c r="V5943">
        <v>157.36296899999999</v>
      </c>
      <c r="W5943">
        <v>70.570909</v>
      </c>
      <c r="X5943">
        <v>6.76675</v>
      </c>
      <c r="Y5943">
        <v>9.5498879999999993</v>
      </c>
      <c r="Z5943">
        <v>9.5043120000000005</v>
      </c>
      <c r="AA5943">
        <v>7.7599299999999998</v>
      </c>
      <c r="AB5943">
        <v>8.4121009999999998</v>
      </c>
      <c r="AC5943">
        <v>9.6318789999999996</v>
      </c>
      <c r="AD5943">
        <v>9.5789170000000006</v>
      </c>
      <c r="AE5943">
        <v>21.139156</v>
      </c>
      <c r="AF5943">
        <v>10.041012</v>
      </c>
      <c r="AG5943">
        <v>5.2588949999999999</v>
      </c>
      <c r="AH5943">
        <v>6.8394000000000004</v>
      </c>
      <c r="AI5943">
        <v>4.6243999999999996</v>
      </c>
      <c r="AK5943">
        <v>130.051681</v>
      </c>
      <c r="AL5943">
        <v>132.90985800000001</v>
      </c>
      <c r="AM5943">
        <v>9.5586859999999998</v>
      </c>
      <c r="AN5943">
        <v>5.1255540000000002</v>
      </c>
      <c r="AO5943">
        <v>5.1572889999999996</v>
      </c>
      <c r="AU5943">
        <v>5.2810499999999996</v>
      </c>
      <c r="AV5943">
        <v>210.6771</v>
      </c>
      <c r="AX5943">
        <v>6.8440570000000003</v>
      </c>
      <c r="AY5943">
        <v>7.3681989999999997</v>
      </c>
      <c r="AZ5943">
        <v>51.520282999999999</v>
      </c>
      <c r="BA5943">
        <v>46.898347000000001</v>
      </c>
      <c r="BB5943">
        <v>257.42735399999998</v>
      </c>
      <c r="BC5943">
        <v>6.6854630000000004</v>
      </c>
      <c r="BE5943">
        <v>5.9985379999999999</v>
      </c>
      <c r="BF5943">
        <v>5.420363</v>
      </c>
      <c r="BG5943">
        <v>9.9527289999999997</v>
      </c>
      <c r="BH5943">
        <v>6.739649</v>
      </c>
      <c r="BI5943">
        <v>7.4946039999999998</v>
      </c>
      <c r="BJ5943">
        <v>7.7160599999999997</v>
      </c>
      <c r="BK5943">
        <v>6.4681829999999998</v>
      </c>
      <c r="BL5943">
        <v>5.9521540000000002</v>
      </c>
      <c r="BM5943">
        <v>7.1286350000000001</v>
      </c>
      <c r="BN5943">
        <v>7.8395279999999996</v>
      </c>
      <c r="BO5943">
        <v>6.6352950000000002</v>
      </c>
      <c r="BP5943">
        <v>5.2743219999999997</v>
      </c>
      <c r="BQ5943">
        <v>63.570810000000002</v>
      </c>
      <c r="BR5943">
        <v>52.757609000000002</v>
      </c>
      <c r="BS5943">
        <v>80.888992999999999</v>
      </c>
      <c r="BT5943">
        <v>10.008779000000001</v>
      </c>
      <c r="BW5943">
        <v>5.6460999999999997</v>
      </c>
      <c r="BX5943">
        <v>5.7294999999999998</v>
      </c>
      <c r="BY5943">
        <v>5.2281000000000004</v>
      </c>
      <c r="BZ5943">
        <v>8.2399810000000002</v>
      </c>
      <c r="CA5943">
        <v>29.088799999999999</v>
      </c>
      <c r="CB5943">
        <v>8.8244129999999998</v>
      </c>
      <c r="CC5943">
        <v>122.70891</v>
      </c>
      <c r="CD5943">
        <v>63.040700000000001</v>
      </c>
    </row>
    <row r="5944" spans="1:82" x14ac:dyDescent="0.25">
      <c r="A5944" s="2">
        <v>45313</v>
      </c>
      <c r="B5944">
        <v>5.1175850000000001</v>
      </c>
      <c r="C5944">
        <v>5.0385749999999998</v>
      </c>
      <c r="D5944">
        <v>5.1282680000000003</v>
      </c>
      <c r="E5944">
        <v>4.9451450000000001</v>
      </c>
      <c r="F5944">
        <v>4.8428979999999999</v>
      </c>
      <c r="G5944">
        <v>5.0192170000000003</v>
      </c>
      <c r="H5944">
        <v>122.492446</v>
      </c>
      <c r="I5944">
        <v>109.55500600000001</v>
      </c>
      <c r="K5944">
        <v>126.63157099999999</v>
      </c>
      <c r="L5944" s="5">
        <v>143.29519300000001</v>
      </c>
      <c r="M5944">
        <v>146.550207</v>
      </c>
      <c r="N5944">
        <v>4.2186950000000003</v>
      </c>
      <c r="O5944">
        <v>225.157487</v>
      </c>
      <c r="P5944">
        <v>5.1819059999999997</v>
      </c>
      <c r="Q5944">
        <v>7.4133310000000003</v>
      </c>
      <c r="R5944">
        <v>4.9203869999999998</v>
      </c>
      <c r="T5944">
        <v>139.64259999999999</v>
      </c>
      <c r="U5944">
        <v>161.27541199999999</v>
      </c>
      <c r="V5944">
        <v>158.594368</v>
      </c>
      <c r="W5944">
        <v>71.117548999999997</v>
      </c>
      <c r="X5944">
        <v>6.8144999999999998</v>
      </c>
      <c r="Y5944">
        <v>9.6178270000000001</v>
      </c>
      <c r="Z5944">
        <v>9.5788840000000004</v>
      </c>
      <c r="AA5944">
        <v>7.8217850000000002</v>
      </c>
      <c r="AB5944">
        <v>8.415082</v>
      </c>
      <c r="AC5944">
        <v>9.6573930000000008</v>
      </c>
      <c r="AD5944">
        <v>9.6014169999999996</v>
      </c>
      <c r="AE5944">
        <v>21.184854999999999</v>
      </c>
      <c r="AF5944">
        <v>10.067672999999999</v>
      </c>
      <c r="AG5944">
        <v>5.3041470000000004</v>
      </c>
      <c r="AH5944">
        <v>6.9024000000000001</v>
      </c>
      <c r="AI5944">
        <v>4.66</v>
      </c>
      <c r="AK5944">
        <v>130.42351400000001</v>
      </c>
      <c r="AL5944">
        <v>133.02887999999999</v>
      </c>
      <c r="AM5944">
        <v>9.587002</v>
      </c>
      <c r="AN5944">
        <v>5.1312709999999999</v>
      </c>
      <c r="AO5944">
        <v>5.1662600000000003</v>
      </c>
      <c r="AU5944">
        <v>5.2905810000000004</v>
      </c>
      <c r="AV5944">
        <v>213.2886</v>
      </c>
      <c r="AX5944">
        <v>6.9005419999999997</v>
      </c>
      <c r="AY5944">
        <v>7.4273579999999999</v>
      </c>
      <c r="AZ5944">
        <v>51.912655000000001</v>
      </c>
      <c r="BA5944">
        <v>47.306441999999997</v>
      </c>
      <c r="BB5944">
        <v>260.19601999999998</v>
      </c>
      <c r="BC5944">
        <v>6.7335339999999997</v>
      </c>
      <c r="BE5944">
        <v>6.0355780000000001</v>
      </c>
      <c r="BF5944">
        <v>5.4222270000000004</v>
      </c>
      <c r="BG5944">
        <v>9.9268300000000007</v>
      </c>
      <c r="BH5944">
        <v>6.7962870000000004</v>
      </c>
      <c r="BI5944">
        <v>7.5583859999999996</v>
      </c>
      <c r="BJ5944">
        <v>7.8191949999999997</v>
      </c>
      <c r="BK5944">
        <v>6.5031169999999996</v>
      </c>
      <c r="BL5944">
        <v>6.0297679999999998</v>
      </c>
      <c r="BM5944">
        <v>7.2750279999999998</v>
      </c>
      <c r="BN5944">
        <v>7.9260760000000001</v>
      </c>
      <c r="BO5944">
        <v>6.7089249999999998</v>
      </c>
      <c r="BP5944">
        <v>5.3270549999999997</v>
      </c>
      <c r="BQ5944">
        <v>64.150256999999996</v>
      </c>
      <c r="BR5944">
        <v>53.082186</v>
      </c>
      <c r="BS5944">
        <v>81.999453000000003</v>
      </c>
      <c r="BT5944">
        <v>10.172879</v>
      </c>
      <c r="BW5944">
        <v>5.6539999999999999</v>
      </c>
      <c r="BX5944">
        <v>5.8448000000000002</v>
      </c>
      <c r="BY5944">
        <v>5.2694999999999999</v>
      </c>
      <c r="BZ5944">
        <v>8.3196689999999993</v>
      </c>
      <c r="CA5944">
        <v>29.413799999999998</v>
      </c>
      <c r="CB5944">
        <v>8.8585650000000005</v>
      </c>
      <c r="CC5944">
        <v>122.92583999999999</v>
      </c>
      <c r="CD5944">
        <v>63.198500000000003</v>
      </c>
    </row>
    <row r="5945" spans="1:82" x14ac:dyDescent="0.25">
      <c r="A5945" s="2">
        <v>45314</v>
      </c>
      <c r="B5945">
        <v>5.1169380000000002</v>
      </c>
      <c r="C5945">
        <v>5.036206</v>
      </c>
      <c r="D5945">
        <v>5.1217670000000002</v>
      </c>
      <c r="E5945">
        <v>4.9385899999999996</v>
      </c>
      <c r="F5945">
        <v>4.8403900000000002</v>
      </c>
      <c r="G5945">
        <v>5.0118939999999998</v>
      </c>
      <c r="H5945">
        <v>122.34427700000001</v>
      </c>
      <c r="I5945">
        <v>109.521692</v>
      </c>
      <c r="K5945">
        <v>126.398518</v>
      </c>
      <c r="L5945" s="5">
        <v>142.91856200000001</v>
      </c>
      <c r="M5945">
        <v>145.91982999999999</v>
      </c>
      <c r="N5945">
        <v>4.201587</v>
      </c>
      <c r="O5945">
        <v>223.78843699999999</v>
      </c>
      <c r="P5945">
        <v>5.1823560000000004</v>
      </c>
      <c r="Q5945">
        <v>7.4337200000000001</v>
      </c>
      <c r="R5945">
        <v>4.9139480000000004</v>
      </c>
      <c r="T5945">
        <v>139.17070000000001</v>
      </c>
      <c r="U5945">
        <v>160.75503800000001</v>
      </c>
      <c r="V5945">
        <v>158.15723700000001</v>
      </c>
      <c r="W5945">
        <v>70.921847999999997</v>
      </c>
      <c r="X5945">
        <v>6.7919549999999997</v>
      </c>
      <c r="Y5945">
        <v>9.5504809999999996</v>
      </c>
      <c r="Z5945">
        <v>9.5462810000000005</v>
      </c>
      <c r="AA5945">
        <v>7.8249529999999998</v>
      </c>
      <c r="AB5945">
        <v>8.4513300000000005</v>
      </c>
      <c r="AC5945">
        <v>9.6446959999999997</v>
      </c>
      <c r="AD5945">
        <v>9.5811709999999994</v>
      </c>
      <c r="AE5945">
        <v>21.098196000000002</v>
      </c>
      <c r="AF5945">
        <v>10.054492</v>
      </c>
      <c r="AG5945">
        <v>5.2857539999999998</v>
      </c>
      <c r="AH5945">
        <v>6.8781999999999996</v>
      </c>
      <c r="AI5945">
        <v>4.6532999999999998</v>
      </c>
      <c r="AK5945">
        <v>129.88287600000001</v>
      </c>
      <c r="AL5945">
        <v>132.56589600000001</v>
      </c>
      <c r="AM5945">
        <v>9.5688999999999993</v>
      </c>
      <c r="AN5945">
        <v>5.1293959999999998</v>
      </c>
      <c r="AO5945">
        <v>5.1629120000000004</v>
      </c>
      <c r="AU5945">
        <v>5.2685269999999997</v>
      </c>
      <c r="AV5945">
        <v>214.03299999999999</v>
      </c>
      <c r="AX5945">
        <v>6.8805120000000004</v>
      </c>
      <c r="AY5945">
        <v>7.4059059999999999</v>
      </c>
      <c r="AZ5945">
        <v>51.749256000000003</v>
      </c>
      <c r="BA5945">
        <v>47.260376999999998</v>
      </c>
      <c r="BB5945">
        <v>260.80954800000001</v>
      </c>
      <c r="BC5945">
        <v>6.7304320000000004</v>
      </c>
      <c r="BE5945">
        <v>6.0596310000000004</v>
      </c>
      <c r="BF5945">
        <v>5.4073640000000003</v>
      </c>
      <c r="BG5945">
        <v>10.000363999999999</v>
      </c>
      <c r="BH5945">
        <v>6.7753259999999997</v>
      </c>
      <c r="BI5945">
        <v>7.5355840000000001</v>
      </c>
      <c r="BJ5945">
        <v>7.7890889999999997</v>
      </c>
      <c r="BK5945">
        <v>6.4431919999999998</v>
      </c>
      <c r="BL5945">
        <v>6.0026910000000004</v>
      </c>
      <c r="BM5945">
        <v>7.2637070000000001</v>
      </c>
      <c r="BN5945">
        <v>7.9220680000000003</v>
      </c>
      <c r="BO5945">
        <v>6.691554</v>
      </c>
      <c r="BP5945">
        <v>5.3049480000000004</v>
      </c>
      <c r="BQ5945">
        <v>63.969524</v>
      </c>
      <c r="BR5945">
        <v>52.911323000000003</v>
      </c>
      <c r="BS5945">
        <v>81.942860999999994</v>
      </c>
      <c r="BT5945">
        <v>10.170902</v>
      </c>
      <c r="BW5945">
        <v>5.6978999999999997</v>
      </c>
      <c r="BX5945">
        <v>5.8426</v>
      </c>
      <c r="BY5945">
        <v>5.2545999999999999</v>
      </c>
      <c r="BZ5945">
        <v>8.2914080000000006</v>
      </c>
      <c r="CA5945">
        <v>29.2729</v>
      </c>
      <c r="CB5945">
        <v>8.8228969999999993</v>
      </c>
      <c r="CC5945">
        <v>123.80907999999999</v>
      </c>
      <c r="CD5945">
        <v>63.001199999999997</v>
      </c>
    </row>
    <row r="5946" spans="1:82" x14ac:dyDescent="0.25">
      <c r="A5946" s="2">
        <v>45315</v>
      </c>
      <c r="B5946">
        <v>5.1182639999999999</v>
      </c>
      <c r="C5946">
        <v>5.0378679999999996</v>
      </c>
      <c r="D5946">
        <v>5.1245620000000001</v>
      </c>
      <c r="E5946">
        <v>4.941376</v>
      </c>
      <c r="F5946">
        <v>4.8417529999999998</v>
      </c>
      <c r="G5946">
        <v>5.0145140000000001</v>
      </c>
      <c r="H5946">
        <v>122.407499</v>
      </c>
      <c r="I5946">
        <v>109.530427</v>
      </c>
      <c r="K5946">
        <v>126.425352</v>
      </c>
      <c r="L5946" s="5">
        <v>142.960769</v>
      </c>
      <c r="M5946">
        <v>145.99035699999999</v>
      </c>
      <c r="N5946">
        <v>4.2033050000000003</v>
      </c>
      <c r="O5946">
        <v>223.96335999999999</v>
      </c>
      <c r="P5946">
        <v>5.1832700000000003</v>
      </c>
      <c r="Q5946">
        <v>7.6144869999999996</v>
      </c>
      <c r="R5946">
        <v>4.9165939999999999</v>
      </c>
      <c r="T5946">
        <v>141.37</v>
      </c>
      <c r="U5946">
        <v>164.29155499999999</v>
      </c>
      <c r="V5946">
        <v>160.873943</v>
      </c>
      <c r="W5946">
        <v>71.748130000000003</v>
      </c>
      <c r="X5946">
        <v>6.8469049999999996</v>
      </c>
      <c r="Y5946">
        <v>9.6750120000000006</v>
      </c>
      <c r="Z5946">
        <v>9.6730269999999994</v>
      </c>
      <c r="AA5946">
        <v>7.888541</v>
      </c>
      <c r="AB5946">
        <v>8.4163300000000003</v>
      </c>
      <c r="AC5946">
        <v>9.6499030000000001</v>
      </c>
      <c r="AD5946">
        <v>9.5804480000000005</v>
      </c>
      <c r="AE5946">
        <v>21.092010999999999</v>
      </c>
      <c r="AF5946">
        <v>10.060051</v>
      </c>
      <c r="AG5946">
        <v>5.4091820000000004</v>
      </c>
      <c r="AH5946">
        <v>6.9797000000000002</v>
      </c>
      <c r="AI5946">
        <v>4.6989999999999998</v>
      </c>
      <c r="AK5946">
        <v>129.90150299999999</v>
      </c>
      <c r="AL5946">
        <v>133.714122</v>
      </c>
      <c r="AM5946">
        <v>9.5543750000000003</v>
      </c>
      <c r="AN5946">
        <v>5.130636</v>
      </c>
      <c r="AO5946">
        <v>5.1646609999999997</v>
      </c>
      <c r="AU5946">
        <v>5.2722300000000004</v>
      </c>
      <c r="AV5946">
        <v>216.5376</v>
      </c>
      <c r="AX5946">
        <v>7.0014560000000001</v>
      </c>
      <c r="AY5946">
        <v>7.5411530000000004</v>
      </c>
      <c r="AZ5946">
        <v>52.715505</v>
      </c>
      <c r="BA5946">
        <v>47.734537000000003</v>
      </c>
      <c r="BB5946">
        <v>263.87566299999997</v>
      </c>
      <c r="BC5946">
        <v>6.8101399999999996</v>
      </c>
      <c r="BE5946">
        <v>6.1293749999999996</v>
      </c>
      <c r="BF5946">
        <v>5.4098499999999996</v>
      </c>
      <c r="BG5946">
        <v>10.065022000000001</v>
      </c>
      <c r="BH5946">
        <v>6.8556309999999998</v>
      </c>
      <c r="BI5946">
        <v>7.6295210000000004</v>
      </c>
      <c r="BJ5946">
        <v>7.873424</v>
      </c>
      <c r="BK5946">
        <v>6.4685740000000003</v>
      </c>
      <c r="BL5946">
        <v>6.0670120000000001</v>
      </c>
      <c r="BM5946">
        <v>7.6078229999999998</v>
      </c>
      <c r="BN5946">
        <v>7.9877880000000001</v>
      </c>
      <c r="BO5946">
        <v>6.7490959999999998</v>
      </c>
      <c r="BP5946">
        <v>5.3655290000000004</v>
      </c>
      <c r="BQ5946">
        <v>64.694006000000002</v>
      </c>
      <c r="BR5946">
        <v>53.412486999999999</v>
      </c>
      <c r="BS5946">
        <v>81.564065999999997</v>
      </c>
      <c r="BT5946">
        <v>10.103173999999999</v>
      </c>
      <c r="BW5946">
        <v>5.7313000000000001</v>
      </c>
      <c r="BX5946">
        <v>6.1314000000000002</v>
      </c>
      <c r="BY5946">
        <v>5.3166000000000002</v>
      </c>
      <c r="BZ5946">
        <v>8.3660569999999996</v>
      </c>
      <c r="CA5946">
        <v>29.723400000000002</v>
      </c>
      <c r="CB5946">
        <v>8.8258469999999996</v>
      </c>
      <c r="CC5946">
        <v>123.26456</v>
      </c>
      <c r="CD5946">
        <v>63.096400000000003</v>
      </c>
    </row>
    <row r="5947" spans="1:82" x14ac:dyDescent="0.25">
      <c r="A5947" s="2">
        <v>45316</v>
      </c>
      <c r="B5947">
        <v>5.1263439999999996</v>
      </c>
      <c r="C5947">
        <v>5.0515410000000003</v>
      </c>
      <c r="D5947">
        <v>5.1443969999999997</v>
      </c>
      <c r="E5947">
        <v>4.960629</v>
      </c>
      <c r="F5947">
        <v>4.8547289999999998</v>
      </c>
      <c r="G5947">
        <v>5.0341100000000001</v>
      </c>
      <c r="H5947">
        <v>122.849115</v>
      </c>
      <c r="I5947">
        <v>109.739836</v>
      </c>
      <c r="K5947">
        <v>126.93246000000001</v>
      </c>
      <c r="L5947" s="5">
        <v>143.63551200000001</v>
      </c>
      <c r="M5947">
        <v>146.81774200000001</v>
      </c>
      <c r="N5947">
        <v>4.2225339999999996</v>
      </c>
      <c r="O5947">
        <v>224.83064100000001</v>
      </c>
      <c r="P5947">
        <v>5.1860660000000003</v>
      </c>
      <c r="Q5947">
        <v>7.689279</v>
      </c>
      <c r="R5947">
        <v>4.9354899999999997</v>
      </c>
      <c r="T5947">
        <v>141.51140000000001</v>
      </c>
      <c r="U5947">
        <v>164.94427899999999</v>
      </c>
      <c r="V5947">
        <v>161.39823899999999</v>
      </c>
      <c r="W5947">
        <v>71.967687999999995</v>
      </c>
      <c r="X5947">
        <v>6.8748909999999999</v>
      </c>
      <c r="Y5947">
        <v>9.6833589999999994</v>
      </c>
      <c r="Z5947">
        <v>9.7190860000000008</v>
      </c>
      <c r="AA5947">
        <v>7.8776390000000003</v>
      </c>
      <c r="AB5947">
        <v>8.4619909999999994</v>
      </c>
      <c r="AC5947">
        <v>9.6857030000000002</v>
      </c>
      <c r="AD5947">
        <v>9.6254159999999995</v>
      </c>
      <c r="AE5947">
        <v>21.208182999999998</v>
      </c>
      <c r="AF5947">
        <v>10.097416000000001</v>
      </c>
      <c r="AG5947">
        <v>5.4353259999999999</v>
      </c>
      <c r="AH5947">
        <v>6.9127999999999998</v>
      </c>
      <c r="AI5947">
        <v>4.6833</v>
      </c>
      <c r="AK5947">
        <v>130.51887500000001</v>
      </c>
      <c r="AL5947">
        <v>132.91801000000001</v>
      </c>
      <c r="AM5947">
        <v>9.6070989999999998</v>
      </c>
      <c r="AN5947">
        <v>5.1431529999999999</v>
      </c>
      <c r="AO5947">
        <v>5.1817830000000002</v>
      </c>
      <c r="AU5947">
        <v>5.2975709999999996</v>
      </c>
      <c r="AV5947">
        <v>215.99250000000001</v>
      </c>
      <c r="AX5947">
        <v>7.0247330000000003</v>
      </c>
      <c r="AY5947">
        <v>7.5651120000000001</v>
      </c>
      <c r="AZ5947">
        <v>52.903204000000002</v>
      </c>
      <c r="BA5947">
        <v>47.813640999999997</v>
      </c>
      <c r="BB5947">
        <v>263.422709</v>
      </c>
      <c r="BC5947">
        <v>6.8601239999999999</v>
      </c>
      <c r="BE5947">
        <v>6.1444409999999996</v>
      </c>
      <c r="BF5947">
        <v>5.4270379999999996</v>
      </c>
      <c r="BG5947">
        <v>10.126172</v>
      </c>
      <c r="BH5947">
        <v>6.8760960000000004</v>
      </c>
      <c r="BI5947">
        <v>7.6515719999999998</v>
      </c>
      <c r="BJ5947">
        <v>7.8635799999999998</v>
      </c>
      <c r="BK5947">
        <v>6.4426769999999998</v>
      </c>
      <c r="BL5947">
        <v>6.0858650000000001</v>
      </c>
      <c r="BM5947">
        <v>7.7650969999999999</v>
      </c>
      <c r="BN5947">
        <v>8.0009180000000004</v>
      </c>
      <c r="BO5947">
        <v>6.7637489999999998</v>
      </c>
      <c r="BP5947">
        <v>5.3853600000000004</v>
      </c>
      <c r="BQ5947">
        <v>65.149895000000001</v>
      </c>
      <c r="BR5947">
        <v>53.496090000000002</v>
      </c>
      <c r="BS5947">
        <v>81.562241</v>
      </c>
      <c r="BT5947">
        <v>10.108399</v>
      </c>
      <c r="BW5947">
        <v>5.6878000000000002</v>
      </c>
      <c r="BX5947">
        <v>6.2378999999999998</v>
      </c>
      <c r="BY5947">
        <v>5.3326000000000002</v>
      </c>
      <c r="BZ5947">
        <v>8.3737320000000004</v>
      </c>
      <c r="CA5947">
        <v>29.686</v>
      </c>
      <c r="CB5947">
        <v>8.8620599999999996</v>
      </c>
      <c r="CC5947">
        <v>124.51559</v>
      </c>
      <c r="CD5947">
        <v>63.3401</v>
      </c>
    </row>
    <row r="5948" spans="1:82" x14ac:dyDescent="0.25">
      <c r="A5948" s="2">
        <v>45317</v>
      </c>
      <c r="B5948">
        <v>5.1274379999999997</v>
      </c>
      <c r="C5948">
        <v>5.0532159999999999</v>
      </c>
      <c r="D5948">
        <v>5.1463010000000002</v>
      </c>
      <c r="E5948">
        <v>4.9623189999999999</v>
      </c>
      <c r="F5948">
        <v>4.8555210000000004</v>
      </c>
      <c r="G5948">
        <v>5.0359660000000002</v>
      </c>
      <c r="H5948">
        <v>122.906875</v>
      </c>
      <c r="I5948">
        <v>109.744793</v>
      </c>
      <c r="K5948">
        <v>126.873616</v>
      </c>
      <c r="L5948" s="5">
        <v>143.53698800000001</v>
      </c>
      <c r="M5948">
        <v>146.62518700000001</v>
      </c>
      <c r="N5948">
        <v>4.2177369999999996</v>
      </c>
      <c r="O5948">
        <v>224.45908800000001</v>
      </c>
      <c r="P5948">
        <v>5.1863479999999997</v>
      </c>
      <c r="Q5948">
        <v>7.7163979999999999</v>
      </c>
      <c r="R5948">
        <v>4.9374560000000001</v>
      </c>
      <c r="T5948">
        <v>141.96680000000001</v>
      </c>
      <c r="U5948">
        <v>166.85915900000001</v>
      </c>
      <c r="V5948">
        <v>162.98685900000001</v>
      </c>
      <c r="W5948">
        <v>72.783799000000002</v>
      </c>
      <c r="X5948">
        <v>6.9446779999999997</v>
      </c>
      <c r="Y5948">
        <v>9.7257300000000004</v>
      </c>
      <c r="Z5948">
        <v>9.8438099999999995</v>
      </c>
      <c r="AA5948">
        <v>7.9247940000000003</v>
      </c>
      <c r="AB5948">
        <v>8.4629080000000005</v>
      </c>
      <c r="AC5948">
        <v>9.6894650000000002</v>
      </c>
      <c r="AD5948">
        <v>9.6189970000000002</v>
      </c>
      <c r="AE5948">
        <v>21.175706000000002</v>
      </c>
      <c r="AF5948">
        <v>10.101424</v>
      </c>
      <c r="AG5948">
        <v>5.4615539999999996</v>
      </c>
      <c r="AH5948">
        <v>6.9553000000000003</v>
      </c>
      <c r="AI5948">
        <v>4.7068000000000003</v>
      </c>
      <c r="AK5948">
        <v>130.31061700000001</v>
      </c>
      <c r="AL5948">
        <v>133.89321000000001</v>
      </c>
      <c r="AM5948">
        <v>9.5930529999999994</v>
      </c>
      <c r="AN5948">
        <v>5.1440619999999999</v>
      </c>
      <c r="AO5948">
        <v>5.1827459999999999</v>
      </c>
      <c r="AU5948">
        <v>5.2956830000000004</v>
      </c>
      <c r="AV5948">
        <v>216.8092</v>
      </c>
      <c r="AX5948">
        <v>7.0975970000000004</v>
      </c>
      <c r="AY5948">
        <v>7.6457360000000003</v>
      </c>
      <c r="AZ5948">
        <v>53.447110000000002</v>
      </c>
      <c r="BA5948">
        <v>48.177487999999997</v>
      </c>
      <c r="BB5948">
        <v>265.00766599999997</v>
      </c>
      <c r="BC5948">
        <v>6.9204330000000001</v>
      </c>
      <c r="BE5948">
        <v>6.4007269999999998</v>
      </c>
      <c r="BF5948">
        <v>5.5439720000000001</v>
      </c>
      <c r="BG5948">
        <v>10.263857</v>
      </c>
      <c r="BH5948">
        <v>6.9562330000000001</v>
      </c>
      <c r="BI5948">
        <v>7.7348739999999996</v>
      </c>
      <c r="BJ5948">
        <v>7.9191649999999996</v>
      </c>
      <c r="BK5948">
        <v>6.528759</v>
      </c>
      <c r="BL5948">
        <v>6.1122800000000002</v>
      </c>
      <c r="BM5948">
        <v>7.6889459999999996</v>
      </c>
      <c r="BN5948">
        <v>8.0706299999999995</v>
      </c>
      <c r="BO5948">
        <v>6.8188769999999996</v>
      </c>
      <c r="BP5948">
        <v>5.4440660000000003</v>
      </c>
      <c r="BQ5948">
        <v>65.830738999999994</v>
      </c>
      <c r="BR5948">
        <v>54.773471000000001</v>
      </c>
      <c r="BS5948">
        <v>80.407545999999996</v>
      </c>
      <c r="BT5948">
        <v>9.9371010000000002</v>
      </c>
      <c r="BW5948">
        <v>5.7720000000000002</v>
      </c>
      <c r="BX5948">
        <v>6.1871999999999998</v>
      </c>
      <c r="BY5948">
        <v>5.3917999999999999</v>
      </c>
      <c r="BZ5948">
        <v>8.4143310000000007</v>
      </c>
      <c r="CA5948">
        <v>29.905100000000001</v>
      </c>
      <c r="CB5948">
        <v>8.8478410000000007</v>
      </c>
      <c r="CC5948">
        <v>124.32805999999999</v>
      </c>
      <c r="CD5948">
        <v>63.279800000000002</v>
      </c>
    </row>
    <row r="5949" spans="1:82" x14ac:dyDescent="0.25">
      <c r="A5949" s="2">
        <v>45320</v>
      </c>
      <c r="B5949">
        <v>5.1320389999999998</v>
      </c>
      <c r="C5949">
        <v>5.0627389999999997</v>
      </c>
      <c r="D5949">
        <v>5.1625990000000002</v>
      </c>
      <c r="E5949">
        <v>4.9778149999999997</v>
      </c>
      <c r="F5949">
        <v>4.8642659999999998</v>
      </c>
      <c r="G5949">
        <v>5.0529029999999997</v>
      </c>
      <c r="H5949">
        <v>123.329144</v>
      </c>
      <c r="I5949">
        <v>109.87267799999999</v>
      </c>
      <c r="K5949">
        <v>127.295067</v>
      </c>
      <c r="L5949" s="5">
        <v>144.14289299999999</v>
      </c>
      <c r="M5949">
        <v>147.45346799999999</v>
      </c>
      <c r="N5949">
        <v>4.2373269999999996</v>
      </c>
      <c r="O5949">
        <v>225.64569700000001</v>
      </c>
      <c r="P5949">
        <v>5.187551</v>
      </c>
      <c r="Q5949">
        <v>7.7367039999999996</v>
      </c>
      <c r="R5949">
        <v>4.9530010000000004</v>
      </c>
      <c r="T5949">
        <v>141.79990000000001</v>
      </c>
      <c r="U5949">
        <v>167.005773</v>
      </c>
      <c r="V5949">
        <v>162.967128</v>
      </c>
      <c r="W5949">
        <v>72.951730999999995</v>
      </c>
      <c r="X5949">
        <v>6.9627780000000001</v>
      </c>
      <c r="Y5949">
        <v>9.7525809999999993</v>
      </c>
      <c r="Z5949">
        <v>9.874962</v>
      </c>
      <c r="AA5949">
        <v>7.9129839999999998</v>
      </c>
      <c r="AB5949">
        <v>8.5065019999999993</v>
      </c>
      <c r="AC5949">
        <v>9.7210570000000001</v>
      </c>
      <c r="AD5949">
        <v>9.6555040000000005</v>
      </c>
      <c r="AE5949">
        <v>21.29147</v>
      </c>
      <c r="AF5949">
        <v>10.134608999999999</v>
      </c>
      <c r="AG5949">
        <v>5.4655620000000003</v>
      </c>
      <c r="AH5949">
        <v>6.9019000000000004</v>
      </c>
      <c r="AI5949">
        <v>4.6946000000000003</v>
      </c>
      <c r="AK5949">
        <v>130.92563000000001</v>
      </c>
      <c r="AL5949">
        <v>133.24733000000001</v>
      </c>
      <c r="AM5949">
        <v>9.6494529999999994</v>
      </c>
      <c r="AN5949">
        <v>5.1516109999999999</v>
      </c>
      <c r="AO5949">
        <v>5.1946459999999997</v>
      </c>
      <c r="AU5949">
        <v>5.3214360000000003</v>
      </c>
      <c r="AV5949">
        <v>216.1942</v>
      </c>
      <c r="AX5949">
        <v>7.0936409999999999</v>
      </c>
      <c r="AY5949">
        <v>7.6476420000000003</v>
      </c>
      <c r="AZ5949">
        <v>53.464450999999997</v>
      </c>
      <c r="BA5949">
        <v>48.060077</v>
      </c>
      <c r="BB5949">
        <v>263.88262500000002</v>
      </c>
      <c r="BC5949">
        <v>6.9053620000000002</v>
      </c>
      <c r="BE5949">
        <v>6.4162270000000001</v>
      </c>
      <c r="BF5949">
        <v>5.5773999999999999</v>
      </c>
      <c r="BG5949">
        <v>10.369521000000001</v>
      </c>
      <c r="BH5949">
        <v>6.9691239999999999</v>
      </c>
      <c r="BI5949">
        <v>7.7493119999999998</v>
      </c>
      <c r="BJ5949">
        <v>7.8939089999999998</v>
      </c>
      <c r="BK5949">
        <v>6.5655510000000001</v>
      </c>
      <c r="BL5949">
        <v>6.1054490000000001</v>
      </c>
      <c r="BM5949">
        <v>7.7141380000000002</v>
      </c>
      <c r="BN5949">
        <v>8.0561880000000006</v>
      </c>
      <c r="BO5949">
        <v>6.8081810000000003</v>
      </c>
      <c r="BP5949">
        <v>5.4482119999999998</v>
      </c>
      <c r="BQ5949">
        <v>65.917625999999998</v>
      </c>
      <c r="BR5949">
        <v>54.809139999999999</v>
      </c>
      <c r="BS5949">
        <v>81.465845000000002</v>
      </c>
      <c r="BT5949">
        <v>10.059213</v>
      </c>
      <c r="BW5949">
        <v>5.7975000000000003</v>
      </c>
      <c r="BX5949">
        <v>6.1992000000000003</v>
      </c>
      <c r="BY5949">
        <v>5.4028999999999998</v>
      </c>
      <c r="BZ5949">
        <v>8.443479</v>
      </c>
      <c r="CA5949">
        <v>29.761299999999999</v>
      </c>
      <c r="CB5949">
        <v>8.8885649999999998</v>
      </c>
      <c r="CC5949">
        <v>125.8879</v>
      </c>
      <c r="CD5949">
        <v>63.507199999999997</v>
      </c>
    </row>
    <row r="5950" spans="1:82" x14ac:dyDescent="0.25">
      <c r="A5950" s="2">
        <v>45321</v>
      </c>
      <c r="B5950">
        <v>5.129556</v>
      </c>
      <c r="C5950">
        <v>5.0576840000000001</v>
      </c>
      <c r="D5950">
        <v>5.1545639999999997</v>
      </c>
      <c r="E5950">
        <v>4.9695600000000004</v>
      </c>
      <c r="F5950">
        <v>4.8590210000000003</v>
      </c>
      <c r="G5950">
        <v>5.0443939999999996</v>
      </c>
      <c r="H5950">
        <v>123.119088</v>
      </c>
      <c r="I5950">
        <v>109.772795</v>
      </c>
      <c r="K5950">
        <v>126.98959499999999</v>
      </c>
      <c r="L5950" s="5">
        <v>143.71960300000001</v>
      </c>
      <c r="M5950">
        <v>146.88693599999999</v>
      </c>
      <c r="N5950">
        <v>4.2223870000000003</v>
      </c>
      <c r="O5950">
        <v>224.84897699999999</v>
      </c>
      <c r="P5950">
        <v>5.1878650000000004</v>
      </c>
      <c r="Q5950">
        <v>7.7435299999999998</v>
      </c>
      <c r="R5950">
        <v>4.9450310000000002</v>
      </c>
      <c r="T5950">
        <v>142.0557</v>
      </c>
      <c r="U5950">
        <v>167.84530599999999</v>
      </c>
      <c r="V5950">
        <v>163.54441299999999</v>
      </c>
      <c r="W5950">
        <v>73.071680999999998</v>
      </c>
      <c r="X5950">
        <v>6.9525959999999998</v>
      </c>
      <c r="Y5950">
        <v>9.8161799999999992</v>
      </c>
      <c r="Z5950">
        <v>9.8777010000000001</v>
      </c>
      <c r="AA5950">
        <v>7.9317960000000003</v>
      </c>
      <c r="AB5950">
        <v>8.5224630000000001</v>
      </c>
      <c r="AC5950">
        <v>9.7054639999999992</v>
      </c>
      <c r="AD5950">
        <v>9.6427610000000001</v>
      </c>
      <c r="AE5950">
        <v>21.238852999999999</v>
      </c>
      <c r="AF5950">
        <v>10.118520999999999</v>
      </c>
      <c r="AG5950">
        <v>5.4913759999999998</v>
      </c>
      <c r="AH5950">
        <v>7.0259999999999998</v>
      </c>
      <c r="AI5950">
        <v>4.7034000000000002</v>
      </c>
      <c r="AK5950">
        <v>130.479907</v>
      </c>
      <c r="AL5950">
        <v>134.96353199999999</v>
      </c>
      <c r="AM5950">
        <v>9.6224290000000003</v>
      </c>
      <c r="AN5950">
        <v>5.1464749999999997</v>
      </c>
      <c r="AO5950">
        <v>5.1874279999999997</v>
      </c>
      <c r="AU5950">
        <v>5.2990110000000001</v>
      </c>
      <c r="AV5950">
        <v>215.4502</v>
      </c>
      <c r="AX5950">
        <v>7.11686</v>
      </c>
      <c r="AY5950">
        <v>7.6783229999999998</v>
      </c>
      <c r="AZ5950">
        <v>53.691743000000002</v>
      </c>
      <c r="BA5950">
        <v>48.06503</v>
      </c>
      <c r="BB5950">
        <v>264.22438499999998</v>
      </c>
      <c r="BC5950">
        <v>6.90076</v>
      </c>
      <c r="BE5950">
        <v>6.455457</v>
      </c>
      <c r="BF5950">
        <v>5.5668439999999997</v>
      </c>
      <c r="BG5950">
        <v>10.382078999999999</v>
      </c>
      <c r="BH5950">
        <v>6.9781329999999997</v>
      </c>
      <c r="BI5950">
        <v>7.7660660000000004</v>
      </c>
      <c r="BJ5950">
        <v>7.9495810000000002</v>
      </c>
      <c r="BK5950">
        <v>6.5527810000000004</v>
      </c>
      <c r="BL5950">
        <v>6.1302539999999999</v>
      </c>
      <c r="BM5950">
        <v>7.7143550000000003</v>
      </c>
      <c r="BN5950">
        <v>8.0460220000000007</v>
      </c>
      <c r="BO5950">
        <v>6.805606</v>
      </c>
      <c r="BP5950">
        <v>5.456175</v>
      </c>
      <c r="BQ5950">
        <v>65.853576000000004</v>
      </c>
      <c r="BR5950">
        <v>54.995263000000001</v>
      </c>
      <c r="BS5950">
        <v>81.415029000000004</v>
      </c>
      <c r="BT5950">
        <v>10.068546</v>
      </c>
      <c r="BW5950">
        <v>5.8589000000000002</v>
      </c>
      <c r="BX5950">
        <v>6.2074999999999996</v>
      </c>
      <c r="BY5950">
        <v>5.4116999999999997</v>
      </c>
      <c r="BZ5950">
        <v>8.4718669999999996</v>
      </c>
      <c r="CA5950">
        <v>29.848099999999999</v>
      </c>
      <c r="CB5950">
        <v>8.8608100000000007</v>
      </c>
      <c r="CC5950">
        <v>125.4636</v>
      </c>
      <c r="CD5950">
        <v>63.484000000000002</v>
      </c>
    </row>
    <row r="5951" spans="1:82" x14ac:dyDescent="0.25">
      <c r="A5951" s="2">
        <v>45322</v>
      </c>
      <c r="B5951">
        <v>5.1364530000000004</v>
      </c>
      <c r="C5951">
        <v>5.0718079999999999</v>
      </c>
      <c r="D5951">
        <v>5.1788639999999999</v>
      </c>
      <c r="E5951">
        <v>4.9931640000000002</v>
      </c>
      <c r="F5951">
        <v>4.8732949999999997</v>
      </c>
      <c r="G5951">
        <v>5.0699370000000004</v>
      </c>
      <c r="H5951">
        <v>123.732101</v>
      </c>
      <c r="I5951">
        <v>109.97339700000001</v>
      </c>
      <c r="K5951">
        <v>127.668919</v>
      </c>
      <c r="L5951" s="5">
        <v>144.66369700000001</v>
      </c>
      <c r="M5951">
        <v>148.16828599999999</v>
      </c>
      <c r="N5951">
        <v>4.253717</v>
      </c>
      <c r="O5951">
        <v>226.369529</v>
      </c>
      <c r="P5951">
        <v>5.1894539999999996</v>
      </c>
      <c r="Q5951">
        <v>7.7205779999999997</v>
      </c>
      <c r="R5951">
        <v>4.9681170000000003</v>
      </c>
      <c r="T5951">
        <v>141.48099999999999</v>
      </c>
      <c r="U5951">
        <v>167.32967400000001</v>
      </c>
      <c r="V5951">
        <v>163.299936</v>
      </c>
      <c r="W5951">
        <v>73.059762000000006</v>
      </c>
      <c r="X5951">
        <v>6.9559179999999996</v>
      </c>
      <c r="Y5951">
        <v>9.8033599999999996</v>
      </c>
      <c r="Z5951">
        <v>9.8866239999999994</v>
      </c>
      <c r="AA5951">
        <v>7.9229260000000004</v>
      </c>
      <c r="AB5951">
        <v>8.4428289999999997</v>
      </c>
      <c r="AC5951">
        <v>9.7506590000000006</v>
      </c>
      <c r="AD5951">
        <v>9.6792960000000008</v>
      </c>
      <c r="AE5951">
        <v>21.349727999999999</v>
      </c>
      <c r="AF5951">
        <v>10.165576</v>
      </c>
      <c r="AG5951">
        <v>5.4819170000000002</v>
      </c>
      <c r="AH5951">
        <v>7.0445000000000002</v>
      </c>
      <c r="AI5951">
        <v>4.7206999999999999</v>
      </c>
      <c r="AK5951">
        <v>131.588708</v>
      </c>
      <c r="AL5951">
        <v>135.49592200000001</v>
      </c>
      <c r="AM5951">
        <v>9.6853189999999998</v>
      </c>
      <c r="AN5951">
        <v>5.1591310000000004</v>
      </c>
      <c r="AO5951">
        <v>5.2068260000000004</v>
      </c>
      <c r="AU5951">
        <v>5.3275610000000002</v>
      </c>
      <c r="AV5951">
        <v>215.0059</v>
      </c>
      <c r="AX5951">
        <v>7.1096599999999999</v>
      </c>
      <c r="AY5951">
        <v>7.6683479999999999</v>
      </c>
      <c r="AZ5951">
        <v>53.587375000000002</v>
      </c>
      <c r="BA5951">
        <v>48.093497999999997</v>
      </c>
      <c r="BB5951">
        <v>264.33861400000001</v>
      </c>
      <c r="BC5951">
        <v>6.8878320000000004</v>
      </c>
      <c r="BE5951">
        <v>6.4401999999999999</v>
      </c>
      <c r="BF5951">
        <v>5.5608690000000003</v>
      </c>
      <c r="BG5951">
        <v>10.320652000000001</v>
      </c>
      <c r="BH5951">
        <v>6.9804069999999996</v>
      </c>
      <c r="BI5951">
        <v>7.7685849999999999</v>
      </c>
      <c r="BJ5951">
        <v>7.9549390000000004</v>
      </c>
      <c r="BK5951">
        <v>6.5847559999999996</v>
      </c>
      <c r="BL5951">
        <v>6.1169739999999999</v>
      </c>
      <c r="BM5951">
        <v>7.661168</v>
      </c>
      <c r="BN5951">
        <v>8.0717850000000002</v>
      </c>
      <c r="BO5951">
        <v>6.8171480000000004</v>
      </c>
      <c r="BP5951">
        <v>5.4595459999999996</v>
      </c>
      <c r="BQ5951">
        <v>65.916364999999999</v>
      </c>
      <c r="BR5951">
        <v>54.850526000000002</v>
      </c>
      <c r="BS5951">
        <v>82.262708000000003</v>
      </c>
      <c r="BT5951">
        <v>10.164221</v>
      </c>
      <c r="BW5951">
        <v>5.9210000000000003</v>
      </c>
      <c r="BX5951">
        <v>6.1688999999999998</v>
      </c>
      <c r="BY5951">
        <v>5.4120999999999997</v>
      </c>
      <c r="BZ5951">
        <v>8.4898059999999997</v>
      </c>
      <c r="CA5951">
        <v>29.746600000000001</v>
      </c>
      <c r="CB5951">
        <v>8.9371200000000002</v>
      </c>
      <c r="CC5951">
        <v>123.68664</v>
      </c>
      <c r="CD5951">
        <v>63.764899999999997</v>
      </c>
    </row>
    <row r="5952" spans="1:82" x14ac:dyDescent="0.25">
      <c r="A5952" s="2">
        <v>45323</v>
      </c>
      <c r="B5952">
        <v>5.1367010000000004</v>
      </c>
      <c r="C5952">
        <v>5.0717689999999997</v>
      </c>
      <c r="D5952">
        <v>5.1816529999999998</v>
      </c>
      <c r="E5952">
        <v>4.9949250000000003</v>
      </c>
      <c r="F5952">
        <v>4.8739129999999999</v>
      </c>
      <c r="G5952">
        <v>5.0728600000000004</v>
      </c>
      <c r="H5952">
        <v>123.73824500000001</v>
      </c>
      <c r="I5952">
        <v>109.97104</v>
      </c>
      <c r="K5952">
        <v>127.745932</v>
      </c>
      <c r="L5952" s="5">
        <v>144.80324200000001</v>
      </c>
      <c r="M5952">
        <v>148.46321599999999</v>
      </c>
      <c r="N5952">
        <v>4.2614470000000004</v>
      </c>
      <c r="O5952">
        <v>227.05589599999999</v>
      </c>
      <c r="P5952">
        <v>5.1907769999999998</v>
      </c>
      <c r="Q5952">
        <v>7.7571370000000002</v>
      </c>
      <c r="R5952">
        <v>4.9699780000000002</v>
      </c>
      <c r="T5952">
        <v>141.1062</v>
      </c>
      <c r="U5952">
        <v>166.97606200000001</v>
      </c>
      <c r="V5952">
        <v>162.60541000000001</v>
      </c>
      <c r="W5952">
        <v>72.795894000000004</v>
      </c>
      <c r="X5952">
        <v>6.9031120000000001</v>
      </c>
      <c r="Y5952">
        <v>9.7728280000000005</v>
      </c>
      <c r="Z5952">
        <v>9.8839699999999997</v>
      </c>
      <c r="AA5952">
        <v>7.8616859999999997</v>
      </c>
      <c r="AB5952">
        <v>8.5383820000000004</v>
      </c>
      <c r="AC5952">
        <v>9.7535950000000007</v>
      </c>
      <c r="AD5952">
        <v>9.6819950000000006</v>
      </c>
      <c r="AE5952">
        <v>21.349602999999998</v>
      </c>
      <c r="AF5952">
        <v>10.168392000000001</v>
      </c>
      <c r="AG5952">
        <v>5.4634270000000003</v>
      </c>
      <c r="AH5952">
        <v>6.8583999999999996</v>
      </c>
      <c r="AI5952">
        <v>4.6551999999999998</v>
      </c>
      <c r="AK5952">
        <v>131.819593</v>
      </c>
      <c r="AL5952">
        <v>135.251586</v>
      </c>
      <c r="AM5952">
        <v>9.7114189999999994</v>
      </c>
      <c r="AN5952">
        <v>5.1592820000000001</v>
      </c>
      <c r="AO5952">
        <v>5.2068450000000004</v>
      </c>
      <c r="AU5952">
        <v>5.3325449999999996</v>
      </c>
      <c r="AV5952">
        <v>214.5378</v>
      </c>
      <c r="AX5952">
        <v>7.0757199999999996</v>
      </c>
      <c r="AY5952">
        <v>7.6372900000000001</v>
      </c>
      <c r="AZ5952">
        <v>53.397261</v>
      </c>
      <c r="BA5952">
        <v>47.725062999999999</v>
      </c>
      <c r="BB5952">
        <v>262.443083</v>
      </c>
      <c r="BC5952">
        <v>6.856122</v>
      </c>
      <c r="BE5952">
        <v>6.4505470000000003</v>
      </c>
      <c r="BF5952">
        <v>5.5589130000000004</v>
      </c>
      <c r="BG5952">
        <v>10.436719</v>
      </c>
      <c r="BH5952">
        <v>6.9506139999999998</v>
      </c>
      <c r="BI5952">
        <v>7.740189</v>
      </c>
      <c r="BJ5952">
        <v>7.8242000000000003</v>
      </c>
      <c r="BK5952">
        <v>6.5387760000000004</v>
      </c>
      <c r="BL5952">
        <v>6.1257710000000003</v>
      </c>
      <c r="BM5952">
        <v>7.6755329999999997</v>
      </c>
      <c r="BN5952">
        <v>8.0189190000000004</v>
      </c>
      <c r="BO5952">
        <v>6.7705539999999997</v>
      </c>
      <c r="BP5952">
        <v>5.4335420000000001</v>
      </c>
      <c r="BQ5952">
        <v>65.721767</v>
      </c>
      <c r="BR5952">
        <v>54.346159999999998</v>
      </c>
      <c r="BS5952">
        <v>81.653656999999995</v>
      </c>
      <c r="BT5952">
        <v>10.084338000000001</v>
      </c>
      <c r="BW5952">
        <v>6.0026000000000002</v>
      </c>
      <c r="BX5952">
        <v>6.1859999999999999</v>
      </c>
      <c r="BY5952">
        <v>5.3918999999999997</v>
      </c>
      <c r="BZ5952">
        <v>8.4374540000000007</v>
      </c>
      <c r="CA5952">
        <v>29.844200000000001</v>
      </c>
      <c r="CB5952">
        <v>8.9553180000000001</v>
      </c>
      <c r="CC5952">
        <v>124.85055</v>
      </c>
      <c r="CD5952">
        <v>63.803400000000003</v>
      </c>
    </row>
    <row r="5953" spans="1:82" x14ac:dyDescent="0.25">
      <c r="A5953" s="2">
        <v>45324</v>
      </c>
      <c r="B5953">
        <v>5.1290009999999997</v>
      </c>
      <c r="C5953">
        <v>5.0556679999999998</v>
      </c>
      <c r="D5953">
        <v>5.155424</v>
      </c>
      <c r="E5953">
        <v>4.9694209999999996</v>
      </c>
      <c r="F5953">
        <v>4.857221</v>
      </c>
      <c r="G5953">
        <v>5.0454699999999999</v>
      </c>
      <c r="H5953">
        <v>123.151414</v>
      </c>
      <c r="I5953">
        <v>109.721388</v>
      </c>
      <c r="K5953">
        <v>126.985345</v>
      </c>
      <c r="L5953" s="5">
        <v>143.78230500000001</v>
      </c>
      <c r="M5953">
        <v>147.14261200000001</v>
      </c>
      <c r="N5953">
        <v>4.2295980000000002</v>
      </c>
      <c r="O5953">
        <v>225.24434500000001</v>
      </c>
      <c r="P5953">
        <v>5.1896649999999998</v>
      </c>
      <c r="Q5953">
        <v>7.7612329999999998</v>
      </c>
      <c r="R5953">
        <v>4.9450260000000004</v>
      </c>
      <c r="T5953">
        <v>141.6009</v>
      </c>
      <c r="U5953">
        <v>167.55006299999999</v>
      </c>
      <c r="V5953">
        <v>162.839122</v>
      </c>
      <c r="W5953">
        <v>72.816768999999994</v>
      </c>
      <c r="X5953">
        <v>6.8810510000000003</v>
      </c>
      <c r="Y5953">
        <v>9.8072929999999996</v>
      </c>
      <c r="Z5953">
        <v>9.8708310000000008</v>
      </c>
      <c r="AA5953">
        <v>7.8839040000000002</v>
      </c>
      <c r="AB5953">
        <v>8.545045</v>
      </c>
      <c r="AC5953">
        <v>9.7048299999999994</v>
      </c>
      <c r="AD5953">
        <v>9.647608</v>
      </c>
      <c r="AE5953">
        <v>21.258237000000001</v>
      </c>
      <c r="AF5953">
        <v>10.117781000000001</v>
      </c>
      <c r="AG5953">
        <v>5.4760939999999998</v>
      </c>
      <c r="AH5953">
        <v>6.9241999999999999</v>
      </c>
      <c r="AI5953">
        <v>4.6660000000000004</v>
      </c>
      <c r="AK5953">
        <v>130.746126</v>
      </c>
      <c r="AL5953">
        <v>135.37829199999999</v>
      </c>
      <c r="AM5953">
        <v>9.6453000000000007</v>
      </c>
      <c r="AN5953">
        <v>5.145035</v>
      </c>
      <c r="AO5953">
        <v>5.1852619999999998</v>
      </c>
      <c r="AU5953">
        <v>5.3000990000000003</v>
      </c>
      <c r="AV5953">
        <v>212.4529</v>
      </c>
      <c r="AX5953">
        <v>7.0823749999999999</v>
      </c>
      <c r="AY5953">
        <v>7.645467</v>
      </c>
      <c r="AZ5953">
        <v>53.491853999999996</v>
      </c>
      <c r="BA5953">
        <v>47.716510999999997</v>
      </c>
      <c r="BB5953">
        <v>262.11770300000001</v>
      </c>
      <c r="BC5953">
        <v>6.8477730000000001</v>
      </c>
      <c r="BE5953">
        <v>6.4875389999999999</v>
      </c>
      <c r="BF5953">
        <v>5.5679800000000004</v>
      </c>
      <c r="BG5953">
        <v>10.276554000000001</v>
      </c>
      <c r="BH5953">
        <v>6.9506300000000003</v>
      </c>
      <c r="BI5953">
        <v>7.7411130000000004</v>
      </c>
      <c r="BJ5953">
        <v>7.8822799999999997</v>
      </c>
      <c r="BK5953">
        <v>6.4977989999999997</v>
      </c>
      <c r="BL5953">
        <v>6.152069</v>
      </c>
      <c r="BM5953">
        <v>7.6899649999999999</v>
      </c>
      <c r="BN5953">
        <v>8.0177270000000007</v>
      </c>
      <c r="BO5953">
        <v>6.774788</v>
      </c>
      <c r="BP5953">
        <v>5.4335839999999997</v>
      </c>
      <c r="BQ5953">
        <v>65.708851999999993</v>
      </c>
      <c r="BR5953">
        <v>54.346971000000003</v>
      </c>
      <c r="BS5953">
        <v>81.817651999999995</v>
      </c>
      <c r="BT5953">
        <v>10.116161999999999</v>
      </c>
      <c r="BW5953">
        <v>6.0673000000000004</v>
      </c>
      <c r="BX5953">
        <v>6.2007000000000003</v>
      </c>
      <c r="BY5953">
        <v>5.3928000000000003</v>
      </c>
      <c r="BZ5953">
        <v>8.4470890000000001</v>
      </c>
      <c r="CA5953">
        <v>29.5886</v>
      </c>
      <c r="CB5953">
        <v>8.8872260000000001</v>
      </c>
      <c r="CC5953">
        <v>126.53004</v>
      </c>
      <c r="CD5953">
        <v>63.3611</v>
      </c>
    </row>
    <row r="5954" spans="1:82" x14ac:dyDescent="0.25">
      <c r="A5954" s="2">
        <v>45327</v>
      </c>
      <c r="B5954">
        <v>5.1252230000000001</v>
      </c>
      <c r="C5954">
        <v>5.0464580000000003</v>
      </c>
      <c r="D5954">
        <v>5.1376489999999997</v>
      </c>
      <c r="E5954">
        <v>4.9521639999999998</v>
      </c>
      <c r="F5954">
        <v>4.8483749999999999</v>
      </c>
      <c r="G5954">
        <v>5.0270109999999999</v>
      </c>
      <c r="H5954">
        <v>122.683823</v>
      </c>
      <c r="I5954">
        <v>109.606312</v>
      </c>
      <c r="K5954">
        <v>126.52282599999999</v>
      </c>
      <c r="L5954" s="5">
        <v>143.11588699999999</v>
      </c>
      <c r="M5954">
        <v>146.18412599999999</v>
      </c>
      <c r="N5954">
        <v>4.2057399999999996</v>
      </c>
      <c r="O5954">
        <v>224.13429099999999</v>
      </c>
      <c r="P5954">
        <v>5.1909349999999996</v>
      </c>
      <c r="Q5954">
        <v>7.7798530000000001</v>
      </c>
      <c r="R5954">
        <v>4.9280989999999996</v>
      </c>
      <c r="T5954">
        <v>141.48089999999999</v>
      </c>
      <c r="U5954">
        <v>167.59938399999999</v>
      </c>
      <c r="V5954">
        <v>162.817926</v>
      </c>
      <c r="W5954">
        <v>72.809503000000007</v>
      </c>
      <c r="X5954">
        <v>6.8826460000000003</v>
      </c>
      <c r="Y5954">
        <v>9.8284260000000003</v>
      </c>
      <c r="Z5954">
        <v>9.8820940000000004</v>
      </c>
      <c r="AA5954">
        <v>7.8591959999999998</v>
      </c>
      <c r="AB5954">
        <v>8.5255799999999997</v>
      </c>
      <c r="AC5954">
        <v>9.6727550000000004</v>
      </c>
      <c r="AD5954">
        <v>9.6092429999999993</v>
      </c>
      <c r="AE5954">
        <v>21.141604000000001</v>
      </c>
      <c r="AF5954">
        <v>10.084605</v>
      </c>
      <c r="AG5954">
        <v>5.4814410000000002</v>
      </c>
      <c r="AH5954">
        <v>6.8949999999999996</v>
      </c>
      <c r="AI5954">
        <v>4.6379000000000001</v>
      </c>
      <c r="AK5954">
        <v>129.97355899999999</v>
      </c>
      <c r="AL5954">
        <v>136.40885800000001</v>
      </c>
      <c r="AM5954">
        <v>9.6003659999999993</v>
      </c>
      <c r="AN5954">
        <v>5.1369959999999999</v>
      </c>
      <c r="AO5954">
        <v>5.1730879999999999</v>
      </c>
      <c r="AU5954">
        <v>5.2738719999999999</v>
      </c>
      <c r="AV5954">
        <v>211.90469999999999</v>
      </c>
      <c r="AX5954">
        <v>7.084066</v>
      </c>
      <c r="AY5954">
        <v>7.6451979999999997</v>
      </c>
      <c r="AZ5954">
        <v>53.507187000000002</v>
      </c>
      <c r="BA5954">
        <v>47.607460000000003</v>
      </c>
      <c r="BB5954">
        <v>261.12194699999998</v>
      </c>
      <c r="BC5954">
        <v>6.8601039999999998</v>
      </c>
      <c r="BE5954">
        <v>6.4715559999999996</v>
      </c>
      <c r="BF5954">
        <v>5.6304470000000002</v>
      </c>
      <c r="BG5954">
        <v>10.179027</v>
      </c>
      <c r="BH5954">
        <v>6.9518969999999998</v>
      </c>
      <c r="BI5954">
        <v>7.7388180000000002</v>
      </c>
      <c r="BJ5954">
        <v>7.852538</v>
      </c>
      <c r="BK5954">
        <v>6.5674900000000003</v>
      </c>
      <c r="BL5954">
        <v>6.103631</v>
      </c>
      <c r="BM5954">
        <v>7.752046</v>
      </c>
      <c r="BN5954">
        <v>7.9775340000000003</v>
      </c>
      <c r="BO5954">
        <v>6.7449250000000003</v>
      </c>
      <c r="BP5954">
        <v>5.4304680000000003</v>
      </c>
      <c r="BQ5954">
        <v>65.863541999999995</v>
      </c>
      <c r="BR5954">
        <v>54.350344</v>
      </c>
      <c r="BS5954">
        <v>82.399370000000005</v>
      </c>
      <c r="BT5954">
        <v>10.142417</v>
      </c>
      <c r="BW5954">
        <v>6.0034000000000001</v>
      </c>
      <c r="BX5954">
        <v>6.242</v>
      </c>
      <c r="BY5954">
        <v>5.3902999999999999</v>
      </c>
      <c r="BZ5954">
        <v>8.4742230000000003</v>
      </c>
      <c r="CA5954">
        <v>29.795300000000001</v>
      </c>
      <c r="CB5954">
        <v>8.8293060000000008</v>
      </c>
      <c r="CC5954">
        <v>126.49222</v>
      </c>
      <c r="CD5954">
        <v>63.157400000000003</v>
      </c>
    </row>
    <row r="5955" spans="1:82" x14ac:dyDescent="0.25">
      <c r="A5955" s="2">
        <v>45328</v>
      </c>
      <c r="B5955">
        <v>5.1270749999999996</v>
      </c>
      <c r="C5955">
        <v>5.0498310000000002</v>
      </c>
      <c r="D5955">
        <v>5.1439320000000004</v>
      </c>
      <c r="E5955">
        <v>4.9581980000000003</v>
      </c>
      <c r="F5955">
        <v>4.8524399999999996</v>
      </c>
      <c r="G5955">
        <v>5.0341779999999998</v>
      </c>
      <c r="H5955">
        <v>122.805503</v>
      </c>
      <c r="I5955">
        <v>109.66511300000001</v>
      </c>
      <c r="K5955">
        <v>126.696641</v>
      </c>
      <c r="L5955" s="5">
        <v>143.372333</v>
      </c>
      <c r="M5955">
        <v>146.553156</v>
      </c>
      <c r="N5955">
        <v>4.2138499999999999</v>
      </c>
      <c r="O5955">
        <v>225.060576</v>
      </c>
      <c r="P5955">
        <v>5.1916409999999997</v>
      </c>
      <c r="Q5955">
        <v>7.8438689999999998</v>
      </c>
      <c r="R5955">
        <v>4.93405</v>
      </c>
      <c r="T5955">
        <v>142.5617</v>
      </c>
      <c r="U5955">
        <v>168.88105400000001</v>
      </c>
      <c r="V5955">
        <v>163.779697</v>
      </c>
      <c r="W5955">
        <v>73.259375000000006</v>
      </c>
      <c r="X5955">
        <v>6.9114190000000004</v>
      </c>
      <c r="Y5955">
        <v>9.8976279999999992</v>
      </c>
      <c r="Z5955">
        <v>9.9372380000000007</v>
      </c>
      <c r="AA5955">
        <v>7.8987660000000002</v>
      </c>
      <c r="AB5955">
        <v>8.520861</v>
      </c>
      <c r="AC5955">
        <v>9.6844260000000002</v>
      </c>
      <c r="AD5955">
        <v>9.6249579999999995</v>
      </c>
      <c r="AE5955">
        <v>21.188306000000001</v>
      </c>
      <c r="AF5955">
        <v>10.096803</v>
      </c>
      <c r="AG5955">
        <v>5.5232479999999997</v>
      </c>
      <c r="AH5955">
        <v>6.9123999999999999</v>
      </c>
      <c r="AI5955">
        <v>4.6345000000000001</v>
      </c>
      <c r="AK5955">
        <v>130.14173600000001</v>
      </c>
      <c r="AL5955">
        <v>137.13072199999999</v>
      </c>
      <c r="AM5955">
        <v>9.6227649999999993</v>
      </c>
      <c r="AN5955">
        <v>5.1398780000000004</v>
      </c>
      <c r="AO5955">
        <v>5.1771690000000001</v>
      </c>
      <c r="AU5955">
        <v>5.2881679999999998</v>
      </c>
      <c r="AV5955">
        <v>213.8263</v>
      </c>
      <c r="AX5955">
        <v>7.1185460000000003</v>
      </c>
      <c r="AY5955">
        <v>7.6881589999999997</v>
      </c>
      <c r="AZ5955">
        <v>53.830579</v>
      </c>
      <c r="BA5955">
        <v>47.862096000000001</v>
      </c>
      <c r="BB5955">
        <v>262.57157899999999</v>
      </c>
      <c r="BC5955">
        <v>6.9000339999999998</v>
      </c>
      <c r="BE5955">
        <v>6.5146850000000001</v>
      </c>
      <c r="BF5955">
        <v>5.6356659999999996</v>
      </c>
      <c r="BG5955">
        <v>10.411262000000001</v>
      </c>
      <c r="BH5955">
        <v>6.9896219999999998</v>
      </c>
      <c r="BI5955">
        <v>7.7830919999999999</v>
      </c>
      <c r="BJ5955">
        <v>7.8753580000000003</v>
      </c>
      <c r="BK5955">
        <v>6.6056949999999999</v>
      </c>
      <c r="BL5955">
        <v>6.1811499999999997</v>
      </c>
      <c r="BM5955">
        <v>7.7852540000000001</v>
      </c>
      <c r="BN5955">
        <v>8.0289090000000005</v>
      </c>
      <c r="BO5955">
        <v>6.7853789999999998</v>
      </c>
      <c r="BP5955">
        <v>5.455241</v>
      </c>
      <c r="BQ5955">
        <v>66.175340000000006</v>
      </c>
      <c r="BR5955">
        <v>54.669254000000002</v>
      </c>
      <c r="BS5955">
        <v>81.845529999999997</v>
      </c>
      <c r="BT5955">
        <v>10.014575000000001</v>
      </c>
      <c r="BW5955">
        <v>6.0533000000000001</v>
      </c>
      <c r="BX5955">
        <v>6.2911000000000001</v>
      </c>
      <c r="BY5955">
        <v>5.4242999999999997</v>
      </c>
      <c r="BZ5955">
        <v>8.517258</v>
      </c>
      <c r="CA5955">
        <v>30.195399999999999</v>
      </c>
      <c r="CB5955">
        <v>8.8469139999999999</v>
      </c>
      <c r="CC5955">
        <v>126.84401</v>
      </c>
      <c r="CD5955">
        <v>63.222999999999999</v>
      </c>
    </row>
    <row r="5956" spans="1:82" x14ac:dyDescent="0.25">
      <c r="A5956" s="2">
        <v>45329</v>
      </c>
      <c r="B5956">
        <v>5.126684</v>
      </c>
      <c r="C5956">
        <v>5.0489139999999999</v>
      </c>
      <c r="D5956">
        <v>5.1427110000000003</v>
      </c>
      <c r="E5956">
        <v>4.9573280000000004</v>
      </c>
      <c r="F5956">
        <v>4.8519569999999996</v>
      </c>
      <c r="G5956">
        <v>5.0337810000000003</v>
      </c>
      <c r="H5956">
        <v>122.80829300000001</v>
      </c>
      <c r="I5956">
        <v>109.651149</v>
      </c>
      <c r="K5956">
        <v>126.67910000000001</v>
      </c>
      <c r="L5956" s="5">
        <v>143.35340400000001</v>
      </c>
      <c r="M5956">
        <v>146.54378</v>
      </c>
      <c r="N5956">
        <v>4.212256</v>
      </c>
      <c r="O5956">
        <v>224.89548500000001</v>
      </c>
      <c r="P5956">
        <v>5.1921419999999996</v>
      </c>
      <c r="Q5956">
        <v>7.8347040000000003</v>
      </c>
      <c r="R5956">
        <v>4.9332880000000001</v>
      </c>
      <c r="T5956">
        <v>141.6294</v>
      </c>
      <c r="U5956">
        <v>168.44808599999999</v>
      </c>
      <c r="V5956">
        <v>163.29608899999999</v>
      </c>
      <c r="W5956">
        <v>73.077457999999993</v>
      </c>
      <c r="X5956">
        <v>6.9012019999999996</v>
      </c>
      <c r="Y5956">
        <v>9.8705099999999995</v>
      </c>
      <c r="Z5956">
        <v>9.9135279999999995</v>
      </c>
      <c r="AA5956">
        <v>7.840662</v>
      </c>
      <c r="AB5956">
        <v>8.549061</v>
      </c>
      <c r="AC5956">
        <v>9.6828470000000006</v>
      </c>
      <c r="AD5956">
        <v>9.6045680000000004</v>
      </c>
      <c r="AE5956">
        <v>21.114093</v>
      </c>
      <c r="AF5956">
        <v>10.095313000000001</v>
      </c>
      <c r="AG5956">
        <v>5.5044500000000003</v>
      </c>
      <c r="AH5956">
        <v>6.8128000000000002</v>
      </c>
      <c r="AI5956">
        <v>4.5957999999999997</v>
      </c>
      <c r="AK5956">
        <v>130.100549</v>
      </c>
      <c r="AL5956">
        <v>136.509714</v>
      </c>
      <c r="AM5956">
        <v>9.6211040000000008</v>
      </c>
      <c r="AN5956">
        <v>5.1389230000000001</v>
      </c>
      <c r="AO5956">
        <v>5.1757200000000001</v>
      </c>
      <c r="AU5956">
        <v>5.283131</v>
      </c>
      <c r="AV5956">
        <v>212.91929999999999</v>
      </c>
      <c r="AX5956">
        <v>7.1006179999999999</v>
      </c>
      <c r="AY5956">
        <v>7.6696759999999999</v>
      </c>
      <c r="AZ5956">
        <v>53.677205000000001</v>
      </c>
      <c r="BA5956">
        <v>47.695230000000002</v>
      </c>
      <c r="BB5956">
        <v>260.98460599999999</v>
      </c>
      <c r="BC5956">
        <v>6.891534</v>
      </c>
      <c r="BE5956">
        <v>6.5296500000000002</v>
      </c>
      <c r="BF5956">
        <v>5.6044210000000003</v>
      </c>
      <c r="BG5956">
        <v>10.246649</v>
      </c>
      <c r="BH5956">
        <v>6.9719800000000003</v>
      </c>
      <c r="BI5956">
        <v>7.7717739999999997</v>
      </c>
      <c r="BJ5956">
        <v>7.8193609999999998</v>
      </c>
      <c r="BK5956">
        <v>6.61416</v>
      </c>
      <c r="BL5956">
        <v>6.1821460000000004</v>
      </c>
      <c r="BM5956">
        <v>7.8301850000000002</v>
      </c>
      <c r="BN5956">
        <v>8.0117650000000005</v>
      </c>
      <c r="BO5956">
        <v>6.7741360000000004</v>
      </c>
      <c r="BP5956">
        <v>5.4550859999999997</v>
      </c>
      <c r="BQ5956">
        <v>66.188749000000001</v>
      </c>
      <c r="BR5956">
        <v>54.459451999999999</v>
      </c>
      <c r="BS5956">
        <v>82.188557000000003</v>
      </c>
      <c r="BT5956">
        <v>9.9589390000000009</v>
      </c>
      <c r="BW5956">
        <v>6.0842000000000001</v>
      </c>
      <c r="BX5956">
        <v>6.3376000000000001</v>
      </c>
      <c r="BY5956">
        <v>5.4116</v>
      </c>
      <c r="BZ5956">
        <v>8.5099850000000004</v>
      </c>
      <c r="CA5956">
        <v>30.050899999999999</v>
      </c>
      <c r="CB5956">
        <v>8.8472069999999992</v>
      </c>
      <c r="CC5956">
        <v>127.40362</v>
      </c>
      <c r="CD5956">
        <v>63.171500000000002</v>
      </c>
    </row>
    <row r="5957" spans="1:82" x14ac:dyDescent="0.25">
      <c r="A5957" s="2">
        <v>45330</v>
      </c>
      <c r="B5957">
        <v>5.1248389999999997</v>
      </c>
      <c r="C5957">
        <v>5.0428050000000004</v>
      </c>
      <c r="D5957">
        <v>5.1306570000000002</v>
      </c>
      <c r="E5957">
        <v>4.9458500000000001</v>
      </c>
      <c r="F5957">
        <v>4.8459570000000003</v>
      </c>
      <c r="G5957">
        <v>5.0214540000000003</v>
      </c>
      <c r="H5957">
        <v>122.515686</v>
      </c>
      <c r="I5957">
        <v>109.580315</v>
      </c>
      <c r="K5957">
        <v>126.350579</v>
      </c>
      <c r="L5957" s="5">
        <v>142.884884</v>
      </c>
      <c r="M5957">
        <v>145.88188500000001</v>
      </c>
      <c r="N5957">
        <v>4.1964170000000003</v>
      </c>
      <c r="O5957">
        <v>224.351496</v>
      </c>
      <c r="P5957">
        <v>5.1934060000000004</v>
      </c>
      <c r="Q5957">
        <v>7.963152</v>
      </c>
      <c r="R5957">
        <v>4.9220819999999996</v>
      </c>
      <c r="T5957">
        <v>141.97919999999999</v>
      </c>
      <c r="U5957">
        <v>169.59621799999999</v>
      </c>
      <c r="V5957">
        <v>164.114105</v>
      </c>
      <c r="W5957">
        <v>72.992005000000006</v>
      </c>
      <c r="X5957">
        <v>6.8847990000000001</v>
      </c>
      <c r="Y5957">
        <v>9.8496950000000005</v>
      </c>
      <c r="Z5957">
        <v>9.8717699999999997</v>
      </c>
      <c r="AA5957">
        <v>7.8494250000000001</v>
      </c>
      <c r="AB5957">
        <v>8.5548529999999996</v>
      </c>
      <c r="AC5957">
        <v>9.6597899999999992</v>
      </c>
      <c r="AD5957">
        <v>9.5876180000000009</v>
      </c>
      <c r="AE5957">
        <v>21.057872</v>
      </c>
      <c r="AF5957">
        <v>10.071211999999999</v>
      </c>
      <c r="AG5957">
        <v>5.5259770000000001</v>
      </c>
      <c r="AH5957">
        <v>6.8063000000000002</v>
      </c>
      <c r="AI5957">
        <v>4.5926999999999998</v>
      </c>
      <c r="AK5957">
        <v>129.59686400000001</v>
      </c>
      <c r="AL5957">
        <v>136.89672200000001</v>
      </c>
      <c r="AM5957">
        <v>9.5847289999999994</v>
      </c>
      <c r="AN5957">
        <v>5.1344830000000004</v>
      </c>
      <c r="AO5957">
        <v>5.1666569999999998</v>
      </c>
      <c r="AU5957">
        <v>5.2658519999999998</v>
      </c>
      <c r="AV5957">
        <v>213.52289999999999</v>
      </c>
      <c r="AX5957">
        <v>7.1355219999999999</v>
      </c>
      <c r="AY5957">
        <v>7.7112069999999999</v>
      </c>
      <c r="AZ5957">
        <v>53.973509</v>
      </c>
      <c r="BA5957">
        <v>47.808767000000003</v>
      </c>
      <c r="BB5957">
        <v>262.30286100000001</v>
      </c>
      <c r="BC5957">
        <v>6.9114170000000001</v>
      </c>
      <c r="BE5957">
        <v>6.6287190000000002</v>
      </c>
      <c r="BF5957">
        <v>5.6265770000000002</v>
      </c>
      <c r="BG5957">
        <v>10.218832000000001</v>
      </c>
      <c r="BH5957">
        <v>6.950958</v>
      </c>
      <c r="BI5957">
        <v>7.7568590000000004</v>
      </c>
      <c r="BJ5957">
        <v>7.8122230000000004</v>
      </c>
      <c r="BK5957">
        <v>6.4834719999999999</v>
      </c>
      <c r="BL5957">
        <v>6.192488</v>
      </c>
      <c r="BM5957">
        <v>7.9217750000000002</v>
      </c>
      <c r="BN5957">
        <v>8.0039130000000007</v>
      </c>
      <c r="BO5957">
        <v>6.7679210000000003</v>
      </c>
      <c r="BP5957">
        <v>5.4409479999999997</v>
      </c>
      <c r="BQ5957">
        <v>66.196527000000003</v>
      </c>
      <c r="BR5957">
        <v>54.816046</v>
      </c>
      <c r="BS5957">
        <v>82.898893999999999</v>
      </c>
      <c r="BT5957">
        <v>10.029763000000001</v>
      </c>
      <c r="BW5957">
        <v>6.1749999999999998</v>
      </c>
      <c r="BX5957">
        <v>6.3929999999999998</v>
      </c>
      <c r="BY5957">
        <v>5.4074999999999998</v>
      </c>
      <c r="BZ5957">
        <v>8.5093119999999995</v>
      </c>
      <c r="CA5957">
        <v>30.287099999999999</v>
      </c>
      <c r="CB5957">
        <v>8.8110470000000003</v>
      </c>
      <c r="CC5957">
        <v>127.38327</v>
      </c>
      <c r="CD5957">
        <v>62.897599999999997</v>
      </c>
    </row>
    <row r="5958" spans="1:82" x14ac:dyDescent="0.25">
      <c r="A5958" s="2">
        <v>45331</v>
      </c>
      <c r="B5958">
        <v>5.1229110000000002</v>
      </c>
      <c r="C5958">
        <v>5.0378790000000002</v>
      </c>
      <c r="D5958">
        <v>5.1236050000000004</v>
      </c>
      <c r="E5958">
        <v>4.9388589999999999</v>
      </c>
      <c r="F5958">
        <v>4.8407739999999997</v>
      </c>
      <c r="G5958">
        <v>5.0140339999999997</v>
      </c>
      <c r="H5958">
        <v>122.31889099999999</v>
      </c>
      <c r="I5958">
        <v>109.475296</v>
      </c>
      <c r="K5958">
        <v>126.06341</v>
      </c>
      <c r="L5958" s="5">
        <v>142.51713899999999</v>
      </c>
      <c r="M5958">
        <v>145.51774900000001</v>
      </c>
      <c r="N5958">
        <v>4.1897729999999997</v>
      </c>
      <c r="O5958">
        <v>223.78967499999999</v>
      </c>
      <c r="P5958">
        <v>5.1940410000000004</v>
      </c>
      <c r="Q5958">
        <v>8.0387690000000003</v>
      </c>
      <c r="R5958">
        <v>4.9152550000000002</v>
      </c>
      <c r="T5958">
        <v>141.60390000000001</v>
      </c>
      <c r="U5958">
        <v>169.931017</v>
      </c>
      <c r="V5958">
        <v>164.208349</v>
      </c>
      <c r="W5958">
        <v>72.940089</v>
      </c>
      <c r="X5958">
        <v>6.8603500000000004</v>
      </c>
      <c r="Y5958">
        <v>9.8760619999999992</v>
      </c>
      <c r="Z5958">
        <v>9.8779719999999998</v>
      </c>
      <c r="AA5958">
        <v>7.8338900000000002</v>
      </c>
      <c r="AB5958">
        <v>8.5752179999999996</v>
      </c>
      <c r="AC5958">
        <v>9.6466010000000004</v>
      </c>
      <c r="AD5958">
        <v>9.5799079999999996</v>
      </c>
      <c r="AE5958">
        <v>21.048392</v>
      </c>
      <c r="AF5958">
        <v>10.057607000000001</v>
      </c>
      <c r="AG5958">
        <v>5.5318889999999996</v>
      </c>
      <c r="AH5958">
        <v>6.8018999999999998</v>
      </c>
      <c r="AI5958">
        <v>4.5639000000000003</v>
      </c>
      <c r="AK5958">
        <v>129.395838</v>
      </c>
      <c r="AL5958">
        <v>137.30028300000001</v>
      </c>
      <c r="AM5958">
        <v>9.5674639999999993</v>
      </c>
      <c r="AN5958">
        <v>5.1299580000000002</v>
      </c>
      <c r="AO5958">
        <v>5.1598069999999998</v>
      </c>
      <c r="AU5958">
        <v>5.2565369999999998</v>
      </c>
      <c r="AV5958">
        <v>213.04640000000001</v>
      </c>
      <c r="AX5958">
        <v>7.1365080000000001</v>
      </c>
      <c r="AY5958">
        <v>7.718343</v>
      </c>
      <c r="AZ5958">
        <v>54.006166999999998</v>
      </c>
      <c r="BA5958">
        <v>47.832852000000003</v>
      </c>
      <c r="BB5958">
        <v>262.08133800000002</v>
      </c>
      <c r="BC5958">
        <v>6.8964610000000004</v>
      </c>
      <c r="BE5958">
        <v>6.673438</v>
      </c>
      <c r="BF5958">
        <v>5.5080090000000004</v>
      </c>
      <c r="BG5958">
        <v>10.250363</v>
      </c>
      <c r="BH5958">
        <v>6.9458710000000004</v>
      </c>
      <c r="BI5958">
        <v>7.7622949999999999</v>
      </c>
      <c r="BJ5958">
        <v>7.7925719999999998</v>
      </c>
      <c r="BK5958">
        <v>6.5343780000000002</v>
      </c>
      <c r="BL5958">
        <v>6.1911329999999998</v>
      </c>
      <c r="BM5958">
        <v>8.0301270000000002</v>
      </c>
      <c r="BN5958">
        <v>7.9960889999999996</v>
      </c>
      <c r="BO5958">
        <v>6.7667979999999996</v>
      </c>
      <c r="BP5958">
        <v>5.4384920000000001</v>
      </c>
      <c r="BQ5958">
        <v>66.084215999999998</v>
      </c>
      <c r="BR5958">
        <v>54.655251</v>
      </c>
      <c r="BS5958">
        <v>82.794528999999997</v>
      </c>
      <c r="BT5958">
        <v>10.009629</v>
      </c>
      <c r="BW5958">
        <v>6.1986999999999997</v>
      </c>
      <c r="BX5958">
        <v>6.4740000000000002</v>
      </c>
      <c r="BY5958">
        <v>5.4039999999999999</v>
      </c>
      <c r="BZ5958">
        <v>8.5337820000000004</v>
      </c>
      <c r="CA5958">
        <v>30.388000000000002</v>
      </c>
      <c r="CB5958">
        <v>8.7969290000000004</v>
      </c>
      <c r="CC5958">
        <v>127.85092</v>
      </c>
      <c r="CD5958">
        <v>62.923400000000001</v>
      </c>
    </row>
    <row r="5959" spans="1:82" x14ac:dyDescent="0.25">
      <c r="A5959" s="2">
        <v>45334</v>
      </c>
      <c r="B5959">
        <v>5.1246669999999996</v>
      </c>
      <c r="C5959">
        <v>5.0411200000000003</v>
      </c>
      <c r="D5959">
        <v>5.1290399999999998</v>
      </c>
      <c r="E5959">
        <v>4.9441709999999999</v>
      </c>
      <c r="F5959">
        <v>4.8435990000000002</v>
      </c>
      <c r="G5959">
        <v>5.0189159999999999</v>
      </c>
      <c r="H5959">
        <v>122.43057</v>
      </c>
      <c r="I5959">
        <v>109.528914</v>
      </c>
      <c r="K5959">
        <v>126.237137</v>
      </c>
      <c r="L5959" s="5">
        <v>142.776242</v>
      </c>
      <c r="M5959">
        <v>145.84845000000001</v>
      </c>
      <c r="N5959">
        <v>4.1981190000000002</v>
      </c>
      <c r="O5959">
        <v>224.11439100000001</v>
      </c>
      <c r="P5959">
        <v>5.1948470000000002</v>
      </c>
      <c r="Q5959">
        <v>8.0679770000000008</v>
      </c>
      <c r="R5959">
        <v>4.920382</v>
      </c>
      <c r="T5959">
        <v>142.53020000000001</v>
      </c>
      <c r="U5959">
        <v>171.027717</v>
      </c>
      <c r="V5959">
        <v>165.225368</v>
      </c>
      <c r="W5959">
        <v>73.309487000000004</v>
      </c>
      <c r="X5959">
        <v>6.8908509999999996</v>
      </c>
      <c r="Y5959">
        <v>9.9157130000000002</v>
      </c>
      <c r="Z5959">
        <v>9.9255010000000006</v>
      </c>
      <c r="AA5959">
        <v>7.8827800000000003</v>
      </c>
      <c r="AB5959">
        <v>8.5709630000000008</v>
      </c>
      <c r="AC5959">
        <v>9.6577359999999999</v>
      </c>
      <c r="AD5959">
        <v>9.5933250000000001</v>
      </c>
      <c r="AE5959">
        <v>21.099079</v>
      </c>
      <c r="AF5959">
        <v>10.069705000000001</v>
      </c>
      <c r="AG5959">
        <v>5.5654519999999996</v>
      </c>
      <c r="AH5959">
        <v>6.8967999999999998</v>
      </c>
      <c r="AI5959">
        <v>4.6172000000000004</v>
      </c>
      <c r="AK5959">
        <v>129.62067099999999</v>
      </c>
      <c r="AL5959">
        <v>138.62146300000001</v>
      </c>
      <c r="AM5959">
        <v>9.5865620000000007</v>
      </c>
      <c r="AN5959">
        <v>5.1322869999999998</v>
      </c>
      <c r="AO5959">
        <v>5.1634070000000003</v>
      </c>
      <c r="AU5959">
        <v>5.2733100000000004</v>
      </c>
      <c r="AV5959">
        <v>216.072</v>
      </c>
      <c r="AX5959">
        <v>7.1807369999999997</v>
      </c>
      <c r="AY5959">
        <v>7.7670130000000004</v>
      </c>
      <c r="AZ5959">
        <v>54.306185999999997</v>
      </c>
      <c r="BA5959">
        <v>48.267401</v>
      </c>
      <c r="BB5959">
        <v>265.022402</v>
      </c>
      <c r="BC5959">
        <v>6.9455150000000003</v>
      </c>
      <c r="BE5959">
        <v>6.7269249999999996</v>
      </c>
      <c r="BF5959">
        <v>5.5446489999999997</v>
      </c>
      <c r="BG5959">
        <v>10.304377000000001</v>
      </c>
      <c r="BH5959">
        <v>6.9782000000000002</v>
      </c>
      <c r="BI5959">
        <v>7.7997189999999996</v>
      </c>
      <c r="BJ5959">
        <v>7.8742429999999999</v>
      </c>
      <c r="BK5959">
        <v>6.5121989999999998</v>
      </c>
      <c r="BL5959">
        <v>6.2078410000000002</v>
      </c>
      <c r="BM5959">
        <v>8.0274190000000001</v>
      </c>
      <c r="BN5959">
        <v>8.0749040000000001</v>
      </c>
      <c r="BO5959">
        <v>6.8257260000000004</v>
      </c>
      <c r="BP5959">
        <v>5.4655100000000001</v>
      </c>
      <c r="BQ5959">
        <v>66.414190000000005</v>
      </c>
      <c r="BR5959">
        <v>54.946911</v>
      </c>
      <c r="BS5959">
        <v>82.790639999999996</v>
      </c>
      <c r="BT5959">
        <v>10.009256000000001</v>
      </c>
      <c r="BW5959">
        <v>6.2293000000000003</v>
      </c>
      <c r="BX5959">
        <v>6.4813999999999998</v>
      </c>
      <c r="BY5959">
        <v>5.4333</v>
      </c>
      <c r="BZ5959">
        <v>8.5860050000000001</v>
      </c>
      <c r="CA5959">
        <v>30.516200000000001</v>
      </c>
      <c r="CB5959">
        <v>8.8054100000000002</v>
      </c>
      <c r="CC5959">
        <v>127.9911</v>
      </c>
      <c r="CD5959">
        <v>62.991300000000003</v>
      </c>
    </row>
    <row r="5960" spans="1:82" x14ac:dyDescent="0.25">
      <c r="A5960" s="2">
        <v>45335</v>
      </c>
      <c r="B5960">
        <v>5.1212780000000002</v>
      </c>
      <c r="C5960">
        <v>5.0347860000000004</v>
      </c>
      <c r="D5960">
        <v>5.121181</v>
      </c>
      <c r="E5960">
        <v>4.9366199999999996</v>
      </c>
      <c r="F5960">
        <v>4.8366259999999999</v>
      </c>
      <c r="G5960">
        <v>5.0105120000000003</v>
      </c>
      <c r="H5960">
        <v>122.28139299999999</v>
      </c>
      <c r="I5960">
        <v>109.418064</v>
      </c>
      <c r="K5960">
        <v>125.97829900000001</v>
      </c>
      <c r="L5960" s="5">
        <v>142.45900700000001</v>
      </c>
      <c r="M5960">
        <v>145.52592300000001</v>
      </c>
      <c r="N5960">
        <v>4.192507</v>
      </c>
      <c r="O5960">
        <v>224.02903499999999</v>
      </c>
      <c r="P5960">
        <v>5.1950859999999999</v>
      </c>
      <c r="Q5960">
        <v>7.9522329999999997</v>
      </c>
      <c r="R5960">
        <v>4.9128720000000001</v>
      </c>
      <c r="T5960">
        <v>141.22030000000001</v>
      </c>
      <c r="U5960">
        <v>168.97767099999999</v>
      </c>
      <c r="V5960">
        <v>163.43129099999999</v>
      </c>
      <c r="W5960">
        <v>72.640449000000004</v>
      </c>
      <c r="X5960">
        <v>6.8363509999999996</v>
      </c>
      <c r="Y5960">
        <v>9.8399239999999999</v>
      </c>
      <c r="Z5960">
        <v>9.8208760000000002</v>
      </c>
      <c r="AA5960">
        <v>7.8198150000000002</v>
      </c>
      <c r="AB5960">
        <v>8.4711599999999994</v>
      </c>
      <c r="AC5960">
        <v>9.6432029999999997</v>
      </c>
      <c r="AD5960">
        <v>9.5696969999999997</v>
      </c>
      <c r="AE5960">
        <v>21.032733</v>
      </c>
      <c r="AF5960">
        <v>10.054624</v>
      </c>
      <c r="AG5960">
        <v>5.5091739999999998</v>
      </c>
      <c r="AH5960">
        <v>6.8719999999999999</v>
      </c>
      <c r="AI5960">
        <v>4.5952000000000002</v>
      </c>
      <c r="AK5960">
        <v>129.455916</v>
      </c>
      <c r="AL5960">
        <v>137.19940800000001</v>
      </c>
      <c r="AM5960">
        <v>9.5694820000000007</v>
      </c>
      <c r="AN5960">
        <v>5.1254099999999996</v>
      </c>
      <c r="AO5960">
        <v>5.154884</v>
      </c>
      <c r="AU5960">
        <v>5.265873</v>
      </c>
      <c r="AV5960">
        <v>212.99879999999999</v>
      </c>
      <c r="AX5960">
        <v>7.1005960000000004</v>
      </c>
      <c r="AY5960">
        <v>7.6807559999999997</v>
      </c>
      <c r="AZ5960">
        <v>53.716104000000001</v>
      </c>
      <c r="BA5960">
        <v>47.745530000000002</v>
      </c>
      <c r="BB5960">
        <v>261.80891700000001</v>
      </c>
      <c r="BC5960">
        <v>6.877478</v>
      </c>
      <c r="BE5960">
        <v>6.6222770000000004</v>
      </c>
      <c r="BF5960">
        <v>5.510275</v>
      </c>
      <c r="BG5960">
        <v>10.307694</v>
      </c>
      <c r="BH5960">
        <v>6.9120090000000003</v>
      </c>
      <c r="BI5960">
        <v>7.7260299999999997</v>
      </c>
      <c r="BJ5960">
        <v>7.83331</v>
      </c>
      <c r="BK5960">
        <v>6.5005839999999999</v>
      </c>
      <c r="BL5960">
        <v>6.1319840000000001</v>
      </c>
      <c r="BM5960">
        <v>7.7957660000000004</v>
      </c>
      <c r="BN5960">
        <v>7.9621810000000002</v>
      </c>
      <c r="BO5960">
        <v>6.7422380000000004</v>
      </c>
      <c r="BP5960">
        <v>5.4054479999999998</v>
      </c>
      <c r="BQ5960">
        <v>65.707447999999999</v>
      </c>
      <c r="BR5960">
        <v>54.461750000000002</v>
      </c>
      <c r="BS5960">
        <v>84.702860999999999</v>
      </c>
      <c r="BT5960">
        <v>10.248791000000001</v>
      </c>
      <c r="BW5960">
        <v>6.2133000000000003</v>
      </c>
      <c r="BX5960">
        <v>6.3056999999999999</v>
      </c>
      <c r="BY5960">
        <v>5.3817000000000004</v>
      </c>
      <c r="BZ5960">
        <v>8.5228350000000006</v>
      </c>
      <c r="CA5960">
        <v>29.984300000000001</v>
      </c>
      <c r="CB5960">
        <v>8.7980689999999999</v>
      </c>
      <c r="CC5960">
        <v>126.85954</v>
      </c>
      <c r="CD5960">
        <v>62.897599999999997</v>
      </c>
    </row>
    <row r="5961" spans="1:82" x14ac:dyDescent="0.25">
      <c r="A5961" s="2">
        <v>45336</v>
      </c>
      <c r="B5961">
        <v>5.124142</v>
      </c>
      <c r="C5961">
        <v>5.0408819999999999</v>
      </c>
      <c r="D5961">
        <v>5.1319670000000004</v>
      </c>
      <c r="E5961">
        <v>4.9473760000000002</v>
      </c>
      <c r="F5961">
        <v>4.8422010000000002</v>
      </c>
      <c r="G5961">
        <v>5.0215509999999997</v>
      </c>
      <c r="H5961">
        <v>122.49846599999999</v>
      </c>
      <c r="I5961">
        <v>109.492485</v>
      </c>
      <c r="K5961">
        <v>126.273612</v>
      </c>
      <c r="L5961" s="5">
        <v>142.89102099999999</v>
      </c>
      <c r="M5961">
        <v>146.15751599999999</v>
      </c>
      <c r="N5961">
        <v>4.2078689999999996</v>
      </c>
      <c r="O5961">
        <v>224.847576</v>
      </c>
      <c r="P5961">
        <v>5.1957279999999999</v>
      </c>
      <c r="Q5961">
        <v>7.962021</v>
      </c>
      <c r="R5961">
        <v>4.9234070000000001</v>
      </c>
      <c r="T5961">
        <v>141.75980000000001</v>
      </c>
      <c r="U5961">
        <v>169.69587999999999</v>
      </c>
      <c r="V5961">
        <v>164.040964</v>
      </c>
      <c r="W5961">
        <v>72.991973999999999</v>
      </c>
      <c r="X5961">
        <v>6.8721800000000002</v>
      </c>
      <c r="Y5961">
        <v>9.9067089999999993</v>
      </c>
      <c r="Z5961">
        <v>9.8712630000000008</v>
      </c>
      <c r="AA5961">
        <v>7.8476160000000004</v>
      </c>
      <c r="AB5961">
        <v>8.5374870000000005</v>
      </c>
      <c r="AC5961">
        <v>9.6637269999999997</v>
      </c>
      <c r="AD5961">
        <v>9.6046800000000001</v>
      </c>
      <c r="AE5961">
        <v>21.167376000000001</v>
      </c>
      <c r="AF5961">
        <v>10.076457</v>
      </c>
      <c r="AG5961">
        <v>5.5296089999999998</v>
      </c>
      <c r="AH5961">
        <v>6.8880999999999997</v>
      </c>
      <c r="AI5961">
        <v>4.5983000000000001</v>
      </c>
      <c r="AK5961">
        <v>129.951638</v>
      </c>
      <c r="AL5961">
        <v>138.05709899999999</v>
      </c>
      <c r="AM5961">
        <v>9.5970980000000008</v>
      </c>
      <c r="AN5961">
        <v>5.1302469999999998</v>
      </c>
      <c r="AO5961">
        <v>5.1618000000000004</v>
      </c>
      <c r="AU5961">
        <v>5.2865640000000003</v>
      </c>
      <c r="AV5961">
        <v>215.69540000000001</v>
      </c>
      <c r="AX5961">
        <v>7.1249570000000002</v>
      </c>
      <c r="AY5961">
        <v>7.7084000000000001</v>
      </c>
      <c r="AZ5961">
        <v>53.902222999999999</v>
      </c>
      <c r="BA5961">
        <v>47.988100000000003</v>
      </c>
      <c r="BB5961">
        <v>263.29416400000002</v>
      </c>
      <c r="BC5961">
        <v>6.9054589999999996</v>
      </c>
      <c r="BE5961">
        <v>6.6545240000000003</v>
      </c>
      <c r="BF5961">
        <v>5.4996580000000002</v>
      </c>
      <c r="BG5961">
        <v>10.288523</v>
      </c>
      <c r="BH5961">
        <v>6.9472490000000002</v>
      </c>
      <c r="BI5961">
        <v>7.7671070000000002</v>
      </c>
      <c r="BJ5961">
        <v>7.8602650000000001</v>
      </c>
      <c r="BK5961">
        <v>6.5539709999999998</v>
      </c>
      <c r="BL5961">
        <v>6.1933530000000001</v>
      </c>
      <c r="BM5961">
        <v>7.8788830000000001</v>
      </c>
      <c r="BN5961">
        <v>8.0145099999999996</v>
      </c>
      <c r="BO5961">
        <v>6.7847629999999999</v>
      </c>
      <c r="BP5961">
        <v>5.4374000000000002</v>
      </c>
      <c r="BQ5961">
        <v>66.212547000000001</v>
      </c>
      <c r="BR5961">
        <v>54.812390999999998</v>
      </c>
      <c r="BS5961">
        <v>83.816136999999998</v>
      </c>
      <c r="BT5961">
        <v>10.130964000000001</v>
      </c>
      <c r="BW5961">
        <v>6.2295999999999996</v>
      </c>
      <c r="BX5961">
        <v>6.3674999999999997</v>
      </c>
      <c r="BY5961">
        <v>5.4086999999999996</v>
      </c>
      <c r="BZ5961">
        <v>8.5744799999999994</v>
      </c>
      <c r="CA5961">
        <v>30.138200000000001</v>
      </c>
      <c r="CB5961">
        <v>8.8180859999999992</v>
      </c>
      <c r="CC5961">
        <v>128.02162000000001</v>
      </c>
      <c r="CD5961">
        <v>63.127000000000002</v>
      </c>
    </row>
    <row r="5962" spans="1:82" x14ac:dyDescent="0.25">
      <c r="A5962" s="2">
        <v>45337</v>
      </c>
      <c r="B5962">
        <v>5.1262030000000003</v>
      </c>
      <c r="C5962">
        <v>5.0438989999999997</v>
      </c>
      <c r="D5962">
        <v>5.1368729999999996</v>
      </c>
      <c r="E5962">
        <v>4.9522399999999998</v>
      </c>
      <c r="F5962">
        <v>4.8447990000000001</v>
      </c>
      <c r="G5962">
        <v>5.0269880000000002</v>
      </c>
      <c r="H5962">
        <v>122.667248</v>
      </c>
      <c r="I5962">
        <v>109.53065700000001</v>
      </c>
      <c r="K5962">
        <v>126.343338</v>
      </c>
      <c r="L5962" s="5">
        <v>142.99931000000001</v>
      </c>
      <c r="M5962">
        <v>146.35657699999999</v>
      </c>
      <c r="N5962">
        <v>4.2126489999999999</v>
      </c>
      <c r="O5962">
        <v>224.84723500000001</v>
      </c>
      <c r="P5962">
        <v>5.1972680000000002</v>
      </c>
      <c r="Q5962">
        <v>8.0115010000000009</v>
      </c>
      <c r="R5962">
        <v>4.928445</v>
      </c>
      <c r="T5962">
        <v>142.6052</v>
      </c>
      <c r="U5962">
        <v>170.91807800000001</v>
      </c>
      <c r="V5962">
        <v>165.24615</v>
      </c>
      <c r="W5962">
        <v>73.511143000000004</v>
      </c>
      <c r="X5962">
        <v>6.9172250000000002</v>
      </c>
      <c r="Y5962">
        <v>9.9658080000000009</v>
      </c>
      <c r="Z5962">
        <v>9.9331990000000001</v>
      </c>
      <c r="AA5962">
        <v>7.9172710000000004</v>
      </c>
      <c r="AB5962">
        <v>8.5972039999999996</v>
      </c>
      <c r="AC5962">
        <v>9.6723780000000001</v>
      </c>
      <c r="AD5962">
        <v>9.6029509999999991</v>
      </c>
      <c r="AE5962">
        <v>21.146865999999999</v>
      </c>
      <c r="AF5962">
        <v>10.085801</v>
      </c>
      <c r="AG5962">
        <v>5.5625830000000001</v>
      </c>
      <c r="AH5962">
        <v>6.8897000000000004</v>
      </c>
      <c r="AI5962">
        <v>4.6295999999999999</v>
      </c>
      <c r="AK5962">
        <v>130.08757900000001</v>
      </c>
      <c r="AL5962">
        <v>139.663568</v>
      </c>
      <c r="AM5962">
        <v>9.6027280000000008</v>
      </c>
      <c r="AN5962">
        <v>5.1321440000000003</v>
      </c>
      <c r="AO5962">
        <v>5.164218</v>
      </c>
      <c r="AU5962">
        <v>5.2958030000000003</v>
      </c>
      <c r="AV5962">
        <v>215.75229999999999</v>
      </c>
      <c r="AX5962">
        <v>7.1732290000000001</v>
      </c>
      <c r="AY5962">
        <v>7.763763</v>
      </c>
      <c r="AZ5962">
        <v>54.287528000000002</v>
      </c>
      <c r="BA5962">
        <v>48.385162000000001</v>
      </c>
      <c r="BB5962">
        <v>264.03408300000001</v>
      </c>
      <c r="BC5962">
        <v>6.955921</v>
      </c>
      <c r="BE5962">
        <v>6.7467740000000003</v>
      </c>
      <c r="BF5962">
        <v>5.5466990000000003</v>
      </c>
      <c r="BG5962">
        <v>10.242208</v>
      </c>
      <c r="BH5962">
        <v>6.9937709999999997</v>
      </c>
      <c r="BI5962">
        <v>7.8215209999999997</v>
      </c>
      <c r="BJ5962">
        <v>7.9123799999999997</v>
      </c>
      <c r="BK5962">
        <v>6.582827</v>
      </c>
      <c r="BL5962">
        <v>6.2527999999999997</v>
      </c>
      <c r="BM5962">
        <v>7.8975619999999997</v>
      </c>
      <c r="BN5962">
        <v>8.0819170000000007</v>
      </c>
      <c r="BO5962">
        <v>6.8446550000000004</v>
      </c>
      <c r="BP5962">
        <v>5.4836900000000002</v>
      </c>
      <c r="BQ5962">
        <v>66.704876999999996</v>
      </c>
      <c r="BR5962">
        <v>55.209673000000002</v>
      </c>
      <c r="BS5962">
        <v>84.174734000000001</v>
      </c>
      <c r="BT5962">
        <v>10.133036000000001</v>
      </c>
      <c r="BW5962">
        <v>6.3539000000000003</v>
      </c>
      <c r="BX5962">
        <v>6.3810000000000002</v>
      </c>
      <c r="BY5962">
        <v>5.4474999999999998</v>
      </c>
      <c r="BZ5962">
        <v>8.6259720000000009</v>
      </c>
      <c r="CA5962">
        <v>30.135200000000001</v>
      </c>
      <c r="CB5962">
        <v>8.8247499999999999</v>
      </c>
      <c r="CC5962">
        <v>128.74001000000001</v>
      </c>
      <c r="CD5962">
        <v>63.1434</v>
      </c>
    </row>
    <row r="5963" spans="1:82" x14ac:dyDescent="0.25">
      <c r="A5963" s="2">
        <v>45338</v>
      </c>
      <c r="B5963">
        <v>5.1229789999999999</v>
      </c>
      <c r="C5963">
        <v>5.0371100000000002</v>
      </c>
      <c r="D5963">
        <v>5.1262910000000002</v>
      </c>
      <c r="E5963">
        <v>4.9418449999999998</v>
      </c>
      <c r="F5963">
        <v>4.8375529999999998</v>
      </c>
      <c r="G5963">
        <v>5.015752</v>
      </c>
      <c r="H5963">
        <v>122.399066</v>
      </c>
      <c r="I5963">
        <v>109.439531</v>
      </c>
      <c r="K5963">
        <v>126.038899</v>
      </c>
      <c r="L5963" s="5">
        <v>142.59154699999999</v>
      </c>
      <c r="M5963">
        <v>145.81001900000001</v>
      </c>
      <c r="N5963">
        <v>4.2012330000000002</v>
      </c>
      <c r="O5963">
        <v>224.20394300000001</v>
      </c>
      <c r="P5963">
        <v>5.1981359999999999</v>
      </c>
      <c r="Q5963">
        <v>8.1108569999999993</v>
      </c>
      <c r="R5963">
        <v>4.9183779999999997</v>
      </c>
      <c r="T5963">
        <v>143.1953</v>
      </c>
      <c r="U5963">
        <v>171.72759400000001</v>
      </c>
      <c r="V5963">
        <v>165.99307400000001</v>
      </c>
      <c r="W5963">
        <v>73.970500000000001</v>
      </c>
      <c r="X5963">
        <v>6.952337</v>
      </c>
      <c r="Y5963">
        <v>10.021703</v>
      </c>
      <c r="Z5963">
        <v>10.03068</v>
      </c>
      <c r="AA5963">
        <v>7.9499820000000003</v>
      </c>
      <c r="AB5963">
        <v>8.5618400000000001</v>
      </c>
      <c r="AC5963">
        <v>9.6527879999999993</v>
      </c>
      <c r="AD5963">
        <v>9.5873460000000001</v>
      </c>
      <c r="AE5963">
        <v>21.105243999999999</v>
      </c>
      <c r="AF5963">
        <v>10.065512999999999</v>
      </c>
      <c r="AG5963">
        <v>5.5920129999999997</v>
      </c>
      <c r="AH5963">
        <v>6.9123999999999999</v>
      </c>
      <c r="AI5963">
        <v>4.6355000000000004</v>
      </c>
      <c r="AK5963">
        <v>129.71756999999999</v>
      </c>
      <c r="AL5963">
        <v>139.83014900000001</v>
      </c>
      <c r="AM5963">
        <v>9.5748409999999993</v>
      </c>
      <c r="AN5963">
        <v>5.1254039999999996</v>
      </c>
      <c r="AO5963">
        <v>5.1544730000000003</v>
      </c>
      <c r="AU5963">
        <v>5.2856259999999997</v>
      </c>
      <c r="AV5963">
        <v>216.49209999999999</v>
      </c>
      <c r="AX5963">
        <v>7.2034320000000003</v>
      </c>
      <c r="AY5963">
        <v>7.7997639999999997</v>
      </c>
      <c r="AZ5963">
        <v>54.514681000000003</v>
      </c>
      <c r="BA5963">
        <v>48.684128000000001</v>
      </c>
      <c r="BB5963">
        <v>265.60238399999997</v>
      </c>
      <c r="BC5963">
        <v>6.996988</v>
      </c>
      <c r="BE5963">
        <v>6.7704550000000001</v>
      </c>
      <c r="BF5963">
        <v>5.5536029999999998</v>
      </c>
      <c r="BG5963">
        <v>10.284719000000001</v>
      </c>
      <c r="BH5963">
        <v>7.0393420000000004</v>
      </c>
      <c r="BI5963">
        <v>7.8743290000000004</v>
      </c>
      <c r="BJ5963">
        <v>7.9647969999999999</v>
      </c>
      <c r="BK5963">
        <v>6.6268529999999997</v>
      </c>
      <c r="BL5963">
        <v>6.3089440000000003</v>
      </c>
      <c r="BM5963">
        <v>7.9809330000000003</v>
      </c>
      <c r="BN5963">
        <v>8.1236189999999997</v>
      </c>
      <c r="BO5963">
        <v>6.8834689999999998</v>
      </c>
      <c r="BP5963">
        <v>5.5177350000000001</v>
      </c>
      <c r="BQ5963">
        <v>67.118554000000003</v>
      </c>
      <c r="BR5963">
        <v>55.406713000000003</v>
      </c>
      <c r="BS5963">
        <v>85.183049999999994</v>
      </c>
      <c r="BT5963">
        <v>10.215138</v>
      </c>
      <c r="BW5963">
        <v>6.3856000000000002</v>
      </c>
      <c r="BX5963">
        <v>6.4329000000000001</v>
      </c>
      <c r="BY5963">
        <v>5.4814999999999996</v>
      </c>
      <c r="BZ5963">
        <v>8.6859909999999996</v>
      </c>
      <c r="CA5963">
        <v>30.333200000000001</v>
      </c>
      <c r="CB5963">
        <v>8.7920809999999996</v>
      </c>
      <c r="CC5963">
        <v>128.07570999999999</v>
      </c>
      <c r="CD5963">
        <v>63.035699999999999</v>
      </c>
    </row>
    <row r="5964" spans="1:82" x14ac:dyDescent="0.25">
      <c r="A5964" s="2">
        <v>45341</v>
      </c>
      <c r="B5964">
        <v>5.1244779999999999</v>
      </c>
      <c r="C5964">
        <v>5.0394050000000004</v>
      </c>
      <c r="D5964">
        <v>5.1281939999999997</v>
      </c>
      <c r="E5964">
        <v>4.9437410000000002</v>
      </c>
      <c r="F5964">
        <v>4.8399039999999998</v>
      </c>
      <c r="G5964">
        <v>5.0176270000000001</v>
      </c>
      <c r="H5964">
        <v>122.41549500000001</v>
      </c>
      <c r="I5964">
        <v>109.44933</v>
      </c>
      <c r="K5964">
        <v>126.033097</v>
      </c>
      <c r="L5964" s="5">
        <v>142.566159</v>
      </c>
      <c r="M5964">
        <v>145.712031</v>
      </c>
      <c r="N5964">
        <v>4.1974099999999996</v>
      </c>
      <c r="O5964">
        <v>223.983857</v>
      </c>
      <c r="P5964">
        <v>5.1982619999999997</v>
      </c>
      <c r="Q5964">
        <v>8.0892900000000001</v>
      </c>
      <c r="R5964">
        <v>4.9204040000000004</v>
      </c>
      <c r="T5964">
        <v>142.98230000000001</v>
      </c>
      <c r="U5964">
        <v>171.633217</v>
      </c>
      <c r="V5964">
        <v>165.86116899999999</v>
      </c>
      <c r="W5964">
        <v>74.105264000000005</v>
      </c>
      <c r="X5964">
        <v>6.9725679999999999</v>
      </c>
      <c r="Y5964">
        <v>10.047787</v>
      </c>
      <c r="Z5964">
        <v>10.051344</v>
      </c>
      <c r="AA5964">
        <v>7.947298</v>
      </c>
      <c r="AB5964">
        <v>8.5617000000000001</v>
      </c>
      <c r="AC5964">
        <v>9.6579090000000001</v>
      </c>
      <c r="AD5964">
        <v>9.5813009999999998</v>
      </c>
      <c r="AE5964">
        <v>21.075854</v>
      </c>
      <c r="AF5964">
        <v>10.070897</v>
      </c>
      <c r="AG5964">
        <v>5.5859069999999997</v>
      </c>
      <c r="AH5964">
        <v>6.9501999999999997</v>
      </c>
      <c r="AI5964">
        <v>4.6425000000000001</v>
      </c>
      <c r="AK5964">
        <v>129.601381</v>
      </c>
      <c r="AL5964">
        <v>139.58760599999999</v>
      </c>
      <c r="AN5964">
        <v>5.127497</v>
      </c>
      <c r="AO5964">
        <v>5.1566219999999996</v>
      </c>
      <c r="AU5964">
        <v>5.2804919999999997</v>
      </c>
      <c r="AV5964">
        <v>215.37469999999999</v>
      </c>
      <c r="AX5964">
        <v>7.1993819999999999</v>
      </c>
      <c r="AY5964">
        <v>7.7970280000000001</v>
      </c>
      <c r="AZ5964">
        <v>54.468902999999997</v>
      </c>
      <c r="BA5964">
        <v>48.649825</v>
      </c>
      <c r="BB5964">
        <v>264.2534</v>
      </c>
      <c r="BC5964">
        <v>6.9986290000000002</v>
      </c>
      <c r="BE5964">
        <v>6.7700550000000002</v>
      </c>
      <c r="BF5964">
        <v>5.579574</v>
      </c>
      <c r="BG5964">
        <v>10.323732</v>
      </c>
      <c r="BH5964">
        <v>7.0511509999999999</v>
      </c>
      <c r="BI5964">
        <v>7.8891169999999997</v>
      </c>
      <c r="BJ5964">
        <v>7.9713539999999998</v>
      </c>
      <c r="BK5964">
        <v>6.6915529999999999</v>
      </c>
      <c r="BL5964">
        <v>6.3177789999999998</v>
      </c>
      <c r="BM5964">
        <v>7.9147590000000001</v>
      </c>
      <c r="BN5964">
        <v>8.1257149999999996</v>
      </c>
      <c r="BO5964">
        <v>6.891394</v>
      </c>
      <c r="BP5964">
        <v>5.5265740000000001</v>
      </c>
      <c r="BQ5964">
        <v>67.177698000000007</v>
      </c>
      <c r="BR5964">
        <v>55.419262000000003</v>
      </c>
      <c r="BS5964">
        <v>85.553599000000006</v>
      </c>
      <c r="BT5964">
        <v>10.248725</v>
      </c>
      <c r="BW5964">
        <v>6.3358999999999996</v>
      </c>
      <c r="BX5964">
        <v>6.3804999999999996</v>
      </c>
      <c r="BY5964">
        <v>5.4903000000000004</v>
      </c>
      <c r="BZ5964">
        <v>8.6849919999999994</v>
      </c>
      <c r="CA5964">
        <v>30.1188</v>
      </c>
      <c r="CB5964">
        <v>8.7852540000000001</v>
      </c>
      <c r="CC5964" t="s">
        <v>81</v>
      </c>
      <c r="CD5964">
        <v>62.911700000000003</v>
      </c>
    </row>
    <row r="5965" spans="1:82" x14ac:dyDescent="0.25">
      <c r="A5965" s="2">
        <v>45342</v>
      </c>
      <c r="B5965">
        <v>5.1279070000000004</v>
      </c>
      <c r="C5965">
        <v>5.0456700000000003</v>
      </c>
      <c r="D5965">
        <v>5.1383150000000004</v>
      </c>
      <c r="E5965">
        <v>4.953627</v>
      </c>
      <c r="F5965">
        <v>4.8454300000000003</v>
      </c>
      <c r="G5965">
        <v>5.0282730000000004</v>
      </c>
      <c r="H5965">
        <v>122.67055499999999</v>
      </c>
      <c r="I5965">
        <v>109.53205199999999</v>
      </c>
      <c r="K5965">
        <v>126.27419999999999</v>
      </c>
      <c r="L5965" s="5">
        <v>142.89926</v>
      </c>
      <c r="M5965">
        <v>146.14963900000001</v>
      </c>
      <c r="N5965">
        <v>4.2088279999999996</v>
      </c>
      <c r="O5965">
        <v>224.32622000000001</v>
      </c>
      <c r="P5965">
        <v>5.1994610000000003</v>
      </c>
      <c r="Q5965">
        <v>8.0176549999999995</v>
      </c>
      <c r="R5965">
        <v>4.9304439999999996</v>
      </c>
      <c r="T5965">
        <v>142.78270000000001</v>
      </c>
      <c r="U5965">
        <v>171.53291899999999</v>
      </c>
      <c r="V5965">
        <v>165.745249</v>
      </c>
      <c r="W5965">
        <v>74.044044</v>
      </c>
      <c r="X5965">
        <v>6.9845059999999997</v>
      </c>
      <c r="Y5965">
        <v>10.070669000000001</v>
      </c>
      <c r="Z5965">
        <v>10.030854</v>
      </c>
      <c r="AA5965">
        <v>7.943829</v>
      </c>
      <c r="AB5965">
        <v>8.5435540000000003</v>
      </c>
      <c r="AC5965">
        <v>9.6774500000000003</v>
      </c>
      <c r="AD5965">
        <v>9.5996279999999992</v>
      </c>
      <c r="AE5965">
        <v>21.126821</v>
      </c>
      <c r="AF5965">
        <v>10.091461000000001</v>
      </c>
      <c r="AG5965">
        <v>5.5802459999999998</v>
      </c>
      <c r="AH5965">
        <v>6.9943999999999997</v>
      </c>
      <c r="AI5965">
        <v>4.6516000000000002</v>
      </c>
      <c r="AK5965">
        <v>129.960623</v>
      </c>
      <c r="AL5965">
        <v>139.698251</v>
      </c>
      <c r="AM5965">
        <v>9.587745</v>
      </c>
      <c r="AN5965">
        <v>5.133013</v>
      </c>
      <c r="AO5965">
        <v>5.1643549999999996</v>
      </c>
      <c r="AU5965">
        <v>5.2938809999999998</v>
      </c>
      <c r="AV5965">
        <v>213.2533</v>
      </c>
      <c r="AX5965">
        <v>7.1959369999999998</v>
      </c>
      <c r="AY5965">
        <v>7.7914300000000001</v>
      </c>
      <c r="AZ5965">
        <v>54.454906000000001</v>
      </c>
      <c r="BA5965">
        <v>48.508563000000002</v>
      </c>
      <c r="BB5965">
        <v>262.51944300000002</v>
      </c>
      <c r="BC5965">
        <v>6.9891129999999997</v>
      </c>
      <c r="BE5965">
        <v>6.7574769999999997</v>
      </c>
      <c r="BF5965">
        <v>5.6061949999999996</v>
      </c>
      <c r="BG5965">
        <v>10.207819000000001</v>
      </c>
      <c r="BH5965">
        <v>7.0489709999999999</v>
      </c>
      <c r="BI5965">
        <v>7.8823499999999997</v>
      </c>
      <c r="BJ5965">
        <v>8.0215040000000002</v>
      </c>
      <c r="BK5965">
        <v>6.6501049999999999</v>
      </c>
      <c r="BL5965">
        <v>6.3176920000000001</v>
      </c>
      <c r="BM5965">
        <v>7.7780149999999999</v>
      </c>
      <c r="BN5965">
        <v>8.1164620000000003</v>
      </c>
      <c r="BO5965">
        <v>6.8847269999999998</v>
      </c>
      <c r="BP5965">
        <v>5.526726</v>
      </c>
      <c r="BQ5965">
        <v>67.121217000000001</v>
      </c>
      <c r="BR5965">
        <v>55.623679000000003</v>
      </c>
      <c r="BS5965">
        <v>85.312538000000004</v>
      </c>
      <c r="BT5965">
        <v>10.213124000000001</v>
      </c>
      <c r="BW5965">
        <v>6.2747000000000002</v>
      </c>
      <c r="BX5965">
        <v>6.2670000000000003</v>
      </c>
      <c r="BY5965">
        <v>5.4847000000000001</v>
      </c>
      <c r="BZ5965">
        <v>8.672212</v>
      </c>
      <c r="CA5965">
        <v>29.9041</v>
      </c>
      <c r="CB5965">
        <v>8.809151</v>
      </c>
      <c r="CC5965">
        <v>127.27525</v>
      </c>
      <c r="CD5965">
        <v>63.070799999999998</v>
      </c>
    </row>
    <row r="5966" spans="1:82" x14ac:dyDescent="0.25">
      <c r="A5966" s="2">
        <v>45343</v>
      </c>
      <c r="B5966">
        <v>5.1248379999999996</v>
      </c>
      <c r="C5966">
        <v>5.03878</v>
      </c>
      <c r="D5966">
        <v>5.1266689999999997</v>
      </c>
      <c r="E5966">
        <v>4.9421099999999996</v>
      </c>
      <c r="F5966">
        <v>4.8380939999999999</v>
      </c>
      <c r="G5966">
        <v>5.0157360000000004</v>
      </c>
      <c r="H5966">
        <v>122.43330400000001</v>
      </c>
      <c r="I5966">
        <v>109.42376299999999</v>
      </c>
      <c r="K5966">
        <v>125.891369</v>
      </c>
      <c r="L5966" s="5">
        <v>142.36557099999999</v>
      </c>
      <c r="M5966">
        <v>145.39910399999999</v>
      </c>
      <c r="N5966">
        <v>4.1908019999999997</v>
      </c>
      <c r="O5966">
        <v>223.020532</v>
      </c>
      <c r="P5966">
        <v>5.1995779999999998</v>
      </c>
      <c r="Q5966">
        <v>8.0034659999999995</v>
      </c>
      <c r="R5966">
        <v>4.9193350000000002</v>
      </c>
      <c r="T5966">
        <v>143.19759999999999</v>
      </c>
      <c r="U5966">
        <v>172.07287500000001</v>
      </c>
      <c r="V5966">
        <v>166.14076700000001</v>
      </c>
      <c r="W5966">
        <v>73.912604000000002</v>
      </c>
      <c r="X5966">
        <v>6.9804639999999996</v>
      </c>
      <c r="Y5966">
        <v>10.045114999999999</v>
      </c>
      <c r="Z5966">
        <v>10.010979000000001</v>
      </c>
      <c r="AA5966">
        <v>7.9417080000000002</v>
      </c>
      <c r="AB5966">
        <v>8.5471229999999991</v>
      </c>
      <c r="AC5966">
        <v>9.6554169999999999</v>
      </c>
      <c r="AD5966">
        <v>9.5702099999999994</v>
      </c>
      <c r="AE5966">
        <v>21.013798999999999</v>
      </c>
      <c r="AF5966">
        <v>10.068616</v>
      </c>
      <c r="AG5966">
        <v>5.5995970000000002</v>
      </c>
      <c r="AH5966">
        <v>7.0425000000000004</v>
      </c>
      <c r="AI5966">
        <v>4.6771000000000003</v>
      </c>
      <c r="AK5966">
        <v>129.40181200000001</v>
      </c>
      <c r="AL5966">
        <v>141.09383299999999</v>
      </c>
      <c r="AM5966">
        <v>9.5614329999999992</v>
      </c>
      <c r="AN5966">
        <v>5.1270020000000001</v>
      </c>
      <c r="AO5966">
        <v>5.1554219999999997</v>
      </c>
      <c r="AU5966">
        <v>5.2698679999999998</v>
      </c>
      <c r="AV5966">
        <v>212.8844</v>
      </c>
      <c r="AX5966">
        <v>7.2162170000000003</v>
      </c>
      <c r="AY5966">
        <v>7.8100849999999999</v>
      </c>
      <c r="AZ5966">
        <v>54.606453000000002</v>
      </c>
      <c r="BA5966">
        <v>48.527428</v>
      </c>
      <c r="BB5966">
        <v>263.39457199999998</v>
      </c>
      <c r="BC5966">
        <v>6.9935900000000002</v>
      </c>
      <c r="BE5966">
        <v>6.7852550000000003</v>
      </c>
      <c r="BF5966">
        <v>5.6036149999999996</v>
      </c>
      <c r="BG5966">
        <v>10.272885</v>
      </c>
      <c r="BH5966">
        <v>7.0405100000000003</v>
      </c>
      <c r="BI5966">
        <v>7.8685720000000003</v>
      </c>
      <c r="BJ5966">
        <v>7.9677990000000003</v>
      </c>
      <c r="BK5966">
        <v>6.6005209999999996</v>
      </c>
      <c r="BL5966">
        <v>6.3297829999999999</v>
      </c>
      <c r="BM5966">
        <v>7.7594380000000003</v>
      </c>
      <c r="BN5966">
        <v>8.1126240000000003</v>
      </c>
      <c r="BO5966">
        <v>6.8788619999999998</v>
      </c>
      <c r="BP5966">
        <v>5.515136</v>
      </c>
      <c r="BQ5966">
        <v>67.117163000000005</v>
      </c>
      <c r="BR5966">
        <v>55.733265000000003</v>
      </c>
      <c r="BS5966">
        <v>85.162116999999995</v>
      </c>
      <c r="BT5966">
        <v>10.177405</v>
      </c>
      <c r="BW5966">
        <v>6.3765999999999998</v>
      </c>
      <c r="BX5966">
        <v>6.2582000000000004</v>
      </c>
      <c r="BY5966">
        <v>5.4753999999999996</v>
      </c>
      <c r="BZ5966">
        <v>8.6737610000000007</v>
      </c>
      <c r="CA5966">
        <v>29.7134</v>
      </c>
      <c r="CB5966">
        <v>8.7765810000000002</v>
      </c>
      <c r="CC5966">
        <v>127.40563</v>
      </c>
      <c r="CD5966">
        <v>62.813400000000001</v>
      </c>
    </row>
    <row r="5967" spans="1:82" x14ac:dyDescent="0.25">
      <c r="A5967" s="2">
        <v>45344</v>
      </c>
      <c r="B5967">
        <v>5.1258699999999999</v>
      </c>
      <c r="C5967">
        <v>5.0398779999999999</v>
      </c>
      <c r="D5967">
        <v>5.130897</v>
      </c>
      <c r="E5967">
        <v>4.9467150000000002</v>
      </c>
      <c r="F5967">
        <v>4.8375409999999999</v>
      </c>
      <c r="G5967">
        <v>5.0190080000000004</v>
      </c>
      <c r="H5967">
        <v>122.48094</v>
      </c>
      <c r="I5967">
        <v>109.37592600000001</v>
      </c>
      <c r="K5967">
        <v>125.817004</v>
      </c>
      <c r="L5967" s="5">
        <v>142.31368900000001</v>
      </c>
      <c r="M5967">
        <v>145.509883</v>
      </c>
      <c r="N5967">
        <v>4.1955429999999998</v>
      </c>
      <c r="O5967">
        <v>223.27180899999999</v>
      </c>
      <c r="P5967">
        <v>5.2017670000000003</v>
      </c>
      <c r="Q5967">
        <v>8.1140109999999996</v>
      </c>
      <c r="R5967">
        <v>4.9237109999999999</v>
      </c>
      <c r="T5967">
        <v>145.3074</v>
      </c>
      <c r="U5967">
        <v>174.95604499999999</v>
      </c>
      <c r="V5967">
        <v>168.394938</v>
      </c>
      <c r="W5967">
        <v>74.535802000000004</v>
      </c>
      <c r="X5967">
        <v>7.020492</v>
      </c>
      <c r="Y5967">
        <v>10.156188</v>
      </c>
      <c r="Z5967">
        <v>10.102008</v>
      </c>
      <c r="AA5967">
        <v>8.0089959999999998</v>
      </c>
      <c r="AB5967">
        <v>8.6769350000000003</v>
      </c>
      <c r="AC5967">
        <v>9.6626370000000001</v>
      </c>
      <c r="AD5967">
        <v>9.5780189999999994</v>
      </c>
      <c r="AE5967">
        <v>21.055275999999999</v>
      </c>
      <c r="AF5967">
        <v>10.076544</v>
      </c>
      <c r="AG5967">
        <v>5.6926500000000004</v>
      </c>
      <c r="AH5967">
        <v>7.0938999999999997</v>
      </c>
      <c r="AI5967">
        <v>4.7111999999999998</v>
      </c>
      <c r="AK5967">
        <v>129.563997</v>
      </c>
      <c r="AL5967">
        <v>142.58166299999999</v>
      </c>
      <c r="AM5967">
        <v>9.5709759999999999</v>
      </c>
      <c r="AN5967">
        <v>5.1267969999999998</v>
      </c>
      <c r="AO5967">
        <v>5.1557180000000002</v>
      </c>
      <c r="AU5967">
        <v>5.2770929999999998</v>
      </c>
      <c r="AV5967">
        <v>216.07570000000001</v>
      </c>
      <c r="AX5967">
        <v>7.3096100000000002</v>
      </c>
      <c r="AY5967">
        <v>7.9183700000000004</v>
      </c>
      <c r="AZ5967">
        <v>55.404319000000001</v>
      </c>
      <c r="BA5967">
        <v>48.934797000000003</v>
      </c>
      <c r="BB5967">
        <v>265.99502999999999</v>
      </c>
      <c r="BC5967">
        <v>7.077636</v>
      </c>
      <c r="BE5967">
        <v>6.8941660000000002</v>
      </c>
      <c r="BF5967">
        <v>5.5379449999999997</v>
      </c>
      <c r="BG5967">
        <v>10.310048</v>
      </c>
      <c r="BH5967">
        <v>7.1092690000000003</v>
      </c>
      <c r="BI5967">
        <v>7.9522690000000003</v>
      </c>
      <c r="BJ5967">
        <v>8.0403470000000006</v>
      </c>
      <c r="BK5967">
        <v>6.6801089999999999</v>
      </c>
      <c r="BL5967">
        <v>6.3983480000000004</v>
      </c>
      <c r="BM5967">
        <v>8.0174109999999992</v>
      </c>
      <c r="BN5967">
        <v>8.1590589999999992</v>
      </c>
      <c r="BO5967">
        <v>6.92896</v>
      </c>
      <c r="BP5967">
        <v>5.567329</v>
      </c>
      <c r="BQ5967">
        <v>67.875185000000002</v>
      </c>
      <c r="BR5967">
        <v>56.434767000000001</v>
      </c>
      <c r="BS5967">
        <v>86.340106000000006</v>
      </c>
      <c r="BT5967">
        <v>10.285524000000001</v>
      </c>
      <c r="BW5967">
        <v>6.5343999999999998</v>
      </c>
      <c r="BX5967">
        <v>6.4518000000000004</v>
      </c>
      <c r="BY5967">
        <v>5.5228999999999999</v>
      </c>
      <c r="BZ5967">
        <v>8.7317370000000007</v>
      </c>
      <c r="CA5967">
        <v>30.2959</v>
      </c>
      <c r="CB5967">
        <v>8.7800709999999995</v>
      </c>
      <c r="CC5967">
        <v>129.55637999999999</v>
      </c>
      <c r="CD5967">
        <v>62.914000000000001</v>
      </c>
    </row>
    <row r="5968" spans="1:82" x14ac:dyDescent="0.25">
      <c r="A5968" s="2">
        <v>45345</v>
      </c>
      <c r="B5968">
        <v>5.129372</v>
      </c>
      <c r="C5968">
        <v>5.0472130000000002</v>
      </c>
      <c r="D5968">
        <v>5.1447450000000003</v>
      </c>
      <c r="E5968">
        <v>4.9603099999999998</v>
      </c>
      <c r="F5968">
        <v>4.8450879999999996</v>
      </c>
      <c r="G5968">
        <v>5.033741</v>
      </c>
      <c r="H5968">
        <v>122.840765</v>
      </c>
      <c r="I5968">
        <v>109.45255299999999</v>
      </c>
      <c r="K5968">
        <v>126.165623</v>
      </c>
      <c r="L5968" s="5">
        <v>142.84029100000001</v>
      </c>
      <c r="M5968">
        <v>146.278696</v>
      </c>
      <c r="N5968">
        <v>4.213444</v>
      </c>
      <c r="O5968">
        <v>224.34755999999999</v>
      </c>
      <c r="P5968">
        <v>5.2032489999999996</v>
      </c>
      <c r="Q5968">
        <v>8.0899789999999996</v>
      </c>
      <c r="R5968">
        <v>4.937163</v>
      </c>
      <c r="T5968">
        <v>145.71379999999999</v>
      </c>
      <c r="U5968">
        <v>175.57560699999999</v>
      </c>
      <c r="V5968">
        <v>168.937296</v>
      </c>
      <c r="W5968">
        <v>74.864977999999994</v>
      </c>
      <c r="X5968">
        <v>7.0400400000000003</v>
      </c>
      <c r="Y5968">
        <v>10.226163</v>
      </c>
      <c r="Z5968">
        <v>10.120839999999999</v>
      </c>
      <c r="AA5968">
        <v>8.0540439999999993</v>
      </c>
      <c r="AB5968">
        <v>8.71021</v>
      </c>
      <c r="AC5968">
        <v>9.6888919999999992</v>
      </c>
      <c r="AD5968">
        <v>9.6154569999999993</v>
      </c>
      <c r="AE5968">
        <v>21.175395999999999</v>
      </c>
      <c r="AF5968">
        <v>10.104276</v>
      </c>
      <c r="AG5968">
        <v>5.7056870000000002</v>
      </c>
      <c r="AH5968">
        <v>7.1456999999999997</v>
      </c>
      <c r="AI5968">
        <v>4.7186000000000003</v>
      </c>
      <c r="AK5968">
        <v>130.10364300000001</v>
      </c>
      <c r="AL5968">
        <v>144.09883099999999</v>
      </c>
      <c r="AM5968">
        <v>9.6037630000000007</v>
      </c>
      <c r="AN5968">
        <v>5.1326580000000002</v>
      </c>
      <c r="AO5968">
        <v>5.165387</v>
      </c>
      <c r="AU5968">
        <v>5.3025409999999997</v>
      </c>
      <c r="AV5968">
        <v>215.24199999999999</v>
      </c>
      <c r="AX5968">
        <v>7.331169</v>
      </c>
      <c r="AY5968">
        <v>7.9449579999999997</v>
      </c>
      <c r="AZ5968">
        <v>55.583534</v>
      </c>
      <c r="BA5968">
        <v>49.081952000000001</v>
      </c>
      <c r="BB5968">
        <v>265.22313200000002</v>
      </c>
      <c r="BC5968">
        <v>7.0940510000000003</v>
      </c>
      <c r="BE5968">
        <v>6.9457680000000002</v>
      </c>
      <c r="BF5968">
        <v>5.5595929999999996</v>
      </c>
      <c r="BG5968">
        <v>10.309977</v>
      </c>
      <c r="BH5968">
        <v>7.1371729999999998</v>
      </c>
      <c r="BI5968">
        <v>7.9869979999999998</v>
      </c>
      <c r="BJ5968">
        <v>8.0860439999999993</v>
      </c>
      <c r="BK5968">
        <v>6.7263500000000001</v>
      </c>
      <c r="BL5968">
        <v>6.4309789999999998</v>
      </c>
      <c r="BM5968">
        <v>7.999689</v>
      </c>
      <c r="BN5968">
        <v>8.1819729999999993</v>
      </c>
      <c r="BO5968">
        <v>6.950507</v>
      </c>
      <c r="BP5968">
        <v>5.5854819999999998</v>
      </c>
      <c r="BQ5968">
        <v>68.047911999999997</v>
      </c>
      <c r="BR5968">
        <v>56.802919000000003</v>
      </c>
      <c r="BS5968">
        <v>86.334237999999999</v>
      </c>
      <c r="BT5968">
        <v>10.285384000000001</v>
      </c>
      <c r="BW5968">
        <v>6.6071999999999997</v>
      </c>
      <c r="BX5968">
        <v>6.4292999999999996</v>
      </c>
      <c r="BY5968">
        <v>5.5468000000000002</v>
      </c>
      <c r="BZ5968">
        <v>8.7731560000000002</v>
      </c>
      <c r="CA5968">
        <v>30.200700000000001</v>
      </c>
      <c r="CB5968">
        <v>8.8136580000000002</v>
      </c>
      <c r="CC5968">
        <v>129.63509999999999</v>
      </c>
      <c r="CD5968">
        <v>63.166800000000002</v>
      </c>
    </row>
    <row r="5969" spans="1:82" x14ac:dyDescent="0.25">
      <c r="A5969" s="2">
        <v>45348</v>
      </c>
      <c r="B5969">
        <v>5.1270340000000001</v>
      </c>
      <c r="C5969">
        <v>5.0415609999999997</v>
      </c>
      <c r="D5969">
        <v>5.1343199999999998</v>
      </c>
      <c r="E5969">
        <v>4.9498540000000002</v>
      </c>
      <c r="F5969">
        <v>4.8387330000000004</v>
      </c>
      <c r="G5969">
        <v>5.0216880000000002</v>
      </c>
      <c r="H5969">
        <v>122.620902</v>
      </c>
      <c r="I5969">
        <v>109.3629</v>
      </c>
      <c r="K5969">
        <v>125.847257</v>
      </c>
      <c r="L5969" s="5">
        <v>142.39306099999999</v>
      </c>
      <c r="M5969">
        <v>145.62301600000001</v>
      </c>
      <c r="N5969">
        <v>4.1968170000000002</v>
      </c>
      <c r="O5969">
        <v>223.66448700000001</v>
      </c>
      <c r="P5969">
        <v>5.2029069999999997</v>
      </c>
      <c r="Q5969">
        <v>8.0699489999999994</v>
      </c>
      <c r="R5969">
        <v>4.9269270000000001</v>
      </c>
      <c r="T5969">
        <v>145.73650000000001</v>
      </c>
      <c r="U5969">
        <v>175.29512299999999</v>
      </c>
      <c r="V5969">
        <v>168.485322</v>
      </c>
      <c r="W5969">
        <v>74.587067000000005</v>
      </c>
      <c r="X5969">
        <v>7.0195280000000002</v>
      </c>
      <c r="Y5969">
        <v>10.228847</v>
      </c>
      <c r="Z5969">
        <v>10.084614</v>
      </c>
      <c r="AA5969">
        <v>8.0052699999999994</v>
      </c>
      <c r="AB5969">
        <v>8.6731289999999994</v>
      </c>
      <c r="AC5969">
        <v>9.6699769999999994</v>
      </c>
      <c r="AD5969">
        <v>9.5844950000000004</v>
      </c>
      <c r="AE5969">
        <v>21.065408999999999</v>
      </c>
      <c r="AF5969">
        <v>10.084531</v>
      </c>
      <c r="AG5969">
        <v>5.7008349999999997</v>
      </c>
      <c r="AH5969">
        <v>7.1024000000000003</v>
      </c>
      <c r="AI5969">
        <v>4.6889000000000003</v>
      </c>
      <c r="AK5969">
        <v>129.52971299999999</v>
      </c>
      <c r="AL5969">
        <v>143.46389099999999</v>
      </c>
      <c r="AM5969">
        <v>9.5683670000000003</v>
      </c>
      <c r="AN5969">
        <v>5.1278480000000002</v>
      </c>
      <c r="AO5969">
        <v>5.1578119999999998</v>
      </c>
      <c r="AU5969">
        <v>5.2830399999999997</v>
      </c>
      <c r="AV5969">
        <v>213.46279999999999</v>
      </c>
      <c r="AX5969">
        <v>7.3102960000000001</v>
      </c>
      <c r="AY5969">
        <v>7.9235860000000002</v>
      </c>
      <c r="AZ5969">
        <v>55.463794999999998</v>
      </c>
      <c r="BA5969">
        <v>48.816287000000003</v>
      </c>
      <c r="BB5969">
        <v>265.016999</v>
      </c>
      <c r="BC5969">
        <v>7.0624700000000002</v>
      </c>
      <c r="BE5969">
        <v>6.9082330000000001</v>
      </c>
      <c r="BF5969">
        <v>5.5218540000000003</v>
      </c>
      <c r="BG5969">
        <v>10.240719</v>
      </c>
      <c r="BH5969">
        <v>7.1127570000000002</v>
      </c>
      <c r="BI5969">
        <v>7.9598279999999999</v>
      </c>
      <c r="BJ5969">
        <v>8.0659480000000006</v>
      </c>
      <c r="BK5969">
        <v>6.6934209999999998</v>
      </c>
      <c r="BL5969">
        <v>6.4227129999999999</v>
      </c>
      <c r="BM5969">
        <v>8.0597820000000002</v>
      </c>
      <c r="BN5969">
        <v>8.1260180000000002</v>
      </c>
      <c r="BO5969">
        <v>6.9126269999999996</v>
      </c>
      <c r="BP5969">
        <v>5.5673490000000001</v>
      </c>
      <c r="BQ5969">
        <v>67.825732000000002</v>
      </c>
      <c r="BR5969">
        <v>56.537787999999999</v>
      </c>
      <c r="BS5969">
        <v>86.792501999999999</v>
      </c>
      <c r="BT5969">
        <v>10.293633</v>
      </c>
      <c r="BW5969">
        <v>6.5761000000000003</v>
      </c>
      <c r="BX5969">
        <v>6.4591000000000003</v>
      </c>
      <c r="BY5969">
        <v>5.5265000000000004</v>
      </c>
      <c r="BZ5969">
        <v>8.756005</v>
      </c>
      <c r="CA5969">
        <v>30.2514</v>
      </c>
      <c r="CB5969">
        <v>8.7777060000000002</v>
      </c>
      <c r="CC5969">
        <v>128.89811</v>
      </c>
      <c r="CD5969">
        <v>62.925699999999999</v>
      </c>
    </row>
    <row r="5970" spans="1:82" x14ac:dyDescent="0.25">
      <c r="A5970" s="2">
        <v>45349</v>
      </c>
      <c r="B5970">
        <v>5.127059</v>
      </c>
      <c r="C5970">
        <v>5.0401020000000001</v>
      </c>
      <c r="D5970">
        <v>5.1293610000000003</v>
      </c>
      <c r="E5970">
        <v>4.9448400000000001</v>
      </c>
      <c r="F5970">
        <v>4.8372650000000004</v>
      </c>
      <c r="G5970">
        <v>5.0156130000000001</v>
      </c>
      <c r="H5970">
        <v>122.48639300000001</v>
      </c>
      <c r="I5970">
        <v>109.371996</v>
      </c>
      <c r="K5970">
        <v>125.786956</v>
      </c>
      <c r="L5970" s="5">
        <v>142.28464500000001</v>
      </c>
      <c r="M5970">
        <v>145.407588</v>
      </c>
      <c r="N5970">
        <v>4.1908120000000002</v>
      </c>
      <c r="O5970">
        <v>223.55814000000001</v>
      </c>
      <c r="P5970">
        <v>5.2038359999999999</v>
      </c>
      <c r="Q5970">
        <v>8.0708789999999997</v>
      </c>
      <c r="R5970">
        <v>4.9218960000000003</v>
      </c>
      <c r="T5970">
        <v>146.84950000000001</v>
      </c>
      <c r="U5970">
        <v>176.067735</v>
      </c>
      <c r="V5970">
        <v>169.21678900000001</v>
      </c>
      <c r="W5970">
        <v>74.721745999999996</v>
      </c>
      <c r="X5970">
        <v>7.0259010000000002</v>
      </c>
      <c r="Y5970">
        <v>10.219150000000001</v>
      </c>
      <c r="Z5970">
        <v>10.087092999999999</v>
      </c>
      <c r="AA5970">
        <v>8.0471240000000002</v>
      </c>
      <c r="AB5970">
        <v>8.6711379999999991</v>
      </c>
      <c r="AC5970">
        <v>9.6601079999999993</v>
      </c>
      <c r="AD5970">
        <v>9.5693409999999997</v>
      </c>
      <c r="AE5970">
        <v>21.018118999999999</v>
      </c>
      <c r="AF5970">
        <v>10.074113000000001</v>
      </c>
      <c r="AG5970">
        <v>5.7216110000000002</v>
      </c>
      <c r="AH5970">
        <v>7.1196999999999999</v>
      </c>
      <c r="AI5970">
        <v>4.7115</v>
      </c>
      <c r="AK5970">
        <v>129.27646899999999</v>
      </c>
      <c r="AL5970">
        <v>144.11764600000001</v>
      </c>
      <c r="AM5970">
        <v>9.5549110000000006</v>
      </c>
      <c r="AN5970">
        <v>5.1274540000000002</v>
      </c>
      <c r="AO5970">
        <v>5.1561120000000003</v>
      </c>
      <c r="AU5970">
        <v>5.280125</v>
      </c>
      <c r="AV5970">
        <v>214.94110000000001</v>
      </c>
      <c r="AX5970">
        <v>7.343928</v>
      </c>
      <c r="AY5970">
        <v>7.9564810000000001</v>
      </c>
      <c r="AZ5970">
        <v>55.708275999999998</v>
      </c>
      <c r="BA5970">
        <v>49.008485999999998</v>
      </c>
      <c r="BB5970">
        <v>266.22450700000002</v>
      </c>
      <c r="BC5970">
        <v>7.0738979999999998</v>
      </c>
      <c r="BE5970">
        <v>6.9396319999999996</v>
      </c>
      <c r="BF5970">
        <v>5.5024150000000001</v>
      </c>
      <c r="BG5970">
        <v>10.277322</v>
      </c>
      <c r="BH5970">
        <v>7.1289800000000003</v>
      </c>
      <c r="BI5970">
        <v>7.9779989999999996</v>
      </c>
      <c r="BJ5970">
        <v>8.0828579999999999</v>
      </c>
      <c r="BK5970">
        <v>6.6838439999999997</v>
      </c>
      <c r="BL5970">
        <v>6.4111320000000003</v>
      </c>
      <c r="BM5970">
        <v>8.1538170000000001</v>
      </c>
      <c r="BN5970">
        <v>8.1411280000000001</v>
      </c>
      <c r="BO5970">
        <v>6.9230710000000002</v>
      </c>
      <c r="BP5970">
        <v>5.5765479999999998</v>
      </c>
      <c r="BQ5970">
        <v>67.748954999999995</v>
      </c>
      <c r="BR5970">
        <v>56.678812999999998</v>
      </c>
      <c r="BS5970">
        <v>86.943601999999998</v>
      </c>
      <c r="BT5970">
        <v>10.290932</v>
      </c>
      <c r="BW5970">
        <v>6.6353</v>
      </c>
      <c r="BX5970">
        <v>6.5246000000000004</v>
      </c>
      <c r="BY5970">
        <v>5.5366</v>
      </c>
      <c r="BZ5970">
        <v>8.7416839999999993</v>
      </c>
      <c r="CA5970">
        <v>30.4877</v>
      </c>
      <c r="CB5970">
        <v>8.7625700000000002</v>
      </c>
      <c r="CC5970">
        <v>129.15860000000001</v>
      </c>
      <c r="CD5970">
        <v>62.832099999999997</v>
      </c>
    </row>
    <row r="5971" spans="1:82" x14ac:dyDescent="0.25">
      <c r="A5971" s="2">
        <v>45350</v>
      </c>
      <c r="B5971">
        <v>5.1267990000000001</v>
      </c>
      <c r="C5971">
        <v>5.0376560000000001</v>
      </c>
      <c r="D5971">
        <v>5.1240319999999997</v>
      </c>
      <c r="E5971">
        <v>4.9391990000000003</v>
      </c>
      <c r="F5971">
        <v>4.8339549999999996</v>
      </c>
      <c r="G5971">
        <v>5.0077239999999996</v>
      </c>
      <c r="H5971">
        <v>122.3154</v>
      </c>
      <c r="I5971">
        <v>109.37720400000001</v>
      </c>
      <c r="K5971">
        <v>125.780395</v>
      </c>
      <c r="L5971" s="5">
        <v>142.274236</v>
      </c>
      <c r="M5971">
        <v>145.38467399999999</v>
      </c>
      <c r="N5971">
        <v>4.1915279999999999</v>
      </c>
      <c r="O5971">
        <v>224.02326600000001</v>
      </c>
      <c r="P5971">
        <v>5.2045190000000003</v>
      </c>
      <c r="Q5971">
        <v>8.0185980000000008</v>
      </c>
      <c r="R5971">
        <v>4.9161789999999996</v>
      </c>
      <c r="T5971">
        <v>147.2217</v>
      </c>
      <c r="U5971">
        <v>175.99579700000001</v>
      </c>
      <c r="V5971">
        <v>168.939975</v>
      </c>
      <c r="W5971">
        <v>74.466418000000004</v>
      </c>
      <c r="X5971">
        <v>7.0119749999999996</v>
      </c>
      <c r="Y5971">
        <v>10.231453</v>
      </c>
      <c r="Z5971">
        <v>10.031696999999999</v>
      </c>
      <c r="AA5971">
        <v>8.0364079999999998</v>
      </c>
      <c r="AB5971">
        <v>8.6744690000000002</v>
      </c>
      <c r="AC5971">
        <v>9.6490410000000004</v>
      </c>
      <c r="AD5971">
        <v>9.5747040000000005</v>
      </c>
      <c r="AE5971">
        <v>21.059633000000002</v>
      </c>
      <c r="AF5971">
        <v>10.062232</v>
      </c>
      <c r="AG5971">
        <v>5.7151290000000001</v>
      </c>
      <c r="AH5971">
        <v>7.1406000000000001</v>
      </c>
      <c r="AI5971">
        <v>4.7088999999999999</v>
      </c>
      <c r="AK5971">
        <v>129.29800599999999</v>
      </c>
      <c r="AL5971">
        <v>143.72650999999999</v>
      </c>
      <c r="AM5971">
        <v>9.5559239999999992</v>
      </c>
      <c r="AN5971">
        <v>5.1260029999999999</v>
      </c>
      <c r="AO5971">
        <v>5.1528119999999999</v>
      </c>
      <c r="AU5971">
        <v>5.2816299999999998</v>
      </c>
      <c r="AV5971">
        <v>214.2841</v>
      </c>
      <c r="AX5971">
        <v>7.3241949999999996</v>
      </c>
      <c r="AY5971">
        <v>7.9394549999999997</v>
      </c>
      <c r="AZ5971">
        <v>55.646451999999996</v>
      </c>
      <c r="BA5971">
        <v>48.797924999999999</v>
      </c>
      <c r="BB5971">
        <v>264.96230300000002</v>
      </c>
      <c r="BC5971">
        <v>7.0659020000000003</v>
      </c>
      <c r="BE5971">
        <v>6.9418790000000001</v>
      </c>
      <c r="BF5971">
        <v>5.4123830000000002</v>
      </c>
      <c r="BG5971">
        <v>10.214270000000001</v>
      </c>
      <c r="BH5971">
        <v>7.0989839999999997</v>
      </c>
      <c r="BI5971">
        <v>7.9512309999999999</v>
      </c>
      <c r="BJ5971">
        <v>8.1014759999999999</v>
      </c>
      <c r="BK5971">
        <v>6.6566970000000003</v>
      </c>
      <c r="BL5971">
        <v>6.4482879999999998</v>
      </c>
      <c r="BM5971">
        <v>8.0400550000000006</v>
      </c>
      <c r="BN5971">
        <v>8.0871999999999993</v>
      </c>
      <c r="BO5971">
        <v>6.8840830000000004</v>
      </c>
      <c r="BP5971">
        <v>5.5544529999999996</v>
      </c>
      <c r="BQ5971">
        <v>67.348186999999996</v>
      </c>
      <c r="BR5971">
        <v>56.679715999999999</v>
      </c>
      <c r="BS5971">
        <v>86.779488000000001</v>
      </c>
      <c r="BT5971">
        <v>10.279137</v>
      </c>
      <c r="BW5971">
        <v>6.7032999999999996</v>
      </c>
      <c r="BX5971">
        <v>6.4340000000000002</v>
      </c>
      <c r="BY5971">
        <v>5.5172999999999996</v>
      </c>
      <c r="BZ5971">
        <v>8.725638</v>
      </c>
      <c r="CA5971">
        <v>30.1493</v>
      </c>
      <c r="CB5971">
        <v>8.7605819999999994</v>
      </c>
      <c r="CC5971">
        <v>128.90754999999999</v>
      </c>
      <c r="CD5971">
        <v>62.883600000000001</v>
      </c>
    </row>
    <row r="5972" spans="1:82" x14ac:dyDescent="0.25">
      <c r="A5972" s="2">
        <v>45351</v>
      </c>
      <c r="B5972">
        <v>5.1300520000000001</v>
      </c>
      <c r="C5972">
        <v>5.0426479999999998</v>
      </c>
      <c r="D5972">
        <v>5.132536</v>
      </c>
      <c r="E5972">
        <v>4.9474850000000004</v>
      </c>
      <c r="F5972">
        <v>4.8385420000000003</v>
      </c>
      <c r="G5972">
        <v>5.0161769999999999</v>
      </c>
      <c r="H5972">
        <v>122.49374400000001</v>
      </c>
      <c r="I5972">
        <v>109.43497600000001</v>
      </c>
      <c r="K5972">
        <v>126.020889</v>
      </c>
      <c r="L5972" s="5">
        <v>142.63538500000001</v>
      </c>
      <c r="M5972">
        <v>145.920106</v>
      </c>
      <c r="N5972">
        <v>4.2052199999999997</v>
      </c>
      <c r="O5972">
        <v>225.07041000000001</v>
      </c>
      <c r="P5972">
        <v>5.2065989999999998</v>
      </c>
      <c r="Q5972">
        <v>8.0278279999999995</v>
      </c>
      <c r="R5972">
        <v>4.9242340000000002</v>
      </c>
      <c r="T5972">
        <v>147.86320000000001</v>
      </c>
      <c r="U5972">
        <v>175.780463</v>
      </c>
      <c r="V5972">
        <v>168.701269</v>
      </c>
      <c r="W5972">
        <v>74.472040000000007</v>
      </c>
      <c r="X5972">
        <v>7.0194039999999998</v>
      </c>
      <c r="Y5972">
        <v>10.231776</v>
      </c>
      <c r="Z5972">
        <v>10.029951000000001</v>
      </c>
      <c r="AA5972">
        <v>8.0336850000000002</v>
      </c>
      <c r="AB5972">
        <v>8.6911760000000005</v>
      </c>
      <c r="AC5972">
        <v>9.6638389999999994</v>
      </c>
      <c r="AD5972">
        <v>9.5917089999999998</v>
      </c>
      <c r="AE5972">
        <v>21.102466</v>
      </c>
      <c r="AF5972">
        <v>10.077392</v>
      </c>
      <c r="AG5972">
        <v>5.7150280000000002</v>
      </c>
      <c r="AH5972">
        <v>7.0890000000000004</v>
      </c>
      <c r="AI5972">
        <v>4.7426000000000004</v>
      </c>
      <c r="AK5972">
        <v>129.738856</v>
      </c>
      <c r="AL5972">
        <v>143.561408</v>
      </c>
      <c r="AM5972">
        <v>9.5864980000000006</v>
      </c>
      <c r="AN5972">
        <v>5.1302779999999997</v>
      </c>
      <c r="AO5972">
        <v>5.1585299999999998</v>
      </c>
      <c r="AU5972">
        <v>5.2973140000000001</v>
      </c>
      <c r="AV5972">
        <v>213.77529999999999</v>
      </c>
      <c r="AX5972">
        <v>7.3185250000000002</v>
      </c>
      <c r="AY5972">
        <v>7.9285259999999997</v>
      </c>
      <c r="AZ5972">
        <v>55.554319</v>
      </c>
      <c r="BA5972">
        <v>48.794091999999999</v>
      </c>
      <c r="BB5972">
        <v>264.16466800000001</v>
      </c>
      <c r="BC5972">
        <v>7.0596690000000004</v>
      </c>
      <c r="BE5972">
        <v>6.9183430000000001</v>
      </c>
      <c r="BF5972">
        <v>5.3876150000000003</v>
      </c>
      <c r="BG5972">
        <v>10.180707</v>
      </c>
      <c r="BH5972">
        <v>7.1017580000000002</v>
      </c>
      <c r="BI5972">
        <v>7.9513889999999998</v>
      </c>
      <c r="BJ5972">
        <v>8.1296280000000003</v>
      </c>
      <c r="BK5972">
        <v>6.5962110000000003</v>
      </c>
      <c r="BL5972">
        <v>6.4817920000000004</v>
      </c>
      <c r="BM5972">
        <v>8.0616420000000009</v>
      </c>
      <c r="BN5972">
        <v>8.0922839999999994</v>
      </c>
      <c r="BO5972">
        <v>6.8949230000000004</v>
      </c>
      <c r="BP5972">
        <v>5.562894</v>
      </c>
      <c r="BQ5972">
        <v>67.481451000000007</v>
      </c>
      <c r="BR5972">
        <v>56.503095000000002</v>
      </c>
      <c r="BS5972">
        <v>86.892482000000001</v>
      </c>
      <c r="BT5972">
        <v>10.278737</v>
      </c>
      <c r="BW5972">
        <v>6.6782000000000004</v>
      </c>
      <c r="BX5972">
        <v>6.4195000000000002</v>
      </c>
      <c r="BY5972">
        <v>5.5183999999999997</v>
      </c>
      <c r="BZ5972">
        <v>8.7410099999999993</v>
      </c>
      <c r="CA5972">
        <v>30.1404</v>
      </c>
      <c r="CB5972">
        <v>8.7920490000000004</v>
      </c>
      <c r="CC5972">
        <v>129.88889</v>
      </c>
      <c r="CD5972">
        <v>63.1036</v>
      </c>
    </row>
    <row r="5973" spans="1:82" x14ac:dyDescent="0.25">
      <c r="A5973" s="2">
        <v>45352</v>
      </c>
      <c r="B5973">
        <v>5.1315379999999999</v>
      </c>
      <c r="C5973">
        <v>5.0460529999999997</v>
      </c>
      <c r="D5973">
        <v>5.137753</v>
      </c>
      <c r="E5973">
        <v>4.9523609999999998</v>
      </c>
      <c r="F5973">
        <v>4.841958</v>
      </c>
      <c r="G5973">
        <v>5.0215769999999997</v>
      </c>
      <c r="H5973">
        <v>122.627071</v>
      </c>
      <c r="I5973">
        <v>109.435697</v>
      </c>
      <c r="K5973">
        <v>126.03903099999999</v>
      </c>
      <c r="L5973" s="5">
        <v>142.654391</v>
      </c>
      <c r="M5973">
        <v>145.921041</v>
      </c>
      <c r="N5973">
        <v>4.2047119999999998</v>
      </c>
      <c r="O5973">
        <v>224.81258800000001</v>
      </c>
      <c r="P5973">
        <v>5.2064820000000003</v>
      </c>
      <c r="Q5973">
        <v>8.0813170000000003</v>
      </c>
      <c r="R5973">
        <v>4.9290849999999997</v>
      </c>
      <c r="T5973">
        <v>148.33940000000001</v>
      </c>
      <c r="U5973">
        <v>176.39441199999999</v>
      </c>
      <c r="V5973">
        <v>169.54208399999999</v>
      </c>
      <c r="W5973">
        <v>74.905823999999996</v>
      </c>
      <c r="X5973">
        <v>7.0251700000000001</v>
      </c>
      <c r="Y5973">
        <v>10.291323999999999</v>
      </c>
      <c r="Z5973">
        <v>10.067068000000001</v>
      </c>
      <c r="AA5973">
        <v>8.07254</v>
      </c>
      <c r="AB5973">
        <v>8.7388340000000007</v>
      </c>
      <c r="AC5973">
        <v>9.6739139999999999</v>
      </c>
      <c r="AD5973">
        <v>9.6010559999999998</v>
      </c>
      <c r="AE5973">
        <v>21.109601999999999</v>
      </c>
      <c r="AF5973">
        <v>10.087296</v>
      </c>
      <c r="AG5973">
        <v>5.7419479999999998</v>
      </c>
      <c r="AH5973">
        <v>7.1797000000000004</v>
      </c>
      <c r="AI5973">
        <v>4.7253999999999996</v>
      </c>
      <c r="AK5973">
        <v>129.724423</v>
      </c>
      <c r="AL5973">
        <v>145.11681100000001</v>
      </c>
      <c r="AM5973">
        <v>9.5938189999999999</v>
      </c>
      <c r="AN5973">
        <v>5.1333219999999997</v>
      </c>
      <c r="AO5973">
        <v>5.1629690000000004</v>
      </c>
      <c r="AU5973">
        <v>5.2914760000000003</v>
      </c>
      <c r="AV5973">
        <v>216.22300000000001</v>
      </c>
      <c r="AX5973">
        <v>7.3539849999999998</v>
      </c>
      <c r="AY5973">
        <v>7.9703799999999996</v>
      </c>
      <c r="AZ5973">
        <v>55.827461</v>
      </c>
      <c r="BA5973">
        <v>49.052757</v>
      </c>
      <c r="BB5973">
        <v>266.51435300000003</v>
      </c>
      <c r="BC5973">
        <v>7.0883219999999998</v>
      </c>
      <c r="BE5973">
        <v>6.9460389999999999</v>
      </c>
      <c r="BF5973">
        <v>5.3922559999999997</v>
      </c>
      <c r="BG5973">
        <v>10.317987</v>
      </c>
      <c r="BH5973">
        <v>7.136063</v>
      </c>
      <c r="BI5973">
        <v>7.9985489999999997</v>
      </c>
      <c r="BJ5973">
        <v>8.1612950000000009</v>
      </c>
      <c r="BK5973">
        <v>6.6791109999999998</v>
      </c>
      <c r="BL5973">
        <v>6.4810160000000003</v>
      </c>
      <c r="BM5973">
        <v>8.1704880000000006</v>
      </c>
      <c r="BN5973">
        <v>8.1413060000000002</v>
      </c>
      <c r="BO5973">
        <v>6.9325830000000002</v>
      </c>
      <c r="BP5973">
        <v>5.5878370000000004</v>
      </c>
      <c r="BQ5973">
        <v>67.763114000000002</v>
      </c>
      <c r="BR5973">
        <v>56.528829999999999</v>
      </c>
      <c r="BS5973">
        <v>88.178955000000002</v>
      </c>
      <c r="BT5973">
        <v>10.426337</v>
      </c>
      <c r="BW5973">
        <v>6.6776999999999997</v>
      </c>
      <c r="BX5973">
        <v>6.5202999999999998</v>
      </c>
      <c r="BY5973">
        <v>5.5517000000000003</v>
      </c>
      <c r="BZ5973">
        <v>8.7679369999999999</v>
      </c>
      <c r="CA5973">
        <v>30.503699999999998</v>
      </c>
      <c r="CB5973">
        <v>8.7996839999999992</v>
      </c>
      <c r="CC5973">
        <v>130.59604999999999</v>
      </c>
      <c r="CD5973">
        <v>63.021700000000003</v>
      </c>
    </row>
    <row r="5974" spans="1:82" x14ac:dyDescent="0.25">
      <c r="A5974" s="2">
        <v>45355</v>
      </c>
      <c r="B5974">
        <v>5.13096</v>
      </c>
      <c r="C5974">
        <v>5.0453200000000002</v>
      </c>
      <c r="D5974">
        <v>5.1378440000000003</v>
      </c>
      <c r="E5974">
        <v>4.9521800000000002</v>
      </c>
      <c r="F5974">
        <v>4.8408319999999998</v>
      </c>
      <c r="G5974">
        <v>5.0214160000000003</v>
      </c>
      <c r="H5974">
        <v>122.649314</v>
      </c>
      <c r="I5974">
        <v>109.433229</v>
      </c>
      <c r="K5974">
        <v>126.082525</v>
      </c>
      <c r="L5974" s="5">
        <v>142.74581599999999</v>
      </c>
      <c r="M5974">
        <v>146.08416600000001</v>
      </c>
      <c r="N5974">
        <v>4.2078179999999996</v>
      </c>
      <c r="O5974">
        <v>224.99191099999999</v>
      </c>
      <c r="P5974">
        <v>5.2067240000000004</v>
      </c>
      <c r="Q5974">
        <v>8.1042909999999999</v>
      </c>
      <c r="R5974">
        <v>4.9289490000000002</v>
      </c>
      <c r="T5974">
        <v>148.1798</v>
      </c>
      <c r="U5974">
        <v>177.04382000000001</v>
      </c>
      <c r="V5974">
        <v>169.799094</v>
      </c>
      <c r="W5974">
        <v>74.898435000000006</v>
      </c>
      <c r="X5974">
        <v>7.0080679999999997</v>
      </c>
      <c r="Y5974">
        <v>10.317861000000001</v>
      </c>
      <c r="Z5974">
        <v>10.070468</v>
      </c>
      <c r="AA5974">
        <v>8.0448249999999994</v>
      </c>
      <c r="AB5974">
        <v>8.7423680000000008</v>
      </c>
      <c r="AC5974">
        <v>9.6749430000000007</v>
      </c>
      <c r="AD5974">
        <v>9.6081230000000009</v>
      </c>
      <c r="AE5974">
        <v>21.144801999999999</v>
      </c>
      <c r="AF5974">
        <v>10.088573999999999</v>
      </c>
      <c r="AG5974">
        <v>5.7706049999999998</v>
      </c>
      <c r="AH5974">
        <v>7.2241</v>
      </c>
      <c r="AI5974">
        <v>4.7111999999999998</v>
      </c>
      <c r="AK5974">
        <v>129.81069400000001</v>
      </c>
      <c r="AL5974">
        <v>145.01638600000001</v>
      </c>
      <c r="AM5974">
        <v>9.5874480000000002</v>
      </c>
      <c r="AN5974">
        <v>5.1319549999999996</v>
      </c>
      <c r="AO5974">
        <v>5.1619000000000002</v>
      </c>
      <c r="AU5974">
        <v>5.3016120000000004</v>
      </c>
      <c r="AV5974">
        <v>215.11150000000001</v>
      </c>
      <c r="AX5974">
        <v>7.3611529999999998</v>
      </c>
      <c r="AY5974">
        <v>7.980874</v>
      </c>
      <c r="AZ5974">
        <v>55.956868999999998</v>
      </c>
      <c r="BA5974">
        <v>48.927118999999998</v>
      </c>
      <c r="BB5974">
        <v>266.07928600000002</v>
      </c>
      <c r="BC5974">
        <v>7.0896739999999996</v>
      </c>
      <c r="BE5974">
        <v>6.8928339999999997</v>
      </c>
      <c r="BF5974">
        <v>5.3691680000000002</v>
      </c>
      <c r="BG5974">
        <v>10.241187</v>
      </c>
      <c r="BH5974">
        <v>7.1350610000000003</v>
      </c>
      <c r="BI5974">
        <v>8.0004310000000007</v>
      </c>
      <c r="BJ5974">
        <v>8.1619890000000002</v>
      </c>
      <c r="BK5974">
        <v>6.7187789999999996</v>
      </c>
      <c r="BL5974">
        <v>6.4853059999999996</v>
      </c>
      <c r="BM5974">
        <v>8.250712</v>
      </c>
      <c r="BN5974">
        <v>8.1005870000000009</v>
      </c>
      <c r="BO5974">
        <v>6.9034779999999998</v>
      </c>
      <c r="BP5974">
        <v>5.591253</v>
      </c>
      <c r="BQ5974">
        <v>67.772707999999994</v>
      </c>
      <c r="BR5974">
        <v>56.646608999999998</v>
      </c>
      <c r="BS5974">
        <v>88.211731</v>
      </c>
      <c r="BT5974">
        <v>10.431632</v>
      </c>
      <c r="BW5974">
        <v>6.6451000000000002</v>
      </c>
      <c r="BX5974">
        <v>6.5652999999999997</v>
      </c>
      <c r="BY5974">
        <v>5.5498000000000003</v>
      </c>
      <c r="BZ5974">
        <v>8.7858459999999994</v>
      </c>
      <c r="CA5974">
        <v>30.5944</v>
      </c>
      <c r="CB5974">
        <v>8.7979959999999995</v>
      </c>
      <c r="CC5974">
        <v>130.19892999999999</v>
      </c>
      <c r="CD5974">
        <v>63.110599999999998</v>
      </c>
    </row>
    <row r="5975" spans="1:82" x14ac:dyDescent="0.25">
      <c r="A5975" s="2">
        <v>45356</v>
      </c>
      <c r="B5975">
        <v>5.1349289999999996</v>
      </c>
      <c r="C5975">
        <v>5.0537330000000003</v>
      </c>
      <c r="D5975">
        <v>5.1538240000000002</v>
      </c>
      <c r="E5975">
        <v>4.9677800000000003</v>
      </c>
      <c r="F5975">
        <v>4.8487130000000001</v>
      </c>
      <c r="G5975">
        <v>5.038144</v>
      </c>
      <c r="H5975">
        <v>123.060727</v>
      </c>
      <c r="I5975">
        <v>109.547479</v>
      </c>
      <c r="K5975">
        <v>126.571191</v>
      </c>
      <c r="L5975" s="5">
        <v>143.462827</v>
      </c>
      <c r="M5975">
        <v>147.156385</v>
      </c>
      <c r="N5975">
        <v>4.2354440000000002</v>
      </c>
      <c r="O5975">
        <v>226.37796800000001</v>
      </c>
      <c r="P5975">
        <v>5.2076589999999996</v>
      </c>
      <c r="Q5975">
        <v>8.0532719999999998</v>
      </c>
      <c r="R5975">
        <v>4.9443440000000001</v>
      </c>
      <c r="T5975">
        <v>148.0325</v>
      </c>
      <c r="U5975">
        <v>176.32832400000001</v>
      </c>
      <c r="V5975">
        <v>169.383106</v>
      </c>
      <c r="W5975">
        <v>74.736182999999997</v>
      </c>
      <c r="X5975">
        <v>7.0037430000000001</v>
      </c>
      <c r="Y5975">
        <v>10.304281</v>
      </c>
      <c r="Z5975">
        <v>10.039148000000001</v>
      </c>
      <c r="AA5975">
        <v>8.0449800000000007</v>
      </c>
      <c r="AB5975">
        <v>8.6680539999999997</v>
      </c>
      <c r="AC5975">
        <v>9.7052899999999998</v>
      </c>
      <c r="AD5975">
        <v>9.6444759999999992</v>
      </c>
      <c r="AE5975">
        <v>21.275649999999999</v>
      </c>
      <c r="AF5975">
        <v>10.119989</v>
      </c>
      <c r="AG5975">
        <v>5.7503900000000003</v>
      </c>
      <c r="AH5975">
        <v>7.2622</v>
      </c>
      <c r="AI5975">
        <v>4.7230999999999996</v>
      </c>
      <c r="AK5975">
        <v>130.67083500000001</v>
      </c>
      <c r="AL5975">
        <v>146.04507699999999</v>
      </c>
      <c r="AM5975">
        <v>9.6380610000000004</v>
      </c>
      <c r="AN5975">
        <v>5.1388509999999998</v>
      </c>
      <c r="AO5975">
        <v>5.172669</v>
      </c>
      <c r="AU5975">
        <v>5.3372149999999996</v>
      </c>
      <c r="AV5975">
        <v>215.17590000000001</v>
      </c>
      <c r="AX5975">
        <v>7.3427490000000004</v>
      </c>
      <c r="AY5975">
        <v>7.9571389999999997</v>
      </c>
      <c r="AZ5975">
        <v>55.804135000000002</v>
      </c>
      <c r="BA5975">
        <v>48.875636</v>
      </c>
      <c r="BB5975">
        <v>265.19668100000001</v>
      </c>
      <c r="BC5975">
        <v>7.0642079999999998</v>
      </c>
      <c r="BE5975">
        <v>6.8553379999999997</v>
      </c>
      <c r="BF5975">
        <v>5.3666</v>
      </c>
      <c r="BG5975">
        <v>10.261953</v>
      </c>
      <c r="BH5975">
        <v>7.1178090000000003</v>
      </c>
      <c r="BI5975">
        <v>7.9772850000000002</v>
      </c>
      <c r="BJ5975">
        <v>8.1911850000000008</v>
      </c>
      <c r="BK5975">
        <v>6.6916279999999997</v>
      </c>
      <c r="BL5975">
        <v>6.4576520000000004</v>
      </c>
      <c r="BM5975">
        <v>8.1192349999999998</v>
      </c>
      <c r="BN5975">
        <v>8.0789570000000008</v>
      </c>
      <c r="BO5975">
        <v>6.8898859999999997</v>
      </c>
      <c r="BP5975">
        <v>5.5744379999999998</v>
      </c>
      <c r="BQ5975">
        <v>67.433132000000001</v>
      </c>
      <c r="BR5975">
        <v>56.464241000000001</v>
      </c>
      <c r="BS5975">
        <v>88.697981999999996</v>
      </c>
      <c r="BT5975">
        <v>10.452858000000001</v>
      </c>
      <c r="BW5975">
        <v>6.633</v>
      </c>
      <c r="BX5975">
        <v>6.4596</v>
      </c>
      <c r="BY5975">
        <v>5.5370999999999997</v>
      </c>
      <c r="BZ5975">
        <v>8.7679609999999997</v>
      </c>
      <c r="CA5975">
        <v>30.477900000000002</v>
      </c>
      <c r="CB5975">
        <v>8.8533010000000001</v>
      </c>
      <c r="CC5975">
        <v>129.16206</v>
      </c>
      <c r="CD5975">
        <v>63.433599999999998</v>
      </c>
    </row>
    <row r="5976" spans="1:82" x14ac:dyDescent="0.25">
      <c r="A5976" s="2">
        <v>45357</v>
      </c>
      <c r="B5976">
        <v>5.1337299999999999</v>
      </c>
      <c r="C5976">
        <v>5.0512709999999998</v>
      </c>
      <c r="D5976">
        <v>5.1495490000000004</v>
      </c>
      <c r="E5976">
        <v>4.9634600000000004</v>
      </c>
      <c r="F5976">
        <v>4.8461439999999998</v>
      </c>
      <c r="G5976">
        <v>5.0337370000000004</v>
      </c>
      <c r="H5976">
        <v>122.959107</v>
      </c>
      <c r="I5976">
        <v>109.54988299999999</v>
      </c>
      <c r="K5976">
        <v>126.576544</v>
      </c>
      <c r="L5976" s="5">
        <v>143.49442400000001</v>
      </c>
      <c r="M5976">
        <v>147.228478</v>
      </c>
      <c r="N5976">
        <v>4.2372490000000003</v>
      </c>
      <c r="O5976">
        <v>226.61364499999999</v>
      </c>
      <c r="P5976">
        <v>5.2078379999999997</v>
      </c>
      <c r="Q5976">
        <v>8.1086170000000006</v>
      </c>
      <c r="R5976">
        <v>4.9402150000000002</v>
      </c>
      <c r="T5976">
        <v>148.18379999999999</v>
      </c>
      <c r="U5976">
        <v>177.13593</v>
      </c>
      <c r="V5976">
        <v>170.074286</v>
      </c>
      <c r="W5976">
        <v>74.999847000000003</v>
      </c>
      <c r="X5976">
        <v>7.019857</v>
      </c>
      <c r="Y5976">
        <v>10.34421</v>
      </c>
      <c r="Z5976">
        <v>10.075525000000001</v>
      </c>
      <c r="AA5976">
        <v>8.0620259999999995</v>
      </c>
      <c r="AB5976">
        <v>8.737425</v>
      </c>
      <c r="AC5976">
        <v>9.6971509999999999</v>
      </c>
      <c r="AD5976">
        <v>9.6405209999999997</v>
      </c>
      <c r="AE5976">
        <v>21.292362000000001</v>
      </c>
      <c r="AF5976">
        <v>10.111644999999999</v>
      </c>
      <c r="AG5976">
        <v>5.7756850000000002</v>
      </c>
      <c r="AH5976">
        <v>7.3122999999999996</v>
      </c>
      <c r="AI5976">
        <v>4.7214</v>
      </c>
      <c r="AK5976">
        <v>130.622185</v>
      </c>
      <c r="AL5976">
        <v>147.00311400000001</v>
      </c>
      <c r="AM5976">
        <v>9.6324740000000002</v>
      </c>
      <c r="AN5976">
        <v>5.1366430000000003</v>
      </c>
      <c r="AO5976">
        <v>5.1701009999999998</v>
      </c>
      <c r="AU5976">
        <v>5.3510629999999999</v>
      </c>
      <c r="AV5976">
        <v>216.5343</v>
      </c>
      <c r="AX5976">
        <v>7.3751449999999998</v>
      </c>
      <c r="AY5976">
        <v>7.9886730000000004</v>
      </c>
      <c r="AZ5976">
        <v>56.036931000000003</v>
      </c>
      <c r="BA5976">
        <v>49.048777999999999</v>
      </c>
      <c r="BB5976">
        <v>267.33006899999998</v>
      </c>
      <c r="BC5976">
        <v>7.0727200000000003</v>
      </c>
      <c r="BE5976">
        <v>6.867235</v>
      </c>
      <c r="BF5976">
        <v>5.3605539999999996</v>
      </c>
      <c r="BG5976">
        <v>10.375916</v>
      </c>
      <c r="BH5976">
        <v>7.1394719999999996</v>
      </c>
      <c r="BI5976">
        <v>8.0039580000000008</v>
      </c>
      <c r="BJ5976">
        <v>8.2275840000000002</v>
      </c>
      <c r="BK5976">
        <v>6.6891530000000001</v>
      </c>
      <c r="BL5976">
        <v>6.4751329999999996</v>
      </c>
      <c r="BM5976">
        <v>8.2310499999999998</v>
      </c>
      <c r="BN5976">
        <v>8.0971969999999995</v>
      </c>
      <c r="BO5976">
        <v>6.9102079999999999</v>
      </c>
      <c r="BP5976">
        <v>5.5919730000000003</v>
      </c>
      <c r="BQ5976">
        <v>67.484786999999997</v>
      </c>
      <c r="BR5976">
        <v>56.586049000000003</v>
      </c>
      <c r="BS5976">
        <v>88.899720000000002</v>
      </c>
      <c r="BT5976">
        <v>10.449199</v>
      </c>
      <c r="BW5976">
        <v>6.6116999999999999</v>
      </c>
      <c r="BX5976">
        <v>6.5431999999999997</v>
      </c>
      <c r="BY5976">
        <v>5.5587</v>
      </c>
      <c r="BZ5976">
        <v>8.7810849999999991</v>
      </c>
      <c r="CA5976">
        <v>30.675599999999999</v>
      </c>
      <c r="CB5976">
        <v>8.8421470000000006</v>
      </c>
      <c r="CC5976">
        <v>129.62759</v>
      </c>
      <c r="CD5976">
        <v>63.4617</v>
      </c>
    </row>
    <row r="5977" spans="1:82" x14ac:dyDescent="0.25">
      <c r="A5977" s="2">
        <v>45358</v>
      </c>
      <c r="B5977">
        <v>5.1388610000000003</v>
      </c>
      <c r="C5977">
        <v>5.0593760000000003</v>
      </c>
      <c r="D5977">
        <v>5.1612130000000001</v>
      </c>
      <c r="E5977">
        <v>4.9748469999999996</v>
      </c>
      <c r="F5977">
        <v>4.8531510000000004</v>
      </c>
      <c r="G5977">
        <v>5.0448219999999999</v>
      </c>
      <c r="H5977">
        <v>123.218183</v>
      </c>
      <c r="I5977">
        <v>109.654025</v>
      </c>
      <c r="K5977">
        <v>126.834165</v>
      </c>
      <c r="L5977" s="5">
        <v>143.838482</v>
      </c>
      <c r="M5977">
        <v>147.666888</v>
      </c>
      <c r="N5977">
        <v>4.2491430000000001</v>
      </c>
      <c r="O5977">
        <v>226.93762000000001</v>
      </c>
      <c r="P5977">
        <v>5.2102500000000003</v>
      </c>
      <c r="Q5977">
        <v>8.2194389999999995</v>
      </c>
      <c r="R5977">
        <v>4.951295</v>
      </c>
      <c r="T5977">
        <v>149.23750000000001</v>
      </c>
      <c r="U5977">
        <v>179.25127499999999</v>
      </c>
      <c r="V5977">
        <v>171.81057300000001</v>
      </c>
      <c r="W5977">
        <v>75.87321</v>
      </c>
      <c r="X5977">
        <v>7.0827669999999996</v>
      </c>
      <c r="Y5977">
        <v>10.459807</v>
      </c>
      <c r="Z5977">
        <v>10.22282</v>
      </c>
      <c r="AA5977">
        <v>8.1187190000000005</v>
      </c>
      <c r="AB5977">
        <v>8.7702989999999996</v>
      </c>
      <c r="AC5977">
        <v>9.7178839999999997</v>
      </c>
      <c r="AD5977">
        <v>9.6630649999999996</v>
      </c>
      <c r="AE5977">
        <v>21.344432999999999</v>
      </c>
      <c r="AF5977">
        <v>10.133032</v>
      </c>
      <c r="AG5977">
        <v>5.851915</v>
      </c>
      <c r="AH5977">
        <v>7.3746</v>
      </c>
      <c r="AI5977">
        <v>4.7473000000000001</v>
      </c>
      <c r="AK5977">
        <v>130.963481</v>
      </c>
      <c r="AL5977">
        <v>147.24291299999999</v>
      </c>
      <c r="AM5977">
        <v>9.6520609999999998</v>
      </c>
      <c r="AN5977">
        <v>5.1436830000000002</v>
      </c>
      <c r="AO5977">
        <v>5.1792629999999997</v>
      </c>
      <c r="AU5977">
        <v>5.3689660000000003</v>
      </c>
      <c r="AV5977">
        <v>216.5951</v>
      </c>
      <c r="AX5977">
        <v>7.458494</v>
      </c>
      <c r="AY5977">
        <v>8.0757300000000001</v>
      </c>
      <c r="AZ5977">
        <v>56.666550000000001</v>
      </c>
      <c r="BA5977">
        <v>49.299774999999997</v>
      </c>
      <c r="BB5977">
        <v>268.36671100000001</v>
      </c>
      <c r="BC5977">
        <v>7.1493510000000002</v>
      </c>
      <c r="BE5977">
        <v>6.8930699999999998</v>
      </c>
      <c r="BF5977">
        <v>5.3923500000000004</v>
      </c>
      <c r="BG5977">
        <v>10.354704999999999</v>
      </c>
      <c r="BH5977">
        <v>7.2304550000000001</v>
      </c>
      <c r="BI5977">
        <v>8.1037280000000003</v>
      </c>
      <c r="BJ5977">
        <v>8.2945790000000006</v>
      </c>
      <c r="BK5977">
        <v>6.8657719999999998</v>
      </c>
      <c r="BL5977">
        <v>6.5137010000000002</v>
      </c>
      <c r="BM5977">
        <v>8.4366040000000009</v>
      </c>
      <c r="BN5977">
        <v>8.1509230000000006</v>
      </c>
      <c r="BO5977">
        <v>6.9636490000000002</v>
      </c>
      <c r="BP5977">
        <v>5.6672209999999996</v>
      </c>
      <c r="BQ5977">
        <v>68.412576999999999</v>
      </c>
      <c r="BR5977">
        <v>57.035029999999999</v>
      </c>
      <c r="BS5977">
        <v>88.381698</v>
      </c>
      <c r="BT5977">
        <v>10.445002000000001</v>
      </c>
      <c r="BW5977">
        <v>6.6071999999999997</v>
      </c>
      <c r="BX5977">
        <v>6.6897000000000002</v>
      </c>
      <c r="BY5977">
        <v>5.6212</v>
      </c>
      <c r="BZ5977">
        <v>8.8855280000000008</v>
      </c>
      <c r="CA5977">
        <v>30.997399999999999</v>
      </c>
      <c r="CB5977">
        <v>8.8617519999999992</v>
      </c>
      <c r="CC5977">
        <v>130.60254</v>
      </c>
      <c r="CD5977">
        <v>63.637300000000003</v>
      </c>
    </row>
    <row r="5978" spans="1:82" x14ac:dyDescent="0.25">
      <c r="A5978" s="2">
        <v>45359</v>
      </c>
      <c r="B5978">
        <v>5.1445930000000004</v>
      </c>
      <c r="C5978">
        <v>5.0704320000000003</v>
      </c>
      <c r="D5978">
        <v>5.1770430000000003</v>
      </c>
      <c r="E5978">
        <v>4.990488</v>
      </c>
      <c r="F5978">
        <v>4.8636249999999999</v>
      </c>
      <c r="G5978">
        <v>5.0610869999999997</v>
      </c>
      <c r="H5978">
        <v>123.615945</v>
      </c>
      <c r="I5978">
        <v>109.791158</v>
      </c>
      <c r="K5978">
        <v>127.193186</v>
      </c>
      <c r="L5978" s="5">
        <v>144.29841300000001</v>
      </c>
      <c r="M5978">
        <v>148.17488900000001</v>
      </c>
      <c r="N5978">
        <v>4.2593690000000004</v>
      </c>
      <c r="O5978">
        <v>227.285518</v>
      </c>
      <c r="P5978">
        <v>5.2111840000000003</v>
      </c>
      <c r="Q5978">
        <v>8.1551819999999999</v>
      </c>
      <c r="R5978">
        <v>4.9668190000000001</v>
      </c>
      <c r="T5978">
        <v>148.99950000000001</v>
      </c>
      <c r="U5978">
        <v>178.778617</v>
      </c>
      <c r="V5978">
        <v>171.436823</v>
      </c>
      <c r="W5978">
        <v>75.877077999999997</v>
      </c>
      <c r="X5978">
        <v>7.0910500000000001</v>
      </c>
      <c r="Y5978">
        <v>10.459429999999999</v>
      </c>
      <c r="Z5978">
        <v>10.206261</v>
      </c>
      <c r="AA5978">
        <v>8.1108989999999999</v>
      </c>
      <c r="AB5978">
        <v>8.7550550000000005</v>
      </c>
      <c r="AC5978">
        <v>9.7484780000000004</v>
      </c>
      <c r="AD5978">
        <v>9.6873559999999994</v>
      </c>
      <c r="AE5978">
        <v>21.389233000000001</v>
      </c>
      <c r="AF5978">
        <v>10.164764999999999</v>
      </c>
      <c r="AG5978">
        <v>5.8338590000000003</v>
      </c>
      <c r="AH5978">
        <v>7.3883000000000001</v>
      </c>
      <c r="AI5978">
        <v>4.7698</v>
      </c>
      <c r="AK5978">
        <v>131.31012699999999</v>
      </c>
      <c r="AL5978">
        <v>147.17655600000001</v>
      </c>
      <c r="AM5978">
        <v>9.6734460000000002</v>
      </c>
      <c r="AN5978">
        <v>5.1531830000000003</v>
      </c>
      <c r="AO5978">
        <v>5.1919899999999997</v>
      </c>
      <c r="AU5978">
        <v>5.3796689999999998</v>
      </c>
      <c r="AV5978">
        <v>215.06829999999999</v>
      </c>
      <c r="AX5978">
        <v>7.447082</v>
      </c>
      <c r="AY5978">
        <v>8.0599740000000004</v>
      </c>
      <c r="AZ5978">
        <v>56.541986999999999</v>
      </c>
      <c r="BA5978">
        <v>49.192560999999998</v>
      </c>
      <c r="BB5978">
        <v>267.60115400000001</v>
      </c>
      <c r="BC5978">
        <v>7.1485659999999998</v>
      </c>
      <c r="BE5978">
        <v>6.90747</v>
      </c>
      <c r="BF5978">
        <v>5.4208720000000001</v>
      </c>
      <c r="BG5978">
        <v>10.363215</v>
      </c>
      <c r="BH5978">
        <v>7.2360829999999998</v>
      </c>
      <c r="BI5978">
        <v>8.1037029999999994</v>
      </c>
      <c r="BJ5978">
        <v>8.3315730000000006</v>
      </c>
      <c r="BK5978">
        <v>6.8481310000000004</v>
      </c>
      <c r="BL5978">
        <v>6.5189349999999999</v>
      </c>
      <c r="BM5978">
        <v>8.2893790000000003</v>
      </c>
      <c r="BN5978">
        <v>8.1725820000000002</v>
      </c>
      <c r="BO5978">
        <v>6.97316</v>
      </c>
      <c r="BP5978">
        <v>5.6696249999999999</v>
      </c>
      <c r="BQ5978">
        <v>68.473730000000003</v>
      </c>
      <c r="BR5978">
        <v>57.139907999999998</v>
      </c>
      <c r="BS5978">
        <v>88.638811000000004</v>
      </c>
      <c r="BT5978">
        <v>10.455209999999999</v>
      </c>
      <c r="BW5978">
        <v>6.6109</v>
      </c>
      <c r="BX5978">
        <v>6.5814000000000004</v>
      </c>
      <c r="BY5978">
        <v>5.6220999999999997</v>
      </c>
      <c r="BZ5978">
        <v>8.8568210000000001</v>
      </c>
      <c r="CA5978">
        <v>30.810300000000002</v>
      </c>
      <c r="CB5978">
        <v>8.8854880000000005</v>
      </c>
      <c r="CC5978">
        <v>129.88390000000001</v>
      </c>
      <c r="CD5978">
        <v>63.812800000000003</v>
      </c>
    </row>
    <row r="5979" spans="1:82" x14ac:dyDescent="0.25">
      <c r="A5979" s="2">
        <v>45362</v>
      </c>
      <c r="B5979">
        <v>5.1436029999999997</v>
      </c>
      <c r="C5979">
        <v>5.0676519999999998</v>
      </c>
      <c r="D5979">
        <v>5.1717009999999997</v>
      </c>
      <c r="E5979">
        <v>4.9850139999999996</v>
      </c>
      <c r="F5979">
        <v>4.8602359999999996</v>
      </c>
      <c r="G5979">
        <v>5.05443</v>
      </c>
      <c r="H5979">
        <v>123.490801</v>
      </c>
      <c r="I5979">
        <v>109.729023</v>
      </c>
      <c r="K5979">
        <v>126.95684900000001</v>
      </c>
      <c r="L5979" s="5">
        <v>143.961298</v>
      </c>
      <c r="M5979">
        <v>147.693983</v>
      </c>
      <c r="N5979">
        <v>4.2488619999999999</v>
      </c>
      <c r="O5979">
        <v>226.505506</v>
      </c>
      <c r="P5979">
        <v>5.2113240000000003</v>
      </c>
      <c r="Q5979">
        <v>8.063822</v>
      </c>
      <c r="R5979">
        <v>4.9614349999999998</v>
      </c>
      <c r="T5979">
        <v>148.42769999999999</v>
      </c>
      <c r="U5979">
        <v>177.67070200000001</v>
      </c>
      <c r="V5979">
        <v>170.61191600000001</v>
      </c>
      <c r="W5979">
        <v>75.610883999999999</v>
      </c>
      <c r="X5979">
        <v>7.0675049999999997</v>
      </c>
      <c r="Y5979">
        <v>10.403992000000001</v>
      </c>
      <c r="Z5979">
        <v>10.147955</v>
      </c>
      <c r="AA5979">
        <v>8.1132930000000005</v>
      </c>
      <c r="AB5979">
        <v>8.7729850000000003</v>
      </c>
      <c r="AC5979">
        <v>9.7391070000000006</v>
      </c>
      <c r="AD5979">
        <v>9.672955</v>
      </c>
      <c r="AE5979">
        <v>21.33156</v>
      </c>
      <c r="AF5979">
        <v>10.155063</v>
      </c>
      <c r="AG5979">
        <v>5.7879480000000001</v>
      </c>
      <c r="AH5979">
        <v>7.3970000000000002</v>
      </c>
      <c r="AI5979">
        <v>4.7637</v>
      </c>
      <c r="AK5979">
        <v>130.95313400000001</v>
      </c>
      <c r="AL5979">
        <v>146.783412</v>
      </c>
      <c r="AM5979">
        <v>9.6656659999999999</v>
      </c>
      <c r="AN5979">
        <v>5.150817</v>
      </c>
      <c r="AO5979">
        <v>5.1886830000000002</v>
      </c>
      <c r="AU5979">
        <v>5.3658279999999996</v>
      </c>
      <c r="AV5979">
        <v>215.49539999999999</v>
      </c>
      <c r="AX5979">
        <v>7.4124040000000004</v>
      </c>
      <c r="AY5979">
        <v>8.0186039999999998</v>
      </c>
      <c r="AZ5979">
        <v>56.270434000000002</v>
      </c>
      <c r="BA5979">
        <v>48.940933999999999</v>
      </c>
      <c r="BB5979">
        <v>266.47664200000003</v>
      </c>
      <c r="BC5979">
        <v>7.1296429999999997</v>
      </c>
      <c r="BE5979">
        <v>6.908677</v>
      </c>
      <c r="BF5979">
        <v>5.4296179999999996</v>
      </c>
      <c r="BG5979">
        <v>10.330446</v>
      </c>
      <c r="BH5979">
        <v>7.2121399999999998</v>
      </c>
      <c r="BI5979">
        <v>8.0719539999999999</v>
      </c>
      <c r="BJ5979">
        <v>8.3239870000000007</v>
      </c>
      <c r="BK5979">
        <v>6.8677840000000003</v>
      </c>
      <c r="BL5979">
        <v>6.4707699999999999</v>
      </c>
      <c r="BM5979">
        <v>8.1018279999999994</v>
      </c>
      <c r="BN5979">
        <v>8.1434149999999992</v>
      </c>
      <c r="BO5979">
        <v>6.942977</v>
      </c>
      <c r="BP5979">
        <v>5.649559</v>
      </c>
      <c r="BQ5979">
        <v>68.154189000000002</v>
      </c>
      <c r="BR5979">
        <v>57.067957999999997</v>
      </c>
      <c r="BS5979">
        <v>86.591577000000001</v>
      </c>
      <c r="BT5979">
        <v>10.222158</v>
      </c>
      <c r="BW5979">
        <v>6.5858999999999996</v>
      </c>
      <c r="BX5979">
        <v>6.4486999999999997</v>
      </c>
      <c r="BY5979">
        <v>5.6024000000000003</v>
      </c>
      <c r="BZ5979">
        <v>8.8192749999999993</v>
      </c>
      <c r="CA5979">
        <v>30.522400000000001</v>
      </c>
      <c r="CB5979">
        <v>8.8665929999999999</v>
      </c>
      <c r="CC5979">
        <v>129.67506</v>
      </c>
      <c r="CD5979">
        <v>63.662999999999997</v>
      </c>
    </row>
    <row r="5980" spans="1:82" x14ac:dyDescent="0.25">
      <c r="A5980" s="2">
        <v>45363</v>
      </c>
      <c r="B5980">
        <v>5.1429679999999998</v>
      </c>
      <c r="C5980">
        <v>5.0663629999999999</v>
      </c>
      <c r="D5980">
        <v>5.1699310000000001</v>
      </c>
      <c r="E5980">
        <v>4.9835200000000004</v>
      </c>
      <c r="F5980">
        <v>4.856681</v>
      </c>
      <c r="G5980">
        <v>5.0500759999999998</v>
      </c>
      <c r="H5980">
        <v>123.42636400000001</v>
      </c>
      <c r="I5980">
        <v>109.69207400000001</v>
      </c>
      <c r="K5980">
        <v>126.861722</v>
      </c>
      <c r="L5980" s="5">
        <v>143.85903500000001</v>
      </c>
      <c r="M5980">
        <v>147.60630800000001</v>
      </c>
      <c r="N5980">
        <v>4.2477999999999998</v>
      </c>
      <c r="O5980">
        <v>226.55389700000001</v>
      </c>
      <c r="P5980">
        <v>5.2125820000000003</v>
      </c>
      <c r="Q5980">
        <v>8.1455950000000001</v>
      </c>
      <c r="R5980">
        <v>4.959695</v>
      </c>
      <c r="T5980">
        <v>150.2567</v>
      </c>
      <c r="U5980">
        <v>179.57209499999999</v>
      </c>
      <c r="V5980">
        <v>172.277207</v>
      </c>
      <c r="W5980">
        <v>76.374493999999999</v>
      </c>
      <c r="X5980">
        <v>7.110474</v>
      </c>
      <c r="Y5980">
        <v>10.551836</v>
      </c>
      <c r="Z5980">
        <v>10.252767</v>
      </c>
      <c r="AA5980">
        <v>8.2082090000000001</v>
      </c>
      <c r="AB5980">
        <v>8.8438289999999995</v>
      </c>
      <c r="AC5980">
        <v>9.7356189999999998</v>
      </c>
      <c r="AD5980">
        <v>9.6707180000000008</v>
      </c>
      <c r="AE5980">
        <v>21.329768999999999</v>
      </c>
      <c r="AF5980">
        <v>10.151808000000001</v>
      </c>
      <c r="AG5980">
        <v>5.8531880000000003</v>
      </c>
      <c r="AH5980">
        <v>7.5445000000000002</v>
      </c>
      <c r="AI5980">
        <v>4.7862999999999998</v>
      </c>
      <c r="AK5980">
        <v>130.836794</v>
      </c>
      <c r="AL5980">
        <v>148.71463800000001</v>
      </c>
      <c r="AM5980">
        <v>9.6603329999999996</v>
      </c>
      <c r="AN5980">
        <v>5.1489380000000002</v>
      </c>
      <c r="AO5980">
        <v>5.1861569999999997</v>
      </c>
      <c r="AU5980">
        <v>5.3755280000000001</v>
      </c>
      <c r="AV5980">
        <v>218.5702</v>
      </c>
      <c r="AX5980">
        <v>7.4852429999999996</v>
      </c>
      <c r="AY5980">
        <v>8.0984719999999992</v>
      </c>
      <c r="AZ5980">
        <v>56.828417000000002</v>
      </c>
      <c r="BA5980">
        <v>49.372216000000002</v>
      </c>
      <c r="BB5980">
        <v>268.85670099999999</v>
      </c>
      <c r="BC5980">
        <v>7.1853109999999996</v>
      </c>
      <c r="BE5980">
        <v>7.0271489999999996</v>
      </c>
      <c r="BF5980">
        <v>5.4617319999999996</v>
      </c>
      <c r="BG5980">
        <v>10.425195</v>
      </c>
      <c r="BH5980">
        <v>7.2794809999999996</v>
      </c>
      <c r="BI5980">
        <v>8.1552779999999991</v>
      </c>
      <c r="BJ5980">
        <v>8.4556500000000003</v>
      </c>
      <c r="BK5980">
        <v>6.9095680000000002</v>
      </c>
      <c r="BL5980">
        <v>6.5512090000000001</v>
      </c>
      <c r="BM5980">
        <v>8.2221240000000009</v>
      </c>
      <c r="BN5980">
        <v>8.2079819999999994</v>
      </c>
      <c r="BO5980">
        <v>7.0030419999999998</v>
      </c>
      <c r="BP5980">
        <v>5.6976639999999996</v>
      </c>
      <c r="BQ5980">
        <v>68.767751000000004</v>
      </c>
      <c r="BR5980">
        <v>57.519553000000002</v>
      </c>
      <c r="BS5980">
        <v>86.164225999999999</v>
      </c>
      <c r="BT5980">
        <v>10.194429</v>
      </c>
      <c r="BW5980">
        <v>6.734</v>
      </c>
      <c r="BX5980">
        <v>6.5507</v>
      </c>
      <c r="BY5980">
        <v>5.6585999999999999</v>
      </c>
      <c r="BZ5980">
        <v>8.9253260000000001</v>
      </c>
      <c r="CA5980">
        <v>30.809200000000001</v>
      </c>
      <c r="CB5980">
        <v>8.8537590000000002</v>
      </c>
      <c r="CC5980">
        <v>131.11090999999999</v>
      </c>
      <c r="CD5980">
        <v>63.569400000000002</v>
      </c>
    </row>
    <row r="5981" spans="1:82" x14ac:dyDescent="0.25">
      <c r="A5981" s="2">
        <v>45364</v>
      </c>
      <c r="B5981">
        <v>5.1435370000000002</v>
      </c>
      <c r="C5981">
        <v>5.0672360000000003</v>
      </c>
      <c r="D5981">
        <v>5.1706659999999998</v>
      </c>
      <c r="E5981">
        <v>4.9845110000000004</v>
      </c>
      <c r="F5981">
        <v>4.8554380000000004</v>
      </c>
      <c r="G5981">
        <v>5.0477670000000003</v>
      </c>
      <c r="H5981">
        <v>123.42557600000001</v>
      </c>
      <c r="I5981">
        <v>109.67705100000001</v>
      </c>
      <c r="K5981">
        <v>126.78025700000001</v>
      </c>
      <c r="L5981" s="5">
        <v>143.751598</v>
      </c>
      <c r="M5981">
        <v>147.444087</v>
      </c>
      <c r="N5981">
        <v>4.2428410000000003</v>
      </c>
      <c r="O5981">
        <v>226.59856099999999</v>
      </c>
      <c r="P5981">
        <v>5.212758</v>
      </c>
      <c r="Q5981">
        <v>8.1394359999999999</v>
      </c>
      <c r="R5981">
        <v>4.9602519999999997</v>
      </c>
      <c r="T5981">
        <v>150.2236</v>
      </c>
      <c r="U5981">
        <v>180.196684</v>
      </c>
      <c r="V5981">
        <v>172.697586</v>
      </c>
      <c r="W5981">
        <v>76.497521000000006</v>
      </c>
      <c r="X5981">
        <v>7.1233139999999997</v>
      </c>
      <c r="Y5981">
        <v>10.589467000000001</v>
      </c>
      <c r="Z5981">
        <v>10.253825000000001</v>
      </c>
      <c r="AA5981">
        <v>8.2122290000000007</v>
      </c>
      <c r="AB5981">
        <v>8.8290900000000008</v>
      </c>
      <c r="AC5981">
        <v>9.7366860000000006</v>
      </c>
      <c r="AD5981">
        <v>9.6584669999999999</v>
      </c>
      <c r="AE5981">
        <v>21.286570000000001</v>
      </c>
      <c r="AF5981">
        <v>10.153186</v>
      </c>
      <c r="AG5981">
        <v>5.8690850000000001</v>
      </c>
      <c r="AH5981">
        <v>7.6014999999999997</v>
      </c>
      <c r="AI5981">
        <v>4.782</v>
      </c>
      <c r="AK5981">
        <v>130.605538</v>
      </c>
      <c r="AL5981">
        <v>149.293003</v>
      </c>
      <c r="AM5981">
        <v>9.6408819999999995</v>
      </c>
      <c r="AN5981">
        <v>5.1483590000000001</v>
      </c>
      <c r="AO5981">
        <v>5.1858009999999997</v>
      </c>
      <c r="AU5981">
        <v>5.3813610000000001</v>
      </c>
      <c r="AV5981">
        <v>218.10489999999999</v>
      </c>
      <c r="AX5981">
        <v>7.5070649999999999</v>
      </c>
      <c r="AY5981">
        <v>8.1163900000000009</v>
      </c>
      <c r="AZ5981">
        <v>56.979675999999998</v>
      </c>
      <c r="BA5981">
        <v>49.431462000000003</v>
      </c>
      <c r="BB5981">
        <v>269.20079500000003</v>
      </c>
      <c r="BC5981">
        <v>7.1991490000000002</v>
      </c>
      <c r="BE5981">
        <v>7.0628469999999997</v>
      </c>
      <c r="BF5981">
        <v>5.4962790000000004</v>
      </c>
      <c r="BG5981">
        <v>10.574688</v>
      </c>
      <c r="BH5981">
        <v>7.2921170000000002</v>
      </c>
      <c r="BI5981">
        <v>8.1593450000000001</v>
      </c>
      <c r="BJ5981">
        <v>8.4625210000000006</v>
      </c>
      <c r="BK5981">
        <v>6.8727130000000001</v>
      </c>
      <c r="BL5981">
        <v>6.5647120000000001</v>
      </c>
      <c r="BM5981">
        <v>8.1536679999999997</v>
      </c>
      <c r="BN5981">
        <v>8.2066049999999997</v>
      </c>
      <c r="BO5981">
        <v>7.0032540000000001</v>
      </c>
      <c r="BP5981">
        <v>5.6996359999999999</v>
      </c>
      <c r="BQ5981">
        <v>68.859161</v>
      </c>
      <c r="BR5981">
        <v>57.887053999999999</v>
      </c>
      <c r="BS5981">
        <v>85.922505999999998</v>
      </c>
      <c r="BT5981">
        <v>10.175227</v>
      </c>
      <c r="BW5981">
        <v>6.6512000000000002</v>
      </c>
      <c r="BX5981">
        <v>6.508</v>
      </c>
      <c r="BY5981">
        <v>5.6677999999999997</v>
      </c>
      <c r="BZ5981">
        <v>8.9358869999999992</v>
      </c>
      <c r="CA5981">
        <v>30.581399999999999</v>
      </c>
      <c r="CB5981">
        <v>8.8285370000000007</v>
      </c>
      <c r="CC5981">
        <v>130.53756000000001</v>
      </c>
      <c r="CD5981">
        <v>63.567</v>
      </c>
    </row>
    <row r="5982" spans="1:82" x14ac:dyDescent="0.25">
      <c r="A5982" s="2">
        <v>45365</v>
      </c>
      <c r="B5982">
        <v>5.1439680000000001</v>
      </c>
      <c r="C5982">
        <v>5.0641910000000001</v>
      </c>
      <c r="D5982">
        <v>5.1617509999999998</v>
      </c>
      <c r="E5982">
        <v>4.9756640000000001</v>
      </c>
      <c r="F5982">
        <v>4.8525119999999999</v>
      </c>
      <c r="G5982">
        <v>5.0380649999999996</v>
      </c>
      <c r="H5982">
        <v>122.385847</v>
      </c>
      <c r="I5982">
        <v>109.61018799999999</v>
      </c>
      <c r="K5982">
        <v>126.426996</v>
      </c>
      <c r="L5982" s="5">
        <v>143.22773100000001</v>
      </c>
      <c r="M5982">
        <v>146.635503</v>
      </c>
      <c r="N5982">
        <v>4.2237790000000004</v>
      </c>
      <c r="O5982">
        <v>226.10738699999999</v>
      </c>
      <c r="P5982">
        <v>5.21509</v>
      </c>
      <c r="Q5982">
        <v>8.1243719999999993</v>
      </c>
      <c r="R5982">
        <v>4.9517280000000001</v>
      </c>
      <c r="T5982">
        <v>150.06110000000001</v>
      </c>
      <c r="U5982">
        <v>179.927931</v>
      </c>
      <c r="V5982">
        <v>172.485207</v>
      </c>
      <c r="W5982">
        <v>76.411771999999999</v>
      </c>
      <c r="X5982">
        <v>7.1116849999999996</v>
      </c>
      <c r="Y5982">
        <v>10.603490000000001</v>
      </c>
      <c r="Z5982">
        <v>10.246706</v>
      </c>
      <c r="AA5982">
        <v>8.1745710000000003</v>
      </c>
      <c r="AB5982">
        <v>8.7793580000000002</v>
      </c>
      <c r="AC5982">
        <v>9.718845</v>
      </c>
      <c r="AD5982">
        <v>9.6371819999999992</v>
      </c>
      <c r="AE5982">
        <v>21.186257000000001</v>
      </c>
      <c r="AF5982">
        <v>10.134418</v>
      </c>
      <c r="AG5982">
        <v>5.8618360000000003</v>
      </c>
      <c r="AH5982">
        <v>7.5526</v>
      </c>
      <c r="AI5982">
        <v>4.7690999999999999</v>
      </c>
      <c r="AK5982">
        <v>130.00006400000001</v>
      </c>
      <c r="AL5982">
        <v>148.854153</v>
      </c>
      <c r="AM5982">
        <v>9.6135330000000003</v>
      </c>
      <c r="AN5982">
        <v>5.1471280000000004</v>
      </c>
      <c r="AO5982">
        <v>5.1814260000000001</v>
      </c>
      <c r="AU5982">
        <v>5.3553879999999996</v>
      </c>
      <c r="AV5982">
        <v>217.35040000000001</v>
      </c>
      <c r="AX5982">
        <v>7.4931429999999999</v>
      </c>
      <c r="AY5982">
        <v>8.1055130000000002</v>
      </c>
      <c r="AZ5982">
        <v>56.891598999999999</v>
      </c>
      <c r="BA5982">
        <v>49.447465000000001</v>
      </c>
      <c r="BB5982">
        <v>268.31012299999998</v>
      </c>
      <c r="BC5982">
        <v>7.2044940000000004</v>
      </c>
      <c r="BE5982">
        <v>7.0771249999999997</v>
      </c>
      <c r="BF5982">
        <v>5.4628680000000003</v>
      </c>
      <c r="BG5982">
        <v>10.613303999999999</v>
      </c>
      <c r="BH5982">
        <v>7.283887</v>
      </c>
      <c r="BI5982">
        <v>8.1510449999999999</v>
      </c>
      <c r="BJ5982">
        <v>8.4272209999999994</v>
      </c>
      <c r="BK5982">
        <v>6.8888809999999996</v>
      </c>
      <c r="BL5982">
        <v>6.5652509999999999</v>
      </c>
      <c r="BM5982">
        <v>8.1203310000000002</v>
      </c>
      <c r="BN5982">
        <v>8.1880360000000003</v>
      </c>
      <c r="BO5982">
        <v>6.9920450000000001</v>
      </c>
      <c r="BP5982">
        <v>5.6930649999999998</v>
      </c>
      <c r="BQ5982">
        <v>68.935435999999996</v>
      </c>
      <c r="BR5982">
        <v>58.051178</v>
      </c>
      <c r="BS5982">
        <v>86.288363000000004</v>
      </c>
      <c r="BT5982">
        <v>10.209225999999999</v>
      </c>
      <c r="BW5982">
        <v>6.6184000000000003</v>
      </c>
      <c r="BX5982">
        <v>6.4751000000000003</v>
      </c>
      <c r="BY5982">
        <v>5.6612</v>
      </c>
      <c r="BZ5982">
        <v>8.9385080000000006</v>
      </c>
      <c r="CA5982">
        <v>30.438800000000001</v>
      </c>
      <c r="CB5982">
        <v>8.7916120000000006</v>
      </c>
      <c r="CC5982">
        <v>130.79820000000001</v>
      </c>
      <c r="CD5982">
        <v>63.337699999999998</v>
      </c>
    </row>
    <row r="5983" spans="1:82" x14ac:dyDescent="0.25">
      <c r="A5983" s="2">
        <v>45366</v>
      </c>
      <c r="B5983">
        <v>5.1420620000000001</v>
      </c>
      <c r="C5983">
        <v>5.0600779999999999</v>
      </c>
      <c r="D5983">
        <v>5.1565060000000003</v>
      </c>
      <c r="E5983">
        <v>4.9700410000000002</v>
      </c>
      <c r="F5983">
        <v>4.8490900000000003</v>
      </c>
      <c r="G5983">
        <v>5.0332990000000004</v>
      </c>
      <c r="H5983">
        <v>122.24126699999999</v>
      </c>
      <c r="I5983">
        <v>109.53912800000001</v>
      </c>
      <c r="K5983">
        <v>126.2636</v>
      </c>
      <c r="L5983" s="5">
        <v>143.01314199999999</v>
      </c>
      <c r="M5983">
        <v>146.39149599999999</v>
      </c>
      <c r="N5983">
        <v>4.2180369999999998</v>
      </c>
      <c r="O5983">
        <v>225.47111699999999</v>
      </c>
      <c r="P5983">
        <v>5.215109</v>
      </c>
      <c r="Q5983">
        <v>8.0584319999999998</v>
      </c>
      <c r="R5983">
        <v>4.9463429999999997</v>
      </c>
      <c r="T5983">
        <v>150.01570000000001</v>
      </c>
      <c r="U5983">
        <v>179.67424399999999</v>
      </c>
      <c r="V5983">
        <v>172.180464</v>
      </c>
      <c r="W5983">
        <v>76.159435999999999</v>
      </c>
      <c r="X5983">
        <v>7.0953980000000003</v>
      </c>
      <c r="Y5983">
        <v>10.617773</v>
      </c>
      <c r="Z5983">
        <v>10.186621000000001</v>
      </c>
      <c r="AA5983">
        <v>8.1895589999999991</v>
      </c>
      <c r="AB5983">
        <v>8.7142700000000008</v>
      </c>
      <c r="AC5983">
        <v>9.7083630000000003</v>
      </c>
      <c r="AD5983">
        <v>9.627732</v>
      </c>
      <c r="AE5983">
        <v>21.188666000000001</v>
      </c>
      <c r="AF5983">
        <v>10.123488999999999</v>
      </c>
      <c r="AG5983">
        <v>5.8523180000000004</v>
      </c>
      <c r="AH5983">
        <v>7.6543999999999999</v>
      </c>
      <c r="AI5983">
        <v>4.7888000000000002</v>
      </c>
      <c r="AK5983">
        <v>129.92325500000001</v>
      </c>
      <c r="AL5983">
        <v>149.53072499999999</v>
      </c>
      <c r="AM5983">
        <v>9.6027369999999994</v>
      </c>
      <c r="AN5983">
        <v>5.1436080000000004</v>
      </c>
      <c r="AO5983">
        <v>5.1761920000000003</v>
      </c>
      <c r="AU5983">
        <v>5.342778</v>
      </c>
      <c r="AV5983">
        <v>215.71260000000001</v>
      </c>
      <c r="AX5983">
        <v>7.4724760000000003</v>
      </c>
      <c r="AY5983">
        <v>8.0858980000000003</v>
      </c>
      <c r="AZ5983">
        <v>56.763210999999998</v>
      </c>
      <c r="BA5983">
        <v>49.478473000000001</v>
      </c>
      <c r="BB5983">
        <v>268.143979</v>
      </c>
      <c r="BC5983">
        <v>7.1739309999999996</v>
      </c>
      <c r="BE5983">
        <v>7.0534039999999996</v>
      </c>
      <c r="BF5983">
        <v>5.4046890000000003</v>
      </c>
      <c r="BG5983">
        <v>10.621430999999999</v>
      </c>
      <c r="BH5983">
        <v>7.2498649999999998</v>
      </c>
      <c r="BI5983">
        <v>8.1192890000000002</v>
      </c>
      <c r="BJ5983">
        <v>8.4893739999999998</v>
      </c>
      <c r="BK5983">
        <v>6.7916239999999997</v>
      </c>
      <c r="BL5983">
        <v>6.584492</v>
      </c>
      <c r="BM5983">
        <v>7.9610029999999998</v>
      </c>
      <c r="BN5983">
        <v>8.1802849999999996</v>
      </c>
      <c r="BO5983">
        <v>6.9870320000000001</v>
      </c>
      <c r="BP5983">
        <v>5.6651639999999999</v>
      </c>
      <c r="BQ5983">
        <v>68.280258000000003</v>
      </c>
      <c r="BR5983">
        <v>57.989764000000001</v>
      </c>
      <c r="BS5983">
        <v>86.608161999999993</v>
      </c>
      <c r="BT5983">
        <v>10.226165</v>
      </c>
      <c r="BW5983">
        <v>6.6818</v>
      </c>
      <c r="BX5983">
        <v>6.3524000000000003</v>
      </c>
      <c r="BY5983">
        <v>5.6435000000000004</v>
      </c>
      <c r="BZ5983">
        <v>8.9358880000000003</v>
      </c>
      <c r="CA5983">
        <v>30.057500000000001</v>
      </c>
      <c r="CB5983">
        <v>8.7844770000000008</v>
      </c>
      <c r="CC5983">
        <v>130.22785999999999</v>
      </c>
      <c r="CD5983">
        <v>63.279200000000003</v>
      </c>
    </row>
    <row r="5984" spans="1:82" x14ac:dyDescent="0.25">
      <c r="A5984" s="2">
        <v>45369</v>
      </c>
      <c r="B5984">
        <v>5.1422340000000002</v>
      </c>
      <c r="C5984">
        <v>5.059768</v>
      </c>
      <c r="D5984">
        <v>5.1546580000000004</v>
      </c>
      <c r="E5984">
        <v>4.9682329999999997</v>
      </c>
      <c r="F5984">
        <v>4.849043</v>
      </c>
      <c r="G5984">
        <v>5.0316650000000003</v>
      </c>
      <c r="H5984">
        <v>122.16033400000001</v>
      </c>
      <c r="I5984">
        <v>109.560425</v>
      </c>
      <c r="K5984">
        <v>126.289593</v>
      </c>
      <c r="L5984" s="5">
        <v>143.045458</v>
      </c>
      <c r="M5984">
        <v>146.40105199999999</v>
      </c>
      <c r="N5984">
        <v>4.2193269999999998</v>
      </c>
      <c r="O5984">
        <v>225.918418</v>
      </c>
      <c r="P5984">
        <v>5.2156789999999997</v>
      </c>
      <c r="Q5984">
        <v>8.0770090000000003</v>
      </c>
      <c r="R5984">
        <v>4.9446310000000002</v>
      </c>
      <c r="T5984">
        <v>149.97929999999999</v>
      </c>
      <c r="U5984">
        <v>179.58076</v>
      </c>
      <c r="V5984">
        <v>172.17217600000001</v>
      </c>
      <c r="W5984">
        <v>76.027010000000004</v>
      </c>
      <c r="X5984">
        <v>7.0807289999999998</v>
      </c>
      <c r="Y5984">
        <v>10.612562</v>
      </c>
      <c r="Z5984">
        <v>10.171756999999999</v>
      </c>
      <c r="AA5984">
        <v>8.1859160000000006</v>
      </c>
      <c r="AB5984">
        <v>8.7550000000000008</v>
      </c>
      <c r="AC5984">
        <v>9.7046360000000007</v>
      </c>
      <c r="AD5984">
        <v>9.6257520000000003</v>
      </c>
      <c r="AE5984">
        <v>21.18215</v>
      </c>
      <c r="AF5984">
        <v>10.121373999999999</v>
      </c>
      <c r="AG5984">
        <v>5.850333</v>
      </c>
      <c r="AH5984">
        <v>7.6780999999999997</v>
      </c>
      <c r="AI5984">
        <v>4.7961999999999998</v>
      </c>
      <c r="AK5984">
        <v>129.86927499999999</v>
      </c>
      <c r="AL5984">
        <v>149.68642700000001</v>
      </c>
      <c r="AM5984">
        <v>9.6001940000000001</v>
      </c>
      <c r="AN5984">
        <v>5.1438129999999997</v>
      </c>
      <c r="AO5984">
        <v>5.1763760000000003</v>
      </c>
      <c r="AU5984">
        <v>5.3536349999999997</v>
      </c>
      <c r="AV5984">
        <v>216.2978</v>
      </c>
      <c r="AX5984">
        <v>7.4703119999999998</v>
      </c>
      <c r="AY5984">
        <v>8.0837760000000003</v>
      </c>
      <c r="AZ5984">
        <v>56.728152999999999</v>
      </c>
      <c r="BA5984">
        <v>49.610176000000003</v>
      </c>
      <c r="BB5984">
        <v>268.40929</v>
      </c>
      <c r="BC5984">
        <v>7.161232</v>
      </c>
      <c r="BE5984">
        <v>7.0255150000000004</v>
      </c>
      <c r="BF5984">
        <v>5.3722250000000003</v>
      </c>
      <c r="BG5984">
        <v>10.664045</v>
      </c>
      <c r="BH5984">
        <v>7.2361269999999998</v>
      </c>
      <c r="BI5984">
        <v>8.1062530000000006</v>
      </c>
      <c r="BJ5984">
        <v>8.4723959999999998</v>
      </c>
      <c r="BK5984">
        <v>6.7920309999999997</v>
      </c>
      <c r="BL5984">
        <v>6.570309</v>
      </c>
      <c r="BM5984">
        <v>7.9619369999999998</v>
      </c>
      <c r="BN5984">
        <v>8.1626399999999997</v>
      </c>
      <c r="BO5984">
        <v>6.9719990000000003</v>
      </c>
      <c r="BP5984">
        <v>5.6552160000000002</v>
      </c>
      <c r="BQ5984">
        <v>68.190852000000007</v>
      </c>
      <c r="BR5984">
        <v>57.859180000000002</v>
      </c>
      <c r="BS5984">
        <v>88.438965999999994</v>
      </c>
      <c r="BT5984">
        <v>10.429453000000001</v>
      </c>
      <c r="BW5984">
        <v>6.7392000000000003</v>
      </c>
      <c r="BX5984">
        <v>6.3714000000000004</v>
      </c>
      <c r="BY5984">
        <v>5.6340000000000003</v>
      </c>
      <c r="BZ5984">
        <v>8.9288670000000003</v>
      </c>
      <c r="CA5984">
        <v>30.089300000000001</v>
      </c>
      <c r="CB5984">
        <v>8.7760429999999996</v>
      </c>
      <c r="CC5984">
        <v>130.8032</v>
      </c>
      <c r="CD5984">
        <v>63.237000000000002</v>
      </c>
    </row>
    <row r="5985" spans="1:82" x14ac:dyDescent="0.25">
      <c r="A5985" s="2">
        <v>45370</v>
      </c>
      <c r="B5985">
        <v>5.1446209999999999</v>
      </c>
      <c r="C5985">
        <v>5.0637939999999997</v>
      </c>
      <c r="D5985">
        <v>5.1598350000000002</v>
      </c>
      <c r="E5985">
        <v>4.9731519999999998</v>
      </c>
      <c r="F5985">
        <v>4.8535959999999996</v>
      </c>
      <c r="G5985">
        <v>5.0374400000000001</v>
      </c>
      <c r="H5985">
        <v>122.296368</v>
      </c>
      <c r="I5985">
        <v>109.621291</v>
      </c>
      <c r="K5985">
        <v>126.42352099999999</v>
      </c>
      <c r="L5985" s="5">
        <v>143.196583</v>
      </c>
      <c r="M5985">
        <v>146.53047699999999</v>
      </c>
      <c r="N5985">
        <v>4.2218049999999998</v>
      </c>
      <c r="O5985">
        <v>225.93599800000001</v>
      </c>
      <c r="P5985">
        <v>5.2167240000000001</v>
      </c>
      <c r="Q5985">
        <v>8.1424660000000006</v>
      </c>
      <c r="R5985">
        <v>4.9496039999999999</v>
      </c>
      <c r="T5985">
        <v>150.43700000000001</v>
      </c>
      <c r="U5985">
        <v>180.48575700000001</v>
      </c>
      <c r="V5985">
        <v>172.99494799999999</v>
      </c>
      <c r="W5985">
        <v>76.200389999999999</v>
      </c>
      <c r="X5985">
        <v>7.0939019999999999</v>
      </c>
      <c r="Y5985">
        <v>10.679354999999999</v>
      </c>
      <c r="Z5985">
        <v>10.181126000000001</v>
      </c>
      <c r="AA5985">
        <v>8.2087939999999993</v>
      </c>
      <c r="AB5985">
        <v>8.8215039999999991</v>
      </c>
      <c r="AC5985">
        <v>9.7143049999999995</v>
      </c>
      <c r="AD5985">
        <v>9.6301749999999995</v>
      </c>
      <c r="AE5985">
        <v>21.188777000000002</v>
      </c>
      <c r="AF5985">
        <v>10.131499</v>
      </c>
      <c r="AG5985">
        <v>5.8806409999999998</v>
      </c>
      <c r="AH5985">
        <v>7.7930999999999999</v>
      </c>
      <c r="AI5985">
        <v>4.8329000000000004</v>
      </c>
      <c r="AK5985">
        <v>130.00943000000001</v>
      </c>
      <c r="AL5985">
        <v>151.10207199999999</v>
      </c>
      <c r="AM5985">
        <v>9.6162709999999993</v>
      </c>
      <c r="AN5985">
        <v>5.1479400000000002</v>
      </c>
      <c r="AO5985">
        <v>5.1816209999999998</v>
      </c>
      <c r="AU5985">
        <v>5.3497079999999997</v>
      </c>
      <c r="AV5985">
        <v>217.20070000000001</v>
      </c>
      <c r="AX5985">
        <v>7.4974319999999999</v>
      </c>
      <c r="AY5985">
        <v>8.119351</v>
      </c>
      <c r="AZ5985">
        <v>56.978592999999996</v>
      </c>
      <c r="BA5985">
        <v>49.935310000000001</v>
      </c>
      <c r="BB5985">
        <v>269.10348299999998</v>
      </c>
      <c r="BC5985">
        <v>7.185943</v>
      </c>
      <c r="BE5985">
        <v>7.0545869999999997</v>
      </c>
      <c r="BF5985">
        <v>5.3639570000000001</v>
      </c>
      <c r="BG5985">
        <v>10.830996000000001</v>
      </c>
      <c r="BH5985">
        <v>7.2423279999999997</v>
      </c>
      <c r="BI5985">
        <v>8.1211029999999997</v>
      </c>
      <c r="BJ5985">
        <v>8.5360479999999992</v>
      </c>
      <c r="BK5985">
        <v>6.7582839999999997</v>
      </c>
      <c r="BL5985">
        <v>6.5741719999999999</v>
      </c>
      <c r="BM5985">
        <v>7.9394660000000004</v>
      </c>
      <c r="BN5985">
        <v>8.1915340000000008</v>
      </c>
      <c r="BO5985">
        <v>7.0001980000000001</v>
      </c>
      <c r="BP5985">
        <v>5.6536439999999999</v>
      </c>
      <c r="BQ5985">
        <v>68.235760999999997</v>
      </c>
      <c r="BR5985">
        <v>58.176149000000002</v>
      </c>
      <c r="BS5985">
        <v>89.41919</v>
      </c>
      <c r="BT5985">
        <v>10.544757000000001</v>
      </c>
      <c r="BW5985">
        <v>6.8246000000000002</v>
      </c>
      <c r="BX5985">
        <v>6.3480999999999996</v>
      </c>
      <c r="BY5985">
        <v>5.6483999999999996</v>
      </c>
      <c r="BZ5985">
        <v>8.9636030000000009</v>
      </c>
      <c r="CA5985">
        <v>30.155799999999999</v>
      </c>
      <c r="CB5985">
        <v>8.7886480000000002</v>
      </c>
      <c r="CC5985">
        <v>131.50773000000001</v>
      </c>
      <c r="CD5985">
        <v>63.251100000000001</v>
      </c>
    </row>
    <row r="5986" spans="1:82" x14ac:dyDescent="0.25">
      <c r="A5986" s="2">
        <v>45371</v>
      </c>
      <c r="B5986">
        <v>5.1436089999999997</v>
      </c>
      <c r="C5986">
        <v>5.0617590000000003</v>
      </c>
      <c r="D5986">
        <v>5.1577809999999999</v>
      </c>
      <c r="E5986">
        <v>4.9708110000000003</v>
      </c>
      <c r="F5986">
        <v>4.851807</v>
      </c>
      <c r="G5986">
        <v>5.0356969999999999</v>
      </c>
      <c r="H5986">
        <v>122.251411</v>
      </c>
      <c r="I5986">
        <v>109.60165499999999</v>
      </c>
      <c r="K5986">
        <v>126.375077</v>
      </c>
      <c r="L5986" s="5">
        <v>143.143832</v>
      </c>
      <c r="M5986">
        <v>146.50342800000001</v>
      </c>
      <c r="N5986">
        <v>4.2209659999999998</v>
      </c>
      <c r="O5986">
        <v>225.579622</v>
      </c>
      <c r="P5986">
        <v>5.217022</v>
      </c>
      <c r="Q5986">
        <v>8.1409249999999993</v>
      </c>
      <c r="R5986">
        <v>4.9475009999999999</v>
      </c>
      <c r="T5986">
        <v>150.66730000000001</v>
      </c>
      <c r="U5986">
        <v>180.30231599999999</v>
      </c>
      <c r="V5986">
        <v>172.93249399999999</v>
      </c>
      <c r="W5986">
        <v>76.219648000000007</v>
      </c>
      <c r="X5986">
        <v>7.0998260000000002</v>
      </c>
      <c r="Y5986">
        <v>10.679387</v>
      </c>
      <c r="Z5986">
        <v>10.174929000000001</v>
      </c>
      <c r="AA5986">
        <v>8.2125039999999991</v>
      </c>
      <c r="AB5986">
        <v>8.8600829999999995</v>
      </c>
      <c r="AC5986">
        <v>9.7098940000000002</v>
      </c>
      <c r="AD5986">
        <v>9.6348979999999997</v>
      </c>
      <c r="AE5986">
        <v>21.194534999999998</v>
      </c>
      <c r="AF5986">
        <v>10.127300999999999</v>
      </c>
      <c r="AG5986">
        <v>5.875337</v>
      </c>
      <c r="AH5986">
        <v>7.7804000000000002</v>
      </c>
      <c r="AI5986">
        <v>4.8334000000000001</v>
      </c>
      <c r="AK5986">
        <v>130.02895100000001</v>
      </c>
      <c r="AL5986">
        <v>151.23556199999999</v>
      </c>
      <c r="AM5986">
        <v>9.6212879999999998</v>
      </c>
      <c r="AN5986">
        <v>5.1460790000000003</v>
      </c>
      <c r="AO5986">
        <v>5.1793300000000002</v>
      </c>
      <c r="AU5986">
        <v>5.3448770000000003</v>
      </c>
      <c r="AV5986">
        <v>217.3503</v>
      </c>
      <c r="AX5986">
        <v>7.4934560000000001</v>
      </c>
      <c r="AY5986">
        <v>8.1115300000000001</v>
      </c>
      <c r="AZ5986">
        <v>56.936335</v>
      </c>
      <c r="BA5986">
        <v>50.008690999999999</v>
      </c>
      <c r="BB5986">
        <v>269.46664500000003</v>
      </c>
      <c r="BC5986">
        <v>7.1888259999999997</v>
      </c>
      <c r="BE5986">
        <v>7.0004920000000004</v>
      </c>
      <c r="BF5986">
        <v>5.3451599999999999</v>
      </c>
      <c r="BG5986">
        <v>10.77721</v>
      </c>
      <c r="BH5986">
        <v>7.2449969999999997</v>
      </c>
      <c r="BI5986">
        <v>8.1233789999999999</v>
      </c>
      <c r="BJ5986">
        <v>8.525665</v>
      </c>
      <c r="BK5986">
        <v>6.7600670000000003</v>
      </c>
      <c r="BL5986">
        <v>6.6061670000000001</v>
      </c>
      <c r="BM5986">
        <v>7.9462000000000002</v>
      </c>
      <c r="BN5986">
        <v>8.2173770000000008</v>
      </c>
      <c r="BO5986">
        <v>7.0169249999999996</v>
      </c>
      <c r="BP5986">
        <v>5.6632870000000004</v>
      </c>
      <c r="BQ5986">
        <v>68.414501000000001</v>
      </c>
      <c r="BR5986">
        <v>57.968907999999999</v>
      </c>
      <c r="BS5986">
        <v>89.419397000000004</v>
      </c>
      <c r="BT5986">
        <v>10.545187</v>
      </c>
      <c r="BW5986">
        <v>6.8318000000000003</v>
      </c>
      <c r="BX5986">
        <v>6.3464</v>
      </c>
      <c r="BY5986">
        <v>5.6497999999999999</v>
      </c>
      <c r="BZ5986">
        <v>8.9851559999999999</v>
      </c>
      <c r="CA5986">
        <v>29.966200000000001</v>
      </c>
      <c r="CB5986">
        <v>8.7895669999999999</v>
      </c>
      <c r="CC5986">
        <v>132.74116000000001</v>
      </c>
      <c r="CD5986">
        <v>63.267499999999998</v>
      </c>
    </row>
    <row r="5987" spans="1:82" x14ac:dyDescent="0.25">
      <c r="A5987" s="2">
        <v>45372</v>
      </c>
      <c r="B5987">
        <v>5.1489209999999996</v>
      </c>
      <c r="C5987">
        <v>5.0703829999999996</v>
      </c>
      <c r="D5987">
        <v>5.1700939999999997</v>
      </c>
      <c r="E5987">
        <v>4.9829610000000004</v>
      </c>
      <c r="F5987">
        <v>4.8596029999999999</v>
      </c>
      <c r="G5987">
        <v>5.0475209999999997</v>
      </c>
      <c r="H5987">
        <v>122.53835599999999</v>
      </c>
      <c r="I5987">
        <v>109.708065</v>
      </c>
      <c r="K5987">
        <v>126.645275</v>
      </c>
      <c r="L5987" s="5">
        <v>143.50739799999999</v>
      </c>
      <c r="M5987">
        <v>146.92776499999999</v>
      </c>
      <c r="N5987">
        <v>4.230016</v>
      </c>
      <c r="O5987">
        <v>226.289604</v>
      </c>
      <c r="P5987">
        <v>5.2181069999999998</v>
      </c>
      <c r="Q5987">
        <v>8.2814929999999993</v>
      </c>
      <c r="R5987">
        <v>4.9593680000000004</v>
      </c>
      <c r="T5987">
        <v>152.0384</v>
      </c>
      <c r="U5987">
        <v>182.176006</v>
      </c>
      <c r="V5987">
        <v>174.67656600000001</v>
      </c>
      <c r="W5987">
        <v>76.907537000000005</v>
      </c>
      <c r="X5987">
        <v>7.1586829999999999</v>
      </c>
      <c r="Y5987">
        <v>10.795781</v>
      </c>
      <c r="Z5987">
        <v>10.266484999999999</v>
      </c>
      <c r="AA5987">
        <v>8.2853980000000007</v>
      </c>
      <c r="AB5987">
        <v>8.8700100000000006</v>
      </c>
      <c r="AC5987">
        <v>9.7325800000000005</v>
      </c>
      <c r="AD5987">
        <v>9.6510370000000005</v>
      </c>
      <c r="AE5987">
        <v>21.238066</v>
      </c>
      <c r="AF5987">
        <v>10.150297</v>
      </c>
      <c r="AG5987">
        <v>5.9348359999999998</v>
      </c>
      <c r="AH5987">
        <v>7.8827999999999996</v>
      </c>
      <c r="AI5987">
        <v>4.8414999999999999</v>
      </c>
      <c r="AK5987">
        <v>130.30030300000001</v>
      </c>
      <c r="AL5987">
        <v>151.39035000000001</v>
      </c>
      <c r="AM5987">
        <v>9.6363859999999999</v>
      </c>
      <c r="AN5987">
        <v>5.1534209999999998</v>
      </c>
      <c r="AO5987">
        <v>5.1894879999999999</v>
      </c>
      <c r="AU5987">
        <v>5.3561209999999999</v>
      </c>
      <c r="AV5987">
        <v>219.07470000000001</v>
      </c>
      <c r="AX5987">
        <v>7.5678340000000004</v>
      </c>
      <c r="AY5987">
        <v>8.1954989999999999</v>
      </c>
      <c r="AZ5987">
        <v>57.503689000000001</v>
      </c>
      <c r="BA5987">
        <v>50.538212000000001</v>
      </c>
      <c r="BB5987">
        <v>271.69893200000001</v>
      </c>
      <c r="BC5987">
        <v>7.2353800000000001</v>
      </c>
      <c r="BE5987">
        <v>7.0382340000000001</v>
      </c>
      <c r="BF5987">
        <v>5.3493830000000004</v>
      </c>
      <c r="BG5987">
        <v>10.795413</v>
      </c>
      <c r="BH5987">
        <v>7.3113159999999997</v>
      </c>
      <c r="BI5987">
        <v>8.2002229999999994</v>
      </c>
      <c r="BJ5987">
        <v>8.6279959999999996</v>
      </c>
      <c r="BK5987">
        <v>6.7732590000000004</v>
      </c>
      <c r="BL5987">
        <v>6.6769619999999996</v>
      </c>
      <c r="BM5987">
        <v>8.2187040000000007</v>
      </c>
      <c r="BN5987">
        <v>8.3084039999999995</v>
      </c>
      <c r="BO5987">
        <v>7.099405</v>
      </c>
      <c r="BP5987">
        <v>5.7178019999999998</v>
      </c>
      <c r="BQ5987">
        <v>68.953074000000001</v>
      </c>
      <c r="BR5987">
        <v>58.123068000000004</v>
      </c>
      <c r="BS5987">
        <v>91.044864000000004</v>
      </c>
      <c r="BT5987">
        <v>10.679615</v>
      </c>
      <c r="BW5987">
        <v>6.8197000000000001</v>
      </c>
      <c r="BX5987">
        <v>6.5492999999999997</v>
      </c>
      <c r="BY5987">
        <v>5.7026000000000003</v>
      </c>
      <c r="BZ5987">
        <v>9.0799129999999995</v>
      </c>
      <c r="CA5987">
        <v>30.4129</v>
      </c>
      <c r="CB5987">
        <v>8.8066549999999992</v>
      </c>
      <c r="CC5987">
        <v>133.23817</v>
      </c>
      <c r="CD5987">
        <v>63.426600000000001</v>
      </c>
    </row>
    <row r="5988" spans="1:82" x14ac:dyDescent="0.25">
      <c r="A5988" s="2">
        <v>45373</v>
      </c>
      <c r="B5988">
        <v>5.1524489999999998</v>
      </c>
      <c r="C5988">
        <v>5.0776320000000004</v>
      </c>
      <c r="D5988">
        <v>5.1846649999999999</v>
      </c>
      <c r="E5988">
        <v>4.9970569999999999</v>
      </c>
      <c r="F5988">
        <v>4.8670159999999996</v>
      </c>
      <c r="G5988">
        <v>5.0634319999999997</v>
      </c>
      <c r="H5988">
        <v>122.902559</v>
      </c>
      <c r="I5988">
        <v>109.785353</v>
      </c>
      <c r="K5988">
        <v>126.965513</v>
      </c>
      <c r="L5988" s="5">
        <v>143.97080399999999</v>
      </c>
      <c r="M5988">
        <v>147.58041700000001</v>
      </c>
      <c r="N5988">
        <v>4.2470439999999998</v>
      </c>
      <c r="O5988">
        <v>227.077595</v>
      </c>
      <c r="P5988">
        <v>5.22</v>
      </c>
      <c r="Q5988">
        <v>8.2901100000000003</v>
      </c>
      <c r="R5988">
        <v>4.9732019999999997</v>
      </c>
      <c r="T5988">
        <v>152.261</v>
      </c>
      <c r="U5988">
        <v>181.57853</v>
      </c>
      <c r="V5988">
        <v>174.53227200000001</v>
      </c>
      <c r="W5988">
        <v>76.957560999999998</v>
      </c>
      <c r="X5988">
        <v>7.1780439999999999</v>
      </c>
      <c r="Y5988">
        <v>10.805859999999999</v>
      </c>
      <c r="Z5988">
        <v>10.248751</v>
      </c>
      <c r="AA5988">
        <v>8.3098050000000008</v>
      </c>
      <c r="AB5988">
        <v>8.8595100000000002</v>
      </c>
      <c r="AC5988">
        <v>9.7608639999999998</v>
      </c>
      <c r="AD5988">
        <v>9.6811910000000001</v>
      </c>
      <c r="AE5988">
        <v>21.322866999999999</v>
      </c>
      <c r="AF5988">
        <v>10.178851</v>
      </c>
      <c r="AG5988">
        <v>5.9208639999999999</v>
      </c>
      <c r="AH5988">
        <v>7.9135</v>
      </c>
      <c r="AI5988">
        <v>4.8554000000000004</v>
      </c>
      <c r="AK5988">
        <v>130.79712799999999</v>
      </c>
      <c r="AL5988">
        <v>151.45261600000001</v>
      </c>
      <c r="AM5988">
        <v>9.6793200000000006</v>
      </c>
      <c r="AN5988">
        <v>5.1591360000000002</v>
      </c>
      <c r="AO5988">
        <v>5.1986530000000002</v>
      </c>
      <c r="AU5988">
        <v>5.3708989999999996</v>
      </c>
      <c r="AV5988">
        <v>220.30029999999999</v>
      </c>
      <c r="AX5988">
        <v>7.5587900000000001</v>
      </c>
      <c r="AY5988">
        <v>8.1840430000000008</v>
      </c>
      <c r="AZ5988">
        <v>57.399963999999997</v>
      </c>
      <c r="BA5988">
        <v>50.737375999999998</v>
      </c>
      <c r="BB5988">
        <v>271.91710799999998</v>
      </c>
      <c r="BC5988">
        <v>7.2419849999999997</v>
      </c>
      <c r="BE5988">
        <v>6.9743440000000003</v>
      </c>
      <c r="BF5988">
        <v>5.3818109999999999</v>
      </c>
      <c r="BG5988">
        <v>10.820086999999999</v>
      </c>
      <c r="BH5988">
        <v>7.3169769999999996</v>
      </c>
      <c r="BI5988">
        <v>8.2025439999999996</v>
      </c>
      <c r="BJ5988">
        <v>8.643796</v>
      </c>
      <c r="BK5988">
        <v>6.7872139999999996</v>
      </c>
      <c r="BL5988">
        <v>6.6948780000000001</v>
      </c>
      <c r="BM5988">
        <v>8.1450300000000002</v>
      </c>
      <c r="BN5988">
        <v>8.3336190000000006</v>
      </c>
      <c r="BO5988">
        <v>7.1129319999999998</v>
      </c>
      <c r="BP5988">
        <v>5.7219249999999997</v>
      </c>
      <c r="BQ5988">
        <v>69.080843999999999</v>
      </c>
      <c r="BR5988">
        <v>57.924712</v>
      </c>
      <c r="BS5988">
        <v>91.583271999999994</v>
      </c>
      <c r="BT5988">
        <v>10.716551000000001</v>
      </c>
      <c r="BW5988">
        <v>6.8262</v>
      </c>
      <c r="BX5988">
        <v>6.4973999999999998</v>
      </c>
      <c r="BY5988">
        <v>5.7050000000000001</v>
      </c>
      <c r="BZ5988">
        <v>9.0959450000000004</v>
      </c>
      <c r="CA5988">
        <v>30.436499999999999</v>
      </c>
      <c r="CB5988">
        <v>8.8571179999999998</v>
      </c>
      <c r="CC5988">
        <v>133.62947</v>
      </c>
      <c r="CD5988">
        <v>63.634900000000002</v>
      </c>
    </row>
    <row r="5989" spans="1:82" x14ac:dyDescent="0.25">
      <c r="A5989" s="2">
        <v>45376</v>
      </c>
      <c r="B5989">
        <v>5.1491959999999999</v>
      </c>
      <c r="C5989">
        <v>5.070157</v>
      </c>
      <c r="D5989">
        <v>5.1728740000000002</v>
      </c>
      <c r="E5989">
        <v>4.9854039999999999</v>
      </c>
      <c r="F5989">
        <v>4.8601159999999997</v>
      </c>
      <c r="G5989">
        <v>5.0516940000000004</v>
      </c>
      <c r="H5989">
        <v>122.62490200000001</v>
      </c>
      <c r="I5989">
        <v>109.70116</v>
      </c>
      <c r="K5989">
        <v>126.62679300000001</v>
      </c>
      <c r="L5989" s="5">
        <v>143.494294</v>
      </c>
      <c r="M5989">
        <v>146.970023</v>
      </c>
      <c r="N5989">
        <v>4.2325699999999999</v>
      </c>
      <c r="O5989">
        <v>226.59484499999999</v>
      </c>
      <c r="P5989">
        <v>5.2194279999999997</v>
      </c>
      <c r="Q5989">
        <v>8.2973420000000004</v>
      </c>
      <c r="R5989">
        <v>4.961773</v>
      </c>
      <c r="T5989">
        <v>152.7218</v>
      </c>
      <c r="U5989">
        <v>182.04726700000001</v>
      </c>
      <c r="V5989">
        <v>174.86827299999999</v>
      </c>
      <c r="W5989">
        <v>77.012289999999993</v>
      </c>
      <c r="X5989">
        <v>7.1846519999999998</v>
      </c>
      <c r="Y5989">
        <v>10.832851</v>
      </c>
      <c r="Z5989">
        <v>10.248571</v>
      </c>
      <c r="AA5989">
        <v>8.3247470000000003</v>
      </c>
      <c r="AB5989">
        <v>8.8488220000000002</v>
      </c>
      <c r="AC5989">
        <v>9.7392430000000001</v>
      </c>
      <c r="AD5989">
        <v>9.6651450000000008</v>
      </c>
      <c r="AE5989">
        <v>21.260812000000001</v>
      </c>
      <c r="AF5989">
        <v>10.156855</v>
      </c>
      <c r="AG5989">
        <v>5.9359149999999996</v>
      </c>
      <c r="AH5989">
        <v>7.9321999999999999</v>
      </c>
      <c r="AI5989">
        <v>4.8768000000000002</v>
      </c>
      <c r="AK5989">
        <v>130.275374</v>
      </c>
      <c r="AL5989">
        <v>152.74440899999999</v>
      </c>
      <c r="AM5989">
        <v>9.6500450000000004</v>
      </c>
      <c r="AN5989">
        <v>5.1530079999999998</v>
      </c>
      <c r="AO5989">
        <v>5.1894220000000004</v>
      </c>
      <c r="AU5989">
        <v>5.3552799999999996</v>
      </c>
      <c r="AV5989">
        <v>220.65600000000001</v>
      </c>
      <c r="AX5989">
        <v>7.571345</v>
      </c>
      <c r="AY5989">
        <v>8.199166</v>
      </c>
      <c r="AZ5989">
        <v>57.510494000000001</v>
      </c>
      <c r="BA5989">
        <v>50.830511000000001</v>
      </c>
      <c r="BB5989">
        <v>272.69182499999999</v>
      </c>
      <c r="BC5989">
        <v>7.2516499999999997</v>
      </c>
      <c r="BE5989">
        <v>6.9900570000000002</v>
      </c>
      <c r="BF5989">
        <v>5.3815189999999999</v>
      </c>
      <c r="BG5989">
        <v>10.939025000000001</v>
      </c>
      <c r="BH5989">
        <v>7.3207329999999997</v>
      </c>
      <c r="BI5989">
        <v>8.2066169999999996</v>
      </c>
      <c r="BJ5989">
        <v>8.6600570000000001</v>
      </c>
      <c r="BK5989">
        <v>6.7893039999999996</v>
      </c>
      <c r="BL5989">
        <v>6.6606969999999999</v>
      </c>
      <c r="BM5989">
        <v>8.1426119999999997</v>
      </c>
      <c r="BN5989">
        <v>8.3293549999999996</v>
      </c>
      <c r="BO5989">
        <v>7.1049889999999998</v>
      </c>
      <c r="BP5989">
        <v>5.7137659999999997</v>
      </c>
      <c r="BQ5989">
        <v>69.098088000000004</v>
      </c>
      <c r="BR5989">
        <v>57.912598000000003</v>
      </c>
      <c r="BS5989">
        <v>90.363770000000002</v>
      </c>
      <c r="BT5989">
        <v>10.565967000000001</v>
      </c>
      <c r="BW5989">
        <v>6.8692000000000002</v>
      </c>
      <c r="BX5989">
        <v>6.4919000000000002</v>
      </c>
      <c r="BY5989">
        <v>5.7083000000000004</v>
      </c>
      <c r="BZ5989">
        <v>9.1085799999999999</v>
      </c>
      <c r="CA5989">
        <v>30.4085</v>
      </c>
      <c r="CB5989">
        <v>8.8290579999999999</v>
      </c>
      <c r="CC5989">
        <v>132.87809999999999</v>
      </c>
      <c r="CD5989">
        <v>63.424300000000002</v>
      </c>
    </row>
    <row r="5990" spans="1:82" x14ac:dyDescent="0.25">
      <c r="A5990" s="2">
        <v>45377</v>
      </c>
      <c r="B5990">
        <v>5.1504659999999998</v>
      </c>
      <c r="C5990">
        <v>5.072362</v>
      </c>
      <c r="D5990">
        <v>5.1770240000000003</v>
      </c>
      <c r="E5990">
        <v>4.9893599999999996</v>
      </c>
      <c r="F5990">
        <v>4.8623609999999999</v>
      </c>
      <c r="G5990">
        <v>5.0559969999999996</v>
      </c>
      <c r="H5990">
        <v>122.719534</v>
      </c>
      <c r="I5990">
        <v>109.742683</v>
      </c>
      <c r="K5990">
        <v>126.763192</v>
      </c>
      <c r="L5990" s="5">
        <v>143.68845999999999</v>
      </c>
      <c r="M5990">
        <v>147.24340100000001</v>
      </c>
      <c r="N5990">
        <v>4.2394800000000004</v>
      </c>
      <c r="O5990">
        <v>227.095654</v>
      </c>
      <c r="P5990">
        <v>5.220866</v>
      </c>
      <c r="Q5990">
        <v>8.3092229999999994</v>
      </c>
      <c r="R5990">
        <v>4.9656690000000001</v>
      </c>
      <c r="T5990">
        <v>153.74979999999999</v>
      </c>
      <c r="U5990">
        <v>182.768237</v>
      </c>
      <c r="V5990">
        <v>175.5444</v>
      </c>
      <c r="W5990">
        <v>77.173692000000003</v>
      </c>
      <c r="X5990">
        <v>7.207541</v>
      </c>
      <c r="Y5990">
        <v>10.866913</v>
      </c>
      <c r="Z5990">
        <v>10.242779000000001</v>
      </c>
      <c r="AA5990">
        <v>8.3549240000000005</v>
      </c>
      <c r="AB5990">
        <v>8.8371220000000008</v>
      </c>
      <c r="AC5990">
        <v>9.7472010000000004</v>
      </c>
      <c r="AD5990">
        <v>9.6761250000000008</v>
      </c>
      <c r="AE5990">
        <v>21.297893999999999</v>
      </c>
      <c r="AF5990">
        <v>10.164930999999999</v>
      </c>
      <c r="AG5990">
        <v>5.9645859999999997</v>
      </c>
      <c r="AH5990">
        <v>8.0222999999999995</v>
      </c>
      <c r="AI5990">
        <v>4.9157999999999999</v>
      </c>
      <c r="AK5990">
        <v>130.410842</v>
      </c>
      <c r="AL5990">
        <v>152.958156</v>
      </c>
      <c r="AM5990">
        <v>9.6619189999999993</v>
      </c>
      <c r="AN5990">
        <v>5.1547080000000003</v>
      </c>
      <c r="AO5990">
        <v>5.192024</v>
      </c>
      <c r="AU5990">
        <v>5.3679940000000004</v>
      </c>
      <c r="AV5990">
        <v>222.34379999999999</v>
      </c>
      <c r="AX5990">
        <v>7.6028719999999996</v>
      </c>
      <c r="AY5990">
        <v>8.2301509999999993</v>
      </c>
      <c r="AZ5990">
        <v>57.716462</v>
      </c>
      <c r="BA5990">
        <v>51.092300000000002</v>
      </c>
      <c r="BB5990">
        <v>274.528775</v>
      </c>
      <c r="BC5990">
        <v>7.2684240000000004</v>
      </c>
      <c r="BE5990">
        <v>7.0007219999999997</v>
      </c>
      <c r="BF5990">
        <v>5.4024570000000001</v>
      </c>
      <c r="BG5990">
        <v>10.883642999999999</v>
      </c>
      <c r="BH5990">
        <v>7.3353929999999998</v>
      </c>
      <c r="BI5990">
        <v>8.2238159999999993</v>
      </c>
      <c r="BJ5990">
        <v>8.709346</v>
      </c>
      <c r="BK5990">
        <v>6.7918880000000001</v>
      </c>
      <c r="BL5990">
        <v>6.6916520000000004</v>
      </c>
      <c r="BM5990">
        <v>8.1557169999999992</v>
      </c>
      <c r="BN5990">
        <v>8.3620780000000003</v>
      </c>
      <c r="BO5990">
        <v>7.1333690000000001</v>
      </c>
      <c r="BP5990">
        <v>5.7245200000000001</v>
      </c>
      <c r="BQ5990">
        <v>69.210836</v>
      </c>
      <c r="BR5990">
        <v>58.184851999999999</v>
      </c>
      <c r="BS5990">
        <v>90.461482000000004</v>
      </c>
      <c r="BT5990">
        <v>10.569411000000001</v>
      </c>
      <c r="BU5990">
        <v>4.9742410000000001</v>
      </c>
      <c r="BW5990">
        <v>6.8712999999999997</v>
      </c>
      <c r="BX5990">
        <v>6.5039999999999996</v>
      </c>
      <c r="BY5990">
        <v>5.7222999999999997</v>
      </c>
      <c r="BZ5990">
        <v>9.1463459999999994</v>
      </c>
      <c r="CA5990">
        <v>30.632200000000001</v>
      </c>
      <c r="CB5990">
        <v>8.8413400000000006</v>
      </c>
      <c r="CC5990">
        <v>132.77628999999999</v>
      </c>
      <c r="CD5990">
        <v>63.602200000000003</v>
      </c>
    </row>
    <row r="5991" spans="1:82" x14ac:dyDescent="0.25">
      <c r="A5991" s="2">
        <v>45378</v>
      </c>
      <c r="B5991">
        <v>5.1559920000000004</v>
      </c>
      <c r="C5991">
        <v>5.0814240000000002</v>
      </c>
      <c r="D5991">
        <v>5.1927960000000004</v>
      </c>
      <c r="E5991">
        <v>5.0046010000000001</v>
      </c>
      <c r="F5991">
        <v>4.8711289999999998</v>
      </c>
      <c r="G5991">
        <v>5.0724119999999999</v>
      </c>
      <c r="H5991">
        <v>123.10427799999999</v>
      </c>
      <c r="I5991">
        <v>109.854381</v>
      </c>
      <c r="K5991">
        <v>127.083478</v>
      </c>
      <c r="L5991" s="5">
        <v>144.12978799999999</v>
      </c>
      <c r="M5991">
        <v>147.87300999999999</v>
      </c>
      <c r="N5991">
        <v>4.2546400000000002</v>
      </c>
      <c r="O5991">
        <v>227.792329</v>
      </c>
      <c r="P5991">
        <v>5.224037</v>
      </c>
      <c r="Q5991">
        <v>8.315728</v>
      </c>
      <c r="R5991">
        <v>4.9806790000000003</v>
      </c>
      <c r="T5991">
        <v>154.52440000000001</v>
      </c>
      <c r="U5991">
        <v>183.40048200000001</v>
      </c>
      <c r="V5991">
        <v>176.17501799999999</v>
      </c>
      <c r="W5991">
        <v>77.277775000000005</v>
      </c>
      <c r="X5991">
        <v>7.2222350000000004</v>
      </c>
      <c r="Y5991">
        <v>10.867991999999999</v>
      </c>
      <c r="Z5991">
        <v>10.265636000000001</v>
      </c>
      <c r="AA5991">
        <v>8.3959170000000007</v>
      </c>
      <c r="AB5991">
        <v>8.927308</v>
      </c>
      <c r="AC5991">
        <v>9.7748589999999993</v>
      </c>
      <c r="AD5991">
        <v>9.7003319999999995</v>
      </c>
      <c r="AE5991">
        <v>21.361539</v>
      </c>
      <c r="AF5991">
        <v>10.193135</v>
      </c>
      <c r="AG5991">
        <v>5.9775770000000001</v>
      </c>
      <c r="AH5991">
        <v>8.0524000000000004</v>
      </c>
      <c r="AI5991">
        <v>4.9503000000000004</v>
      </c>
      <c r="AK5991">
        <v>130.87977900000001</v>
      </c>
      <c r="AL5991">
        <v>153.27403699999999</v>
      </c>
      <c r="AM5991">
        <v>9.6941600000000001</v>
      </c>
      <c r="AN5991">
        <v>5.1622690000000002</v>
      </c>
      <c r="AO5991">
        <v>5.202318</v>
      </c>
      <c r="AU5991">
        <v>5.3822739999999998</v>
      </c>
      <c r="AV5991">
        <v>224.16460000000001</v>
      </c>
      <c r="AX5991">
        <v>7.6302669999999999</v>
      </c>
      <c r="AY5991">
        <v>8.2584940000000007</v>
      </c>
      <c r="AZ5991">
        <v>57.942368000000002</v>
      </c>
      <c r="BA5991">
        <v>51.190750999999999</v>
      </c>
      <c r="BB5991">
        <v>276.02238899999998</v>
      </c>
      <c r="BC5991">
        <v>7.2924530000000001</v>
      </c>
      <c r="BE5991">
        <v>7.0288120000000003</v>
      </c>
      <c r="BF5991">
        <v>5.4315930000000003</v>
      </c>
      <c r="BG5991">
        <v>10.814765</v>
      </c>
      <c r="BH5991">
        <v>7.3462670000000001</v>
      </c>
      <c r="BI5991">
        <v>8.2336679999999998</v>
      </c>
      <c r="BJ5991">
        <v>8.7054080000000003</v>
      </c>
      <c r="BK5991">
        <v>6.8195110000000003</v>
      </c>
      <c r="BL5991">
        <v>6.6750769999999999</v>
      </c>
      <c r="BM5991">
        <v>8.1272450000000003</v>
      </c>
      <c r="BN5991">
        <v>8.3860320000000002</v>
      </c>
      <c r="BO5991">
        <v>7.1433340000000003</v>
      </c>
      <c r="BP5991">
        <v>5.7333939999999997</v>
      </c>
      <c r="BQ5991">
        <v>69.231995999999995</v>
      </c>
      <c r="BR5991">
        <v>58.337007</v>
      </c>
      <c r="BS5991">
        <v>91.139429000000007</v>
      </c>
      <c r="BT5991">
        <v>10.677424</v>
      </c>
      <c r="BU5991">
        <v>5.0117630000000002</v>
      </c>
      <c r="BW5991">
        <v>6.8822000000000001</v>
      </c>
      <c r="BX5991">
        <v>6.4837999999999996</v>
      </c>
      <c r="BY5991">
        <v>5.7305000000000001</v>
      </c>
      <c r="BZ5991">
        <v>9.1609829999999999</v>
      </c>
      <c r="CA5991">
        <v>30.7395</v>
      </c>
      <c r="CB5991">
        <v>8.8792139999999993</v>
      </c>
      <c r="CC5991">
        <v>133.94029</v>
      </c>
      <c r="CD5991">
        <v>63.775399999999998</v>
      </c>
    </row>
    <row r="5992" spans="1:82" x14ac:dyDescent="0.25">
      <c r="A5992" s="2">
        <v>45379</v>
      </c>
      <c r="B5992">
        <v>5.1565349999999999</v>
      </c>
      <c r="C5992">
        <v>5.0826539999999998</v>
      </c>
      <c r="D5992">
        <v>5.196224</v>
      </c>
      <c r="E5992">
        <v>5.0078459999999998</v>
      </c>
      <c r="F5992">
        <v>4.8723739999999998</v>
      </c>
      <c r="G5992">
        <v>5.0762600000000004</v>
      </c>
      <c r="H5992">
        <v>123.14863200000001</v>
      </c>
      <c r="I5992">
        <v>109.808228</v>
      </c>
      <c r="K5992">
        <v>126.97327300000001</v>
      </c>
      <c r="L5992" s="5">
        <v>143.97628599999999</v>
      </c>
      <c r="M5992">
        <v>147.65643900000001</v>
      </c>
      <c r="N5992">
        <v>4.2488070000000002</v>
      </c>
      <c r="O5992">
        <v>227.39256800000001</v>
      </c>
      <c r="P5992">
        <v>5.2241809999999997</v>
      </c>
      <c r="Q5992">
        <v>8.3430499999999999</v>
      </c>
      <c r="R5992">
        <v>4.9839029999999998</v>
      </c>
      <c r="T5992">
        <v>154.65260000000001</v>
      </c>
      <c r="U5992">
        <v>183.46078900000001</v>
      </c>
      <c r="V5992">
        <v>176.260682</v>
      </c>
      <c r="W5992">
        <v>77.442227000000003</v>
      </c>
      <c r="X5992">
        <v>7.2297419999999999</v>
      </c>
      <c r="Y5992">
        <v>10.88517</v>
      </c>
      <c r="Z5992">
        <v>10.283251</v>
      </c>
      <c r="AA5992">
        <v>8.4175579999999997</v>
      </c>
      <c r="AB5992">
        <v>8.9488219999999998</v>
      </c>
      <c r="AC5992">
        <v>9.7811669999999999</v>
      </c>
      <c r="AD5992">
        <v>9.6975259999999999</v>
      </c>
      <c r="AE5992">
        <v>21.338028999999999</v>
      </c>
      <c r="AF5992">
        <v>10.19989</v>
      </c>
      <c r="AG5992">
        <v>5.9847130000000002</v>
      </c>
      <c r="AH5992">
        <v>8.1427999999999994</v>
      </c>
      <c r="AI5992">
        <v>4.9771999999999998</v>
      </c>
      <c r="AK5992">
        <v>130.723184</v>
      </c>
      <c r="AL5992">
        <v>153.225831</v>
      </c>
      <c r="AM5992">
        <v>9.7002170000000003</v>
      </c>
      <c r="AN5992">
        <v>5.162693</v>
      </c>
      <c r="AO5992">
        <v>5.2035010000000002</v>
      </c>
      <c r="AU5992">
        <v>5.3671179999999996</v>
      </c>
      <c r="AV5992">
        <v>223.7567</v>
      </c>
      <c r="AX5992">
        <v>7.6332820000000003</v>
      </c>
      <c r="AY5992">
        <v>8.263242</v>
      </c>
      <c r="AZ5992">
        <v>57.950985000000003</v>
      </c>
      <c r="BA5992">
        <v>51.295627000000003</v>
      </c>
      <c r="BB5992">
        <v>276.50806299999999</v>
      </c>
      <c r="BC5992">
        <v>7.2938239999999999</v>
      </c>
      <c r="BE5992">
        <v>7.0539639999999997</v>
      </c>
      <c r="BF5992">
        <v>5.4497239999999998</v>
      </c>
      <c r="BG5992">
        <v>10.876931000000001</v>
      </c>
      <c r="BH5992">
        <v>7.3610090000000001</v>
      </c>
      <c r="BI5992">
        <v>8.2474679999999996</v>
      </c>
      <c r="BJ5992">
        <v>8.7435949999999991</v>
      </c>
      <c r="BK5992">
        <v>6.8464349999999996</v>
      </c>
      <c r="BL5992">
        <v>6.6605080000000001</v>
      </c>
      <c r="BM5992">
        <v>8.0853900000000003</v>
      </c>
      <c r="BN5992">
        <v>8.4067969999999992</v>
      </c>
      <c r="BO5992">
        <v>7.1614890000000004</v>
      </c>
      <c r="BP5992">
        <v>5.7390619999999997</v>
      </c>
      <c r="BQ5992">
        <v>69.302132999999998</v>
      </c>
      <c r="BR5992">
        <v>58.372863000000002</v>
      </c>
      <c r="BS5992">
        <v>90.360095000000001</v>
      </c>
      <c r="BT5992">
        <v>10.558417</v>
      </c>
      <c r="BU5992">
        <v>5.0242740000000001</v>
      </c>
      <c r="BW5992">
        <v>6.8749000000000002</v>
      </c>
      <c r="BX5992">
        <v>6.4581</v>
      </c>
      <c r="BY5992">
        <v>5.7436999999999996</v>
      </c>
      <c r="BZ5992">
        <v>9.1806280000000005</v>
      </c>
      <c r="CA5992">
        <v>30.712800000000001</v>
      </c>
      <c r="CB5992">
        <v>8.8789669999999994</v>
      </c>
      <c r="CC5992">
        <v>134.22564</v>
      </c>
      <c r="CD5992">
        <v>63.784700000000001</v>
      </c>
    </row>
    <row r="5993" spans="1:82" x14ac:dyDescent="0.25">
      <c r="A5993" s="2">
        <v>45380</v>
      </c>
      <c r="B5993">
        <v>5.1565349999999999</v>
      </c>
      <c r="C5993">
        <v>5.0826539999999998</v>
      </c>
      <c r="D5993">
        <v>5.196224</v>
      </c>
      <c r="E5993">
        <v>5.0078459999999998</v>
      </c>
      <c r="F5993">
        <v>4.8723739999999998</v>
      </c>
      <c r="G5993">
        <v>5.0762600000000004</v>
      </c>
      <c r="H5993">
        <v>123.14863200000001</v>
      </c>
      <c r="I5993">
        <v>109.808228</v>
      </c>
      <c r="K5993">
        <v>126.97327300000001</v>
      </c>
      <c r="L5993" s="5">
        <v>143.97628599999999</v>
      </c>
      <c r="M5993">
        <v>147.65643900000001</v>
      </c>
      <c r="N5993">
        <v>4.2488070000000002</v>
      </c>
      <c r="O5993">
        <v>227.39256800000001</v>
      </c>
      <c r="P5993">
        <v>5.2241809999999997</v>
      </c>
      <c r="Q5993">
        <v>8.3430499999999999</v>
      </c>
      <c r="R5993">
        <v>4.9839029999999998</v>
      </c>
      <c r="U5993">
        <v>183.46078900000001</v>
      </c>
      <c r="V5993">
        <v>176.260682</v>
      </c>
      <c r="W5993">
        <v>77.442227000000003</v>
      </c>
      <c r="X5993">
        <v>7.2297419999999999</v>
      </c>
      <c r="Y5993">
        <v>10.88517</v>
      </c>
      <c r="Z5993">
        <v>10.283251</v>
      </c>
      <c r="AA5993">
        <v>8.4175579999999997</v>
      </c>
      <c r="AB5993">
        <v>8.9488219999999998</v>
      </c>
      <c r="AG5993">
        <v>5.9847130000000002</v>
      </c>
      <c r="AK5993">
        <v>130.723184</v>
      </c>
      <c r="AL5993">
        <v>153.225831</v>
      </c>
      <c r="AN5993">
        <v>5.162693</v>
      </c>
      <c r="AO5993">
        <v>5.2035010000000002</v>
      </c>
      <c r="AX5993">
        <v>7.6332820000000003</v>
      </c>
      <c r="AY5993">
        <v>8.263242</v>
      </c>
      <c r="AZ5993">
        <v>57.950985000000003</v>
      </c>
      <c r="BA5993">
        <v>51.295627000000003</v>
      </c>
      <c r="BB5993">
        <v>276.50806299999999</v>
      </c>
      <c r="BC5993">
        <v>7.2938239999999999</v>
      </c>
      <c r="BE5993">
        <v>7.0539639999999997</v>
      </c>
      <c r="BF5993">
        <v>5.4497239999999998</v>
      </c>
      <c r="BG5993">
        <v>10.876931000000001</v>
      </c>
      <c r="BH5993">
        <v>7.3610090000000001</v>
      </c>
      <c r="BI5993">
        <v>8.2474679999999996</v>
      </c>
      <c r="BJ5993">
        <v>8.7435949999999991</v>
      </c>
      <c r="BK5993">
        <v>6.8464349999999996</v>
      </c>
      <c r="BL5993">
        <v>6.6605080000000001</v>
      </c>
      <c r="BM5993">
        <v>8.0853900000000003</v>
      </c>
      <c r="BN5993">
        <v>8.4067969999999992</v>
      </c>
      <c r="BO5993">
        <v>7.1614890000000004</v>
      </c>
      <c r="BP5993">
        <v>5.7390619999999997</v>
      </c>
      <c r="BQ5993">
        <v>69.302132999999998</v>
      </c>
      <c r="BR5993">
        <v>58.372863000000002</v>
      </c>
      <c r="BS5993">
        <v>90.360095000000001</v>
      </c>
      <c r="BT5993">
        <v>10.558417</v>
      </c>
      <c r="BU5993">
        <v>5.0242740000000001</v>
      </c>
      <c r="BZ5993">
        <v>9.1806280000000005</v>
      </c>
      <c r="CC5993" t="s">
        <v>81</v>
      </c>
      <c r="CD5993" t="s">
        <v>81</v>
      </c>
    </row>
    <row r="5994" spans="1:82" x14ac:dyDescent="0.25">
      <c r="A5994" s="2">
        <v>45384</v>
      </c>
      <c r="B5994">
        <v>5.1574239999999998</v>
      </c>
      <c r="C5994">
        <v>5.0804299999999998</v>
      </c>
      <c r="D5994">
        <v>5.1822619999999997</v>
      </c>
      <c r="E5994">
        <v>4.9946950000000001</v>
      </c>
      <c r="F5994">
        <v>4.8700710000000003</v>
      </c>
      <c r="G5994">
        <v>5.0605700000000002</v>
      </c>
      <c r="H5994">
        <v>122.813469</v>
      </c>
      <c r="I5994">
        <v>109.792193</v>
      </c>
      <c r="K5994">
        <v>126.570866</v>
      </c>
      <c r="L5994" s="5">
        <v>143.290334</v>
      </c>
      <c r="M5994">
        <v>146.40490299999999</v>
      </c>
      <c r="N5994">
        <v>4.216418</v>
      </c>
      <c r="O5994">
        <v>225.769453</v>
      </c>
      <c r="P5994">
        <v>5.2243550000000001</v>
      </c>
      <c r="Q5994">
        <v>8.339188</v>
      </c>
      <c r="R5994">
        <v>4.9708959999999998</v>
      </c>
      <c r="T5994">
        <v>152.89850000000001</v>
      </c>
      <c r="U5994">
        <v>181.964157</v>
      </c>
      <c r="V5994">
        <v>174.840442</v>
      </c>
      <c r="W5994">
        <v>76.829257999999996</v>
      </c>
      <c r="X5994">
        <v>7.1642270000000003</v>
      </c>
      <c r="Y5994">
        <v>10.788417000000001</v>
      </c>
      <c r="Z5994">
        <v>10.190227999999999</v>
      </c>
      <c r="AA5994">
        <v>8.3702000000000005</v>
      </c>
      <c r="AB5994">
        <v>8.8645160000000001</v>
      </c>
      <c r="AC5994">
        <v>9.7567109999999992</v>
      </c>
      <c r="AD5994">
        <v>9.6708940000000005</v>
      </c>
      <c r="AE5994">
        <v>21.186267999999998</v>
      </c>
      <c r="AF5994">
        <v>10.175551</v>
      </c>
      <c r="AG5994">
        <v>5.9401400000000004</v>
      </c>
      <c r="AH5994">
        <v>8.1463000000000001</v>
      </c>
      <c r="AI5994">
        <v>4.96</v>
      </c>
      <c r="AK5994">
        <v>129.64069499999999</v>
      </c>
      <c r="AL5994">
        <v>151.345562</v>
      </c>
      <c r="AM5994">
        <v>9.6379990000000006</v>
      </c>
      <c r="AN5994">
        <v>5.1632369999999996</v>
      </c>
      <c r="AO5994">
        <v>5.2012479999999996</v>
      </c>
      <c r="AU5994">
        <v>5.3292000000000002</v>
      </c>
      <c r="AV5994">
        <v>221.53540000000001</v>
      </c>
      <c r="AX5994">
        <v>7.5707519999999997</v>
      </c>
      <c r="AY5994">
        <v>8.1974850000000004</v>
      </c>
      <c r="AZ5994">
        <v>57.436221000000003</v>
      </c>
      <c r="BA5994">
        <v>51.076250999999999</v>
      </c>
      <c r="BB5994">
        <v>274.33058199999999</v>
      </c>
      <c r="BC5994">
        <v>7.214175</v>
      </c>
      <c r="BE5994">
        <v>6.9502179999999996</v>
      </c>
      <c r="BF5994">
        <v>5.3883320000000001</v>
      </c>
      <c r="BG5994">
        <v>11.200435000000001</v>
      </c>
      <c r="BH5994">
        <v>7.299048</v>
      </c>
      <c r="BI5994">
        <v>8.1790679999999991</v>
      </c>
      <c r="BJ5994">
        <v>8.712726</v>
      </c>
      <c r="BK5994">
        <v>6.7332280000000004</v>
      </c>
      <c r="BL5994">
        <v>6.5799899999999996</v>
      </c>
      <c r="BM5994">
        <v>8.0034650000000003</v>
      </c>
      <c r="BN5994">
        <v>8.3349609999999998</v>
      </c>
      <c r="BO5994">
        <v>7.1070909999999996</v>
      </c>
      <c r="BP5994">
        <v>5.6731360000000004</v>
      </c>
      <c r="BQ5994">
        <v>68.410691999999997</v>
      </c>
      <c r="BR5994">
        <v>57.843749000000003</v>
      </c>
      <c r="BS5994">
        <v>89.131624000000002</v>
      </c>
      <c r="BT5994">
        <v>10.464121</v>
      </c>
      <c r="BU5994">
        <v>4.9914509999999996</v>
      </c>
      <c r="BW5994">
        <v>6.7869999999999999</v>
      </c>
      <c r="BX5994">
        <v>6.3993000000000002</v>
      </c>
      <c r="BY5994">
        <v>5.6977000000000002</v>
      </c>
      <c r="BZ5994">
        <v>9.0910019999999996</v>
      </c>
      <c r="CA5994">
        <v>30.1934</v>
      </c>
      <c r="CB5994">
        <v>8.8104239999999994</v>
      </c>
      <c r="CC5994">
        <v>133.26523</v>
      </c>
      <c r="CD5994">
        <v>63.382100000000001</v>
      </c>
    </row>
    <row r="5995" spans="1:82" x14ac:dyDescent="0.25">
      <c r="A5995" s="2">
        <v>45385</v>
      </c>
      <c r="B5995">
        <v>5.1572940000000003</v>
      </c>
      <c r="C5995">
        <v>5.0806969999999998</v>
      </c>
      <c r="D5995">
        <v>5.1851060000000002</v>
      </c>
      <c r="E5995">
        <v>4.99742</v>
      </c>
      <c r="F5995">
        <v>4.870565</v>
      </c>
      <c r="G5995">
        <v>5.0645410000000002</v>
      </c>
      <c r="H5995">
        <v>122.88493200000001</v>
      </c>
      <c r="I5995">
        <v>109.72948599999999</v>
      </c>
      <c r="K5995">
        <v>126.471163</v>
      </c>
      <c r="L5995" s="5">
        <v>143.16396</v>
      </c>
      <c r="M5995">
        <v>146.33610200000001</v>
      </c>
      <c r="N5995">
        <v>4.2141010000000003</v>
      </c>
      <c r="O5995">
        <v>225.95465100000001</v>
      </c>
      <c r="P5995">
        <v>5.2249999999999996</v>
      </c>
      <c r="Q5995">
        <v>8.364452</v>
      </c>
      <c r="R5995">
        <v>4.9737619999999998</v>
      </c>
      <c r="T5995">
        <v>153.6052</v>
      </c>
      <c r="U5995">
        <v>182.947013</v>
      </c>
      <c r="V5995">
        <v>175.70821799999999</v>
      </c>
      <c r="W5995">
        <v>77.042771000000002</v>
      </c>
      <c r="X5995">
        <v>7.1701629999999996</v>
      </c>
      <c r="Y5995">
        <v>10.830405000000001</v>
      </c>
      <c r="Z5995">
        <v>10.197739</v>
      </c>
      <c r="AA5995">
        <v>8.4214900000000004</v>
      </c>
      <c r="AB5995">
        <v>8.8453379999999999</v>
      </c>
      <c r="AC5995">
        <v>9.7621880000000001</v>
      </c>
      <c r="AD5995">
        <v>9.6815079999999991</v>
      </c>
      <c r="AE5995">
        <v>21.210118000000001</v>
      </c>
      <c r="AF5995">
        <v>10.181664</v>
      </c>
      <c r="AG5995">
        <v>5.9746079999999999</v>
      </c>
      <c r="AH5995">
        <v>8.2687000000000008</v>
      </c>
      <c r="AI5995">
        <v>5.0035999999999996</v>
      </c>
      <c r="AK5995">
        <v>129.69546</v>
      </c>
      <c r="AL5995">
        <v>152.02475699999999</v>
      </c>
      <c r="AM5995">
        <v>9.6295319999999993</v>
      </c>
      <c r="AN5995">
        <v>5.1624949999999998</v>
      </c>
      <c r="AO5995">
        <v>5.2012159999999996</v>
      </c>
      <c r="AU5995">
        <v>5.314934</v>
      </c>
      <c r="AV5995">
        <v>223.85769999999999</v>
      </c>
      <c r="AX5995">
        <v>7.6102889999999999</v>
      </c>
      <c r="AY5995">
        <v>8.2374320000000001</v>
      </c>
      <c r="AZ5995">
        <v>57.699213</v>
      </c>
      <c r="BA5995">
        <v>51.422021000000001</v>
      </c>
      <c r="BB5995">
        <v>277.103364</v>
      </c>
      <c r="BC5995">
        <v>7.2306290000000004</v>
      </c>
      <c r="BE5995">
        <v>6.9710330000000003</v>
      </c>
      <c r="BF5995">
        <v>5.3300330000000002</v>
      </c>
      <c r="BG5995">
        <v>11.299818</v>
      </c>
      <c r="BH5995">
        <v>7.3208099999999998</v>
      </c>
      <c r="BI5995">
        <v>8.2052409999999991</v>
      </c>
      <c r="BJ5995">
        <v>8.7547569999999997</v>
      </c>
      <c r="BK5995">
        <v>6.7495750000000001</v>
      </c>
      <c r="BL5995">
        <v>6.6033169999999997</v>
      </c>
      <c r="BM5995">
        <v>8.0780449999999995</v>
      </c>
      <c r="BN5995">
        <v>8.3669910000000005</v>
      </c>
      <c r="BO5995">
        <v>7.134754</v>
      </c>
      <c r="BP5995">
        <v>5.6841910000000002</v>
      </c>
      <c r="BQ5995">
        <v>68.492733999999999</v>
      </c>
      <c r="BR5995">
        <v>58.026881000000003</v>
      </c>
      <c r="BS5995">
        <v>88.792187999999996</v>
      </c>
      <c r="BT5995">
        <v>10.414078</v>
      </c>
      <c r="BU5995">
        <v>4.9745869999999996</v>
      </c>
      <c r="BW5995">
        <v>6.8468999999999998</v>
      </c>
      <c r="BX5995">
        <v>6.4530000000000003</v>
      </c>
      <c r="BY5995">
        <v>5.7141000000000002</v>
      </c>
      <c r="BZ5995">
        <v>9.1288280000000004</v>
      </c>
      <c r="CA5995">
        <v>30.2821</v>
      </c>
      <c r="CB5995">
        <v>8.8130299999999995</v>
      </c>
      <c r="CC5995">
        <v>132.88708</v>
      </c>
      <c r="CD5995">
        <v>63.3611</v>
      </c>
    </row>
    <row r="5996" spans="1:82" x14ac:dyDescent="0.25">
      <c r="A5996" s="2">
        <v>45386</v>
      </c>
      <c r="B5996">
        <v>5.1607130000000003</v>
      </c>
      <c r="C5996">
        <v>5.0873860000000004</v>
      </c>
      <c r="D5996">
        <v>5.199065</v>
      </c>
      <c r="E5996">
        <v>5.0108600000000001</v>
      </c>
      <c r="F5996">
        <v>4.8768909999999996</v>
      </c>
      <c r="G5996">
        <v>5.0799310000000002</v>
      </c>
      <c r="H5996">
        <v>123.23936399999999</v>
      </c>
      <c r="I5996">
        <v>109.839426</v>
      </c>
      <c r="K5996">
        <v>126.851806</v>
      </c>
      <c r="L5996" s="5">
        <v>143.75581299999999</v>
      </c>
      <c r="M5996">
        <v>147.18596500000001</v>
      </c>
      <c r="N5996">
        <v>4.236326</v>
      </c>
      <c r="O5996">
        <v>226.98787100000001</v>
      </c>
      <c r="P5996">
        <v>5.2269569999999996</v>
      </c>
      <c r="Q5996">
        <v>8.3654670000000007</v>
      </c>
      <c r="R5996">
        <v>4.9873320000000003</v>
      </c>
      <c r="T5996">
        <v>153.9006</v>
      </c>
      <c r="U5996">
        <v>183.00117</v>
      </c>
      <c r="V5996">
        <v>175.89364499999999</v>
      </c>
      <c r="W5996">
        <v>77.164108999999996</v>
      </c>
      <c r="X5996">
        <v>7.1703799999999998</v>
      </c>
      <c r="Y5996">
        <v>10.834994</v>
      </c>
      <c r="Z5996">
        <v>10.183503</v>
      </c>
      <c r="AA5996">
        <v>8.4726820000000007</v>
      </c>
      <c r="AB5996">
        <v>8.7591099999999997</v>
      </c>
      <c r="AC5996">
        <v>9.7880959999999995</v>
      </c>
      <c r="AD5996">
        <v>9.6986559999999997</v>
      </c>
      <c r="AE5996">
        <v>21.283919999999998</v>
      </c>
      <c r="AF5996">
        <v>10.208349</v>
      </c>
      <c r="AG5996">
        <v>5.9768429999999997</v>
      </c>
      <c r="AH5996">
        <v>8.3303999999999991</v>
      </c>
      <c r="AI5996">
        <v>5.0433000000000003</v>
      </c>
      <c r="AK5996">
        <v>130.26144300000001</v>
      </c>
      <c r="AL5996">
        <v>151.91269</v>
      </c>
      <c r="AM5996">
        <v>9.6567290000000003</v>
      </c>
      <c r="AN5996">
        <v>5.1670639999999999</v>
      </c>
      <c r="AO5996">
        <v>5.2083060000000003</v>
      </c>
      <c r="AU5996">
        <v>5.3559060000000001</v>
      </c>
      <c r="AV5996">
        <v>225.5934</v>
      </c>
      <c r="AX5996">
        <v>7.6141899999999998</v>
      </c>
      <c r="AY5996">
        <v>8.2452109999999994</v>
      </c>
      <c r="AZ5996">
        <v>57.715732000000003</v>
      </c>
      <c r="BA5996">
        <v>51.664338000000001</v>
      </c>
      <c r="BB5996">
        <v>278.30874399999999</v>
      </c>
      <c r="BC5996">
        <v>7.2132129999999997</v>
      </c>
      <c r="BE5996">
        <v>7.0004530000000003</v>
      </c>
      <c r="BF5996">
        <v>5.3227719999999996</v>
      </c>
      <c r="BG5996">
        <v>11.340723000000001</v>
      </c>
      <c r="BH5996">
        <v>7.3344230000000001</v>
      </c>
      <c r="BI5996">
        <v>8.2195169999999997</v>
      </c>
      <c r="BJ5996">
        <v>8.7976179999999999</v>
      </c>
      <c r="BK5996">
        <v>6.7314439999999998</v>
      </c>
      <c r="BL5996">
        <v>6.6143919999999996</v>
      </c>
      <c r="BM5996">
        <v>8.0744229999999995</v>
      </c>
      <c r="BN5996">
        <v>8.3954909999999998</v>
      </c>
      <c r="BO5996">
        <v>7.1548379999999998</v>
      </c>
      <c r="BP5996">
        <v>5.6887610000000004</v>
      </c>
      <c r="BQ5996">
        <v>68.389632000000006</v>
      </c>
      <c r="BR5996">
        <v>58.012653999999998</v>
      </c>
      <c r="BS5996">
        <v>89.685580999999999</v>
      </c>
      <c r="BT5996">
        <v>10.519970000000001</v>
      </c>
      <c r="BU5996">
        <v>4.9201810000000004</v>
      </c>
      <c r="BW5996">
        <v>6.93</v>
      </c>
      <c r="BX5996">
        <v>6.4535999999999998</v>
      </c>
      <c r="BY5996">
        <v>5.7237</v>
      </c>
      <c r="BZ5996">
        <v>9.1278129999999997</v>
      </c>
      <c r="CA5996">
        <v>30.316500000000001</v>
      </c>
      <c r="CB5996">
        <v>8.8464379999999991</v>
      </c>
      <c r="CC5996">
        <v>131.04337000000001</v>
      </c>
      <c r="CD5996">
        <v>63.567</v>
      </c>
    </row>
    <row r="5997" spans="1:82" x14ac:dyDescent="0.25">
      <c r="A5997" s="2">
        <v>45387</v>
      </c>
      <c r="B5997">
        <v>5.1595440000000004</v>
      </c>
      <c r="C5997">
        <v>5.0835780000000002</v>
      </c>
      <c r="D5997">
        <v>5.1897950000000002</v>
      </c>
      <c r="E5997">
        <v>5.0019239999999998</v>
      </c>
      <c r="F5997">
        <v>4.8735499999999998</v>
      </c>
      <c r="G5997">
        <v>5.0706499999999997</v>
      </c>
      <c r="H5997">
        <v>123.0621</v>
      </c>
      <c r="I5997">
        <v>109.780646</v>
      </c>
      <c r="K5997">
        <v>126.584729</v>
      </c>
      <c r="L5997" s="5">
        <v>143.342535</v>
      </c>
      <c r="M5997">
        <v>146.545053</v>
      </c>
      <c r="N5997">
        <v>4.2198060000000002</v>
      </c>
      <c r="O5997">
        <v>226.442386</v>
      </c>
      <c r="P5997">
        <v>5.2270570000000003</v>
      </c>
      <c r="Q5997">
        <v>8.3318940000000001</v>
      </c>
      <c r="R5997">
        <v>4.9787189999999999</v>
      </c>
      <c r="T5997">
        <v>151.9932</v>
      </c>
      <c r="U5997">
        <v>180.980175</v>
      </c>
      <c r="V5997">
        <v>174.12774200000001</v>
      </c>
      <c r="W5997">
        <v>76.525053</v>
      </c>
      <c r="X5997">
        <v>7.1164079999999998</v>
      </c>
      <c r="Y5997">
        <v>10.769136</v>
      </c>
      <c r="Z5997">
        <v>10.118650000000001</v>
      </c>
      <c r="AA5997">
        <v>8.3687729999999991</v>
      </c>
      <c r="AB5997">
        <v>8.8389970000000009</v>
      </c>
      <c r="AC5997">
        <v>9.7699739999999995</v>
      </c>
      <c r="AD5997">
        <v>9.6769529999999992</v>
      </c>
      <c r="AE5997">
        <v>21.200133000000001</v>
      </c>
      <c r="AF5997">
        <v>10.190619999999999</v>
      </c>
      <c r="AG5997">
        <v>5.9158169999999997</v>
      </c>
      <c r="AH5997">
        <v>8.2372999999999994</v>
      </c>
      <c r="AI5997">
        <v>4.9874999999999998</v>
      </c>
      <c r="AK5997">
        <v>129.77051499999999</v>
      </c>
      <c r="AL5997">
        <v>149.940451</v>
      </c>
      <c r="AM5997">
        <v>9.6327850000000002</v>
      </c>
      <c r="AN5997">
        <v>5.1648959999999997</v>
      </c>
      <c r="AO5997">
        <v>5.2037259999999996</v>
      </c>
      <c r="AU5997">
        <v>5.3302779999999998</v>
      </c>
      <c r="AV5997">
        <v>222.6738</v>
      </c>
      <c r="AX5997">
        <v>7.5340179999999997</v>
      </c>
      <c r="AY5997">
        <v>8.1617239999999995</v>
      </c>
      <c r="AZ5997">
        <v>57.103520000000003</v>
      </c>
      <c r="BA5997">
        <v>51.288587999999997</v>
      </c>
      <c r="BB5997">
        <v>275.90112599999998</v>
      </c>
      <c r="BC5997">
        <v>7.1342600000000003</v>
      </c>
      <c r="BE5997">
        <v>6.9023060000000003</v>
      </c>
      <c r="BF5997">
        <v>5.2650509999999997</v>
      </c>
      <c r="BG5997">
        <v>11.380485999999999</v>
      </c>
      <c r="BH5997">
        <v>7.2724570000000002</v>
      </c>
      <c r="BI5997">
        <v>8.1523579999999995</v>
      </c>
      <c r="BJ5997">
        <v>8.7143660000000001</v>
      </c>
      <c r="BK5997">
        <v>6.6821960000000002</v>
      </c>
      <c r="BL5997">
        <v>6.5782379999999998</v>
      </c>
      <c r="BM5997">
        <v>8.0545059999999999</v>
      </c>
      <c r="BN5997">
        <v>8.3199550000000002</v>
      </c>
      <c r="BO5997">
        <v>7.1002970000000003</v>
      </c>
      <c r="BP5997">
        <v>5.6392579999999999</v>
      </c>
      <c r="BQ5997">
        <v>67.894030000000001</v>
      </c>
      <c r="BR5997">
        <v>57.355808000000003</v>
      </c>
      <c r="BS5997">
        <v>88.558909999999997</v>
      </c>
      <c r="BT5997">
        <v>10.415029000000001</v>
      </c>
      <c r="BU5997">
        <v>4.9664109999999999</v>
      </c>
      <c r="BW5997">
        <v>6.8646000000000003</v>
      </c>
      <c r="BX5997">
        <v>6.4382999999999999</v>
      </c>
      <c r="BY5997">
        <v>5.6760999999999999</v>
      </c>
      <c r="BZ5997">
        <v>9.0710750000000004</v>
      </c>
      <c r="CA5997">
        <v>29.970600000000001</v>
      </c>
      <c r="CB5997">
        <v>8.8175439999999998</v>
      </c>
      <c r="CC5997">
        <v>132.48430999999999</v>
      </c>
      <c r="CD5997">
        <v>63.403199999999998</v>
      </c>
    </row>
    <row r="5998" spans="1:82" x14ac:dyDescent="0.25">
      <c r="A5998" s="2">
        <v>45390</v>
      </c>
      <c r="B5998">
        <v>5.1578989999999996</v>
      </c>
      <c r="C5998">
        <v>5.0794579999999998</v>
      </c>
      <c r="D5998">
        <v>5.1834749999999996</v>
      </c>
      <c r="E5998">
        <v>4.9957469999999997</v>
      </c>
      <c r="F5998">
        <v>4.8693749999999998</v>
      </c>
      <c r="G5998">
        <v>5.064419</v>
      </c>
      <c r="H5998">
        <v>122.84286400000001</v>
      </c>
      <c r="I5998">
        <v>109.727572</v>
      </c>
      <c r="K5998">
        <v>126.394104</v>
      </c>
      <c r="L5998" s="5">
        <v>143.09885</v>
      </c>
      <c r="M5998">
        <v>146.304799</v>
      </c>
      <c r="N5998">
        <v>4.2150410000000003</v>
      </c>
      <c r="O5998">
        <v>226.22121000000001</v>
      </c>
      <c r="P5998">
        <v>5.228173</v>
      </c>
      <c r="Q5998">
        <v>8.3717559999999995</v>
      </c>
      <c r="R5998">
        <v>4.9727189999999997</v>
      </c>
      <c r="T5998">
        <v>153.1943</v>
      </c>
      <c r="U5998">
        <v>182.22425699999999</v>
      </c>
      <c r="V5998">
        <v>175.225101</v>
      </c>
      <c r="W5998">
        <v>76.873097999999999</v>
      </c>
      <c r="X5998">
        <v>7.1244569999999996</v>
      </c>
      <c r="Y5998">
        <v>10.817921999999999</v>
      </c>
      <c r="Z5998">
        <v>10.139825999999999</v>
      </c>
      <c r="AA5998">
        <v>8.4287419999999997</v>
      </c>
      <c r="AB5998">
        <v>8.831035</v>
      </c>
      <c r="AC5998">
        <v>9.7590149999999998</v>
      </c>
      <c r="AD5998">
        <v>9.6660819999999994</v>
      </c>
      <c r="AE5998">
        <v>21.179569999999998</v>
      </c>
      <c r="AF5998">
        <v>10.179802</v>
      </c>
      <c r="AG5998">
        <v>5.9525839999999999</v>
      </c>
      <c r="AH5998">
        <v>8.3066999999999993</v>
      </c>
      <c r="AI5998">
        <v>5.0141999999999998</v>
      </c>
      <c r="AK5998">
        <v>129.65152599999999</v>
      </c>
      <c r="AL5998">
        <v>151.27543299999999</v>
      </c>
      <c r="AM5998">
        <v>9.6150439999999993</v>
      </c>
      <c r="AN5998">
        <v>5.1613329999999999</v>
      </c>
      <c r="AO5998">
        <v>5.198626</v>
      </c>
      <c r="AU5998">
        <v>5.3284219999999998</v>
      </c>
      <c r="AV5998">
        <v>224.4975</v>
      </c>
      <c r="AX5998">
        <v>7.579453</v>
      </c>
      <c r="AY5998">
        <v>8.2115639999999992</v>
      </c>
      <c r="AZ5998">
        <v>57.459041999999997</v>
      </c>
      <c r="BA5998">
        <v>51.619748000000001</v>
      </c>
      <c r="BB5998">
        <v>278.44069500000001</v>
      </c>
      <c r="BC5998">
        <v>7.1732079999999998</v>
      </c>
      <c r="BE5998">
        <v>6.950666</v>
      </c>
      <c r="BF5998">
        <v>5.2496669999999996</v>
      </c>
      <c r="BG5998">
        <v>11.473039</v>
      </c>
      <c r="BH5998">
        <v>7.3003549999999997</v>
      </c>
      <c r="BI5998">
        <v>8.1890649999999994</v>
      </c>
      <c r="BJ5998">
        <v>8.7558720000000001</v>
      </c>
      <c r="BK5998">
        <v>6.6916169999999999</v>
      </c>
      <c r="BL5998">
        <v>6.6283180000000002</v>
      </c>
      <c r="BM5998">
        <v>8.0965670000000003</v>
      </c>
      <c r="BN5998">
        <v>8.3769729999999996</v>
      </c>
      <c r="BO5998">
        <v>7.1384239999999997</v>
      </c>
      <c r="BP5998">
        <v>5.6624059999999998</v>
      </c>
      <c r="BQ5998">
        <v>68.103885000000005</v>
      </c>
      <c r="BR5998">
        <v>57.748595999999999</v>
      </c>
      <c r="BS5998">
        <v>89.464472999999998</v>
      </c>
      <c r="BT5998">
        <v>10.489386</v>
      </c>
      <c r="BU5998">
        <v>4.9596</v>
      </c>
      <c r="BW5998">
        <v>6.9547999999999996</v>
      </c>
      <c r="BX5998">
        <v>6.4786000000000001</v>
      </c>
      <c r="BY5998">
        <v>5.7037000000000004</v>
      </c>
      <c r="BZ5998">
        <v>9.1070100000000007</v>
      </c>
      <c r="CA5998">
        <v>30.195799999999998</v>
      </c>
      <c r="CB5998">
        <v>8.7986609999999992</v>
      </c>
      <c r="CC5998">
        <v>132.46082999999999</v>
      </c>
      <c r="CD5998">
        <v>63.328299999999999</v>
      </c>
    </row>
    <row r="5999" spans="1:82" x14ac:dyDescent="0.25">
      <c r="A5999" s="2">
        <v>45391</v>
      </c>
      <c r="B5999">
        <v>5.1607820000000002</v>
      </c>
      <c r="C5999">
        <v>5.0861159999999996</v>
      </c>
      <c r="D5999">
        <v>5.1976300000000002</v>
      </c>
      <c r="E5999">
        <v>5.0093779999999999</v>
      </c>
      <c r="F5999">
        <v>4.8756360000000001</v>
      </c>
      <c r="G5999">
        <v>5.0794519999999999</v>
      </c>
      <c r="H5999">
        <v>123.20752899999999</v>
      </c>
      <c r="I5999">
        <v>109.81208100000001</v>
      </c>
      <c r="K5999">
        <v>126.753896</v>
      </c>
      <c r="L5999" s="5">
        <v>143.64409599999999</v>
      </c>
      <c r="M5999">
        <v>147.12647999999999</v>
      </c>
      <c r="N5999">
        <v>4.2367179999999998</v>
      </c>
      <c r="O5999">
        <v>227.194256</v>
      </c>
      <c r="P5999">
        <v>5.2287330000000001</v>
      </c>
      <c r="Q5999">
        <v>8.3352559999999993</v>
      </c>
      <c r="R5999">
        <v>4.9862289999999998</v>
      </c>
      <c r="T5999">
        <v>151.16829999999999</v>
      </c>
      <c r="U5999">
        <v>180.23295999999999</v>
      </c>
      <c r="V5999">
        <v>173.63137599999999</v>
      </c>
      <c r="W5999">
        <v>76.420601000000005</v>
      </c>
      <c r="X5999">
        <v>7.097607</v>
      </c>
      <c r="Y5999">
        <v>10.675862</v>
      </c>
      <c r="Z5999">
        <v>10.097815000000001</v>
      </c>
      <c r="AA5999">
        <v>8.4000339999999998</v>
      </c>
      <c r="AB5999">
        <v>8.8318010000000005</v>
      </c>
      <c r="AC5999">
        <v>9.7865210000000005</v>
      </c>
      <c r="AD5999">
        <v>9.6908550000000009</v>
      </c>
      <c r="AE5999">
        <v>21.270177</v>
      </c>
      <c r="AF5999">
        <v>10.207623</v>
      </c>
      <c r="AG5999">
        <v>5.897138</v>
      </c>
      <c r="AH5999">
        <v>8.2171000000000003</v>
      </c>
      <c r="AI5999">
        <v>4.984</v>
      </c>
      <c r="AK5999">
        <v>130.35079200000001</v>
      </c>
      <c r="AL5999">
        <v>149.70211699999999</v>
      </c>
      <c r="AM5999">
        <v>9.6565150000000006</v>
      </c>
      <c r="AN5999">
        <v>5.1660909999999998</v>
      </c>
      <c r="AO5999">
        <v>5.2063769999999998</v>
      </c>
      <c r="AU5999">
        <v>5.3547190000000002</v>
      </c>
      <c r="AV5999">
        <v>223.30179999999999</v>
      </c>
      <c r="AX5999">
        <v>7.5206229999999996</v>
      </c>
      <c r="AY5999">
        <v>8.1425110000000007</v>
      </c>
      <c r="AZ5999">
        <v>56.912773000000001</v>
      </c>
      <c r="BA5999">
        <v>51.245614000000003</v>
      </c>
      <c r="BB5999">
        <v>276.76299899999998</v>
      </c>
      <c r="BC5999">
        <v>7.1248560000000003</v>
      </c>
      <c r="BE5999">
        <v>6.8849830000000001</v>
      </c>
      <c r="BF5999">
        <v>5.2600879999999997</v>
      </c>
      <c r="BG5999">
        <v>11.491217000000001</v>
      </c>
      <c r="BH5999">
        <v>7.2615249999999998</v>
      </c>
      <c r="BI5999">
        <v>8.1419300000000003</v>
      </c>
      <c r="BJ5999">
        <v>8.6669470000000004</v>
      </c>
      <c r="BK5999">
        <v>6.6779349999999997</v>
      </c>
      <c r="BL5999">
        <v>6.5467890000000004</v>
      </c>
      <c r="BM5999">
        <v>8.0247910000000005</v>
      </c>
      <c r="BN5999">
        <v>8.3448799999999999</v>
      </c>
      <c r="BO5999">
        <v>7.1059380000000001</v>
      </c>
      <c r="BP5999">
        <v>5.6336659999999998</v>
      </c>
      <c r="BQ5999">
        <v>67.673074999999997</v>
      </c>
      <c r="BR5999">
        <v>57.267950999999996</v>
      </c>
      <c r="BS5999">
        <v>90.373185000000007</v>
      </c>
      <c r="BT5999">
        <v>10.584828</v>
      </c>
      <c r="BU5999">
        <v>4.9631150000000002</v>
      </c>
      <c r="BW5999">
        <v>6.9345999999999997</v>
      </c>
      <c r="BX5999">
        <v>6.4132999999999996</v>
      </c>
      <c r="BY5999">
        <v>5.6691000000000003</v>
      </c>
      <c r="BZ5999">
        <v>9.0110969999999995</v>
      </c>
      <c r="CA5999">
        <v>30.129899999999999</v>
      </c>
      <c r="CB5999">
        <v>8.8429739999999999</v>
      </c>
      <c r="CC5999">
        <v>132.50115</v>
      </c>
      <c r="CD5999">
        <v>63.581099999999999</v>
      </c>
    </row>
    <row r="6000" spans="1:82" x14ac:dyDescent="0.25">
      <c r="A6000" s="2">
        <v>45392</v>
      </c>
      <c r="B6000">
        <v>5.156606</v>
      </c>
      <c r="C6000">
        <v>5.0770970000000002</v>
      </c>
      <c r="D6000">
        <v>5.1836000000000002</v>
      </c>
      <c r="E6000">
        <v>4.995609</v>
      </c>
      <c r="F6000">
        <v>4.8662270000000003</v>
      </c>
      <c r="G6000">
        <v>5.0638050000000003</v>
      </c>
      <c r="H6000">
        <v>122.882516</v>
      </c>
      <c r="I6000">
        <v>109.695284</v>
      </c>
      <c r="K6000">
        <v>126.388722</v>
      </c>
      <c r="L6000" s="5">
        <v>143.15719100000001</v>
      </c>
      <c r="M6000">
        <v>146.491434</v>
      </c>
      <c r="N6000">
        <v>4.2222410000000004</v>
      </c>
      <c r="O6000">
        <v>226.70153500000001</v>
      </c>
      <c r="P6000">
        <v>5.228186</v>
      </c>
      <c r="Q6000">
        <v>8.3885210000000008</v>
      </c>
      <c r="R6000">
        <v>4.9724880000000002</v>
      </c>
      <c r="T6000">
        <v>151.3398</v>
      </c>
      <c r="U6000">
        <v>180.5908</v>
      </c>
      <c r="V6000">
        <v>173.81660299999999</v>
      </c>
      <c r="W6000">
        <v>76.543689000000001</v>
      </c>
      <c r="X6000">
        <v>7.0964600000000004</v>
      </c>
      <c r="Y6000">
        <v>10.706937999999999</v>
      </c>
      <c r="Z6000">
        <v>10.128155</v>
      </c>
      <c r="AA6000">
        <v>8.4062049999999999</v>
      </c>
      <c r="AB6000">
        <v>8.7403449999999996</v>
      </c>
      <c r="AC6000">
        <v>9.7591889999999992</v>
      </c>
      <c r="AD6000">
        <v>9.6544799999999995</v>
      </c>
      <c r="AE6000">
        <v>21.173486</v>
      </c>
      <c r="AF6000">
        <v>10.179776</v>
      </c>
      <c r="AG6000">
        <v>5.9134960000000003</v>
      </c>
      <c r="AH6000">
        <v>8.2696000000000005</v>
      </c>
      <c r="AI6000">
        <v>4.9764999999999997</v>
      </c>
      <c r="AK6000">
        <v>129.830636</v>
      </c>
      <c r="AL6000">
        <v>150.11232899999999</v>
      </c>
      <c r="AM6000">
        <v>9.6319549999999996</v>
      </c>
      <c r="AN6000">
        <v>5.1586080000000001</v>
      </c>
      <c r="AO6000">
        <v>5.1950649999999996</v>
      </c>
      <c r="AU6000">
        <v>5.3411390000000001</v>
      </c>
      <c r="AV6000">
        <v>222.86449999999999</v>
      </c>
      <c r="AX6000">
        <v>7.5238009999999997</v>
      </c>
      <c r="AY6000">
        <v>8.1515500000000003</v>
      </c>
      <c r="AZ6000">
        <v>56.997363</v>
      </c>
      <c r="BA6000">
        <v>51.195990000000002</v>
      </c>
      <c r="BB6000">
        <v>276.66939600000001</v>
      </c>
      <c r="BC6000">
        <v>7.129213</v>
      </c>
      <c r="BE6000">
        <v>6.8850550000000004</v>
      </c>
      <c r="BF6000">
        <v>5.267379</v>
      </c>
      <c r="BG6000">
        <v>11.595131</v>
      </c>
      <c r="BH6000">
        <v>7.2705849999999996</v>
      </c>
      <c r="BI6000">
        <v>8.1569870000000009</v>
      </c>
      <c r="BJ6000">
        <v>8.6984259999999995</v>
      </c>
      <c r="BK6000">
        <v>6.6977659999999997</v>
      </c>
      <c r="BL6000">
        <v>6.5499580000000002</v>
      </c>
      <c r="BM6000">
        <v>8.0392399999999995</v>
      </c>
      <c r="BN6000">
        <v>8.3268380000000004</v>
      </c>
      <c r="BO6000">
        <v>7.0964410000000004</v>
      </c>
      <c r="BP6000">
        <v>5.6353270000000002</v>
      </c>
      <c r="BQ6000">
        <v>67.816408999999993</v>
      </c>
      <c r="BR6000">
        <v>57.199514000000001</v>
      </c>
      <c r="BS6000">
        <v>89.875264000000001</v>
      </c>
      <c r="BT6000">
        <v>10.530167</v>
      </c>
      <c r="BU6000">
        <v>4.9636100000000001</v>
      </c>
      <c r="BW6000">
        <v>6.9264000000000001</v>
      </c>
      <c r="BX6000">
        <v>6.4406999999999996</v>
      </c>
      <c r="BY6000">
        <v>5.6779999999999999</v>
      </c>
      <c r="BZ6000">
        <v>9.0195089999999993</v>
      </c>
      <c r="CA6000">
        <v>30.076799999999999</v>
      </c>
      <c r="CB6000">
        <v>8.8107159999999993</v>
      </c>
      <c r="CC6000">
        <v>132.48882</v>
      </c>
      <c r="CD6000">
        <v>63.363399999999999</v>
      </c>
    </row>
    <row r="6001" spans="1:82" x14ac:dyDescent="0.25">
      <c r="A6001" s="2">
        <v>45393</v>
      </c>
      <c r="B6001">
        <v>5.1563460000000001</v>
      </c>
      <c r="C6001">
        <v>5.0738430000000001</v>
      </c>
      <c r="D6001">
        <v>5.1739129999999998</v>
      </c>
      <c r="E6001">
        <v>4.9862440000000001</v>
      </c>
      <c r="F6001">
        <v>4.8628140000000002</v>
      </c>
      <c r="G6001">
        <v>5.0523959999999999</v>
      </c>
      <c r="H6001">
        <v>122.62149599999999</v>
      </c>
      <c r="I6001">
        <v>109.658728</v>
      </c>
      <c r="K6001">
        <v>126.09938</v>
      </c>
      <c r="L6001" s="5">
        <v>142.68498199999999</v>
      </c>
      <c r="M6001">
        <v>145.76307</v>
      </c>
      <c r="N6001">
        <v>4.2043509999999999</v>
      </c>
      <c r="O6001">
        <v>226.06939299999999</v>
      </c>
      <c r="P6001">
        <v>5.2301780000000004</v>
      </c>
      <c r="Q6001">
        <v>8.3611199999999997</v>
      </c>
      <c r="R6001">
        <v>4.9631189999999998</v>
      </c>
      <c r="T6001">
        <v>150.14609999999999</v>
      </c>
      <c r="U6001">
        <v>179.47305700000001</v>
      </c>
      <c r="V6001">
        <v>172.87860499999999</v>
      </c>
      <c r="W6001">
        <v>76.299059999999997</v>
      </c>
      <c r="X6001">
        <v>7.0917770000000004</v>
      </c>
      <c r="Y6001">
        <v>10.642604</v>
      </c>
      <c r="Z6001">
        <v>10.149285000000001</v>
      </c>
      <c r="AA6001">
        <v>8.3409589999999998</v>
      </c>
      <c r="AB6001">
        <v>8.7281089999999999</v>
      </c>
      <c r="AC6001">
        <v>9.739096</v>
      </c>
      <c r="AD6001">
        <v>9.6496890000000004</v>
      </c>
      <c r="AE6001">
        <v>21.157257000000001</v>
      </c>
      <c r="AF6001">
        <v>10.15924</v>
      </c>
      <c r="AG6001">
        <v>5.8752750000000002</v>
      </c>
      <c r="AH6001">
        <v>8.0833999999999993</v>
      </c>
      <c r="AI6001">
        <v>4.9311999999999996</v>
      </c>
      <c r="AK6001">
        <v>129.33811700000001</v>
      </c>
      <c r="AL6001">
        <v>148.666034</v>
      </c>
      <c r="AM6001">
        <v>9.6078880000000009</v>
      </c>
      <c r="AN6001">
        <v>5.1574910000000003</v>
      </c>
      <c r="AO6001">
        <v>5.1916060000000002</v>
      </c>
      <c r="AU6001">
        <v>5.3110299999999997</v>
      </c>
      <c r="AV6001">
        <v>220.9023</v>
      </c>
      <c r="AX6001">
        <v>7.4861250000000004</v>
      </c>
      <c r="AY6001">
        <v>8.1100259999999995</v>
      </c>
      <c r="AZ6001">
        <v>56.698726999999998</v>
      </c>
      <c r="BA6001">
        <v>50.902492000000002</v>
      </c>
      <c r="BB6001">
        <v>275.27119599999997</v>
      </c>
      <c r="BC6001">
        <v>7.1222859999999999</v>
      </c>
      <c r="BE6001">
        <v>6.8611899999999997</v>
      </c>
      <c r="BF6001">
        <v>5.2780829999999996</v>
      </c>
      <c r="BG6001">
        <v>11.56293</v>
      </c>
      <c r="BH6001">
        <v>7.2507210000000004</v>
      </c>
      <c r="BI6001">
        <v>8.1300229999999996</v>
      </c>
      <c r="BJ6001">
        <v>8.5754400000000004</v>
      </c>
      <c r="BK6001">
        <v>6.7327459999999997</v>
      </c>
      <c r="BL6001">
        <v>6.5267369999999998</v>
      </c>
      <c r="BM6001">
        <v>8.0144529999999996</v>
      </c>
      <c r="BN6001">
        <v>8.2955389999999998</v>
      </c>
      <c r="BO6001">
        <v>7.0715940000000002</v>
      </c>
      <c r="BP6001">
        <v>5.6235059999999999</v>
      </c>
      <c r="BQ6001">
        <v>67.776351000000005</v>
      </c>
      <c r="BR6001">
        <v>57.034595000000003</v>
      </c>
      <c r="BS6001">
        <v>90.016974000000005</v>
      </c>
      <c r="BT6001">
        <v>10.539906</v>
      </c>
      <c r="BU6001">
        <v>5.003107</v>
      </c>
      <c r="BW6001">
        <v>6.9146000000000001</v>
      </c>
      <c r="BX6001">
        <v>6.4223999999999997</v>
      </c>
      <c r="BY6001">
        <v>5.6588000000000003</v>
      </c>
      <c r="BZ6001">
        <v>9.0044439999999994</v>
      </c>
      <c r="CA6001">
        <v>29.816700000000001</v>
      </c>
      <c r="CB6001">
        <v>8.7794220000000003</v>
      </c>
      <c r="CC6001">
        <v>133.62567999999999</v>
      </c>
      <c r="CD6001">
        <v>63.241700000000002</v>
      </c>
    </row>
    <row r="6002" spans="1:82" x14ac:dyDescent="0.25">
      <c r="A6002" s="2">
        <v>45394</v>
      </c>
      <c r="B6002">
        <v>5.1632749999999996</v>
      </c>
      <c r="C6002">
        <v>5.0875579999999996</v>
      </c>
      <c r="D6002">
        <v>5.1979189999999997</v>
      </c>
      <c r="E6002">
        <v>5.0091840000000003</v>
      </c>
      <c r="F6002">
        <v>4.8762119999999998</v>
      </c>
      <c r="G6002">
        <v>5.076066</v>
      </c>
      <c r="H6002">
        <v>123.227255</v>
      </c>
      <c r="I6002">
        <v>109.885533</v>
      </c>
      <c r="K6002">
        <v>126.856938</v>
      </c>
      <c r="L6002" s="5">
        <v>143.75160199999999</v>
      </c>
      <c r="M6002">
        <v>147.21691899999999</v>
      </c>
      <c r="N6002">
        <v>4.2399019999999998</v>
      </c>
      <c r="O6002">
        <v>228.554406</v>
      </c>
      <c r="P6002">
        <v>5.2313879999999999</v>
      </c>
      <c r="Q6002">
        <v>8.3623309999999993</v>
      </c>
      <c r="R6002">
        <v>4.9855419999999997</v>
      </c>
      <c r="T6002">
        <v>149.94280000000001</v>
      </c>
      <c r="U6002">
        <v>179.075819</v>
      </c>
      <c r="V6002">
        <v>172.65486300000001</v>
      </c>
      <c r="W6002">
        <v>76.470089000000002</v>
      </c>
      <c r="X6002">
        <v>7.1106230000000004</v>
      </c>
      <c r="Y6002">
        <v>10.670234000000001</v>
      </c>
      <c r="Z6002">
        <v>10.169022999999999</v>
      </c>
      <c r="AA6002">
        <v>8.3626430000000003</v>
      </c>
      <c r="AB6002">
        <v>8.6223580000000002</v>
      </c>
      <c r="AC6002">
        <v>9.7850850000000005</v>
      </c>
      <c r="AD6002">
        <v>9.6832750000000001</v>
      </c>
      <c r="AE6002">
        <v>21.277968999999999</v>
      </c>
      <c r="AF6002">
        <v>10.205043999999999</v>
      </c>
      <c r="AG6002">
        <v>5.8654799999999998</v>
      </c>
      <c r="AH6002">
        <v>8.0611999999999995</v>
      </c>
      <c r="AI6002">
        <v>4.93</v>
      </c>
      <c r="AK6002">
        <v>130.463459</v>
      </c>
      <c r="AL6002">
        <v>148.874707</v>
      </c>
      <c r="AM6002">
        <v>9.6819869999999995</v>
      </c>
      <c r="AN6002">
        <v>5.1688289999999997</v>
      </c>
      <c r="AO6002">
        <v>5.2081970000000002</v>
      </c>
      <c r="AU6002">
        <v>5.3531120000000003</v>
      </c>
      <c r="AV6002">
        <v>219.8545</v>
      </c>
      <c r="AX6002">
        <v>7.4737260000000001</v>
      </c>
      <c r="AY6002">
        <v>8.0950000000000006</v>
      </c>
      <c r="AZ6002">
        <v>56.612254999999998</v>
      </c>
      <c r="BA6002">
        <v>50.895242000000003</v>
      </c>
      <c r="BB6002">
        <v>274.25495899999999</v>
      </c>
      <c r="BC6002">
        <v>7.1020589999999997</v>
      </c>
      <c r="BE6002">
        <v>6.788653</v>
      </c>
      <c r="BF6002">
        <v>5.2628529999999998</v>
      </c>
      <c r="BG6002">
        <v>11.874561</v>
      </c>
      <c r="BH6002">
        <v>7.2643500000000003</v>
      </c>
      <c r="BI6002">
        <v>8.1421480000000006</v>
      </c>
      <c r="BJ6002">
        <v>8.5837129999999995</v>
      </c>
      <c r="BK6002">
        <v>6.7704300000000002</v>
      </c>
      <c r="BL6002">
        <v>6.531326</v>
      </c>
      <c r="BM6002">
        <v>7.9735649999999998</v>
      </c>
      <c r="BN6002">
        <v>8.2863550000000004</v>
      </c>
      <c r="BO6002">
        <v>7.0694600000000003</v>
      </c>
      <c r="BP6002">
        <v>5.630922</v>
      </c>
      <c r="BQ6002">
        <v>67.741428999999997</v>
      </c>
      <c r="BR6002">
        <v>56.96922</v>
      </c>
      <c r="BS6002">
        <v>90.384129000000001</v>
      </c>
      <c r="BT6002">
        <v>10.561467</v>
      </c>
      <c r="BU6002">
        <v>4.9797169999999999</v>
      </c>
      <c r="BW6002">
        <v>6.8327999999999998</v>
      </c>
      <c r="BX6002">
        <v>6.3848000000000003</v>
      </c>
      <c r="BY6002">
        <v>5.6687000000000003</v>
      </c>
      <c r="BZ6002">
        <v>9.0416000000000007</v>
      </c>
      <c r="CA6002">
        <v>29.568000000000001</v>
      </c>
      <c r="CB6002">
        <v>8.8604219999999998</v>
      </c>
      <c r="CC6002">
        <v>132.4845</v>
      </c>
      <c r="CD6002">
        <v>63.5764</v>
      </c>
    </row>
    <row r="6003" spans="1:82" x14ac:dyDescent="0.25">
      <c r="A6003" s="2">
        <v>45397</v>
      </c>
      <c r="B6003">
        <v>5.1590150000000001</v>
      </c>
      <c r="C6003">
        <v>5.0771290000000002</v>
      </c>
      <c r="D6003">
        <v>5.1773389999999999</v>
      </c>
      <c r="E6003">
        <v>4.9891909999999999</v>
      </c>
      <c r="F6003">
        <v>4.8662830000000001</v>
      </c>
      <c r="G6003">
        <v>5.0540940000000001</v>
      </c>
      <c r="H6003">
        <v>122.69448</v>
      </c>
      <c r="I6003">
        <v>109.794234</v>
      </c>
      <c r="K6003">
        <v>126.429722</v>
      </c>
      <c r="L6003" s="5">
        <v>143.11249699999999</v>
      </c>
      <c r="M6003">
        <v>146.245417</v>
      </c>
      <c r="N6003">
        <v>4.2152620000000001</v>
      </c>
      <c r="O6003">
        <v>227.343705</v>
      </c>
      <c r="P6003">
        <v>5.2310600000000003</v>
      </c>
      <c r="Q6003">
        <v>8.3678159999999995</v>
      </c>
      <c r="R6003">
        <v>4.96584</v>
      </c>
      <c r="T6003">
        <v>150.74549999999999</v>
      </c>
      <c r="U6003">
        <v>180.15889799999999</v>
      </c>
      <c r="V6003">
        <v>173.271164</v>
      </c>
      <c r="W6003">
        <v>76.566686000000004</v>
      </c>
      <c r="X6003">
        <v>7.0985829999999996</v>
      </c>
      <c r="Y6003">
        <v>10.704359</v>
      </c>
      <c r="Z6003">
        <v>10.183469000000001</v>
      </c>
      <c r="AA6003">
        <v>8.3775069999999996</v>
      </c>
      <c r="AB6003">
        <v>8.5428739999999994</v>
      </c>
      <c r="AC6003">
        <v>9.7465569999999992</v>
      </c>
      <c r="AD6003">
        <v>9.6541490000000003</v>
      </c>
      <c r="AE6003">
        <v>21.172557999999999</v>
      </c>
      <c r="AF6003">
        <v>10.165841</v>
      </c>
      <c r="AG6003">
        <v>5.8965480000000001</v>
      </c>
      <c r="AH6003">
        <v>8.09</v>
      </c>
      <c r="AI6003">
        <v>4.9375999999999998</v>
      </c>
      <c r="AK6003">
        <v>129.62411</v>
      </c>
      <c r="AL6003">
        <v>149.69510399999999</v>
      </c>
      <c r="AM6003">
        <v>9.6321209999999997</v>
      </c>
      <c r="AN6003">
        <v>5.1619130000000002</v>
      </c>
      <c r="AO6003">
        <v>5.196529</v>
      </c>
      <c r="AU6003">
        <v>5.324039</v>
      </c>
      <c r="AV6003">
        <v>218.7722</v>
      </c>
      <c r="AX6003">
        <v>7.4934200000000004</v>
      </c>
      <c r="AY6003">
        <v>8.1247849999999993</v>
      </c>
      <c r="AZ6003">
        <v>56.834721000000002</v>
      </c>
      <c r="BA6003">
        <v>50.959600000000002</v>
      </c>
      <c r="BB6003">
        <v>273.67138799999998</v>
      </c>
      <c r="BC6003">
        <v>7.1174080000000002</v>
      </c>
      <c r="BE6003">
        <v>6.848217</v>
      </c>
      <c r="BF6003">
        <v>5.2436400000000001</v>
      </c>
      <c r="BG6003">
        <v>11.673384</v>
      </c>
      <c r="BH6003">
        <v>7.269609</v>
      </c>
      <c r="BI6003">
        <v>8.1570029999999996</v>
      </c>
      <c r="BJ6003">
        <v>8.6149190000000004</v>
      </c>
      <c r="BK6003">
        <v>6.7769219999999999</v>
      </c>
      <c r="BL6003">
        <v>6.5795820000000003</v>
      </c>
      <c r="BM6003">
        <v>7.9946080000000004</v>
      </c>
      <c r="BN6003">
        <v>8.3009529999999998</v>
      </c>
      <c r="BO6003">
        <v>7.0802740000000002</v>
      </c>
      <c r="BP6003">
        <v>5.6427259999999997</v>
      </c>
      <c r="BQ6003">
        <v>67.837207000000006</v>
      </c>
      <c r="BR6003">
        <v>57.184378000000002</v>
      </c>
      <c r="BS6003">
        <v>90.134022000000002</v>
      </c>
      <c r="BT6003">
        <v>10.518556</v>
      </c>
      <c r="BU6003">
        <v>4.9317219999999997</v>
      </c>
      <c r="BW6003">
        <v>6.8768000000000002</v>
      </c>
      <c r="BX6003">
        <v>6.3937999999999997</v>
      </c>
      <c r="BY6003">
        <v>5.6764000000000001</v>
      </c>
      <c r="BZ6003">
        <v>9.0655429999999999</v>
      </c>
      <c r="CA6003">
        <v>29.637699999999999</v>
      </c>
      <c r="CB6003">
        <v>8.8058130000000006</v>
      </c>
      <c r="CC6003">
        <v>131.20534000000001</v>
      </c>
      <c r="CD6003">
        <v>63.258099999999999</v>
      </c>
    </row>
    <row r="6004" spans="1:82" x14ac:dyDescent="0.25">
      <c r="A6004" s="2">
        <v>45398</v>
      </c>
      <c r="B6004">
        <v>5.1546399999999997</v>
      </c>
      <c r="C6004">
        <v>5.0663559999999999</v>
      </c>
      <c r="D6004">
        <v>5.1569919999999998</v>
      </c>
      <c r="E6004">
        <v>4.9693509999999996</v>
      </c>
      <c r="F6004">
        <v>4.8566690000000001</v>
      </c>
      <c r="G6004">
        <v>5.0326120000000003</v>
      </c>
      <c r="H6004">
        <v>122.209763</v>
      </c>
      <c r="I6004">
        <v>109.721901</v>
      </c>
      <c r="K6004">
        <v>126.100577</v>
      </c>
      <c r="L6004" s="5">
        <v>142.62247500000001</v>
      </c>
      <c r="M6004">
        <v>145.557771</v>
      </c>
      <c r="N6004">
        <v>4.1981979999999997</v>
      </c>
      <c r="O6004">
        <v>227.011672</v>
      </c>
      <c r="P6004">
        <v>5.2313689999999999</v>
      </c>
      <c r="Q6004">
        <v>8.278912</v>
      </c>
      <c r="R6004">
        <v>4.9461430000000002</v>
      </c>
      <c r="T6004">
        <v>148.54089999999999</v>
      </c>
      <c r="U6004">
        <v>177.76720499999999</v>
      </c>
      <c r="V6004">
        <v>171.11484400000001</v>
      </c>
      <c r="W6004">
        <v>75.440397000000004</v>
      </c>
      <c r="X6004">
        <v>7.0106380000000001</v>
      </c>
      <c r="Y6004">
        <v>10.529876</v>
      </c>
      <c r="Z6004">
        <v>10.048257</v>
      </c>
      <c r="AA6004">
        <v>8.2309000000000001</v>
      </c>
      <c r="AB6004">
        <v>8.5258800000000008</v>
      </c>
      <c r="AC6004">
        <v>9.7073520000000002</v>
      </c>
      <c r="AD6004">
        <v>9.6210159999999991</v>
      </c>
      <c r="AE6004">
        <v>21.085142000000001</v>
      </c>
      <c r="AF6004">
        <v>10.125287</v>
      </c>
      <c r="AG6004">
        <v>5.8179090000000002</v>
      </c>
      <c r="AH6004">
        <v>7.9187000000000003</v>
      </c>
      <c r="AI6004">
        <v>4.8646000000000003</v>
      </c>
      <c r="AK6004">
        <v>129.10249899999999</v>
      </c>
      <c r="AL6004">
        <v>147.20930999999999</v>
      </c>
      <c r="AM6004">
        <v>9.5884719999999994</v>
      </c>
      <c r="AN6004">
        <v>5.1555299999999997</v>
      </c>
      <c r="AO6004">
        <v>5.1849970000000001</v>
      </c>
      <c r="AU6004">
        <v>5.3008040000000003</v>
      </c>
      <c r="AV6004">
        <v>214.85419999999999</v>
      </c>
      <c r="AX6004">
        <v>7.4051790000000004</v>
      </c>
      <c r="AY6004">
        <v>8.0254650000000005</v>
      </c>
      <c r="AZ6004">
        <v>56.115606</v>
      </c>
      <c r="BA6004">
        <v>50.379975000000002</v>
      </c>
      <c r="BB6004">
        <v>269.76334700000001</v>
      </c>
      <c r="BC6004">
        <v>7.0496160000000003</v>
      </c>
      <c r="BE6004">
        <v>6.7370049999999999</v>
      </c>
      <c r="BF6004">
        <v>5.2069789999999996</v>
      </c>
      <c r="BG6004">
        <v>11.455163000000001</v>
      </c>
      <c r="BH6004">
        <v>7.1662819999999998</v>
      </c>
      <c r="BI6004">
        <v>8.0372170000000001</v>
      </c>
      <c r="BJ6004">
        <v>8.4201339999999991</v>
      </c>
      <c r="BK6004">
        <v>6.6886989999999997</v>
      </c>
      <c r="BL6004">
        <v>6.4814699999999998</v>
      </c>
      <c r="BM6004">
        <v>7.955959</v>
      </c>
      <c r="BN6004">
        <v>8.1761940000000006</v>
      </c>
      <c r="BO6004">
        <v>6.9792529999999999</v>
      </c>
      <c r="BP6004">
        <v>5.5676290000000002</v>
      </c>
      <c r="BQ6004">
        <v>66.973951999999997</v>
      </c>
      <c r="BR6004">
        <v>56.447069999999997</v>
      </c>
      <c r="BS6004">
        <v>88.387045999999998</v>
      </c>
      <c r="BT6004">
        <v>10.350948000000001</v>
      </c>
      <c r="BU6004">
        <v>4.8993690000000001</v>
      </c>
      <c r="BW6004">
        <v>6.7332999999999998</v>
      </c>
      <c r="BX6004">
        <v>6.3478000000000003</v>
      </c>
      <c r="BY6004">
        <v>5.5911999999999997</v>
      </c>
      <c r="BZ6004">
        <v>8.9393609999999999</v>
      </c>
      <c r="CA6004">
        <v>29.2621</v>
      </c>
      <c r="CB6004">
        <v>8.7779640000000008</v>
      </c>
      <c r="CC6004">
        <v>130.80471</v>
      </c>
      <c r="CD6004">
        <v>63.054499999999997</v>
      </c>
    </row>
    <row r="6005" spans="1:82" x14ac:dyDescent="0.25">
      <c r="A6005" s="2">
        <v>45399</v>
      </c>
      <c r="B6005">
        <v>5.156066</v>
      </c>
      <c r="C6005">
        <v>5.0691110000000004</v>
      </c>
      <c r="D6005">
        <v>5.1640430000000004</v>
      </c>
      <c r="E6005">
        <v>4.976629</v>
      </c>
      <c r="F6005">
        <v>4.8589960000000003</v>
      </c>
      <c r="G6005">
        <v>5.0411279999999996</v>
      </c>
      <c r="H6005">
        <v>122.33820299999999</v>
      </c>
      <c r="I6005">
        <v>109.724429</v>
      </c>
      <c r="K6005">
        <v>126.187901</v>
      </c>
      <c r="L6005" s="5">
        <v>142.78254100000001</v>
      </c>
      <c r="M6005">
        <v>145.871871</v>
      </c>
      <c r="N6005">
        <v>4.2064430000000002</v>
      </c>
      <c r="O6005">
        <v>227.06302600000001</v>
      </c>
      <c r="P6005">
        <v>5.232005</v>
      </c>
      <c r="Q6005">
        <v>8.1906580000000009</v>
      </c>
      <c r="R6005">
        <v>4.9533469999999999</v>
      </c>
      <c r="T6005">
        <v>148.57169999999999</v>
      </c>
      <c r="U6005">
        <v>177.66558499999999</v>
      </c>
      <c r="V6005">
        <v>170.899584</v>
      </c>
      <c r="W6005">
        <v>75.473071000000004</v>
      </c>
      <c r="X6005">
        <v>7.0034000000000001</v>
      </c>
      <c r="Y6005">
        <v>10.569644</v>
      </c>
      <c r="Z6005">
        <v>10.021481</v>
      </c>
      <c r="AA6005">
        <v>8.2553920000000005</v>
      </c>
      <c r="AB6005">
        <v>8.4997410000000002</v>
      </c>
      <c r="AC6005">
        <v>9.7221039999999999</v>
      </c>
      <c r="AD6005">
        <v>9.6346849999999993</v>
      </c>
      <c r="AE6005">
        <v>21.128312999999999</v>
      </c>
      <c r="AF6005">
        <v>10.140377000000001</v>
      </c>
      <c r="AG6005">
        <v>5.8053379999999999</v>
      </c>
      <c r="AH6005">
        <v>8.0311000000000003</v>
      </c>
      <c r="AI6005">
        <v>4.883</v>
      </c>
      <c r="AK6005">
        <v>129.37425400000001</v>
      </c>
      <c r="AL6005">
        <v>148.28005400000001</v>
      </c>
      <c r="AM6005">
        <v>9.609712</v>
      </c>
      <c r="AN6005">
        <v>5.156771</v>
      </c>
      <c r="AO6005">
        <v>5.187265</v>
      </c>
      <c r="AU6005">
        <v>5.3116950000000003</v>
      </c>
      <c r="AV6005">
        <v>214.4615</v>
      </c>
      <c r="AX6005">
        <v>7.3952270000000002</v>
      </c>
      <c r="AY6005">
        <v>8.0117159999999998</v>
      </c>
      <c r="AZ6005">
        <v>56.037739000000002</v>
      </c>
      <c r="BA6005">
        <v>50.340209000000002</v>
      </c>
      <c r="BB6005">
        <v>270.42996299999999</v>
      </c>
      <c r="BC6005">
        <v>7.0550199999999998</v>
      </c>
      <c r="BE6005">
        <v>6.8124390000000004</v>
      </c>
      <c r="BF6005">
        <v>5.243709</v>
      </c>
      <c r="BG6005">
        <v>11.489675</v>
      </c>
      <c r="BH6005">
        <v>7.164498</v>
      </c>
      <c r="BI6005">
        <v>8.0318319999999996</v>
      </c>
      <c r="BJ6005">
        <v>8.4785109999999992</v>
      </c>
      <c r="BK6005">
        <v>6.6615890000000002</v>
      </c>
      <c r="BL6005">
        <v>6.4827729999999999</v>
      </c>
      <c r="BM6005">
        <v>7.7141710000000003</v>
      </c>
      <c r="BN6005">
        <v>8.1707169999999998</v>
      </c>
      <c r="BO6005">
        <v>6.9737080000000002</v>
      </c>
      <c r="BP6005">
        <v>5.5634389999999998</v>
      </c>
      <c r="BQ6005">
        <v>66.897881999999996</v>
      </c>
      <c r="BR6005">
        <v>56.803381000000002</v>
      </c>
      <c r="BS6005">
        <v>87.282315999999994</v>
      </c>
      <c r="BT6005">
        <v>10.207647</v>
      </c>
      <c r="BU6005">
        <v>4.8731939999999998</v>
      </c>
      <c r="BW6005">
        <v>6.7182000000000004</v>
      </c>
      <c r="BX6005">
        <v>6.1700999999999997</v>
      </c>
      <c r="BY6005">
        <v>5.5946999999999996</v>
      </c>
      <c r="BZ6005">
        <v>8.9409089999999996</v>
      </c>
      <c r="CA6005">
        <v>28.949100000000001</v>
      </c>
      <c r="CB6005">
        <v>8.7896560000000008</v>
      </c>
      <c r="CC6005">
        <v>130.06573</v>
      </c>
      <c r="CD6005">
        <v>63.1434</v>
      </c>
    </row>
    <row r="6006" spans="1:82" x14ac:dyDescent="0.25">
      <c r="A6006" s="2">
        <v>45400</v>
      </c>
      <c r="B6006">
        <v>5.1561300000000001</v>
      </c>
      <c r="C6006">
        <v>5.0672199999999998</v>
      </c>
      <c r="D6006">
        <v>5.1608830000000001</v>
      </c>
      <c r="E6006">
        <v>4.9738429999999996</v>
      </c>
      <c r="F6006">
        <v>4.8566789999999997</v>
      </c>
      <c r="G6006">
        <v>5.038081</v>
      </c>
      <c r="H6006">
        <v>122.317347</v>
      </c>
      <c r="I6006">
        <v>109.68447999999999</v>
      </c>
      <c r="K6006">
        <v>126.065191</v>
      </c>
      <c r="L6006" s="5">
        <v>142.638091</v>
      </c>
      <c r="M6006">
        <v>145.73094599999999</v>
      </c>
      <c r="N6006">
        <v>4.2024800000000004</v>
      </c>
      <c r="O6006">
        <v>226.33498499999999</v>
      </c>
      <c r="P6006">
        <v>5.233638</v>
      </c>
      <c r="Q6006">
        <v>8.1910419999999995</v>
      </c>
      <c r="R6006">
        <v>4.950507</v>
      </c>
      <c r="T6006">
        <v>149.13319999999999</v>
      </c>
      <c r="U6006">
        <v>178.47512499999999</v>
      </c>
      <c r="V6006">
        <v>171.587391</v>
      </c>
      <c r="W6006">
        <v>75.633420000000001</v>
      </c>
      <c r="X6006">
        <v>7.042726</v>
      </c>
      <c r="Y6006">
        <v>10.596385</v>
      </c>
      <c r="Z6006">
        <v>10.015447999999999</v>
      </c>
      <c r="AA6006">
        <v>8.3023050000000005</v>
      </c>
      <c r="AB6006">
        <v>8.5206890000000008</v>
      </c>
      <c r="AC6006">
        <v>9.7151119999999995</v>
      </c>
      <c r="AD6006">
        <v>9.6217439999999996</v>
      </c>
      <c r="AE6006">
        <v>21.086165000000001</v>
      </c>
      <c r="AF6006">
        <v>10.133362</v>
      </c>
      <c r="AG6006">
        <v>5.8426359999999997</v>
      </c>
      <c r="AH6006">
        <v>8.1965000000000003</v>
      </c>
      <c r="AI6006">
        <v>4.9352999999999998</v>
      </c>
      <c r="AK6006">
        <v>129.21467899999999</v>
      </c>
      <c r="AL6006">
        <v>149.39108899999999</v>
      </c>
      <c r="AM6006">
        <v>9.5963999999999992</v>
      </c>
      <c r="AN6006">
        <v>5.15503</v>
      </c>
      <c r="AO6006">
        <v>5.1838860000000002</v>
      </c>
      <c r="AU6006">
        <v>5.3087629999999999</v>
      </c>
      <c r="AV6006">
        <v>216.63200000000001</v>
      </c>
      <c r="AX6006">
        <v>7.4333260000000001</v>
      </c>
      <c r="AY6006">
        <v>8.0436770000000006</v>
      </c>
      <c r="AZ6006">
        <v>56.273223999999999</v>
      </c>
      <c r="BA6006">
        <v>50.488917999999998</v>
      </c>
      <c r="BB6006">
        <v>272.91391599999997</v>
      </c>
      <c r="BC6006">
        <v>7.0974930000000001</v>
      </c>
      <c r="BE6006">
        <v>6.8142050000000003</v>
      </c>
      <c r="BF6006">
        <v>5.2709960000000002</v>
      </c>
      <c r="BG6006">
        <v>11.419409999999999</v>
      </c>
      <c r="BH6006">
        <v>7.1921949999999999</v>
      </c>
      <c r="BI6006">
        <v>8.0524349999999991</v>
      </c>
      <c r="BJ6006">
        <v>8.5574569999999994</v>
      </c>
      <c r="BK6006">
        <v>6.6258730000000003</v>
      </c>
      <c r="BL6006">
        <v>6.521992</v>
      </c>
      <c r="BM6006">
        <v>7.64344</v>
      </c>
      <c r="BN6006">
        <v>8.2018120000000003</v>
      </c>
      <c r="BO6006">
        <v>6.9906680000000003</v>
      </c>
      <c r="BP6006">
        <v>5.5832579999999998</v>
      </c>
      <c r="BQ6006">
        <v>67.102030999999997</v>
      </c>
      <c r="BR6006">
        <v>57.061311000000003</v>
      </c>
      <c r="BS6006">
        <v>87.661871000000005</v>
      </c>
      <c r="BT6006">
        <v>10.259822</v>
      </c>
      <c r="BU6006">
        <v>4.8632689999999998</v>
      </c>
      <c r="BW6006">
        <v>6.7759</v>
      </c>
      <c r="BX6006">
        <v>6.1231</v>
      </c>
      <c r="BY6006">
        <v>5.6087999999999996</v>
      </c>
      <c r="BZ6006">
        <v>8.9501969999999993</v>
      </c>
      <c r="CA6006">
        <v>28.5379</v>
      </c>
      <c r="CB6006">
        <v>8.7759330000000002</v>
      </c>
      <c r="CC6006">
        <v>129.64422999999999</v>
      </c>
      <c r="CD6006">
        <v>63.113</v>
      </c>
    </row>
    <row r="6007" spans="1:82" x14ac:dyDescent="0.25">
      <c r="A6007" s="2">
        <v>45401</v>
      </c>
      <c r="B6007">
        <v>5.154852</v>
      </c>
      <c r="C6007">
        <v>5.0635440000000003</v>
      </c>
      <c r="D6007">
        <v>5.1544489999999996</v>
      </c>
      <c r="E6007">
        <v>4.9679950000000002</v>
      </c>
      <c r="F6007">
        <v>4.8532999999999999</v>
      </c>
      <c r="G6007">
        <v>5.0323250000000002</v>
      </c>
      <c r="H6007">
        <v>122.164275</v>
      </c>
      <c r="I6007">
        <v>109.64284600000001</v>
      </c>
      <c r="K6007">
        <v>125.917248</v>
      </c>
      <c r="L6007" s="5">
        <v>142.438819</v>
      </c>
      <c r="M6007">
        <v>145.516323</v>
      </c>
      <c r="N6007">
        <v>4.1974539999999996</v>
      </c>
      <c r="O6007">
        <v>225.97729699999999</v>
      </c>
      <c r="P6007">
        <v>5.23407</v>
      </c>
      <c r="Q6007">
        <v>8.1435329999999997</v>
      </c>
      <c r="R6007">
        <v>4.9448239999999997</v>
      </c>
      <c r="T6007">
        <v>148.291</v>
      </c>
      <c r="U6007">
        <v>177.80630600000001</v>
      </c>
      <c r="V6007">
        <v>171.08813599999999</v>
      </c>
      <c r="W6007">
        <v>75.604920000000007</v>
      </c>
      <c r="X6007">
        <v>7.0616450000000004</v>
      </c>
      <c r="Y6007">
        <v>10.569653000000001</v>
      </c>
      <c r="Z6007">
        <v>10.014388</v>
      </c>
      <c r="AA6007">
        <v>8.3021949999999993</v>
      </c>
      <c r="AB6007">
        <v>8.5256950000000007</v>
      </c>
      <c r="AC6007">
        <v>9.7035230000000006</v>
      </c>
      <c r="AD6007">
        <v>9.616994</v>
      </c>
      <c r="AE6007">
        <v>21.08212</v>
      </c>
      <c r="AF6007">
        <v>10.121751</v>
      </c>
      <c r="AG6007">
        <v>5.8272199999999996</v>
      </c>
      <c r="AH6007">
        <v>8.1986000000000008</v>
      </c>
      <c r="AI6007">
        <v>4.9396000000000004</v>
      </c>
      <c r="AK6007">
        <v>129.018833</v>
      </c>
      <c r="AL6007">
        <v>149.580139</v>
      </c>
      <c r="AM6007">
        <v>9.5859210000000008</v>
      </c>
      <c r="AN6007">
        <v>5.1524640000000002</v>
      </c>
      <c r="AO6007">
        <v>5.1796519999999999</v>
      </c>
      <c r="AU6007">
        <v>5.3027009999999999</v>
      </c>
      <c r="AV6007">
        <v>214.9777</v>
      </c>
      <c r="AX6007">
        <v>7.4154679999999997</v>
      </c>
      <c r="AY6007">
        <v>8.0213699999999992</v>
      </c>
      <c r="AZ6007">
        <v>56.115727</v>
      </c>
      <c r="BA6007">
        <v>50.309902999999998</v>
      </c>
      <c r="BB6007">
        <v>271.04330499999998</v>
      </c>
      <c r="BC6007">
        <v>7.1011829999999998</v>
      </c>
      <c r="BE6007">
        <v>6.7928750000000004</v>
      </c>
      <c r="BF6007">
        <v>5.350994</v>
      </c>
      <c r="BG6007">
        <v>11.412793000000001</v>
      </c>
      <c r="BH6007">
        <v>7.1919469999999999</v>
      </c>
      <c r="BI6007">
        <v>8.045356</v>
      </c>
      <c r="BJ6007">
        <v>8.5537150000000004</v>
      </c>
      <c r="BK6007">
        <v>6.6609020000000001</v>
      </c>
      <c r="BL6007">
        <v>6.4666079999999999</v>
      </c>
      <c r="BM6007">
        <v>7.5090960000000004</v>
      </c>
      <c r="BN6007">
        <v>8.1914979999999993</v>
      </c>
      <c r="BO6007">
        <v>6.9791679999999996</v>
      </c>
      <c r="BP6007">
        <v>5.5797319999999999</v>
      </c>
      <c r="BQ6007">
        <v>67.143707000000006</v>
      </c>
      <c r="BR6007">
        <v>57.060895000000002</v>
      </c>
      <c r="BS6007">
        <v>85.984213999999994</v>
      </c>
      <c r="BT6007">
        <v>10.086644</v>
      </c>
      <c r="BU6007">
        <v>4.82064</v>
      </c>
      <c r="BW6007">
        <v>6.7244000000000002</v>
      </c>
      <c r="BX6007">
        <v>6.0138999999999996</v>
      </c>
      <c r="BY6007">
        <v>5.6048</v>
      </c>
      <c r="BZ6007">
        <v>8.9455819999999999</v>
      </c>
      <c r="CA6007">
        <v>28.3185</v>
      </c>
      <c r="CB6007">
        <v>8.7642279999999992</v>
      </c>
      <c r="CC6007">
        <v>128.88117</v>
      </c>
      <c r="CD6007">
        <v>63.0685</v>
      </c>
    </row>
    <row r="6008" spans="1:82" x14ac:dyDescent="0.25">
      <c r="A6008" s="2">
        <v>45404</v>
      </c>
      <c r="B6008">
        <v>5.1591120000000004</v>
      </c>
      <c r="C6008">
        <v>5.0715190000000003</v>
      </c>
      <c r="D6008">
        <v>5.1657489999999999</v>
      </c>
      <c r="E6008">
        <v>4.979387</v>
      </c>
      <c r="F6008">
        <v>4.8604039999999999</v>
      </c>
      <c r="G6008">
        <v>5.0434150000000004</v>
      </c>
      <c r="H6008">
        <v>122.37362899999999</v>
      </c>
      <c r="I6008">
        <v>109.76179999999999</v>
      </c>
      <c r="K6008">
        <v>126.22353099999999</v>
      </c>
      <c r="L6008" s="5">
        <v>142.871745</v>
      </c>
      <c r="M6008">
        <v>145.99796699999999</v>
      </c>
      <c r="N6008">
        <v>4.2086480000000002</v>
      </c>
      <c r="O6008">
        <v>226.55009200000001</v>
      </c>
      <c r="P6008">
        <v>5.2353839999999998</v>
      </c>
      <c r="Q6008">
        <v>8.2049559999999992</v>
      </c>
      <c r="R6008">
        <v>4.9558859999999996</v>
      </c>
      <c r="T6008">
        <v>149.32130000000001</v>
      </c>
      <c r="U6008">
        <v>178.82220799999999</v>
      </c>
      <c r="V6008">
        <v>172.21045599999999</v>
      </c>
      <c r="W6008">
        <v>76.164250999999993</v>
      </c>
      <c r="X6008">
        <v>7.1360010000000003</v>
      </c>
      <c r="Y6008">
        <v>10.655044999999999</v>
      </c>
      <c r="Z6008">
        <v>10.058911999999999</v>
      </c>
      <c r="AA6008">
        <v>8.4008610000000008</v>
      </c>
      <c r="AB6008">
        <v>8.5885599999999993</v>
      </c>
      <c r="AC6008">
        <v>9.7270380000000003</v>
      </c>
      <c r="AD6008">
        <v>9.6322620000000008</v>
      </c>
      <c r="AE6008">
        <v>21.138297000000001</v>
      </c>
      <c r="AF6008">
        <v>10.145702</v>
      </c>
      <c r="AG6008">
        <v>5.8635390000000003</v>
      </c>
      <c r="AH6008">
        <v>8.3368000000000002</v>
      </c>
      <c r="AI6008">
        <v>4.9756</v>
      </c>
      <c r="AK6008">
        <v>129.267685</v>
      </c>
      <c r="AL6008">
        <v>150.850741</v>
      </c>
      <c r="AM6008">
        <v>9.6044319999999992</v>
      </c>
      <c r="AN6008">
        <v>5.1587209999999999</v>
      </c>
      <c r="AO6008">
        <v>5.1884860000000002</v>
      </c>
      <c r="AU6008">
        <v>5.3266640000000001</v>
      </c>
      <c r="AV6008">
        <v>217.44909999999999</v>
      </c>
      <c r="AX6008">
        <v>7.465401</v>
      </c>
      <c r="AY6008">
        <v>8.0736889999999999</v>
      </c>
      <c r="AZ6008">
        <v>56.448109000000002</v>
      </c>
      <c r="BA6008">
        <v>50.784196000000001</v>
      </c>
      <c r="BB6008">
        <v>272.79449499999998</v>
      </c>
      <c r="BC6008">
        <v>7.1439500000000002</v>
      </c>
      <c r="BE6008">
        <v>6.8230570000000004</v>
      </c>
      <c r="BF6008">
        <v>5.3988149999999999</v>
      </c>
      <c r="BG6008">
        <v>11.549253999999999</v>
      </c>
      <c r="BH6008">
        <v>7.2431020000000004</v>
      </c>
      <c r="BI6008">
        <v>8.1038709999999998</v>
      </c>
      <c r="BJ6008">
        <v>8.650188</v>
      </c>
      <c r="BK6008">
        <v>6.763846</v>
      </c>
      <c r="BL6008">
        <v>6.4795069999999999</v>
      </c>
      <c r="BM6008">
        <v>7.504022</v>
      </c>
      <c r="BN6008">
        <v>8.2690190000000001</v>
      </c>
      <c r="BO6008">
        <v>7.0424879999999996</v>
      </c>
      <c r="BP6008">
        <v>5.615189</v>
      </c>
      <c r="BQ6008">
        <v>67.526606999999998</v>
      </c>
      <c r="BR6008">
        <v>57.281379999999999</v>
      </c>
      <c r="BS6008">
        <v>87.107563999999996</v>
      </c>
      <c r="BT6008">
        <v>10.220145</v>
      </c>
      <c r="BU6008">
        <v>4.8724100000000004</v>
      </c>
      <c r="BW6008">
        <v>6.7325999999999997</v>
      </c>
      <c r="BX6008">
        <v>6.0206</v>
      </c>
      <c r="BY6008">
        <v>5.6463000000000001</v>
      </c>
      <c r="BZ6008">
        <v>9.034459</v>
      </c>
      <c r="CA6008">
        <v>28.581600000000002</v>
      </c>
      <c r="CB6008">
        <v>8.7746759999999995</v>
      </c>
      <c r="CC6008">
        <v>130.06854999999999</v>
      </c>
      <c r="CD6008">
        <v>63.185499999999998</v>
      </c>
    </row>
    <row r="6009" spans="1:82" x14ac:dyDescent="0.25">
      <c r="A6009" s="2">
        <v>45405</v>
      </c>
      <c r="B6009">
        <v>5.1599159999999999</v>
      </c>
      <c r="C6009">
        <v>5.07273</v>
      </c>
      <c r="D6009">
        <v>5.1674100000000003</v>
      </c>
      <c r="E6009">
        <v>4.9812000000000003</v>
      </c>
      <c r="F6009">
        <v>4.8610790000000001</v>
      </c>
      <c r="G6009">
        <v>5.0451249999999996</v>
      </c>
      <c r="H6009">
        <v>122.447507</v>
      </c>
      <c r="I6009">
        <v>109.77002</v>
      </c>
      <c r="K6009">
        <v>126.227423</v>
      </c>
      <c r="L6009" s="5">
        <v>142.88443599999999</v>
      </c>
      <c r="M6009">
        <v>145.97254899999999</v>
      </c>
      <c r="N6009">
        <v>4.2072209999999997</v>
      </c>
      <c r="O6009">
        <v>226.511493</v>
      </c>
      <c r="P6009">
        <v>5.2354329999999996</v>
      </c>
      <c r="Q6009">
        <v>8.2831790000000005</v>
      </c>
      <c r="R6009">
        <v>4.9576380000000002</v>
      </c>
      <c r="T6009">
        <v>151.62819999999999</v>
      </c>
      <c r="U6009">
        <v>181.61224300000001</v>
      </c>
      <c r="V6009">
        <v>174.57470000000001</v>
      </c>
      <c r="W6009">
        <v>77.018344999999997</v>
      </c>
      <c r="X6009">
        <v>7.1959390000000001</v>
      </c>
      <c r="Y6009">
        <v>10.840897</v>
      </c>
      <c r="Z6009">
        <v>10.153688000000001</v>
      </c>
      <c r="AA6009">
        <v>8.4664719999999996</v>
      </c>
      <c r="AB6009">
        <v>8.6670970000000001</v>
      </c>
      <c r="AC6009">
        <v>9.7303309999999996</v>
      </c>
      <c r="AD6009">
        <v>9.6263229999999993</v>
      </c>
      <c r="AE6009">
        <v>21.105578999999999</v>
      </c>
      <c r="AF6009">
        <v>10.149357</v>
      </c>
      <c r="AG6009">
        <v>5.954599</v>
      </c>
      <c r="AH6009">
        <v>8.5093999999999994</v>
      </c>
      <c r="AI6009">
        <v>5.0110999999999999</v>
      </c>
      <c r="AK6009">
        <v>129.172584</v>
      </c>
      <c r="AL6009">
        <v>153.70365000000001</v>
      </c>
      <c r="AM6009">
        <v>9.5956060000000001</v>
      </c>
      <c r="AN6009">
        <v>5.1592460000000004</v>
      </c>
      <c r="AO6009">
        <v>5.1893310000000001</v>
      </c>
      <c r="AU6009">
        <v>5.3303070000000004</v>
      </c>
      <c r="AV6009">
        <v>220.2193</v>
      </c>
      <c r="AX6009">
        <v>7.5709340000000003</v>
      </c>
      <c r="AY6009">
        <v>8.1896350000000009</v>
      </c>
      <c r="AZ6009">
        <v>57.273637000000001</v>
      </c>
      <c r="BA6009">
        <v>51.259712999999998</v>
      </c>
      <c r="BB6009">
        <v>275.51331599999997</v>
      </c>
      <c r="BC6009">
        <v>7.2299499999999997</v>
      </c>
      <c r="BE6009">
        <v>6.9252440000000002</v>
      </c>
      <c r="BF6009">
        <v>5.4048080000000001</v>
      </c>
      <c r="BG6009">
        <v>11.576969</v>
      </c>
      <c r="BH6009">
        <v>7.3242320000000003</v>
      </c>
      <c r="BI6009">
        <v>8.2025260000000006</v>
      </c>
      <c r="BJ6009">
        <v>8.7807010000000005</v>
      </c>
      <c r="BK6009">
        <v>6.8557059999999996</v>
      </c>
      <c r="BL6009">
        <v>6.5517599999999998</v>
      </c>
      <c r="BM6009">
        <v>7.678744</v>
      </c>
      <c r="BN6009">
        <v>8.3511699999999998</v>
      </c>
      <c r="BO6009">
        <v>7.1080730000000001</v>
      </c>
      <c r="BP6009">
        <v>5.6818179999999998</v>
      </c>
      <c r="BQ6009">
        <v>68.318344999999994</v>
      </c>
      <c r="BR6009">
        <v>57.860674000000003</v>
      </c>
      <c r="BS6009">
        <v>87.282657999999998</v>
      </c>
      <c r="BT6009">
        <v>10.243668</v>
      </c>
      <c r="BU6009">
        <v>4.908398</v>
      </c>
      <c r="BW6009">
        <v>6.7892999999999999</v>
      </c>
      <c r="BX6009">
        <v>6.1726000000000001</v>
      </c>
      <c r="BY6009">
        <v>5.7106000000000003</v>
      </c>
      <c r="BZ6009">
        <v>9.129543</v>
      </c>
      <c r="CA6009">
        <v>29.2027</v>
      </c>
      <c r="CB6009">
        <v>8.7684519999999999</v>
      </c>
      <c r="CC6009">
        <v>130.8972</v>
      </c>
      <c r="CD6009">
        <v>63.1434</v>
      </c>
    </row>
    <row r="6010" spans="1:82" x14ac:dyDescent="0.25">
      <c r="A6010" s="2">
        <v>45406</v>
      </c>
      <c r="B6010">
        <v>5.1576440000000003</v>
      </c>
      <c r="C6010">
        <v>5.0662409999999998</v>
      </c>
      <c r="D6010">
        <v>5.1527219999999998</v>
      </c>
      <c r="E6010">
        <v>4.9668729999999996</v>
      </c>
      <c r="F6010">
        <v>4.8543269999999996</v>
      </c>
      <c r="G6010">
        <v>5.0290080000000001</v>
      </c>
      <c r="H6010">
        <v>122.076207</v>
      </c>
      <c r="I6010">
        <v>109.658838</v>
      </c>
      <c r="K6010">
        <v>125.75984099999999</v>
      </c>
      <c r="L6010" s="5">
        <v>142.173665</v>
      </c>
      <c r="M6010">
        <v>144.92506900000001</v>
      </c>
      <c r="N6010">
        <v>4.1798970000000004</v>
      </c>
      <c r="O6010">
        <v>225.176795</v>
      </c>
      <c r="P6010">
        <v>5.2363929999999996</v>
      </c>
      <c r="Q6010">
        <v>8.2951080000000008</v>
      </c>
      <c r="R6010">
        <v>4.9435330000000004</v>
      </c>
      <c r="T6010">
        <v>151.2176</v>
      </c>
      <c r="U6010">
        <v>181.056623</v>
      </c>
      <c r="V6010">
        <v>174.203148</v>
      </c>
      <c r="W6010">
        <v>76.735742000000002</v>
      </c>
      <c r="X6010">
        <v>7.1433720000000003</v>
      </c>
      <c r="Y6010">
        <v>10.806015</v>
      </c>
      <c r="Z6010">
        <v>10.112944000000001</v>
      </c>
      <c r="AA6010">
        <v>8.4552969999999998</v>
      </c>
      <c r="AB6010">
        <v>8.6478610000000007</v>
      </c>
      <c r="AC6010">
        <v>9.701549</v>
      </c>
      <c r="AD6010">
        <v>9.593318</v>
      </c>
      <c r="AE6010">
        <v>20.968636</v>
      </c>
      <c r="AF6010">
        <v>10.120704</v>
      </c>
      <c r="AG6010">
        <v>5.9360499999999998</v>
      </c>
      <c r="AH6010">
        <v>8.4616000000000007</v>
      </c>
      <c r="AI6010">
        <v>4.9775</v>
      </c>
      <c r="AK6010">
        <v>128.41225600000001</v>
      </c>
      <c r="AL6010">
        <v>153.292823</v>
      </c>
      <c r="AM6010">
        <v>9.55518</v>
      </c>
      <c r="AN6010">
        <v>5.155151</v>
      </c>
      <c r="AO6010">
        <v>5.1820789999999999</v>
      </c>
      <c r="AU6010">
        <v>5.2882629999999997</v>
      </c>
      <c r="AV6010">
        <v>217.90889999999999</v>
      </c>
      <c r="AX6010">
        <v>7.5545010000000001</v>
      </c>
      <c r="AY6010">
        <v>8.1715339999999994</v>
      </c>
      <c r="AZ6010">
        <v>57.138601999999999</v>
      </c>
      <c r="BA6010">
        <v>51.219358999999997</v>
      </c>
      <c r="BB6010">
        <v>274.28368</v>
      </c>
      <c r="BC6010">
        <v>7.1998350000000002</v>
      </c>
      <c r="BE6010">
        <v>6.8924190000000003</v>
      </c>
      <c r="BF6010">
        <v>5.4006100000000004</v>
      </c>
      <c r="BG6010">
        <v>11.581761999999999</v>
      </c>
      <c r="BH6010">
        <v>7.2943990000000003</v>
      </c>
      <c r="BI6010">
        <v>8.1671899999999997</v>
      </c>
      <c r="BJ6010">
        <v>8.6803380000000008</v>
      </c>
      <c r="BK6010">
        <v>6.7880140000000004</v>
      </c>
      <c r="BL6010">
        <v>6.558954</v>
      </c>
      <c r="BM6010">
        <v>7.7776690000000004</v>
      </c>
      <c r="BN6010">
        <v>8.3001380000000005</v>
      </c>
      <c r="BO6010">
        <v>7.0799329999999996</v>
      </c>
      <c r="BP6010">
        <v>5.6533980000000001</v>
      </c>
      <c r="BQ6010">
        <v>67.924475999999999</v>
      </c>
      <c r="BR6010">
        <v>57.747250999999999</v>
      </c>
      <c r="BS6010">
        <v>88.927555999999996</v>
      </c>
      <c r="BT6010">
        <v>10.450286999999999</v>
      </c>
      <c r="BU6010">
        <v>4.9141729999999999</v>
      </c>
      <c r="BW6010">
        <v>6.7767999999999997</v>
      </c>
      <c r="BX6010">
        <v>6.2525000000000004</v>
      </c>
      <c r="BY6010">
        <v>5.6872999999999996</v>
      </c>
      <c r="BZ6010">
        <v>9.1109799999999996</v>
      </c>
      <c r="CA6010">
        <v>29.314900000000002</v>
      </c>
      <c r="CB6010">
        <v>8.720421</v>
      </c>
      <c r="CC6010">
        <v>130.90450000000001</v>
      </c>
      <c r="CD6010">
        <v>62.822699999999998</v>
      </c>
    </row>
    <row r="6011" spans="1:82" x14ac:dyDescent="0.25">
      <c r="A6011" s="2">
        <v>45407</v>
      </c>
      <c r="B6011">
        <v>5.1557589999999998</v>
      </c>
      <c r="C6011">
        <v>5.060505</v>
      </c>
      <c r="D6011">
        <v>5.1422889999999999</v>
      </c>
      <c r="E6011">
        <v>4.9567329999999998</v>
      </c>
      <c r="F6011">
        <v>4.8483900000000002</v>
      </c>
      <c r="G6011">
        <v>5.0176769999999999</v>
      </c>
      <c r="H6011">
        <v>121.818673</v>
      </c>
      <c r="I6011">
        <v>109.605413</v>
      </c>
      <c r="K6011">
        <v>125.527365</v>
      </c>
      <c r="L6011" s="5">
        <v>141.851744</v>
      </c>
      <c r="M6011">
        <v>144.50039200000001</v>
      </c>
      <c r="N6011">
        <v>4.1705930000000002</v>
      </c>
      <c r="O6011">
        <v>224.74266</v>
      </c>
      <c r="P6011">
        <v>5.2371869999999996</v>
      </c>
      <c r="Q6011">
        <v>8.2594600000000007</v>
      </c>
      <c r="R6011">
        <v>4.9334389999999999</v>
      </c>
      <c r="T6011">
        <v>149.78450000000001</v>
      </c>
      <c r="U6011">
        <v>179.21228600000001</v>
      </c>
      <c r="V6011">
        <v>172.64756199999999</v>
      </c>
      <c r="W6011">
        <v>76.285493000000002</v>
      </c>
      <c r="X6011">
        <v>7.0924500000000004</v>
      </c>
      <c r="Y6011">
        <v>10.701620999999999</v>
      </c>
      <c r="Z6011">
        <v>10.030438</v>
      </c>
      <c r="AA6011">
        <v>8.4618230000000008</v>
      </c>
      <c r="AB6011">
        <v>8.6065559999999994</v>
      </c>
      <c r="AC6011">
        <v>9.6802630000000001</v>
      </c>
      <c r="AD6011">
        <v>9.5760950000000005</v>
      </c>
      <c r="AE6011">
        <v>20.922013</v>
      </c>
      <c r="AF6011">
        <v>10.099072</v>
      </c>
      <c r="AG6011">
        <v>5.8971970000000002</v>
      </c>
      <c r="AH6011">
        <v>8.4929000000000006</v>
      </c>
      <c r="AI6011">
        <v>4.9465000000000003</v>
      </c>
      <c r="AK6011">
        <v>128.112998</v>
      </c>
      <c r="AL6011">
        <v>151.81867700000001</v>
      </c>
      <c r="AM6011">
        <v>9.5299829999999996</v>
      </c>
      <c r="AN6011">
        <v>5.1510699999999998</v>
      </c>
      <c r="AO6011">
        <v>5.1749970000000003</v>
      </c>
      <c r="AU6011">
        <v>5.2791069999999998</v>
      </c>
      <c r="AV6011">
        <v>215.3783</v>
      </c>
      <c r="AX6011">
        <v>7.4895050000000003</v>
      </c>
      <c r="AY6011">
        <v>8.1004240000000003</v>
      </c>
      <c r="AZ6011">
        <v>56.621322999999997</v>
      </c>
      <c r="BA6011">
        <v>50.785366000000003</v>
      </c>
      <c r="BB6011">
        <v>271.86652900000001</v>
      </c>
      <c r="BC6011">
        <v>7.1190559999999996</v>
      </c>
      <c r="BE6011">
        <v>6.7928860000000002</v>
      </c>
      <c r="BF6011">
        <v>5.3911119999999997</v>
      </c>
      <c r="BG6011">
        <v>11.575620000000001</v>
      </c>
      <c r="BH6011">
        <v>7.2552399999999997</v>
      </c>
      <c r="BI6011">
        <v>8.1139840000000003</v>
      </c>
      <c r="BJ6011">
        <v>8.6234839999999995</v>
      </c>
      <c r="BK6011">
        <v>6.8094729999999997</v>
      </c>
      <c r="BL6011">
        <v>6.4731069999999997</v>
      </c>
      <c r="BM6011">
        <v>7.7048069999999997</v>
      </c>
      <c r="BN6011">
        <v>8.2233350000000005</v>
      </c>
      <c r="BO6011">
        <v>7.01891</v>
      </c>
      <c r="BP6011">
        <v>5.6131260000000003</v>
      </c>
      <c r="BQ6011">
        <v>67.205464000000006</v>
      </c>
      <c r="BR6011">
        <v>57.205792000000002</v>
      </c>
      <c r="BS6011">
        <v>87.389809</v>
      </c>
      <c r="BT6011">
        <v>10.303531</v>
      </c>
      <c r="BU6011">
        <v>4.8786849999999999</v>
      </c>
      <c r="BW6011">
        <v>6.6844000000000001</v>
      </c>
      <c r="BX6011">
        <v>6.1881000000000004</v>
      </c>
      <c r="BY6011">
        <v>5.6523000000000003</v>
      </c>
      <c r="BZ6011">
        <v>9.0524260000000005</v>
      </c>
      <c r="CA6011">
        <v>29.0229</v>
      </c>
      <c r="CB6011">
        <v>8.6948469999999993</v>
      </c>
      <c r="CC6011">
        <v>129.95061000000001</v>
      </c>
      <c r="CD6011">
        <v>62.703400000000002</v>
      </c>
    </row>
    <row r="6012" spans="1:82" x14ac:dyDescent="0.25">
      <c r="A6012" s="2">
        <v>45408</v>
      </c>
      <c r="B6012">
        <v>5.1580680000000001</v>
      </c>
      <c r="C6012">
        <v>5.0657189999999996</v>
      </c>
      <c r="D6012">
        <v>5.1533749999999996</v>
      </c>
      <c r="E6012">
        <v>4.9674620000000003</v>
      </c>
      <c r="F6012">
        <v>4.8530930000000003</v>
      </c>
      <c r="G6012">
        <v>5.0290920000000003</v>
      </c>
      <c r="H6012">
        <v>122.070072</v>
      </c>
      <c r="I6012">
        <v>109.67248600000001</v>
      </c>
      <c r="K6012">
        <v>125.84146699999999</v>
      </c>
      <c r="L6012" s="5">
        <v>142.34328400000001</v>
      </c>
      <c r="M6012">
        <v>145.22310200000001</v>
      </c>
      <c r="N6012">
        <v>4.1884940000000004</v>
      </c>
      <c r="O6012">
        <v>225.57817900000001</v>
      </c>
      <c r="P6012">
        <v>5.238067</v>
      </c>
      <c r="Q6012">
        <v>8.3814820000000001</v>
      </c>
      <c r="R6012">
        <v>4.9439190000000002</v>
      </c>
      <c r="T6012">
        <v>151.73410000000001</v>
      </c>
      <c r="U6012">
        <v>182.01286999999999</v>
      </c>
      <c r="V6012">
        <v>174.918102</v>
      </c>
      <c r="W6012">
        <v>77.205574999999996</v>
      </c>
      <c r="X6012">
        <v>7.1587389999999997</v>
      </c>
      <c r="Y6012">
        <v>10.849873000000001</v>
      </c>
      <c r="Z6012">
        <v>10.164052</v>
      </c>
      <c r="AA6012">
        <v>8.5408150000000003</v>
      </c>
      <c r="AB6012">
        <v>8.6347400000000007</v>
      </c>
      <c r="AC6012">
        <v>9.7017910000000001</v>
      </c>
      <c r="AD6012">
        <v>9.6040770000000002</v>
      </c>
      <c r="AE6012">
        <v>21.012436000000001</v>
      </c>
      <c r="AF6012">
        <v>10.120856</v>
      </c>
      <c r="AG6012">
        <v>5.9887329999999999</v>
      </c>
      <c r="AH6012">
        <v>8.5800999999999998</v>
      </c>
      <c r="AI6012">
        <v>4.9630999999999998</v>
      </c>
      <c r="AK6012">
        <v>128.62591599999999</v>
      </c>
      <c r="AL6012">
        <v>153.21447800000001</v>
      </c>
      <c r="AM6012">
        <v>9.5676509999999997</v>
      </c>
      <c r="AN6012">
        <v>5.1543729999999996</v>
      </c>
      <c r="AO6012">
        <v>5.1807230000000004</v>
      </c>
      <c r="AU6012">
        <v>5.3067729999999997</v>
      </c>
      <c r="AV6012">
        <v>216.45099999999999</v>
      </c>
      <c r="AX6012">
        <v>7.5881879999999997</v>
      </c>
      <c r="AY6012">
        <v>8.2133210000000005</v>
      </c>
      <c r="AZ6012">
        <v>57.410612999999998</v>
      </c>
      <c r="BA6012">
        <v>51.259424000000003</v>
      </c>
      <c r="BB6012">
        <v>274.92047600000001</v>
      </c>
      <c r="BC6012">
        <v>7.2009230000000004</v>
      </c>
      <c r="BE6012">
        <v>6.8845609999999997</v>
      </c>
      <c r="BF6012">
        <v>5.4243009999999998</v>
      </c>
      <c r="BG6012">
        <v>11.587799</v>
      </c>
      <c r="BH6012">
        <v>7.3458569999999996</v>
      </c>
      <c r="BI6012">
        <v>8.2167969999999997</v>
      </c>
      <c r="BJ6012">
        <v>8.6992740000000008</v>
      </c>
      <c r="BK6012">
        <v>6.8773780000000002</v>
      </c>
      <c r="BL6012">
        <v>6.5997950000000003</v>
      </c>
      <c r="BM6012">
        <v>7.8499540000000003</v>
      </c>
      <c r="BN6012">
        <v>8.3132590000000004</v>
      </c>
      <c r="BO6012">
        <v>7.0925370000000001</v>
      </c>
      <c r="BP6012">
        <v>5.690035</v>
      </c>
      <c r="BQ6012">
        <v>68.140654999999995</v>
      </c>
      <c r="BR6012">
        <v>57.790792000000003</v>
      </c>
      <c r="BS6012">
        <v>88.157505</v>
      </c>
      <c r="BT6012">
        <v>10.397163000000001</v>
      </c>
      <c r="BU6012">
        <v>4.9366310000000002</v>
      </c>
      <c r="BW6012">
        <v>6.7546999999999997</v>
      </c>
      <c r="BX6012">
        <v>6.3037000000000001</v>
      </c>
      <c r="BY6012">
        <v>5.72</v>
      </c>
      <c r="BZ6012">
        <v>9.1796830000000007</v>
      </c>
      <c r="CA6012">
        <v>29.516999999999999</v>
      </c>
      <c r="CB6012">
        <v>8.7285430000000002</v>
      </c>
      <c r="CC6012">
        <v>131.65029999999999</v>
      </c>
      <c r="CD6012">
        <v>62.871899999999997</v>
      </c>
    </row>
    <row r="6013" spans="1:82" x14ac:dyDescent="0.25">
      <c r="A6013" s="2">
        <v>45411</v>
      </c>
      <c r="B6013">
        <v>5.1616770000000001</v>
      </c>
      <c r="C6013">
        <v>5.0726599999999999</v>
      </c>
      <c r="D6013">
        <v>5.1658049999999998</v>
      </c>
      <c r="E6013">
        <v>4.9795590000000001</v>
      </c>
      <c r="F6013">
        <v>4.8597109999999999</v>
      </c>
      <c r="G6013">
        <v>5.0423229999999997</v>
      </c>
      <c r="H6013">
        <v>122.38806200000001</v>
      </c>
      <c r="I6013">
        <v>109.774867</v>
      </c>
      <c r="K6013">
        <v>126.188312</v>
      </c>
      <c r="L6013" s="5">
        <v>142.84165100000001</v>
      </c>
      <c r="M6013">
        <v>145.94818900000001</v>
      </c>
      <c r="N6013">
        <v>4.2077520000000002</v>
      </c>
      <c r="O6013">
        <v>226.45693199999999</v>
      </c>
      <c r="P6013">
        <v>5.2393070000000002</v>
      </c>
      <c r="Q6013">
        <v>8.3839419999999993</v>
      </c>
      <c r="R6013">
        <v>4.9558879999999998</v>
      </c>
      <c r="T6013">
        <v>151.36519999999999</v>
      </c>
      <c r="U6013">
        <v>181.20057800000001</v>
      </c>
      <c r="V6013">
        <v>174.69124099999999</v>
      </c>
      <c r="W6013">
        <v>77.255072999999996</v>
      </c>
      <c r="X6013">
        <v>7.1703320000000001</v>
      </c>
      <c r="Y6013">
        <v>10.843318999999999</v>
      </c>
      <c r="Z6013">
        <v>10.155117000000001</v>
      </c>
      <c r="AA6013">
        <v>8.5859590000000008</v>
      </c>
      <c r="AB6013">
        <v>8.6735170000000004</v>
      </c>
      <c r="AC6013">
        <v>9.7272029999999994</v>
      </c>
      <c r="AD6013">
        <v>9.632104</v>
      </c>
      <c r="AE6013">
        <v>21.118756999999999</v>
      </c>
      <c r="AF6013">
        <v>10.146853999999999</v>
      </c>
      <c r="AG6013">
        <v>5.9743649999999997</v>
      </c>
      <c r="AH6013">
        <v>8.5282999999999998</v>
      </c>
      <c r="AI6013">
        <v>4.9866000000000001</v>
      </c>
      <c r="AK6013">
        <v>129.28865400000001</v>
      </c>
      <c r="AL6013">
        <v>153.41000500000001</v>
      </c>
      <c r="AM6013">
        <v>9.6011520000000008</v>
      </c>
      <c r="AN6013">
        <v>5.1597</v>
      </c>
      <c r="AO6013">
        <v>5.188688</v>
      </c>
      <c r="AU6013">
        <v>5.3321350000000001</v>
      </c>
      <c r="AV6013">
        <v>217.83510000000001</v>
      </c>
      <c r="AX6013">
        <v>7.5733110000000003</v>
      </c>
      <c r="AY6013">
        <v>8.1939650000000004</v>
      </c>
      <c r="AZ6013">
        <v>57.275022999999997</v>
      </c>
      <c r="BA6013">
        <v>51.440412999999999</v>
      </c>
      <c r="BB6013">
        <v>277.63215500000001</v>
      </c>
      <c r="BC6013">
        <v>7.2015459999999996</v>
      </c>
      <c r="BE6013">
        <v>6.8576499999999996</v>
      </c>
      <c r="BF6013">
        <v>5.4300889999999997</v>
      </c>
      <c r="BG6013">
        <v>11.568305000000001</v>
      </c>
      <c r="BH6013">
        <v>7.3501130000000003</v>
      </c>
      <c r="BI6013">
        <v>8.2162450000000007</v>
      </c>
      <c r="BJ6013">
        <v>8.7133380000000002</v>
      </c>
      <c r="BK6013">
        <v>6.9099360000000001</v>
      </c>
      <c r="BL6013">
        <v>6.5984170000000004</v>
      </c>
      <c r="BM6013">
        <v>7.7677529999999999</v>
      </c>
      <c r="BN6013">
        <v>8.3651619999999998</v>
      </c>
      <c r="BO6013">
        <v>7.1273299999999997</v>
      </c>
      <c r="BP6013">
        <v>5.6951299999999998</v>
      </c>
      <c r="BQ6013">
        <v>68.172814000000002</v>
      </c>
      <c r="BR6013">
        <v>57.622962999999999</v>
      </c>
      <c r="BS6013">
        <v>88.150651999999994</v>
      </c>
      <c r="BT6013">
        <v>10.396704</v>
      </c>
      <c r="BU6013">
        <v>4.9394660000000004</v>
      </c>
      <c r="BW6013">
        <v>6.7922000000000002</v>
      </c>
      <c r="BX6013">
        <v>6.2446000000000002</v>
      </c>
      <c r="BY6013">
        <v>5.7263999999999999</v>
      </c>
      <c r="BZ6013">
        <v>9.2010400000000008</v>
      </c>
      <c r="CA6013">
        <v>29.398499999999999</v>
      </c>
      <c r="CB6013">
        <v>8.7636529999999997</v>
      </c>
      <c r="CC6013">
        <v>131.67071000000001</v>
      </c>
      <c r="CD6013">
        <v>63.141100000000002</v>
      </c>
    </row>
    <row r="6014" spans="1:82" x14ac:dyDescent="0.25">
      <c r="A6014" s="2">
        <v>45412</v>
      </c>
      <c r="B6014">
        <v>5.1572399999999998</v>
      </c>
      <c r="C6014">
        <v>5.0629140000000001</v>
      </c>
      <c r="D6014">
        <v>5.1499009999999998</v>
      </c>
      <c r="E6014">
        <v>4.964124</v>
      </c>
      <c r="F6014">
        <v>4.8493550000000001</v>
      </c>
      <c r="G6014">
        <v>5.024877</v>
      </c>
      <c r="H6014">
        <v>122.025747</v>
      </c>
      <c r="I6014">
        <v>109.63726</v>
      </c>
      <c r="K6014">
        <v>125.732894</v>
      </c>
      <c r="L6014" s="5">
        <v>142.20662300000001</v>
      </c>
      <c r="M6014">
        <v>145.11935800000001</v>
      </c>
      <c r="N6014">
        <v>4.188161</v>
      </c>
      <c r="O6014">
        <v>225.893058</v>
      </c>
      <c r="P6014">
        <v>5.2391459999999999</v>
      </c>
      <c r="Q6014">
        <v>8.3511360000000003</v>
      </c>
      <c r="R6014">
        <v>4.9406129999999999</v>
      </c>
      <c r="T6014">
        <v>149.8099</v>
      </c>
      <c r="U6014">
        <v>179.21425300000001</v>
      </c>
      <c r="V6014">
        <v>173.044228</v>
      </c>
      <c r="W6014">
        <v>76.787222999999997</v>
      </c>
      <c r="X6014">
        <v>7.1416760000000004</v>
      </c>
      <c r="Y6014">
        <v>10.765776000000001</v>
      </c>
      <c r="Z6014">
        <v>10.105924999999999</v>
      </c>
      <c r="AA6014">
        <v>8.4956650000000007</v>
      </c>
      <c r="AB6014">
        <v>8.6049279999999992</v>
      </c>
      <c r="AC6014">
        <v>9.6966739999999998</v>
      </c>
      <c r="AD6014">
        <v>9.5971679999999999</v>
      </c>
      <c r="AE6014">
        <v>21.010959</v>
      </c>
      <c r="AF6014">
        <v>10.115506</v>
      </c>
      <c r="AG6014">
        <v>5.9089510000000001</v>
      </c>
      <c r="AH6014">
        <v>8.4213000000000005</v>
      </c>
      <c r="AI6014">
        <v>4.9725000000000001</v>
      </c>
      <c r="AK6014">
        <v>128.682807</v>
      </c>
      <c r="AL6014">
        <v>150.95856599999999</v>
      </c>
      <c r="AM6014">
        <v>9.5647749999999991</v>
      </c>
      <c r="AN6014">
        <v>5.1516130000000002</v>
      </c>
      <c r="AO6014">
        <v>5.1769400000000001</v>
      </c>
      <c r="AU6014">
        <v>5.3086650000000004</v>
      </c>
      <c r="AV6014">
        <v>217.16909999999999</v>
      </c>
      <c r="AX6014">
        <v>7.5127629999999996</v>
      </c>
      <c r="AY6014">
        <v>8.1149520000000006</v>
      </c>
      <c r="AZ6014">
        <v>56.684759</v>
      </c>
      <c r="BA6014">
        <v>51.170251</v>
      </c>
      <c r="BB6014">
        <v>275.846023</v>
      </c>
      <c r="BC6014">
        <v>7.1755199999999997</v>
      </c>
      <c r="BE6014">
        <v>6.7260869999999997</v>
      </c>
      <c r="BF6014">
        <v>5.4476639999999996</v>
      </c>
      <c r="BG6014">
        <v>11.467416999999999</v>
      </c>
      <c r="BH6014">
        <v>7.3121809999999998</v>
      </c>
      <c r="BI6014">
        <v>8.1665510000000001</v>
      </c>
      <c r="BJ6014">
        <v>8.6754339999999992</v>
      </c>
      <c r="BK6014">
        <v>6.921354</v>
      </c>
      <c r="BL6014">
        <v>6.5544120000000001</v>
      </c>
      <c r="BM6014">
        <v>7.6639860000000004</v>
      </c>
      <c r="BN6014">
        <v>8.3204969999999996</v>
      </c>
      <c r="BO6014">
        <v>7.0864349999999998</v>
      </c>
      <c r="BP6014">
        <v>5.6701740000000003</v>
      </c>
      <c r="BQ6014">
        <v>67.939768000000001</v>
      </c>
      <c r="BR6014">
        <v>57.343021</v>
      </c>
      <c r="BS6014">
        <v>90.136544000000001</v>
      </c>
      <c r="BT6014">
        <v>10.562181000000001</v>
      </c>
      <c r="BU6014">
        <v>4.8880220000000003</v>
      </c>
      <c r="BW6014">
        <v>6.5079000000000002</v>
      </c>
      <c r="BX6014">
        <v>6.173</v>
      </c>
      <c r="BY6014">
        <v>5.6919000000000004</v>
      </c>
      <c r="BZ6014">
        <v>9.1440789999999996</v>
      </c>
      <c r="CA6014">
        <v>29.085000000000001</v>
      </c>
      <c r="CB6014">
        <v>8.7207519999999992</v>
      </c>
      <c r="CC6014">
        <v>130.32119</v>
      </c>
      <c r="CD6014">
        <v>62.949100000000001</v>
      </c>
    </row>
    <row r="6015" spans="1:82" x14ac:dyDescent="0.25">
      <c r="A6015" s="2">
        <v>45413</v>
      </c>
      <c r="B6015">
        <v>5.1571939999999996</v>
      </c>
      <c r="C6015">
        <v>5.0631130000000004</v>
      </c>
      <c r="D6015">
        <v>5.1499750000000004</v>
      </c>
      <c r="E6015">
        <v>4.9642660000000003</v>
      </c>
      <c r="F6015">
        <v>4.8494869999999999</v>
      </c>
      <c r="G6015">
        <v>5.0250690000000002</v>
      </c>
      <c r="H6015">
        <v>122.031952</v>
      </c>
      <c r="I6015">
        <v>109.64446599999999</v>
      </c>
      <c r="K6015">
        <v>125.735888</v>
      </c>
      <c r="L6015" s="5">
        <v>142.211443</v>
      </c>
      <c r="M6015">
        <v>145.124752</v>
      </c>
      <c r="N6015">
        <v>4.1883819999999998</v>
      </c>
      <c r="O6015">
        <v>225.89857000000001</v>
      </c>
      <c r="P6015">
        <v>5.2393340000000004</v>
      </c>
      <c r="Q6015">
        <v>8.3510790000000004</v>
      </c>
      <c r="R6015">
        <v>4.9408320000000003</v>
      </c>
      <c r="U6015">
        <v>179.21499399999999</v>
      </c>
      <c r="V6015">
        <v>173.048237</v>
      </c>
      <c r="W6015">
        <v>76.676722999999996</v>
      </c>
      <c r="X6015">
        <v>7.1376090000000003</v>
      </c>
      <c r="Y6015">
        <v>10.752636000000001</v>
      </c>
      <c r="Z6015">
        <v>10.09844</v>
      </c>
      <c r="AA6015">
        <v>8.4916099999999997</v>
      </c>
      <c r="AB6015">
        <v>8.6160929999999993</v>
      </c>
      <c r="AG6015">
        <v>5.9089470000000004</v>
      </c>
      <c r="AK6015">
        <v>128.68858900000001</v>
      </c>
      <c r="AL6015">
        <v>150.95836700000001</v>
      </c>
      <c r="AN6015">
        <v>5.1518280000000001</v>
      </c>
      <c r="AO6015">
        <v>5.1771940000000001</v>
      </c>
      <c r="AU6015">
        <v>5.3090710000000003</v>
      </c>
      <c r="AX6015">
        <v>7.51281</v>
      </c>
      <c r="AY6015">
        <v>8.1151780000000002</v>
      </c>
      <c r="AZ6015">
        <v>56.683255000000003</v>
      </c>
      <c r="BA6015">
        <v>51.181628000000003</v>
      </c>
      <c r="BB6015">
        <v>275.84683200000001</v>
      </c>
      <c r="BC6015">
        <v>7.1755079999999998</v>
      </c>
      <c r="BE6015">
        <v>6.7186700000000004</v>
      </c>
      <c r="BF6015">
        <v>5.4356749999999998</v>
      </c>
      <c r="BG6015">
        <v>11.359177000000001</v>
      </c>
      <c r="BH6015">
        <v>7.3054649999999999</v>
      </c>
      <c r="BI6015">
        <v>8.1565180000000002</v>
      </c>
      <c r="BJ6015">
        <v>8.6724519999999998</v>
      </c>
      <c r="BK6015">
        <v>6.9207619999999999</v>
      </c>
      <c r="BL6015">
        <v>6.5434890000000001</v>
      </c>
      <c r="BM6015">
        <v>7.6625259999999997</v>
      </c>
      <c r="BN6015">
        <v>8.3106989999999996</v>
      </c>
      <c r="BO6015">
        <v>7.0798699999999997</v>
      </c>
      <c r="BP6015">
        <v>5.6631179999999999</v>
      </c>
      <c r="BQ6015">
        <v>67.857879999999994</v>
      </c>
      <c r="BR6015">
        <v>57.342787000000001</v>
      </c>
      <c r="BS6015">
        <v>89.689232000000004</v>
      </c>
      <c r="BT6015">
        <v>10.544732</v>
      </c>
      <c r="BU6015">
        <v>4.8752110000000002</v>
      </c>
      <c r="BZ6015">
        <v>9.1316430000000004</v>
      </c>
      <c r="CC6015">
        <v>129.87255999999999</v>
      </c>
      <c r="CD6015" t="s">
        <v>81</v>
      </c>
    </row>
    <row r="6016" spans="1:82" x14ac:dyDescent="0.25">
      <c r="A6016" s="2">
        <v>45414</v>
      </c>
      <c r="B6016">
        <v>5.1611390000000004</v>
      </c>
      <c r="C6016">
        <v>5.0688370000000003</v>
      </c>
      <c r="D6016">
        <v>5.1588690000000001</v>
      </c>
      <c r="E6016">
        <v>4.9731100000000001</v>
      </c>
      <c r="F6016">
        <v>4.8549550000000004</v>
      </c>
      <c r="G6016">
        <v>5.0342460000000004</v>
      </c>
      <c r="H6016">
        <v>122.237379</v>
      </c>
      <c r="I6016">
        <v>109.735671</v>
      </c>
      <c r="K6016">
        <v>125.956776</v>
      </c>
      <c r="L6016" s="5">
        <v>142.520217</v>
      </c>
      <c r="M6016">
        <v>145.54180299999999</v>
      </c>
      <c r="N6016">
        <v>4.1997590000000002</v>
      </c>
      <c r="O6016">
        <v>226.04034300000001</v>
      </c>
      <c r="P6016">
        <v>5.2418339999999999</v>
      </c>
      <c r="Q6016">
        <v>8.3584949999999996</v>
      </c>
      <c r="R6016">
        <v>4.9494499999999997</v>
      </c>
      <c r="T6016">
        <v>149.50489999999999</v>
      </c>
      <c r="U6016">
        <v>178.16215800000001</v>
      </c>
      <c r="V6016">
        <v>172.558604</v>
      </c>
      <c r="W6016">
        <v>76.562437000000003</v>
      </c>
      <c r="X6016">
        <v>7.1415350000000002</v>
      </c>
      <c r="Y6016">
        <v>10.729763</v>
      </c>
      <c r="Z6016">
        <v>10.068317</v>
      </c>
      <c r="AA6016">
        <v>8.4913830000000008</v>
      </c>
      <c r="AB6016">
        <v>8.6853979999999993</v>
      </c>
      <c r="AC6016">
        <v>9.7127750000000006</v>
      </c>
      <c r="AD6016">
        <v>9.6311769999999992</v>
      </c>
      <c r="AE6016">
        <v>21.120180999999999</v>
      </c>
      <c r="AF6016">
        <v>10.131662</v>
      </c>
      <c r="AG6016">
        <v>5.8794420000000001</v>
      </c>
      <c r="AH6016">
        <v>8.4768000000000008</v>
      </c>
      <c r="AI6016">
        <v>4.9866000000000001</v>
      </c>
      <c r="AK6016">
        <v>129.00409400000001</v>
      </c>
      <c r="AL6016">
        <v>150.913982</v>
      </c>
      <c r="AM6016">
        <v>9.5952629999999992</v>
      </c>
      <c r="AN6016">
        <v>5.1571480000000003</v>
      </c>
      <c r="AO6016">
        <v>5.1834480000000003</v>
      </c>
      <c r="AU6016">
        <v>5.3255559999999997</v>
      </c>
      <c r="AV6016">
        <v>217.01779999999999</v>
      </c>
      <c r="AX6016">
        <v>7.49871</v>
      </c>
      <c r="AY6016">
        <v>8.0897659999999991</v>
      </c>
      <c r="AZ6016">
        <v>56.466861999999999</v>
      </c>
      <c r="BA6016">
        <v>51.268889999999999</v>
      </c>
      <c r="BB6016">
        <v>276.67690499999998</v>
      </c>
      <c r="BC6016">
        <v>7.1743589999999999</v>
      </c>
      <c r="BE6016">
        <v>6.7217989999999999</v>
      </c>
      <c r="BF6016">
        <v>5.4362219999999999</v>
      </c>
      <c r="BG6016">
        <v>11.357258</v>
      </c>
      <c r="BH6016">
        <v>7.2908160000000004</v>
      </c>
      <c r="BI6016">
        <v>8.1401559999999993</v>
      </c>
      <c r="BJ6016">
        <v>8.7072380000000003</v>
      </c>
      <c r="BK6016">
        <v>6.8635429999999999</v>
      </c>
      <c r="BL6016">
        <v>6.5305</v>
      </c>
      <c r="BM6016">
        <v>7.5352779999999999</v>
      </c>
      <c r="BN6016">
        <v>8.3231369999999991</v>
      </c>
      <c r="BO6016">
        <v>7.0915749999999997</v>
      </c>
      <c r="BP6016">
        <v>5.6580510000000004</v>
      </c>
      <c r="BQ6016">
        <v>67.789822000000001</v>
      </c>
      <c r="BR6016">
        <v>57.062075999999998</v>
      </c>
      <c r="BS6016">
        <v>89.684573999999998</v>
      </c>
      <c r="BT6016">
        <v>10.516299999999999</v>
      </c>
      <c r="BU6016">
        <v>4.9146099999999997</v>
      </c>
      <c r="BW6016">
        <v>6.4984000000000002</v>
      </c>
      <c r="BX6016">
        <v>6.1040999999999999</v>
      </c>
      <c r="BY6016">
        <v>5.6763000000000003</v>
      </c>
      <c r="BZ6016">
        <v>9.1130110000000002</v>
      </c>
      <c r="CA6016">
        <v>28.7803</v>
      </c>
      <c r="CB6016">
        <v>8.7422339999999998</v>
      </c>
      <c r="CC6016">
        <v>130.70822000000001</v>
      </c>
      <c r="CD6016">
        <v>63.080199999999998</v>
      </c>
    </row>
    <row r="6017" spans="1:82" x14ac:dyDescent="0.25">
      <c r="A6017" s="2">
        <v>45415</v>
      </c>
      <c r="B6017">
        <v>5.1664680000000001</v>
      </c>
      <c r="C6017">
        <v>5.0790559999999996</v>
      </c>
      <c r="D6017">
        <v>5.1744490000000001</v>
      </c>
      <c r="E6017">
        <v>4.9883100000000002</v>
      </c>
      <c r="F6017">
        <v>4.8641350000000001</v>
      </c>
      <c r="G6017">
        <v>5.0490899999999996</v>
      </c>
      <c r="H6017">
        <v>122.594582</v>
      </c>
      <c r="I6017">
        <v>109.870876</v>
      </c>
      <c r="K6017">
        <v>126.29119799999999</v>
      </c>
      <c r="L6017" s="5">
        <v>142.95842999999999</v>
      </c>
      <c r="M6017">
        <v>146.07219000000001</v>
      </c>
      <c r="N6017">
        <v>4.2118789999999997</v>
      </c>
      <c r="O6017">
        <v>226.697576</v>
      </c>
      <c r="P6017">
        <v>5.2425980000000001</v>
      </c>
      <c r="Q6017">
        <v>8.4415080000000007</v>
      </c>
      <c r="R6017">
        <v>4.964232</v>
      </c>
      <c r="T6017">
        <v>150.38069999999999</v>
      </c>
      <c r="U6017">
        <v>179.385501</v>
      </c>
      <c r="V6017">
        <v>173.69950700000001</v>
      </c>
      <c r="W6017">
        <v>76.939141000000006</v>
      </c>
      <c r="X6017">
        <v>7.1820110000000001</v>
      </c>
      <c r="Y6017">
        <v>10.760242</v>
      </c>
      <c r="Z6017">
        <v>10.138982</v>
      </c>
      <c r="AA6017">
        <v>8.5030079999999995</v>
      </c>
      <c r="AB6017">
        <v>8.7402660000000001</v>
      </c>
      <c r="AC6017">
        <v>9.7427480000000006</v>
      </c>
      <c r="AD6017">
        <v>9.6590690000000006</v>
      </c>
      <c r="AE6017">
        <v>21.178691000000001</v>
      </c>
      <c r="AF6017">
        <v>10.161975999999999</v>
      </c>
      <c r="AG6017">
        <v>5.902495</v>
      </c>
      <c r="AH6017">
        <v>8.4111999999999991</v>
      </c>
      <c r="AI6017">
        <v>4.9924999999999997</v>
      </c>
      <c r="AK6017">
        <v>129.38080299999999</v>
      </c>
      <c r="AL6017">
        <v>150.42072899999999</v>
      </c>
      <c r="AM6017">
        <v>9.6146919999999998</v>
      </c>
      <c r="AN6017">
        <v>5.1651239999999996</v>
      </c>
      <c r="AO6017">
        <v>5.1951150000000004</v>
      </c>
      <c r="AU6017">
        <v>5.3387989999999999</v>
      </c>
      <c r="AV6017">
        <v>217.41720000000001</v>
      </c>
      <c r="AX6017">
        <v>7.5431929999999996</v>
      </c>
      <c r="AY6017">
        <v>8.1426719999999992</v>
      </c>
      <c r="AZ6017">
        <v>56.820594</v>
      </c>
      <c r="BA6017">
        <v>51.690303</v>
      </c>
      <c r="BB6017">
        <v>277.72070300000001</v>
      </c>
      <c r="BC6017">
        <v>7.2353079999999999</v>
      </c>
      <c r="BE6017">
        <v>6.8073410000000001</v>
      </c>
      <c r="BF6017">
        <v>5.4478220000000004</v>
      </c>
      <c r="BG6017">
        <v>11.282476000000001</v>
      </c>
      <c r="BH6017">
        <v>7.3299940000000001</v>
      </c>
      <c r="BI6017">
        <v>8.1812090000000008</v>
      </c>
      <c r="BJ6017">
        <v>8.7091499999999993</v>
      </c>
      <c r="BK6017">
        <v>6.8263210000000001</v>
      </c>
      <c r="BL6017">
        <v>6.6026769999999999</v>
      </c>
      <c r="BM6017">
        <v>7.6775029999999997</v>
      </c>
      <c r="BN6017">
        <v>8.4053260000000005</v>
      </c>
      <c r="BO6017">
        <v>7.1550710000000004</v>
      </c>
      <c r="BP6017">
        <v>5.7000060000000001</v>
      </c>
      <c r="BQ6017">
        <v>68.40692</v>
      </c>
      <c r="BR6017">
        <v>57.424410999999999</v>
      </c>
      <c r="BS6017">
        <v>89.684087000000005</v>
      </c>
      <c r="BT6017">
        <v>10.51623</v>
      </c>
      <c r="BU6017">
        <v>4.9371029999999996</v>
      </c>
      <c r="BW6017">
        <v>6.5513000000000003</v>
      </c>
      <c r="BX6017">
        <v>6.2088999999999999</v>
      </c>
      <c r="BY6017">
        <v>5.7039999999999997</v>
      </c>
      <c r="BZ6017">
        <v>9.1483650000000001</v>
      </c>
      <c r="CA6017">
        <v>29.014099999999999</v>
      </c>
      <c r="CB6017">
        <v>8.7724309999999992</v>
      </c>
      <c r="CC6017">
        <v>131.71682999999999</v>
      </c>
      <c r="CD6017">
        <v>63.274500000000003</v>
      </c>
    </row>
    <row r="6018" spans="1:82" x14ac:dyDescent="0.25">
      <c r="A6018" s="2">
        <v>45418</v>
      </c>
      <c r="T6018">
        <v>151.78649999999999</v>
      </c>
      <c r="AH6018">
        <v>8.5050000000000008</v>
      </c>
      <c r="AI6018">
        <v>5.0350999999999999</v>
      </c>
      <c r="AV6018">
        <v>219.61060000000001</v>
      </c>
      <c r="BW6018">
        <v>6.5946999999999996</v>
      </c>
      <c r="BX6018">
        <v>6.2702</v>
      </c>
      <c r="BY6018">
        <v>5.7363</v>
      </c>
      <c r="CA6018">
        <v>29.2395</v>
      </c>
      <c r="CC6018">
        <v>132.88471999999999</v>
      </c>
      <c r="CD6018">
        <v>63.363399999999999</v>
      </c>
    </row>
    <row r="6019" spans="1:82" x14ac:dyDescent="0.25">
      <c r="A6019" s="2">
        <v>45419</v>
      </c>
      <c r="B6019">
        <v>5.1693540000000002</v>
      </c>
      <c r="C6019">
        <v>5.086411</v>
      </c>
      <c r="D6019">
        <v>5.1919129999999996</v>
      </c>
      <c r="E6019">
        <v>5.0048700000000004</v>
      </c>
      <c r="F6019">
        <v>4.8707279999999997</v>
      </c>
      <c r="G6019">
        <v>5.0672550000000003</v>
      </c>
      <c r="H6019">
        <v>123.054087</v>
      </c>
      <c r="I6019">
        <v>109.92143799999999</v>
      </c>
      <c r="K6019">
        <v>126.667419</v>
      </c>
      <c r="L6019" s="5">
        <v>143.53590800000001</v>
      </c>
      <c r="M6019">
        <v>147.027683</v>
      </c>
      <c r="N6019">
        <v>4.234686</v>
      </c>
      <c r="O6019">
        <v>227.522156</v>
      </c>
      <c r="P6019">
        <v>5.2434120000000002</v>
      </c>
      <c r="Q6019">
        <v>8.5610949999999999</v>
      </c>
      <c r="R6019">
        <v>4.9806970000000002</v>
      </c>
      <c r="T6019">
        <v>153.90600000000001</v>
      </c>
      <c r="U6019">
        <v>182.975528</v>
      </c>
      <c r="V6019">
        <v>176.90472</v>
      </c>
      <c r="W6019">
        <v>78.264754999999994</v>
      </c>
      <c r="X6019">
        <v>7.2910139999999997</v>
      </c>
      <c r="Y6019">
        <v>10.962338000000001</v>
      </c>
      <c r="Z6019">
        <v>10.312351</v>
      </c>
      <c r="AA6019">
        <v>8.6544290000000004</v>
      </c>
      <c r="AB6019">
        <v>8.8493949999999995</v>
      </c>
      <c r="AC6019">
        <v>9.7778930000000006</v>
      </c>
      <c r="AD6019">
        <v>9.686598</v>
      </c>
      <c r="AE6019">
        <v>21.252987999999998</v>
      </c>
      <c r="AF6019">
        <v>10.198112999999999</v>
      </c>
      <c r="AG6019">
        <v>6.0346279999999997</v>
      </c>
      <c r="AH6019">
        <v>8.6971000000000007</v>
      </c>
      <c r="AI6019">
        <v>5.1026999999999996</v>
      </c>
      <c r="AK6019">
        <v>130.19158999999999</v>
      </c>
      <c r="AL6019">
        <v>153.18487300000001</v>
      </c>
      <c r="AM6019">
        <v>9.6635989999999996</v>
      </c>
      <c r="AN6019">
        <v>5.1690550000000002</v>
      </c>
      <c r="AO6019">
        <v>5.2026289999999999</v>
      </c>
      <c r="AU6019">
        <v>5.3601390000000002</v>
      </c>
      <c r="AV6019">
        <v>219.5583</v>
      </c>
      <c r="AX6019">
        <v>7.6890660000000004</v>
      </c>
      <c r="AY6019">
        <v>8.2944549999999992</v>
      </c>
      <c r="AZ6019">
        <v>57.899695000000001</v>
      </c>
      <c r="BA6019">
        <v>52.498992000000001</v>
      </c>
      <c r="BB6019">
        <v>282.804847</v>
      </c>
      <c r="BC6019">
        <v>7.3553670000000002</v>
      </c>
      <c r="BE6019">
        <v>6.8529260000000001</v>
      </c>
      <c r="BF6019">
        <v>5.4926680000000001</v>
      </c>
      <c r="BG6019">
        <v>11.37687</v>
      </c>
      <c r="BH6019">
        <v>7.4662050000000004</v>
      </c>
      <c r="BI6019">
        <v>8.3330979999999997</v>
      </c>
      <c r="BJ6019">
        <v>8.9625769999999996</v>
      </c>
      <c r="BK6019">
        <v>6.9367229999999998</v>
      </c>
      <c r="BL6019">
        <v>6.7161309999999999</v>
      </c>
      <c r="BM6019">
        <v>7.9281870000000003</v>
      </c>
      <c r="BN6019">
        <v>8.5274260000000002</v>
      </c>
      <c r="BO6019">
        <v>7.2578389999999997</v>
      </c>
      <c r="BP6019">
        <v>5.8049049999999998</v>
      </c>
      <c r="BQ6019">
        <v>69.543454999999994</v>
      </c>
      <c r="BR6019">
        <v>58.321271000000003</v>
      </c>
      <c r="BS6019">
        <v>90.295008999999993</v>
      </c>
      <c r="BT6019">
        <v>10.553350999999999</v>
      </c>
      <c r="BU6019">
        <v>4.9921090000000001</v>
      </c>
      <c r="BW6019">
        <v>6.5903999999999998</v>
      </c>
      <c r="BX6019">
        <v>6.3841999999999999</v>
      </c>
      <c r="BY6019">
        <v>5.8018999999999998</v>
      </c>
      <c r="BZ6019">
        <v>9.2911230000000007</v>
      </c>
      <c r="CA6019">
        <v>29.838699999999999</v>
      </c>
      <c r="CB6019">
        <v>8.8284199999999995</v>
      </c>
      <c r="CC6019">
        <v>133.07335</v>
      </c>
      <c r="CD6019">
        <v>63.588099999999997</v>
      </c>
    </row>
    <row r="6020" spans="1:82" x14ac:dyDescent="0.25">
      <c r="A6020" s="2">
        <v>45420</v>
      </c>
      <c r="B6020">
        <v>5.1685759999999998</v>
      </c>
      <c r="C6020">
        <v>5.083704</v>
      </c>
      <c r="D6020">
        <v>5.1851240000000001</v>
      </c>
      <c r="E6020">
        <v>4.9982259999999998</v>
      </c>
      <c r="F6020">
        <v>4.8677910000000004</v>
      </c>
      <c r="G6020">
        <v>5.0596870000000003</v>
      </c>
      <c r="H6020">
        <v>122.885335</v>
      </c>
      <c r="I6020">
        <v>109.887379</v>
      </c>
      <c r="K6020">
        <v>126.477316</v>
      </c>
      <c r="L6020" s="5">
        <v>143.25080299999999</v>
      </c>
      <c r="M6020">
        <v>146.56632400000001</v>
      </c>
      <c r="N6020">
        <v>4.2236900000000004</v>
      </c>
      <c r="O6020">
        <v>227.031015</v>
      </c>
      <c r="P6020">
        <v>5.2437719999999999</v>
      </c>
      <c r="Q6020">
        <v>8.5567510000000002</v>
      </c>
      <c r="R6020">
        <v>4.9742050000000004</v>
      </c>
      <c r="T6020">
        <v>154.4751</v>
      </c>
      <c r="U6020">
        <v>183.77971600000001</v>
      </c>
      <c r="V6020">
        <v>177.59925799999999</v>
      </c>
      <c r="W6020">
        <v>78.549228999999997</v>
      </c>
      <c r="X6020">
        <v>7.3295050000000002</v>
      </c>
      <c r="Y6020">
        <v>11.012072</v>
      </c>
      <c r="Z6020">
        <v>10.348420000000001</v>
      </c>
      <c r="AA6020">
        <v>8.6756600000000006</v>
      </c>
      <c r="AB6020">
        <v>8.8600969999999997</v>
      </c>
      <c r="AC6020">
        <v>9.7648379999999992</v>
      </c>
      <c r="AD6020">
        <v>9.6726080000000003</v>
      </c>
      <c r="AE6020">
        <v>21.203182000000002</v>
      </c>
      <c r="AF6020">
        <v>10.184887</v>
      </c>
      <c r="AG6020">
        <v>6.0593519999999996</v>
      </c>
      <c r="AH6020">
        <v>8.6898999999999997</v>
      </c>
      <c r="AI6020">
        <v>5.1138000000000003</v>
      </c>
      <c r="AK6020">
        <v>129.81269700000001</v>
      </c>
      <c r="AL6020">
        <v>152.75609700000001</v>
      </c>
      <c r="AM6020">
        <v>9.6471830000000001</v>
      </c>
      <c r="AN6020">
        <v>5.1672169999999999</v>
      </c>
      <c r="AO6020">
        <v>5.1993260000000001</v>
      </c>
      <c r="AU6020">
        <v>5.3498130000000002</v>
      </c>
      <c r="AV6020">
        <v>220.5575</v>
      </c>
      <c r="AX6020">
        <v>7.7227670000000002</v>
      </c>
      <c r="AY6020">
        <v>8.3234089999999998</v>
      </c>
      <c r="AZ6020">
        <v>58.125162000000003</v>
      </c>
      <c r="BA6020">
        <v>52.712553999999997</v>
      </c>
      <c r="BB6020">
        <v>282.66148600000002</v>
      </c>
      <c r="BC6020">
        <v>7.3933910000000003</v>
      </c>
      <c r="BE6020">
        <v>6.8397560000000004</v>
      </c>
      <c r="BF6020">
        <v>5.5612320000000004</v>
      </c>
      <c r="BG6020">
        <v>11.348273000000001</v>
      </c>
      <c r="BH6020">
        <v>7.4985609999999996</v>
      </c>
      <c r="BI6020">
        <v>8.3587589999999992</v>
      </c>
      <c r="BJ6020">
        <v>8.9825219999999995</v>
      </c>
      <c r="BK6020">
        <v>6.9715730000000002</v>
      </c>
      <c r="BL6020">
        <v>6.7862929999999997</v>
      </c>
      <c r="BM6020">
        <v>7.9070479999999996</v>
      </c>
      <c r="BN6020">
        <v>8.5461489999999998</v>
      </c>
      <c r="BO6020">
        <v>7.2815950000000003</v>
      </c>
      <c r="BP6020">
        <v>5.8340990000000001</v>
      </c>
      <c r="BQ6020">
        <v>69.879926999999995</v>
      </c>
      <c r="BR6020">
        <v>58.772568999999997</v>
      </c>
      <c r="BS6020">
        <v>88.804004000000006</v>
      </c>
      <c r="BT6020">
        <v>10.339995999999999</v>
      </c>
      <c r="BU6020">
        <v>4.9965719999999996</v>
      </c>
      <c r="BW6020">
        <v>6.5114000000000001</v>
      </c>
      <c r="BX6020">
        <v>6.3743999999999996</v>
      </c>
      <c r="BY6020">
        <v>5.8228</v>
      </c>
      <c r="BZ6020">
        <v>9.3371770000000005</v>
      </c>
      <c r="CA6020">
        <v>29.7606</v>
      </c>
      <c r="CB6020">
        <v>8.8005720000000007</v>
      </c>
      <c r="CC6020">
        <v>133.36125000000001</v>
      </c>
      <c r="CD6020">
        <v>63.436</v>
      </c>
    </row>
    <row r="6021" spans="1:82" x14ac:dyDescent="0.25">
      <c r="A6021" s="2">
        <v>45421</v>
      </c>
      <c r="B6021">
        <v>5.1696730000000004</v>
      </c>
      <c r="C6021">
        <v>5.0834890000000001</v>
      </c>
      <c r="D6021">
        <v>5.1816259999999996</v>
      </c>
      <c r="E6021">
        <v>4.9948379999999997</v>
      </c>
      <c r="F6021">
        <v>4.8674520000000001</v>
      </c>
      <c r="G6021">
        <v>5.0555649999999996</v>
      </c>
      <c r="H6021">
        <v>122.77148</v>
      </c>
      <c r="I6021">
        <v>109.886771</v>
      </c>
      <c r="K6021">
        <v>126.347154</v>
      </c>
      <c r="L6021" s="5">
        <v>143.04693800000001</v>
      </c>
      <c r="M6021">
        <v>146.218188</v>
      </c>
      <c r="N6021">
        <v>4.2135509999999998</v>
      </c>
      <c r="O6021">
        <v>226.799238</v>
      </c>
      <c r="P6021">
        <v>5.2451480000000004</v>
      </c>
      <c r="Q6021">
        <v>8.6111989999999992</v>
      </c>
      <c r="R6021">
        <v>4.9708600000000001</v>
      </c>
      <c r="T6021">
        <v>155.87700000000001</v>
      </c>
      <c r="U6021">
        <v>184.79746700000001</v>
      </c>
      <c r="V6021">
        <v>178.46263400000001</v>
      </c>
      <c r="W6021">
        <v>78.798861000000002</v>
      </c>
      <c r="X6021">
        <v>7.3469350000000002</v>
      </c>
      <c r="Y6021">
        <v>11.025054000000001</v>
      </c>
      <c r="Z6021">
        <v>10.367825</v>
      </c>
      <c r="AA6021">
        <v>8.7144600000000008</v>
      </c>
      <c r="AB6021">
        <v>8.9083210000000008</v>
      </c>
      <c r="AC6021">
        <v>9.7564899999999994</v>
      </c>
      <c r="AD6021">
        <v>9.67042</v>
      </c>
      <c r="AE6021">
        <v>21.172578000000001</v>
      </c>
      <c r="AF6021">
        <v>10.176632</v>
      </c>
      <c r="AG6021">
        <v>6.0969110000000004</v>
      </c>
      <c r="AH6021">
        <v>8.6395</v>
      </c>
      <c r="AI6021">
        <v>5.1384999999999996</v>
      </c>
      <c r="AK6021">
        <v>129.462357</v>
      </c>
      <c r="AL6021">
        <v>153.595619</v>
      </c>
      <c r="AM6021">
        <v>9.6291440000000001</v>
      </c>
      <c r="AN6021">
        <v>5.1682069999999998</v>
      </c>
      <c r="AO6021">
        <v>5.1990259999999999</v>
      </c>
      <c r="AU6021">
        <v>5.338101</v>
      </c>
      <c r="AV6021">
        <v>220.6345</v>
      </c>
      <c r="AX6021">
        <v>7.7584200000000001</v>
      </c>
      <c r="AY6021">
        <v>8.3607460000000007</v>
      </c>
      <c r="AZ6021">
        <v>58.420735000000001</v>
      </c>
      <c r="BA6021">
        <v>52.918987000000001</v>
      </c>
      <c r="BB6021">
        <v>283.23953699999998</v>
      </c>
      <c r="BC6021">
        <v>7.4389190000000003</v>
      </c>
      <c r="BE6021">
        <v>6.8527189999999996</v>
      </c>
      <c r="BF6021">
        <v>5.5874059999999997</v>
      </c>
      <c r="BG6021">
        <v>11.435943999999999</v>
      </c>
      <c r="BH6021">
        <v>7.5229379999999999</v>
      </c>
      <c r="BI6021">
        <v>8.38185</v>
      </c>
      <c r="BJ6021">
        <v>8.9679160000000007</v>
      </c>
      <c r="BK6021">
        <v>6.9780319999999998</v>
      </c>
      <c r="BL6021">
        <v>6.8305499999999997</v>
      </c>
      <c r="BM6021">
        <v>7.9424700000000001</v>
      </c>
      <c r="BN6021">
        <v>8.5718910000000008</v>
      </c>
      <c r="BO6021">
        <v>7.3009190000000004</v>
      </c>
      <c r="BP6021">
        <v>5.8500019999999999</v>
      </c>
      <c r="BQ6021">
        <v>70.161299999999997</v>
      </c>
      <c r="BR6021">
        <v>59.134059000000001</v>
      </c>
      <c r="BS6021">
        <v>88.953205999999994</v>
      </c>
      <c r="BT6021">
        <v>10.385721</v>
      </c>
      <c r="BU6021">
        <v>5.009334</v>
      </c>
      <c r="BW6021">
        <v>6.5412999999999997</v>
      </c>
      <c r="BX6021">
        <v>6.4126000000000003</v>
      </c>
      <c r="BY6021">
        <v>5.8409000000000004</v>
      </c>
      <c r="BZ6021">
        <v>9.3366520000000008</v>
      </c>
      <c r="CA6021">
        <v>30.060300000000002</v>
      </c>
      <c r="CB6021">
        <v>8.7804529999999996</v>
      </c>
      <c r="CC6021">
        <v>133.76021</v>
      </c>
      <c r="CD6021">
        <v>63.293199999999999</v>
      </c>
    </row>
    <row r="6022" spans="1:82" x14ac:dyDescent="0.25">
      <c r="A6022" s="2">
        <v>45422</v>
      </c>
      <c r="B6022">
        <v>5.1685020000000002</v>
      </c>
      <c r="C6022">
        <v>5.0803240000000001</v>
      </c>
      <c r="D6022">
        <v>5.1763529999999998</v>
      </c>
      <c r="E6022">
        <v>4.9896240000000001</v>
      </c>
      <c r="F6022">
        <v>4.8637790000000001</v>
      </c>
      <c r="G6022">
        <v>5.0495359999999998</v>
      </c>
      <c r="H6022">
        <v>122.659426</v>
      </c>
      <c r="I6022">
        <v>109.838426</v>
      </c>
      <c r="K6022">
        <v>126.17330699999999</v>
      </c>
      <c r="L6022" s="5">
        <v>142.812117</v>
      </c>
      <c r="M6022">
        <v>145.94460699999999</v>
      </c>
      <c r="N6022">
        <v>4.2065659999999996</v>
      </c>
      <c r="O6022">
        <v>226.29805899999999</v>
      </c>
      <c r="P6022">
        <v>5.2451509999999999</v>
      </c>
      <c r="Q6022">
        <v>8.6744959999999995</v>
      </c>
      <c r="R6022">
        <v>4.9657159999999996</v>
      </c>
      <c r="T6022">
        <v>156.59559999999999</v>
      </c>
      <c r="U6022">
        <v>185.93162599999999</v>
      </c>
      <c r="V6022">
        <v>179.59494599999999</v>
      </c>
      <c r="W6022">
        <v>79.432912000000002</v>
      </c>
      <c r="X6022">
        <v>7.399966</v>
      </c>
      <c r="Y6022">
        <v>11.098203</v>
      </c>
      <c r="Z6022">
        <v>10.462723</v>
      </c>
      <c r="AA6022">
        <v>8.7963109999999993</v>
      </c>
      <c r="AB6022">
        <v>8.9385510000000004</v>
      </c>
      <c r="AC6022">
        <v>9.7460520000000006</v>
      </c>
      <c r="AD6022">
        <v>9.6567299999999996</v>
      </c>
      <c r="AE6022">
        <v>21.117747000000001</v>
      </c>
      <c r="AF6022">
        <v>10.166169999999999</v>
      </c>
      <c r="AG6022">
        <v>6.1429739999999997</v>
      </c>
      <c r="AH6022">
        <v>8.6859000000000002</v>
      </c>
      <c r="AI6022">
        <v>5.1866000000000003</v>
      </c>
      <c r="AK6022">
        <v>129.22037599999999</v>
      </c>
      <c r="AL6022">
        <v>155.00033099999999</v>
      </c>
      <c r="AM6022">
        <v>9.6192530000000005</v>
      </c>
      <c r="AN6022">
        <v>5.1657250000000001</v>
      </c>
      <c r="AO6022">
        <v>5.1953399999999998</v>
      </c>
      <c r="AU6022">
        <v>5.3318329999999996</v>
      </c>
      <c r="AV6022">
        <v>220.91919999999999</v>
      </c>
      <c r="AX6022">
        <v>7.8130280000000001</v>
      </c>
      <c r="AY6022">
        <v>8.4181120000000007</v>
      </c>
      <c r="AZ6022">
        <v>58.772022999999997</v>
      </c>
      <c r="BA6022">
        <v>53.330621999999998</v>
      </c>
      <c r="BB6022">
        <v>284.15741200000002</v>
      </c>
      <c r="BC6022">
        <v>7.4797799999999999</v>
      </c>
      <c r="BE6022">
        <v>6.873132</v>
      </c>
      <c r="BF6022">
        <v>5.6224619999999996</v>
      </c>
      <c r="BG6022">
        <v>11.558384</v>
      </c>
      <c r="BH6022">
        <v>7.584206</v>
      </c>
      <c r="BI6022">
        <v>8.4510360000000002</v>
      </c>
      <c r="BJ6022">
        <v>9.0616149999999998</v>
      </c>
      <c r="BK6022">
        <v>7.0303589999999998</v>
      </c>
      <c r="BL6022">
        <v>6.8884740000000004</v>
      </c>
      <c r="BM6022">
        <v>8.0159640000000003</v>
      </c>
      <c r="BN6022">
        <v>8.6496209999999998</v>
      </c>
      <c r="BO6022">
        <v>7.3614269999999999</v>
      </c>
      <c r="BP6022">
        <v>5.8992209999999998</v>
      </c>
      <c r="BQ6022">
        <v>70.652066000000005</v>
      </c>
      <c r="BR6022">
        <v>59.355637999999999</v>
      </c>
      <c r="BS6022">
        <v>89.447967000000006</v>
      </c>
      <c r="BT6022">
        <v>10.480831</v>
      </c>
      <c r="BU6022">
        <v>5.0287680000000003</v>
      </c>
      <c r="BW6022">
        <v>6.5232000000000001</v>
      </c>
      <c r="BX6022">
        <v>6.4695</v>
      </c>
      <c r="BY6022">
        <v>5.8864000000000001</v>
      </c>
      <c r="BZ6022">
        <v>9.4245359999999998</v>
      </c>
      <c r="CA6022">
        <v>30.235600000000002</v>
      </c>
      <c r="CB6022">
        <v>8.7643889999999995</v>
      </c>
      <c r="CC6022">
        <v>133.98293000000001</v>
      </c>
      <c r="CD6022">
        <v>63.197200000000002</v>
      </c>
    </row>
    <row r="6023" spans="1:82" x14ac:dyDescent="0.25">
      <c r="A6023" s="2">
        <v>45425</v>
      </c>
      <c r="B6023">
        <v>5.1701420000000002</v>
      </c>
      <c r="C6023">
        <v>5.083107</v>
      </c>
      <c r="D6023">
        <v>5.1807049999999997</v>
      </c>
      <c r="E6023">
        <v>4.9936619999999996</v>
      </c>
      <c r="F6023">
        <v>4.8663030000000003</v>
      </c>
      <c r="G6023">
        <v>5.0532519999999996</v>
      </c>
      <c r="H6023">
        <v>122.716143</v>
      </c>
      <c r="I6023">
        <v>109.88146</v>
      </c>
      <c r="K6023">
        <v>126.27648600000001</v>
      </c>
      <c r="L6023" s="5">
        <v>142.94583299999999</v>
      </c>
      <c r="M6023">
        <v>146.09186199999999</v>
      </c>
      <c r="N6023">
        <v>4.2103799999999998</v>
      </c>
      <c r="O6023">
        <v>226.454904</v>
      </c>
      <c r="P6023">
        <v>5.2463800000000003</v>
      </c>
      <c r="Q6023">
        <v>8.6867110000000007</v>
      </c>
      <c r="R6023">
        <v>4.9696059999999997</v>
      </c>
      <c r="T6023">
        <v>156.33709999999999</v>
      </c>
      <c r="U6023">
        <v>185.931027</v>
      </c>
      <c r="V6023">
        <v>179.62258499999999</v>
      </c>
      <c r="W6023">
        <v>79.490889999999993</v>
      </c>
      <c r="X6023">
        <v>7.4061570000000003</v>
      </c>
      <c r="Y6023">
        <v>11.109055</v>
      </c>
      <c r="Z6023">
        <v>10.449515999999999</v>
      </c>
      <c r="AA6023">
        <v>8.8436380000000003</v>
      </c>
      <c r="AB6023">
        <v>8.9379910000000002</v>
      </c>
      <c r="AC6023">
        <v>9.7554400000000001</v>
      </c>
      <c r="AD6023">
        <v>9.6630520000000004</v>
      </c>
      <c r="AE6023">
        <v>21.136990999999998</v>
      </c>
      <c r="AF6023">
        <v>10.175580999999999</v>
      </c>
      <c r="AG6023">
        <v>6.1452330000000002</v>
      </c>
      <c r="AH6023">
        <v>8.7129999999999992</v>
      </c>
      <c r="AI6023">
        <v>5.2054</v>
      </c>
      <c r="AK6023">
        <v>129.357484</v>
      </c>
      <c r="AL6023">
        <v>155.73159200000001</v>
      </c>
      <c r="AM6023">
        <v>9.6202159999999992</v>
      </c>
      <c r="AN6023">
        <v>5.1678959999999998</v>
      </c>
      <c r="AO6023">
        <v>5.1981400000000004</v>
      </c>
      <c r="AU6023">
        <v>5.3340810000000003</v>
      </c>
      <c r="AV6023">
        <v>221.56450000000001</v>
      </c>
      <c r="AX6023">
        <v>7.815385</v>
      </c>
      <c r="AY6023">
        <v>8.4220839999999999</v>
      </c>
      <c r="AZ6023">
        <v>58.774588999999999</v>
      </c>
      <c r="BA6023">
        <v>53.353681000000002</v>
      </c>
      <c r="BB6023">
        <v>284.904044</v>
      </c>
      <c r="BC6023">
        <v>7.4768369999999997</v>
      </c>
      <c r="BE6023">
        <v>6.8947430000000001</v>
      </c>
      <c r="BF6023">
        <v>5.6320800000000002</v>
      </c>
      <c r="BG6023">
        <v>11.549681</v>
      </c>
      <c r="BH6023">
        <v>7.5920860000000001</v>
      </c>
      <c r="BI6023">
        <v>8.4622899999999994</v>
      </c>
      <c r="BJ6023">
        <v>9.0675019999999993</v>
      </c>
      <c r="BK6023">
        <v>7.0998700000000001</v>
      </c>
      <c r="BL6023">
        <v>6.8640970000000001</v>
      </c>
      <c r="BM6023">
        <v>7.9778520000000004</v>
      </c>
      <c r="BN6023">
        <v>8.6471839999999993</v>
      </c>
      <c r="BO6023">
        <v>7.3589000000000002</v>
      </c>
      <c r="BP6023">
        <v>5.9062289999999997</v>
      </c>
      <c r="BQ6023">
        <v>70.631722999999994</v>
      </c>
      <c r="BR6023">
        <v>59.357174000000001</v>
      </c>
      <c r="BS6023">
        <v>89.261335000000003</v>
      </c>
      <c r="BT6023">
        <v>10.477852</v>
      </c>
      <c r="BU6023">
        <v>5.0125630000000001</v>
      </c>
      <c r="BW6023">
        <v>6.6132999999999997</v>
      </c>
      <c r="BX6023">
        <v>6.4512999999999998</v>
      </c>
      <c r="BY6023">
        <v>5.8912000000000004</v>
      </c>
      <c r="BZ6023">
        <v>9.4381039999999992</v>
      </c>
      <c r="CA6023">
        <v>30.176500000000001</v>
      </c>
      <c r="CB6023">
        <v>8.7727620000000002</v>
      </c>
      <c r="CC6023">
        <v>133.67612</v>
      </c>
      <c r="CD6023">
        <v>63.300199999999997</v>
      </c>
    </row>
    <row r="6024" spans="1:82" x14ac:dyDescent="0.25">
      <c r="A6024" s="2">
        <v>45426</v>
      </c>
      <c r="B6024">
        <v>5.1690500000000004</v>
      </c>
      <c r="C6024">
        <v>5.0792339999999996</v>
      </c>
      <c r="D6024">
        <v>5.1728249999999996</v>
      </c>
      <c r="E6024">
        <v>4.9857699999999996</v>
      </c>
      <c r="F6024">
        <v>4.8622269999999999</v>
      </c>
      <c r="G6024">
        <v>5.0440230000000001</v>
      </c>
      <c r="H6024">
        <v>122.540892</v>
      </c>
      <c r="I6024">
        <v>109.85110400000001</v>
      </c>
      <c r="K6024">
        <v>126.089084</v>
      </c>
      <c r="L6024" s="5">
        <v>142.67147800000001</v>
      </c>
      <c r="M6024">
        <v>145.70862199999999</v>
      </c>
      <c r="N6024">
        <v>4.2007969999999997</v>
      </c>
      <c r="O6024">
        <v>225.974853</v>
      </c>
      <c r="P6024">
        <v>5.2466249999999999</v>
      </c>
      <c r="Q6024">
        <v>8.6744219999999999</v>
      </c>
      <c r="R6024">
        <v>4.9617690000000003</v>
      </c>
      <c r="T6024">
        <v>156.1217</v>
      </c>
      <c r="U6024">
        <v>185.981246</v>
      </c>
      <c r="V6024">
        <v>179.93243799999999</v>
      </c>
      <c r="W6024">
        <v>79.595686000000001</v>
      </c>
      <c r="X6024">
        <v>7.4249640000000001</v>
      </c>
      <c r="Y6024">
        <v>11.133376</v>
      </c>
      <c r="Z6024">
        <v>10.441575</v>
      </c>
      <c r="AA6024">
        <v>8.888579</v>
      </c>
      <c r="AB6024">
        <v>8.9663109999999993</v>
      </c>
      <c r="AC6024">
        <v>9.7395219999999991</v>
      </c>
      <c r="AD6024">
        <v>9.6474159999999998</v>
      </c>
      <c r="AE6024">
        <v>21.097408999999999</v>
      </c>
      <c r="AF6024">
        <v>10.159343</v>
      </c>
      <c r="AG6024">
        <v>6.1456549999999996</v>
      </c>
      <c r="AH6024">
        <v>8.8053000000000008</v>
      </c>
      <c r="AI6024">
        <v>5.2266000000000004</v>
      </c>
      <c r="AK6024">
        <v>129.03966500000001</v>
      </c>
      <c r="AL6024">
        <v>157.238743</v>
      </c>
      <c r="AM6024">
        <v>9.6038359999999994</v>
      </c>
      <c r="AN6024">
        <v>5.1660240000000002</v>
      </c>
      <c r="AO6024">
        <v>5.1940749999999998</v>
      </c>
      <c r="AU6024">
        <v>5.3233930000000003</v>
      </c>
      <c r="AV6024">
        <v>224.81970000000001</v>
      </c>
      <c r="AX6024">
        <v>7.8318240000000001</v>
      </c>
      <c r="AY6024">
        <v>8.4375409999999995</v>
      </c>
      <c r="AZ6024">
        <v>58.854267999999998</v>
      </c>
      <c r="BA6024">
        <v>53.532181000000001</v>
      </c>
      <c r="BB6024">
        <v>287.67686600000002</v>
      </c>
      <c r="BC6024">
        <v>7.5063890000000004</v>
      </c>
      <c r="BE6024">
        <v>6.9669639999999999</v>
      </c>
      <c r="BF6024">
        <v>5.6279700000000004</v>
      </c>
      <c r="BG6024">
        <v>11.466875999999999</v>
      </c>
      <c r="BH6024">
        <v>7.608727</v>
      </c>
      <c r="BI6024">
        <v>8.4756280000000004</v>
      </c>
      <c r="BJ6024">
        <v>9.0979700000000001</v>
      </c>
      <c r="BK6024">
        <v>7.0952450000000002</v>
      </c>
      <c r="BL6024">
        <v>6.8644540000000003</v>
      </c>
      <c r="BM6024">
        <v>7.9671649999999996</v>
      </c>
      <c r="BN6024">
        <v>8.6974610000000006</v>
      </c>
      <c r="BO6024">
        <v>7.3931649999999998</v>
      </c>
      <c r="BP6024">
        <v>5.9177210000000002</v>
      </c>
      <c r="BQ6024">
        <v>70.783393000000004</v>
      </c>
      <c r="BR6024">
        <v>59.478099</v>
      </c>
      <c r="BS6024">
        <v>89.624229</v>
      </c>
      <c r="BT6024">
        <v>10.51191</v>
      </c>
      <c r="BU6024">
        <v>5.0237879999999997</v>
      </c>
      <c r="BW6024">
        <v>6.6994999999999996</v>
      </c>
      <c r="BX6024">
        <v>6.4645000000000001</v>
      </c>
      <c r="BY6024">
        <v>5.9005999999999998</v>
      </c>
      <c r="BZ6024">
        <v>9.4605569999999997</v>
      </c>
      <c r="CA6024">
        <v>30.3992</v>
      </c>
      <c r="CB6024">
        <v>8.7515110000000007</v>
      </c>
      <c r="CC6024">
        <v>134.17768000000001</v>
      </c>
      <c r="CD6024">
        <v>63.101300000000002</v>
      </c>
    </row>
    <row r="6025" spans="1:82" x14ac:dyDescent="0.25">
      <c r="A6025" s="2">
        <v>45427</v>
      </c>
      <c r="B6025">
        <v>5.1748479999999999</v>
      </c>
      <c r="C6025">
        <v>5.0922330000000002</v>
      </c>
      <c r="D6025">
        <v>5.1972930000000002</v>
      </c>
      <c r="E6025">
        <v>5.0094709999999996</v>
      </c>
      <c r="F6025">
        <v>4.874708</v>
      </c>
      <c r="G6025">
        <v>5.0693849999999996</v>
      </c>
      <c r="H6025">
        <v>123.116382</v>
      </c>
      <c r="I6025">
        <v>110.028025</v>
      </c>
      <c r="K6025">
        <v>126.796672</v>
      </c>
      <c r="L6025" s="5">
        <v>143.70615000000001</v>
      </c>
      <c r="M6025">
        <v>147.16590299999999</v>
      </c>
      <c r="N6025">
        <v>4.2368100000000002</v>
      </c>
      <c r="O6025">
        <v>227.87115600000001</v>
      </c>
      <c r="P6025">
        <v>5.2482850000000001</v>
      </c>
      <c r="Q6025">
        <v>8.7014469999999999</v>
      </c>
      <c r="R6025">
        <v>4.9851010000000002</v>
      </c>
      <c r="T6025">
        <v>157.37960000000001</v>
      </c>
      <c r="U6025">
        <v>186.76523399999999</v>
      </c>
      <c r="V6025">
        <v>180.93854899999999</v>
      </c>
      <c r="W6025">
        <v>80.054651000000007</v>
      </c>
      <c r="X6025">
        <v>7.460528</v>
      </c>
      <c r="Y6025">
        <v>11.190718</v>
      </c>
      <c r="Z6025">
        <v>10.483063</v>
      </c>
      <c r="AA6025">
        <v>8.9145710000000005</v>
      </c>
      <c r="AB6025">
        <v>9.0597429999999992</v>
      </c>
      <c r="AC6025">
        <v>9.7870460000000001</v>
      </c>
      <c r="AD6025">
        <v>9.703735</v>
      </c>
      <c r="AE6025">
        <v>21.281963000000001</v>
      </c>
      <c r="AF6025">
        <v>10.20749</v>
      </c>
      <c r="AG6025">
        <v>6.1711340000000003</v>
      </c>
      <c r="AH6025">
        <v>8.8495000000000008</v>
      </c>
      <c r="AI6025">
        <v>5.2081999999999997</v>
      </c>
      <c r="AK6025">
        <v>130.14280500000001</v>
      </c>
      <c r="AL6025">
        <v>158.18441100000001</v>
      </c>
      <c r="AM6025">
        <v>9.6668859999999999</v>
      </c>
      <c r="AN6025">
        <v>5.174563</v>
      </c>
      <c r="AO6025">
        <v>5.2084619999999999</v>
      </c>
      <c r="AU6025">
        <v>5.371734</v>
      </c>
      <c r="AV6025">
        <v>226.67359999999999</v>
      </c>
      <c r="AX6025">
        <v>7.8747740000000004</v>
      </c>
      <c r="AY6025">
        <v>8.4816909999999996</v>
      </c>
      <c r="AZ6025">
        <v>59.158293</v>
      </c>
      <c r="BA6025">
        <v>53.934435000000001</v>
      </c>
      <c r="BB6025">
        <v>289.64558099999999</v>
      </c>
      <c r="BC6025">
        <v>7.5580569999999998</v>
      </c>
      <c r="BE6025">
        <v>6.9689759999999996</v>
      </c>
      <c r="BF6025">
        <v>5.6454449999999996</v>
      </c>
      <c r="BG6025">
        <v>11.317049000000001</v>
      </c>
      <c r="BH6025">
        <v>7.6500950000000003</v>
      </c>
      <c r="BI6025">
        <v>8.5243280000000006</v>
      </c>
      <c r="BJ6025">
        <v>9.1302959999999995</v>
      </c>
      <c r="BK6025">
        <v>7.1393659999999999</v>
      </c>
      <c r="BL6025">
        <v>6.9552240000000003</v>
      </c>
      <c r="BM6025">
        <v>8.0389339999999994</v>
      </c>
      <c r="BN6025">
        <v>8.7652319999999992</v>
      </c>
      <c r="BO6025">
        <v>7.4514379999999996</v>
      </c>
      <c r="BP6025">
        <v>5.9639410000000002</v>
      </c>
      <c r="BQ6025">
        <v>71.282855999999995</v>
      </c>
      <c r="BR6025">
        <v>59.603197999999999</v>
      </c>
      <c r="BS6025">
        <v>89.831714000000005</v>
      </c>
      <c r="BT6025">
        <v>10.584811999999999</v>
      </c>
      <c r="BU6025">
        <v>5.0640580000000002</v>
      </c>
      <c r="BW6025">
        <v>6.6760999999999999</v>
      </c>
      <c r="BX6025">
        <v>6.5357000000000003</v>
      </c>
      <c r="BY6025">
        <v>5.9363000000000001</v>
      </c>
      <c r="BZ6025">
        <v>9.5193560000000002</v>
      </c>
      <c r="CA6025">
        <v>30.742999999999999</v>
      </c>
      <c r="CB6025">
        <v>8.8212799999999998</v>
      </c>
      <c r="CC6025">
        <v>135.02574999999999</v>
      </c>
      <c r="CD6025">
        <v>63.649000000000001</v>
      </c>
    </row>
    <row r="6026" spans="1:82" x14ac:dyDescent="0.25">
      <c r="A6026" s="2">
        <v>45428</v>
      </c>
      <c r="B6026">
        <v>5.1754189999999998</v>
      </c>
      <c r="C6026">
        <v>5.0916309999999996</v>
      </c>
      <c r="D6026">
        <v>5.1954450000000003</v>
      </c>
      <c r="E6026">
        <v>5.0074899999999998</v>
      </c>
      <c r="F6026">
        <v>4.8736709999999999</v>
      </c>
      <c r="G6026">
        <v>5.067037</v>
      </c>
      <c r="H6026">
        <v>123.072256</v>
      </c>
      <c r="I6026">
        <v>110.021827</v>
      </c>
      <c r="K6026">
        <v>126.711372</v>
      </c>
      <c r="L6026" s="5">
        <v>143.59436700000001</v>
      </c>
      <c r="M6026">
        <v>147.07689500000001</v>
      </c>
      <c r="N6026">
        <v>4.234877</v>
      </c>
      <c r="O6026">
        <v>227.84874500000001</v>
      </c>
      <c r="P6026">
        <v>5.2491649999999996</v>
      </c>
      <c r="Q6026">
        <v>8.7295499999999997</v>
      </c>
      <c r="R6026">
        <v>4.9832640000000001</v>
      </c>
      <c r="T6026">
        <v>156.2002</v>
      </c>
      <c r="U6026">
        <v>185.90607900000001</v>
      </c>
      <c r="V6026">
        <v>180.36863700000001</v>
      </c>
      <c r="W6026">
        <v>79.962911000000005</v>
      </c>
      <c r="X6026">
        <v>7.4628629999999996</v>
      </c>
      <c r="Y6026">
        <v>11.164904</v>
      </c>
      <c r="Z6026">
        <v>10.524751999999999</v>
      </c>
      <c r="AA6026">
        <v>8.884404</v>
      </c>
      <c r="AB6026">
        <v>9.066433</v>
      </c>
      <c r="AC6026">
        <v>9.7800539999999998</v>
      </c>
      <c r="AD6026">
        <v>9.6840539999999997</v>
      </c>
      <c r="AE6026">
        <v>21.223541999999998</v>
      </c>
      <c r="AF6026">
        <v>10.202437</v>
      </c>
      <c r="AG6026">
        <v>6.1467559999999999</v>
      </c>
      <c r="AH6026">
        <v>8.8192000000000004</v>
      </c>
      <c r="AI6026">
        <v>5.2129000000000003</v>
      </c>
      <c r="AK6026">
        <v>130.04863399999999</v>
      </c>
      <c r="AL6026">
        <v>158.35492300000001</v>
      </c>
      <c r="AM6026">
        <v>9.6587560000000003</v>
      </c>
      <c r="AN6026">
        <v>5.1743690000000004</v>
      </c>
      <c r="AO6026">
        <v>5.2074870000000004</v>
      </c>
      <c r="AU6026">
        <v>5.3704349999999996</v>
      </c>
      <c r="AV6026">
        <v>227.1027</v>
      </c>
      <c r="AX6026">
        <v>7.8543510000000003</v>
      </c>
      <c r="AY6026">
        <v>8.4565680000000008</v>
      </c>
      <c r="AZ6026">
        <v>58.931035000000001</v>
      </c>
      <c r="BA6026">
        <v>53.934953</v>
      </c>
      <c r="BB6026">
        <v>289.952698</v>
      </c>
      <c r="BC6026">
        <v>7.5624729999999998</v>
      </c>
      <c r="BE6026">
        <v>6.9602570000000004</v>
      </c>
      <c r="BF6026">
        <v>5.6569989999999999</v>
      </c>
      <c r="BG6026">
        <v>11.238605</v>
      </c>
      <c r="BH6026">
        <v>7.6461560000000004</v>
      </c>
      <c r="BI6026">
        <v>8.51464</v>
      </c>
      <c r="BJ6026">
        <v>9.1584509999999995</v>
      </c>
      <c r="BK6026">
        <v>7.1339709999999998</v>
      </c>
      <c r="BL6026">
        <v>6.8835280000000001</v>
      </c>
      <c r="BM6026">
        <v>8.0491200000000003</v>
      </c>
      <c r="BN6026">
        <v>8.7704050000000002</v>
      </c>
      <c r="BO6026">
        <v>7.4586750000000004</v>
      </c>
      <c r="BP6026">
        <v>5.9604850000000003</v>
      </c>
      <c r="BQ6026">
        <v>71.457094999999995</v>
      </c>
      <c r="BR6026">
        <v>59.271137000000003</v>
      </c>
      <c r="BS6026">
        <v>90.230063999999999</v>
      </c>
      <c r="BT6026">
        <v>10.637119999999999</v>
      </c>
      <c r="BU6026">
        <v>5.0543719999999999</v>
      </c>
      <c r="BW6026">
        <v>6.6334</v>
      </c>
      <c r="BX6026">
        <v>6.5468000000000002</v>
      </c>
      <c r="BY6026">
        <v>5.9301000000000004</v>
      </c>
      <c r="BZ6026">
        <v>9.5215200000000006</v>
      </c>
      <c r="CA6026">
        <v>30.5761</v>
      </c>
      <c r="CB6026">
        <v>8.8159700000000001</v>
      </c>
      <c r="CC6026">
        <v>134.68224000000001</v>
      </c>
      <c r="CD6026">
        <v>63.529600000000002</v>
      </c>
    </row>
    <row r="6027" spans="1:82" x14ac:dyDescent="0.25">
      <c r="A6027" s="2">
        <v>45429</v>
      </c>
      <c r="B6027">
        <v>5.1721329999999996</v>
      </c>
      <c r="C6027">
        <v>5.0838000000000001</v>
      </c>
      <c r="D6027">
        <v>5.1806530000000004</v>
      </c>
      <c r="E6027">
        <v>4.9930089999999998</v>
      </c>
      <c r="F6027">
        <v>4.8654510000000002</v>
      </c>
      <c r="G6027">
        <v>5.0506690000000001</v>
      </c>
      <c r="H6027">
        <v>122.697447</v>
      </c>
      <c r="I6027">
        <v>109.925073</v>
      </c>
      <c r="K6027">
        <v>126.350165</v>
      </c>
      <c r="L6027" s="5">
        <v>143.08414500000001</v>
      </c>
      <c r="M6027">
        <v>146.334239</v>
      </c>
      <c r="N6027">
        <v>4.2161790000000003</v>
      </c>
      <c r="O6027">
        <v>226.94815700000001</v>
      </c>
      <c r="P6027">
        <v>5.2496179999999999</v>
      </c>
      <c r="Q6027">
        <v>8.7264769999999992</v>
      </c>
      <c r="R6027">
        <v>4.9689860000000001</v>
      </c>
      <c r="T6027">
        <v>155.87020000000001</v>
      </c>
      <c r="U6027">
        <v>185.607158</v>
      </c>
      <c r="V6027">
        <v>180.13173800000001</v>
      </c>
      <c r="W6027">
        <v>79.885120000000001</v>
      </c>
      <c r="X6027">
        <v>7.4578420000000003</v>
      </c>
      <c r="Y6027">
        <v>11.174194</v>
      </c>
      <c r="Z6027">
        <v>10.506766000000001</v>
      </c>
      <c r="AA6027">
        <v>8.8794730000000008</v>
      </c>
      <c r="AB6027">
        <v>9.0803619999999992</v>
      </c>
      <c r="AC6027">
        <v>9.7514179999999993</v>
      </c>
      <c r="AD6027">
        <v>9.6589229999999997</v>
      </c>
      <c r="AE6027">
        <v>21.146846</v>
      </c>
      <c r="AF6027">
        <v>10.173085</v>
      </c>
      <c r="AG6027">
        <v>6.1392559999999996</v>
      </c>
      <c r="AH6027">
        <v>8.9141999999999992</v>
      </c>
      <c r="AI6027">
        <v>5.2327000000000004</v>
      </c>
      <c r="AK6027">
        <v>129.44571300000001</v>
      </c>
      <c r="AL6027">
        <v>158.30044699999999</v>
      </c>
      <c r="AM6027">
        <v>9.6231460000000002</v>
      </c>
      <c r="AN6027">
        <v>5.1685210000000001</v>
      </c>
      <c r="AO6027">
        <v>5.1982369999999998</v>
      </c>
      <c r="AU6027">
        <v>5.351172</v>
      </c>
      <c r="AV6027">
        <v>226.49369999999999</v>
      </c>
      <c r="AX6027">
        <v>7.8432680000000001</v>
      </c>
      <c r="AY6027">
        <v>8.4450509999999994</v>
      </c>
      <c r="AZ6027">
        <v>58.838368000000003</v>
      </c>
      <c r="BA6027">
        <v>53.928333000000002</v>
      </c>
      <c r="BB6027">
        <v>289.83093500000001</v>
      </c>
      <c r="BC6027">
        <v>7.5548080000000004</v>
      </c>
      <c r="BE6027">
        <v>6.9571730000000001</v>
      </c>
      <c r="BF6027">
        <v>5.6718869999999999</v>
      </c>
      <c r="BG6027">
        <v>11.252658</v>
      </c>
      <c r="BH6027">
        <v>7.6332279999999999</v>
      </c>
      <c r="BI6027">
        <v>8.4969509999999993</v>
      </c>
      <c r="BJ6027">
        <v>9.1944700000000008</v>
      </c>
      <c r="BK6027">
        <v>7.1073079999999997</v>
      </c>
      <c r="BL6027">
        <v>6.8272440000000003</v>
      </c>
      <c r="BM6027">
        <v>8.029598</v>
      </c>
      <c r="BN6027">
        <v>8.7500940000000007</v>
      </c>
      <c r="BO6027">
        <v>7.4449290000000001</v>
      </c>
      <c r="BP6027">
        <v>5.939603</v>
      </c>
      <c r="BQ6027">
        <v>71.259668000000005</v>
      </c>
      <c r="BR6027">
        <v>59.124755999999998</v>
      </c>
      <c r="BS6027">
        <v>90.486557000000005</v>
      </c>
      <c r="BT6027">
        <v>10.675386</v>
      </c>
      <c r="BU6027">
        <v>5.057563</v>
      </c>
      <c r="BW6027">
        <v>6.6067999999999998</v>
      </c>
      <c r="BX6027">
        <v>6.5190999999999999</v>
      </c>
      <c r="BY6027">
        <v>5.9241000000000001</v>
      </c>
      <c r="BZ6027">
        <v>9.5059210000000007</v>
      </c>
      <c r="CA6027">
        <v>30.4619</v>
      </c>
      <c r="CB6027">
        <v>8.7711089999999992</v>
      </c>
      <c r="CC6027">
        <v>134.99861999999999</v>
      </c>
      <c r="CD6027">
        <v>63.281500000000001</v>
      </c>
    </row>
    <row r="6028" spans="1:82" x14ac:dyDescent="0.25">
      <c r="A6028" s="2">
        <v>45432</v>
      </c>
      <c r="B6028">
        <v>5.1723939999999997</v>
      </c>
      <c r="C6028">
        <v>5.0830780000000004</v>
      </c>
      <c r="D6028">
        <v>5.1775440000000001</v>
      </c>
      <c r="E6028">
        <v>4.9899240000000002</v>
      </c>
      <c r="F6028">
        <v>4.8644080000000001</v>
      </c>
      <c r="G6028">
        <v>5.0467199999999997</v>
      </c>
      <c r="H6028">
        <v>122.578845</v>
      </c>
      <c r="I6028">
        <v>109.921249</v>
      </c>
      <c r="K6028">
        <v>126.25094300000001</v>
      </c>
      <c r="L6028" s="5">
        <v>142.93287799999999</v>
      </c>
      <c r="M6028">
        <v>146.07471000000001</v>
      </c>
      <c r="N6028">
        <v>4.210064</v>
      </c>
      <c r="O6028">
        <v>226.42278099999999</v>
      </c>
      <c r="P6028">
        <v>5.2501350000000002</v>
      </c>
      <c r="Q6028">
        <v>8.7441929999999992</v>
      </c>
      <c r="R6028">
        <v>4.9658949999999997</v>
      </c>
      <c r="U6028">
        <v>186.22019</v>
      </c>
      <c r="V6028">
        <v>180.67176799999999</v>
      </c>
      <c r="W6028">
        <v>80.098733999999993</v>
      </c>
      <c r="X6028">
        <v>7.4713719999999997</v>
      </c>
      <c r="Y6028">
        <v>11.214971</v>
      </c>
      <c r="Z6028">
        <v>10.531202</v>
      </c>
      <c r="AA6028">
        <v>8.8857009999999992</v>
      </c>
      <c r="AB6028">
        <v>9.0653410000000001</v>
      </c>
      <c r="AC6028">
        <v>9.7466279999999994</v>
      </c>
      <c r="AD6028">
        <v>9.6571549999999995</v>
      </c>
      <c r="AE6028">
        <v>21.13738</v>
      </c>
      <c r="AF6028">
        <v>10.168196999999999</v>
      </c>
      <c r="AG6028">
        <v>6.1599729999999999</v>
      </c>
      <c r="AH6028">
        <v>8.9197000000000006</v>
      </c>
      <c r="AI6028">
        <v>5.2512999999999996</v>
      </c>
      <c r="AK6028">
        <v>129.24390199999999</v>
      </c>
      <c r="AL6028">
        <v>157.94211300000001</v>
      </c>
      <c r="AM6028">
        <v>9.6149349999999991</v>
      </c>
      <c r="AN6028">
        <v>5.1683539999999999</v>
      </c>
      <c r="AO6028">
        <v>5.1974109999999998</v>
      </c>
      <c r="AU6028">
        <v>5.3461670000000003</v>
      </c>
      <c r="AX6028">
        <v>7.8652699999999998</v>
      </c>
      <c r="AY6028">
        <v>8.4682739999999992</v>
      </c>
      <c r="AZ6028">
        <v>59.004178000000003</v>
      </c>
      <c r="BA6028">
        <v>54.129413</v>
      </c>
      <c r="BB6028">
        <v>290.63641999999999</v>
      </c>
      <c r="BC6028">
        <v>7.5728010000000001</v>
      </c>
      <c r="BE6028">
        <v>6.9360869999999997</v>
      </c>
      <c r="BF6028">
        <v>5.6659959999999998</v>
      </c>
      <c r="BG6028">
        <v>11.279647000000001</v>
      </c>
      <c r="BH6028">
        <v>7.650334</v>
      </c>
      <c r="BI6028">
        <v>8.5184669999999993</v>
      </c>
      <c r="BJ6028">
        <v>9.2121379999999995</v>
      </c>
      <c r="BK6028">
        <v>7.1055570000000001</v>
      </c>
      <c r="BL6028">
        <v>6.8886560000000001</v>
      </c>
      <c r="BM6028">
        <v>8.1114660000000001</v>
      </c>
      <c r="BN6028">
        <v>8.7802679999999995</v>
      </c>
      <c r="BO6028">
        <v>7.470828</v>
      </c>
      <c r="BP6028">
        <v>5.9565950000000001</v>
      </c>
      <c r="BQ6028">
        <v>71.384671999999995</v>
      </c>
      <c r="BR6028">
        <v>59.382528000000001</v>
      </c>
      <c r="BS6028">
        <v>91.213485000000006</v>
      </c>
      <c r="BT6028">
        <v>10.751257000000001</v>
      </c>
      <c r="BU6028">
        <v>5.0700469999999997</v>
      </c>
      <c r="BW6028">
        <v>6.5507</v>
      </c>
      <c r="BX6028">
        <v>6.5743</v>
      </c>
      <c r="BY6028">
        <v>5.94</v>
      </c>
      <c r="BZ6028">
        <v>9.5311859999999999</v>
      </c>
      <c r="CB6028">
        <v>8.7554280000000002</v>
      </c>
      <c r="CC6028">
        <v>135.08190999999999</v>
      </c>
      <c r="CD6028">
        <v>63.267499999999998</v>
      </c>
    </row>
    <row r="6029" spans="1:82" x14ac:dyDescent="0.25">
      <c r="A6029" s="2">
        <v>45433</v>
      </c>
      <c r="B6029">
        <v>5.1746530000000002</v>
      </c>
      <c r="C6029">
        <v>5.0873080000000002</v>
      </c>
      <c r="D6029">
        <v>5.1850259999999997</v>
      </c>
      <c r="E6029">
        <v>4.9973349999999996</v>
      </c>
      <c r="F6029">
        <v>4.8677570000000001</v>
      </c>
      <c r="G6029">
        <v>5.0536599999999998</v>
      </c>
      <c r="H6029">
        <v>122.757336</v>
      </c>
      <c r="I6029">
        <v>109.961444</v>
      </c>
      <c r="K6029">
        <v>126.395516</v>
      </c>
      <c r="L6029" s="5">
        <v>143.13121000000001</v>
      </c>
      <c r="M6029">
        <v>146.35945799999999</v>
      </c>
      <c r="N6029">
        <v>4.2170959999999997</v>
      </c>
      <c r="O6029">
        <v>226.70675700000001</v>
      </c>
      <c r="P6029">
        <v>5.2508559999999997</v>
      </c>
      <c r="Q6029">
        <v>8.7111669999999997</v>
      </c>
      <c r="R6029">
        <v>4.9730590000000001</v>
      </c>
      <c r="T6029">
        <v>156.05269999999999</v>
      </c>
      <c r="U6029">
        <v>185.47417899999999</v>
      </c>
      <c r="V6029">
        <v>180.01942600000001</v>
      </c>
      <c r="W6029">
        <v>80.015039999999999</v>
      </c>
      <c r="X6029">
        <v>7.467733</v>
      </c>
      <c r="Y6029">
        <v>11.231510999999999</v>
      </c>
      <c r="Z6029">
        <v>10.531461</v>
      </c>
      <c r="AA6029">
        <v>8.8642909999999997</v>
      </c>
      <c r="AB6029">
        <v>9.089207</v>
      </c>
      <c r="AC6029">
        <v>9.7612760000000005</v>
      </c>
      <c r="AD6029">
        <v>9.6710550000000008</v>
      </c>
      <c r="AE6029">
        <v>21.173209</v>
      </c>
      <c r="AF6029">
        <v>10.182866000000001</v>
      </c>
      <c r="AG6029">
        <v>6.139799</v>
      </c>
      <c r="AH6029">
        <v>8.9091000000000005</v>
      </c>
      <c r="AI6029">
        <v>5.2411000000000003</v>
      </c>
      <c r="AK6029">
        <v>129.49498299999999</v>
      </c>
      <c r="AL6029">
        <v>156.93814699999999</v>
      </c>
      <c r="AM6029">
        <v>9.6326330000000002</v>
      </c>
      <c r="AN6029">
        <v>5.171341</v>
      </c>
      <c r="AO6029">
        <v>5.2017329999999999</v>
      </c>
      <c r="AU6029">
        <v>5.3521700000000001</v>
      </c>
      <c r="AV6029">
        <v>224.2518</v>
      </c>
      <c r="AX6029">
        <v>7.8387729999999998</v>
      </c>
      <c r="AY6029">
        <v>8.4367660000000004</v>
      </c>
      <c r="AZ6029">
        <v>58.788392999999999</v>
      </c>
      <c r="BA6029">
        <v>53.943091000000003</v>
      </c>
      <c r="BB6029">
        <v>289.08854200000002</v>
      </c>
      <c r="BC6029">
        <v>7.5430799999999998</v>
      </c>
      <c r="BE6029">
        <v>6.8901159999999999</v>
      </c>
      <c r="BF6029">
        <v>5.6380629999999998</v>
      </c>
      <c r="BG6029">
        <v>11.297549</v>
      </c>
      <c r="BH6029">
        <v>7.6453730000000002</v>
      </c>
      <c r="BI6029">
        <v>8.5120349999999991</v>
      </c>
      <c r="BJ6029">
        <v>9.2142890000000008</v>
      </c>
      <c r="BK6029">
        <v>7.1534409999999999</v>
      </c>
      <c r="BL6029">
        <v>6.8836389999999996</v>
      </c>
      <c r="BM6029">
        <v>8.0653659999999991</v>
      </c>
      <c r="BN6029">
        <v>8.7612089999999991</v>
      </c>
      <c r="BO6029">
        <v>7.4537969999999998</v>
      </c>
      <c r="BP6029">
        <v>5.9535920000000004</v>
      </c>
      <c r="BQ6029">
        <v>71.181068999999994</v>
      </c>
      <c r="BR6029">
        <v>59.171379000000002</v>
      </c>
      <c r="BS6029">
        <v>90.946809000000002</v>
      </c>
      <c r="BT6029">
        <v>10.699959</v>
      </c>
      <c r="BU6029">
        <v>5.0769339999999996</v>
      </c>
      <c r="BW6029">
        <v>6.5246000000000004</v>
      </c>
      <c r="BX6029">
        <v>6.5370999999999997</v>
      </c>
      <c r="BY6029">
        <v>5.9325999999999999</v>
      </c>
      <c r="BZ6029">
        <v>9.5370000000000008</v>
      </c>
      <c r="CA6029">
        <v>30.4788</v>
      </c>
      <c r="CB6029">
        <v>8.7746200000000005</v>
      </c>
      <c r="CC6029">
        <v>135.45237</v>
      </c>
      <c r="CD6029">
        <v>63.293199999999999</v>
      </c>
    </row>
    <row r="6030" spans="1:82" x14ac:dyDescent="0.25">
      <c r="A6030" s="2">
        <v>45434</v>
      </c>
      <c r="B6030">
        <v>5.1735639999999998</v>
      </c>
      <c r="C6030">
        <v>5.0843610000000004</v>
      </c>
      <c r="D6030">
        <v>5.1798549999999999</v>
      </c>
      <c r="E6030">
        <v>4.9922940000000002</v>
      </c>
      <c r="F6030">
        <v>4.8642609999999999</v>
      </c>
      <c r="G6030">
        <v>5.0475190000000003</v>
      </c>
      <c r="H6030">
        <v>122.625872</v>
      </c>
      <c r="I6030">
        <v>109.918589</v>
      </c>
      <c r="K6030">
        <v>126.237459</v>
      </c>
      <c r="L6030" s="5">
        <v>142.92110299999999</v>
      </c>
      <c r="M6030">
        <v>146.08343500000001</v>
      </c>
      <c r="N6030">
        <v>4.2105240000000004</v>
      </c>
      <c r="O6030">
        <v>226.54017999999999</v>
      </c>
      <c r="P6030">
        <v>5.2514849999999997</v>
      </c>
      <c r="Q6030">
        <v>8.7017190000000006</v>
      </c>
      <c r="R6030">
        <v>4.9680169999999997</v>
      </c>
      <c r="T6030">
        <v>155.66309999999999</v>
      </c>
      <c r="U6030">
        <v>184.672586</v>
      </c>
      <c r="V6030">
        <v>179.46214800000001</v>
      </c>
      <c r="W6030">
        <v>79.736345999999998</v>
      </c>
      <c r="X6030">
        <v>7.4626440000000001</v>
      </c>
      <c r="Y6030">
        <v>11.192477</v>
      </c>
      <c r="Z6030">
        <v>10.507980999999999</v>
      </c>
      <c r="AA6030">
        <v>8.8411849999999994</v>
      </c>
      <c r="AB6030">
        <v>9.0940560000000001</v>
      </c>
      <c r="AC6030">
        <v>9.7514409999999998</v>
      </c>
      <c r="AD6030">
        <v>9.6549169999999993</v>
      </c>
      <c r="AE6030">
        <v>21.123563999999998</v>
      </c>
      <c r="AF6030">
        <v>10.172931</v>
      </c>
      <c r="AG6030">
        <v>6.1226630000000002</v>
      </c>
      <c r="AH6030">
        <v>8.8577999999999992</v>
      </c>
      <c r="AI6030">
        <v>5.2080000000000002</v>
      </c>
      <c r="AK6030">
        <v>129.26457500000001</v>
      </c>
      <c r="AL6030">
        <v>156.288352</v>
      </c>
      <c r="AM6030">
        <v>9.6229270000000007</v>
      </c>
      <c r="AN6030">
        <v>5.1688679999999998</v>
      </c>
      <c r="AO6030">
        <v>5.1981159999999997</v>
      </c>
      <c r="AU6030">
        <v>5.3458589999999999</v>
      </c>
      <c r="AV6030">
        <v>224.02780000000001</v>
      </c>
      <c r="AX6030">
        <v>7.8176940000000004</v>
      </c>
      <c r="AY6030">
        <v>8.4096499999999992</v>
      </c>
      <c r="AZ6030">
        <v>58.601149999999997</v>
      </c>
      <c r="BA6030">
        <v>53.792290000000001</v>
      </c>
      <c r="BB6030">
        <v>288.64010100000002</v>
      </c>
      <c r="BC6030">
        <v>7.5425389999999997</v>
      </c>
      <c r="BE6030">
        <v>6.808541</v>
      </c>
      <c r="BF6030">
        <v>5.6261000000000001</v>
      </c>
      <c r="BG6030">
        <v>11.151236000000001</v>
      </c>
      <c r="BH6030">
        <v>7.6196510000000002</v>
      </c>
      <c r="BI6030">
        <v>8.4855710000000002</v>
      </c>
      <c r="BJ6030">
        <v>9.1691059999999993</v>
      </c>
      <c r="BK6030">
        <v>7.1520029999999997</v>
      </c>
      <c r="BL6030">
        <v>6.8816259999999998</v>
      </c>
      <c r="BM6030">
        <v>8.1290099999999992</v>
      </c>
      <c r="BN6030">
        <v>8.7358270000000005</v>
      </c>
      <c r="BO6030">
        <v>7.4316870000000002</v>
      </c>
      <c r="BP6030">
        <v>5.9397010000000003</v>
      </c>
      <c r="BQ6030">
        <v>71.147687000000005</v>
      </c>
      <c r="BR6030">
        <v>58.860543999999997</v>
      </c>
      <c r="BS6030">
        <v>90.237739000000005</v>
      </c>
      <c r="BT6030">
        <v>10.654287999999999</v>
      </c>
      <c r="BU6030">
        <v>5.0683100000000003</v>
      </c>
      <c r="BW6030">
        <v>6.4717000000000002</v>
      </c>
      <c r="BX6030">
        <v>6.5750000000000002</v>
      </c>
      <c r="BY6030">
        <v>5.9131</v>
      </c>
      <c r="BZ6030">
        <v>9.5188369999999995</v>
      </c>
      <c r="CA6030">
        <v>30.643899999999999</v>
      </c>
      <c r="CB6030">
        <v>8.7588899999999992</v>
      </c>
      <c r="CC6030">
        <v>134.93498</v>
      </c>
      <c r="CD6030">
        <v>63.241700000000002</v>
      </c>
    </row>
    <row r="6031" spans="1:82" x14ac:dyDescent="0.25">
      <c r="A6031" s="2">
        <v>45435</v>
      </c>
      <c r="B6031">
        <v>5.1706519999999996</v>
      </c>
      <c r="C6031">
        <v>5.0755559999999997</v>
      </c>
      <c r="D6031">
        <v>5.1641209999999997</v>
      </c>
      <c r="E6031">
        <v>4.9770849999999998</v>
      </c>
      <c r="F6031">
        <v>4.8547070000000003</v>
      </c>
      <c r="G6031">
        <v>5.0302249999999997</v>
      </c>
      <c r="H6031">
        <v>122.241252</v>
      </c>
      <c r="I6031">
        <v>109.788566</v>
      </c>
      <c r="K6031">
        <v>125.762202</v>
      </c>
      <c r="L6031" s="5">
        <v>142.27084099999999</v>
      </c>
      <c r="M6031">
        <v>145.257554</v>
      </c>
      <c r="N6031">
        <v>4.1920440000000001</v>
      </c>
      <c r="O6031">
        <v>225.563222</v>
      </c>
      <c r="P6031">
        <v>5.2524559999999996</v>
      </c>
      <c r="Q6031">
        <v>8.7373139999999996</v>
      </c>
      <c r="R6031">
        <v>4.9529379999999996</v>
      </c>
      <c r="T6031">
        <v>155.7559</v>
      </c>
      <c r="U6031">
        <v>185.125744</v>
      </c>
      <c r="V6031">
        <v>179.68992299999999</v>
      </c>
      <c r="W6031">
        <v>79.811938999999995</v>
      </c>
      <c r="X6031">
        <v>7.4455679999999997</v>
      </c>
      <c r="Y6031">
        <v>11.237885</v>
      </c>
      <c r="Z6031">
        <v>10.548992</v>
      </c>
      <c r="AA6031">
        <v>8.8256560000000004</v>
      </c>
      <c r="AB6031">
        <v>9.0121420000000008</v>
      </c>
      <c r="AC6031">
        <v>9.7192329999999991</v>
      </c>
      <c r="AD6031">
        <v>9.6375130000000002</v>
      </c>
      <c r="AE6031">
        <v>21.069551000000001</v>
      </c>
      <c r="AF6031">
        <v>10.140003999999999</v>
      </c>
      <c r="AG6031">
        <v>6.1366839999999998</v>
      </c>
      <c r="AH6031">
        <v>8.8651</v>
      </c>
      <c r="AI6031">
        <v>5.1925999999999997</v>
      </c>
      <c r="AK6031">
        <v>128.70284100000001</v>
      </c>
      <c r="AL6031">
        <v>156.313771</v>
      </c>
      <c r="AM6031">
        <v>9.5904950000000007</v>
      </c>
      <c r="AN6031">
        <v>5.1625180000000004</v>
      </c>
      <c r="AO6031">
        <v>5.1870000000000003</v>
      </c>
      <c r="AU6031">
        <v>5.3231590000000004</v>
      </c>
      <c r="AV6031">
        <v>224.3972</v>
      </c>
      <c r="AX6031">
        <v>7.8207779999999998</v>
      </c>
      <c r="AY6031">
        <v>8.4210209999999996</v>
      </c>
      <c r="AZ6031">
        <v>58.677528000000002</v>
      </c>
      <c r="BA6031">
        <v>53.856924999999997</v>
      </c>
      <c r="BB6031">
        <v>288.71758799999998</v>
      </c>
      <c r="BC6031">
        <v>7.5247770000000003</v>
      </c>
      <c r="BE6031">
        <v>6.8072330000000001</v>
      </c>
      <c r="BF6031">
        <v>5.5813309999999996</v>
      </c>
      <c r="BG6031">
        <v>11.212479999999999</v>
      </c>
      <c r="BH6031">
        <v>7.6200010000000002</v>
      </c>
      <c r="BI6031">
        <v>8.4958290000000005</v>
      </c>
      <c r="BJ6031">
        <v>9.1659819999999996</v>
      </c>
      <c r="BK6031">
        <v>7.1701740000000003</v>
      </c>
      <c r="BL6031">
        <v>6.9454330000000004</v>
      </c>
      <c r="BM6031">
        <v>8.2348339999999993</v>
      </c>
      <c r="BN6031">
        <v>8.7409850000000002</v>
      </c>
      <c r="BO6031">
        <v>7.4412469999999997</v>
      </c>
      <c r="BP6031">
        <v>5.9467629999999998</v>
      </c>
      <c r="BQ6031">
        <v>71.197693999999998</v>
      </c>
      <c r="BR6031">
        <v>58.920825000000001</v>
      </c>
      <c r="BS6031">
        <v>90.957103000000004</v>
      </c>
      <c r="BT6031">
        <v>10.772494999999999</v>
      </c>
      <c r="BU6031">
        <v>5.0439949999999998</v>
      </c>
      <c r="BW6031">
        <v>6.4561999999999999</v>
      </c>
      <c r="BX6031">
        <v>6.6501999999999999</v>
      </c>
      <c r="BY6031">
        <v>5.9179000000000004</v>
      </c>
      <c r="BZ6031">
        <v>9.5610219999999995</v>
      </c>
      <c r="CA6031">
        <v>30.623200000000001</v>
      </c>
      <c r="CB6031">
        <v>8.7151940000000003</v>
      </c>
      <c r="CC6031">
        <v>134.31317999999999</v>
      </c>
      <c r="CD6031">
        <v>62.979599999999998</v>
      </c>
    </row>
    <row r="6032" spans="1:82" x14ac:dyDescent="0.25">
      <c r="A6032" s="2">
        <v>45436</v>
      </c>
      <c r="B6032">
        <v>5.1716759999999997</v>
      </c>
      <c r="C6032">
        <v>5.0779940000000003</v>
      </c>
      <c r="D6032">
        <v>5.1692590000000003</v>
      </c>
      <c r="E6032">
        <v>4.9819440000000004</v>
      </c>
      <c r="F6032">
        <v>4.8569570000000004</v>
      </c>
      <c r="G6032">
        <v>5.0354900000000002</v>
      </c>
      <c r="H6032">
        <v>122.367502</v>
      </c>
      <c r="I6032">
        <v>109.80477399999999</v>
      </c>
      <c r="K6032">
        <v>125.87944400000001</v>
      </c>
      <c r="L6032" s="5">
        <v>142.444728</v>
      </c>
      <c r="M6032">
        <v>145.531507</v>
      </c>
      <c r="N6032">
        <v>4.2003510000000004</v>
      </c>
      <c r="O6032">
        <v>225.567374</v>
      </c>
      <c r="P6032">
        <v>5.2541589999999996</v>
      </c>
      <c r="Q6032">
        <v>8.7462850000000003</v>
      </c>
      <c r="R6032">
        <v>4.9577590000000002</v>
      </c>
      <c r="T6032">
        <v>155.77090000000001</v>
      </c>
      <c r="U6032">
        <v>185.04136299999999</v>
      </c>
      <c r="V6032">
        <v>179.622499</v>
      </c>
      <c r="W6032">
        <v>79.653459999999995</v>
      </c>
      <c r="X6032">
        <v>7.4214539999999998</v>
      </c>
      <c r="Y6032">
        <v>11.232495</v>
      </c>
      <c r="Z6032">
        <v>10.528311</v>
      </c>
      <c r="AA6032">
        <v>8.8265670000000007</v>
      </c>
      <c r="AB6032">
        <v>9.0200440000000004</v>
      </c>
      <c r="AC6032">
        <v>9.7290170000000007</v>
      </c>
      <c r="AD6032">
        <v>9.6376980000000003</v>
      </c>
      <c r="AE6032">
        <v>21.073283</v>
      </c>
      <c r="AF6032">
        <v>10.149906</v>
      </c>
      <c r="AG6032">
        <v>6.1396110000000004</v>
      </c>
      <c r="AH6032">
        <v>8.8545999999999996</v>
      </c>
      <c r="AI6032">
        <v>5.1932</v>
      </c>
      <c r="AK6032">
        <v>128.93745000000001</v>
      </c>
      <c r="AL6032">
        <v>156.42219</v>
      </c>
      <c r="AM6032">
        <v>9.5967970000000005</v>
      </c>
      <c r="AN6032">
        <v>5.1639210000000002</v>
      </c>
      <c r="AO6032">
        <v>5.1896129999999996</v>
      </c>
      <c r="AU6032">
        <v>5.3288500000000001</v>
      </c>
      <c r="AV6032">
        <v>223.81389999999999</v>
      </c>
      <c r="AX6032">
        <v>7.8205770000000001</v>
      </c>
      <c r="AY6032">
        <v>8.4206380000000003</v>
      </c>
      <c r="AZ6032">
        <v>58.630603000000001</v>
      </c>
      <c r="BA6032">
        <v>53.947608000000002</v>
      </c>
      <c r="BB6032">
        <v>288.825807</v>
      </c>
      <c r="BC6032">
        <v>7.5224669999999998</v>
      </c>
      <c r="BE6032">
        <v>6.8103629999999997</v>
      </c>
      <c r="BF6032">
        <v>5.5491080000000004</v>
      </c>
      <c r="BG6032">
        <v>11.198145</v>
      </c>
      <c r="BH6032">
        <v>7.6035740000000001</v>
      </c>
      <c r="BI6032">
        <v>8.4817140000000002</v>
      </c>
      <c r="BJ6032">
        <v>9.1786300000000001</v>
      </c>
      <c r="BK6032">
        <v>7.1122699999999996</v>
      </c>
      <c r="BL6032">
        <v>6.958342</v>
      </c>
      <c r="BM6032">
        <v>8.2173420000000004</v>
      </c>
      <c r="BN6032">
        <v>8.7515409999999996</v>
      </c>
      <c r="BO6032">
        <v>7.44794</v>
      </c>
      <c r="BP6032">
        <v>5.9347430000000001</v>
      </c>
      <c r="BQ6032">
        <v>71.158456000000001</v>
      </c>
      <c r="BR6032">
        <v>58.856518000000001</v>
      </c>
      <c r="BS6032">
        <v>90.518000999999998</v>
      </c>
      <c r="BT6032">
        <v>10.715915000000001</v>
      </c>
      <c r="BU6032">
        <v>5.0580150000000001</v>
      </c>
      <c r="BW6032">
        <v>6.4840999999999998</v>
      </c>
      <c r="BX6032">
        <v>6.63</v>
      </c>
      <c r="BY6032">
        <v>5.9070999999999998</v>
      </c>
      <c r="BZ6032">
        <v>9.5581420000000001</v>
      </c>
      <c r="CA6032">
        <v>30.509699999999999</v>
      </c>
      <c r="CB6032">
        <v>8.7343799999999998</v>
      </c>
      <c r="CC6032">
        <v>134.88522</v>
      </c>
      <c r="CD6032">
        <v>63.124699999999997</v>
      </c>
    </row>
    <row r="6033" spans="1:82" x14ac:dyDescent="0.25">
      <c r="A6033" s="2">
        <v>45439</v>
      </c>
      <c r="T6033">
        <v>156.4468</v>
      </c>
      <c r="AH6033">
        <v>8.8615999999999993</v>
      </c>
      <c r="AI6033">
        <v>5.2100999999999997</v>
      </c>
      <c r="AV6033">
        <v>225.09899999999999</v>
      </c>
      <c r="BW6033">
        <v>6.5391000000000004</v>
      </c>
      <c r="BX6033">
        <v>6.6386000000000003</v>
      </c>
      <c r="BY6033">
        <v>5.9265999999999996</v>
      </c>
      <c r="CA6033">
        <v>30.5304</v>
      </c>
      <c r="CC6033" t="s">
        <v>81</v>
      </c>
      <c r="CD6033">
        <v>63.23</v>
      </c>
    </row>
    <row r="6034" spans="1:82" x14ac:dyDescent="0.25">
      <c r="A6034" s="2">
        <v>45440</v>
      </c>
      <c r="B6034">
        <v>5.1751300000000002</v>
      </c>
      <c r="C6034">
        <v>5.0829930000000001</v>
      </c>
      <c r="D6034">
        <v>5.1740389999999996</v>
      </c>
      <c r="E6034">
        <v>4.9866330000000003</v>
      </c>
      <c r="F6034">
        <v>4.8615830000000004</v>
      </c>
      <c r="G6034">
        <v>5.0395659999999998</v>
      </c>
      <c r="H6034">
        <v>122.493619</v>
      </c>
      <c r="I6034">
        <v>109.877459</v>
      </c>
      <c r="K6034">
        <v>125.983046</v>
      </c>
      <c r="L6034" s="5">
        <v>142.55131299999999</v>
      </c>
      <c r="M6034">
        <v>145.56304499999999</v>
      </c>
      <c r="N6034">
        <v>4.1986330000000001</v>
      </c>
      <c r="O6034">
        <v>225.59750399999999</v>
      </c>
      <c r="P6034">
        <v>5.2544500000000003</v>
      </c>
      <c r="Q6034">
        <v>8.7221539999999997</v>
      </c>
      <c r="R6034">
        <v>4.9622999999999999</v>
      </c>
      <c r="T6034">
        <v>155.63919999999999</v>
      </c>
      <c r="U6034">
        <v>185.00078600000001</v>
      </c>
      <c r="V6034">
        <v>179.60927100000001</v>
      </c>
      <c r="W6034">
        <v>79.450450000000004</v>
      </c>
      <c r="X6034">
        <v>7.4058549999999999</v>
      </c>
      <c r="Y6034">
        <v>11.188447999999999</v>
      </c>
      <c r="Z6034">
        <v>10.474613</v>
      </c>
      <c r="AA6034">
        <v>8.8478440000000003</v>
      </c>
      <c r="AB6034">
        <v>8.9874869999999998</v>
      </c>
      <c r="AC6034">
        <v>9.7400310000000001</v>
      </c>
      <c r="AD6034">
        <v>9.6343119999999995</v>
      </c>
      <c r="AE6034">
        <v>21.037008</v>
      </c>
      <c r="AF6034">
        <v>10.161419</v>
      </c>
      <c r="AG6034">
        <v>6.1418480000000004</v>
      </c>
      <c r="AH6034">
        <v>8.9021000000000008</v>
      </c>
      <c r="AI6034">
        <v>5.2011000000000003</v>
      </c>
      <c r="AK6034">
        <v>128.93568400000001</v>
      </c>
      <c r="AL6034">
        <v>157.18457900000001</v>
      </c>
      <c r="AM6034">
        <v>9.5920459999999999</v>
      </c>
      <c r="AN6034">
        <v>5.1688660000000004</v>
      </c>
      <c r="AO6034">
        <v>5.1955070000000001</v>
      </c>
      <c r="AU6034">
        <v>5.3277669999999997</v>
      </c>
      <c r="AV6034">
        <v>223.88300000000001</v>
      </c>
      <c r="AX6034">
        <v>7.8196099999999999</v>
      </c>
      <c r="AY6034">
        <v>8.4173369999999998</v>
      </c>
      <c r="AZ6034">
        <v>58.627597999999999</v>
      </c>
      <c r="BA6034">
        <v>53.920487000000001</v>
      </c>
      <c r="BB6034">
        <v>289.41853200000003</v>
      </c>
      <c r="BC6034">
        <v>7.5010630000000003</v>
      </c>
      <c r="BE6034">
        <v>6.7836280000000002</v>
      </c>
      <c r="BF6034">
        <v>5.503101</v>
      </c>
      <c r="BG6034">
        <v>11.2669</v>
      </c>
      <c r="BH6034">
        <v>7.5841729999999998</v>
      </c>
      <c r="BI6034">
        <v>8.4576089999999997</v>
      </c>
      <c r="BJ6034">
        <v>9.1790280000000006</v>
      </c>
      <c r="BK6034">
        <v>7.0333800000000002</v>
      </c>
      <c r="BL6034">
        <v>6.9502560000000004</v>
      </c>
      <c r="BM6034">
        <v>8.2316400000000005</v>
      </c>
      <c r="BN6034">
        <v>8.7434250000000002</v>
      </c>
      <c r="BO6034">
        <v>7.435772</v>
      </c>
      <c r="BP6034">
        <v>5.9212009999999999</v>
      </c>
      <c r="BQ6034">
        <v>70.906724999999994</v>
      </c>
      <c r="BR6034">
        <v>58.707692000000002</v>
      </c>
      <c r="BS6034">
        <v>91.409368000000001</v>
      </c>
      <c r="BT6034">
        <v>10.821637000000001</v>
      </c>
      <c r="BU6034">
        <v>5.0487169999999999</v>
      </c>
      <c r="BW6034">
        <v>6.5503999999999998</v>
      </c>
      <c r="BX6034">
        <v>6.6322999999999999</v>
      </c>
      <c r="BY6034">
        <v>5.8933999999999997</v>
      </c>
      <c r="BZ6034">
        <v>9.5199510000000007</v>
      </c>
      <c r="CA6034">
        <v>30.2728</v>
      </c>
      <c r="CB6034">
        <v>8.7355440000000009</v>
      </c>
      <c r="CC6034">
        <v>134.56551999999999</v>
      </c>
      <c r="CD6034">
        <v>63.040399999999998</v>
      </c>
    </row>
    <row r="6035" spans="1:82" x14ac:dyDescent="0.25">
      <c r="A6035" s="2">
        <v>45441</v>
      </c>
      <c r="B6035">
        <v>5.1731790000000002</v>
      </c>
      <c r="C6035">
        <v>5.0765630000000002</v>
      </c>
      <c r="D6035">
        <v>5.1579940000000004</v>
      </c>
      <c r="E6035">
        <v>4.9711059999999998</v>
      </c>
      <c r="F6035">
        <v>4.8552429999999998</v>
      </c>
      <c r="G6035">
        <v>5.0217790000000004</v>
      </c>
      <c r="H6035">
        <v>122.08637899999999</v>
      </c>
      <c r="I6035">
        <v>109.820654</v>
      </c>
      <c r="J6035">
        <v>4.907705</v>
      </c>
      <c r="K6035">
        <v>125.577765</v>
      </c>
      <c r="L6035" s="5">
        <v>141.91969499999999</v>
      </c>
      <c r="M6035">
        <v>144.55712299999999</v>
      </c>
      <c r="N6035">
        <v>4.1735069999999999</v>
      </c>
      <c r="O6035">
        <v>224.55832000000001</v>
      </c>
      <c r="P6035">
        <v>5.2549700000000001</v>
      </c>
      <c r="Q6035">
        <v>8.6610040000000001</v>
      </c>
      <c r="R6035">
        <v>4.9468680000000003</v>
      </c>
      <c r="T6035">
        <v>153.935</v>
      </c>
      <c r="U6035">
        <v>182.53120100000001</v>
      </c>
      <c r="V6035">
        <v>177.37713199999999</v>
      </c>
      <c r="W6035">
        <v>78.629651999999993</v>
      </c>
      <c r="X6035">
        <v>7.3425789999999997</v>
      </c>
      <c r="Y6035">
        <v>11.094125999999999</v>
      </c>
      <c r="Z6035">
        <v>10.3786</v>
      </c>
      <c r="AA6035">
        <v>8.7415009999999995</v>
      </c>
      <c r="AB6035">
        <v>8.9151410000000002</v>
      </c>
      <c r="AC6035">
        <v>9.7088260000000002</v>
      </c>
      <c r="AD6035">
        <v>9.6015289999999993</v>
      </c>
      <c r="AE6035">
        <v>20.917116</v>
      </c>
      <c r="AF6035">
        <v>10.129746000000001</v>
      </c>
      <c r="AG6035">
        <v>6.0677649999999996</v>
      </c>
      <c r="AH6035">
        <v>8.7690999999999999</v>
      </c>
      <c r="AI6035">
        <v>5.1429999999999998</v>
      </c>
      <c r="AK6035">
        <v>128.112337</v>
      </c>
      <c r="AL6035">
        <v>154.88207</v>
      </c>
      <c r="AM6035">
        <v>9.5535169999999994</v>
      </c>
      <c r="AN6035">
        <v>5.1654390000000001</v>
      </c>
      <c r="AO6035">
        <v>5.1885320000000004</v>
      </c>
      <c r="AU6035">
        <v>5.2990069999999996</v>
      </c>
      <c r="AV6035">
        <v>219.37960000000001</v>
      </c>
      <c r="AX6035">
        <v>7.7254180000000003</v>
      </c>
      <c r="AY6035">
        <v>8.3139059999999994</v>
      </c>
      <c r="AZ6035">
        <v>57.893118000000001</v>
      </c>
      <c r="BA6035">
        <v>53.271757000000001</v>
      </c>
      <c r="BB6035">
        <v>284.987235</v>
      </c>
      <c r="BC6035">
        <v>7.426895</v>
      </c>
      <c r="BE6035">
        <v>6.6878380000000002</v>
      </c>
      <c r="BF6035">
        <v>5.453341</v>
      </c>
      <c r="BG6035">
        <v>11.254231000000001</v>
      </c>
      <c r="BH6035">
        <v>7.5047480000000002</v>
      </c>
      <c r="BI6035">
        <v>8.3683479999999992</v>
      </c>
      <c r="BJ6035">
        <v>9.0850899999999992</v>
      </c>
      <c r="BK6035">
        <v>6.9979259999999996</v>
      </c>
      <c r="BL6035">
        <v>6.8596029999999999</v>
      </c>
      <c r="BM6035">
        <v>8.1260290000000008</v>
      </c>
      <c r="BN6035">
        <v>8.6326560000000008</v>
      </c>
      <c r="BO6035">
        <v>7.3489259999999996</v>
      </c>
      <c r="BP6035">
        <v>5.8566269999999996</v>
      </c>
      <c r="BQ6035">
        <v>70.212958999999998</v>
      </c>
      <c r="BR6035">
        <v>57.873255</v>
      </c>
      <c r="BS6035">
        <v>90.579365999999993</v>
      </c>
      <c r="BT6035">
        <v>10.726565000000001</v>
      </c>
      <c r="BU6035">
        <v>5.026586</v>
      </c>
      <c r="BW6035">
        <v>6.4680999999999997</v>
      </c>
      <c r="BX6035">
        <v>6.548</v>
      </c>
      <c r="BY6035">
        <v>5.8307000000000002</v>
      </c>
      <c r="BZ6035">
        <v>9.4308650000000007</v>
      </c>
      <c r="CA6035">
        <v>29.841899999999999</v>
      </c>
      <c r="CB6035">
        <v>8.6794309999999992</v>
      </c>
      <c r="CC6035">
        <v>133.89422999999999</v>
      </c>
      <c r="CD6035">
        <v>62.7806</v>
      </c>
    </row>
    <row r="6036" spans="1:82" x14ac:dyDescent="0.25">
      <c r="A6036" s="2">
        <v>45442</v>
      </c>
      <c r="B6036">
        <v>5.1755750000000003</v>
      </c>
      <c r="C6036">
        <v>5.0793699999999999</v>
      </c>
      <c r="D6036">
        <v>5.1618449999999996</v>
      </c>
      <c r="E6036">
        <v>4.974952</v>
      </c>
      <c r="F6036">
        <v>4.8580829999999997</v>
      </c>
      <c r="G6036">
        <v>5.0257040000000002</v>
      </c>
      <c r="H6036">
        <v>122.093429</v>
      </c>
      <c r="I6036">
        <v>109.880088</v>
      </c>
      <c r="J6036">
        <v>4.9034950000000004</v>
      </c>
      <c r="K6036">
        <v>125.689888</v>
      </c>
      <c r="L6036" s="5">
        <v>142.07987700000001</v>
      </c>
      <c r="M6036">
        <v>144.78441900000001</v>
      </c>
      <c r="N6036">
        <v>4.1783739999999998</v>
      </c>
      <c r="O6036">
        <v>225.012642</v>
      </c>
      <c r="P6036">
        <v>5.2573369999999997</v>
      </c>
      <c r="Q6036">
        <v>8.6588709999999995</v>
      </c>
      <c r="R6036">
        <v>4.9506300000000003</v>
      </c>
      <c r="T6036">
        <v>154.09790000000001</v>
      </c>
      <c r="U6036">
        <v>183.31189800000001</v>
      </c>
      <c r="V6036">
        <v>178.06633199999999</v>
      </c>
      <c r="W6036">
        <v>79.113066000000003</v>
      </c>
      <c r="X6036">
        <v>7.370171</v>
      </c>
      <c r="Y6036">
        <v>11.143122999999999</v>
      </c>
      <c r="Z6036">
        <v>10.430021</v>
      </c>
      <c r="AA6036">
        <v>8.8131579999999996</v>
      </c>
      <c r="AB6036">
        <v>8.8665190000000003</v>
      </c>
      <c r="AC6036">
        <v>9.7151739999999993</v>
      </c>
      <c r="AD6036">
        <v>9.6201299999999996</v>
      </c>
      <c r="AE6036">
        <v>20.983789999999999</v>
      </c>
      <c r="AF6036">
        <v>10.136018</v>
      </c>
      <c r="AG6036">
        <v>6.0883479999999999</v>
      </c>
      <c r="AH6036">
        <v>8.9001999999999999</v>
      </c>
      <c r="AI6036">
        <v>5.1666999999999996</v>
      </c>
      <c r="AK6036">
        <v>128.19910200000001</v>
      </c>
      <c r="AL6036">
        <v>156.23084900000001</v>
      </c>
      <c r="AM6036">
        <v>9.5626499999999997</v>
      </c>
      <c r="AN6036">
        <v>5.1681609999999996</v>
      </c>
      <c r="AO6036">
        <v>5.1915760000000004</v>
      </c>
      <c r="AU6036">
        <v>5.3081370000000003</v>
      </c>
      <c r="AV6036">
        <v>221.14699999999999</v>
      </c>
      <c r="AX6036">
        <v>7.7530060000000001</v>
      </c>
      <c r="AY6036">
        <v>8.3405930000000001</v>
      </c>
      <c r="AZ6036">
        <v>58.105266</v>
      </c>
      <c r="BA6036">
        <v>53.522359999999999</v>
      </c>
      <c r="BB6036">
        <v>287.74960800000002</v>
      </c>
      <c r="BC6036">
        <v>7.4609019999999999</v>
      </c>
      <c r="BE6036">
        <v>6.7648820000000001</v>
      </c>
      <c r="BF6036">
        <v>5.5290850000000002</v>
      </c>
      <c r="BG6036">
        <v>11.189147999999999</v>
      </c>
      <c r="BH6036">
        <v>7.5430780000000004</v>
      </c>
      <c r="BI6036">
        <v>8.4106210000000008</v>
      </c>
      <c r="BJ6036">
        <v>9.1701680000000003</v>
      </c>
      <c r="BK6036">
        <v>7.0415450000000002</v>
      </c>
      <c r="BL6036">
        <v>6.8911160000000002</v>
      </c>
      <c r="BM6036">
        <v>8.0252630000000007</v>
      </c>
      <c r="BN6036">
        <v>8.7020350000000004</v>
      </c>
      <c r="BO6036">
        <v>7.4031960000000003</v>
      </c>
      <c r="BP6036">
        <v>5.8890279999999997</v>
      </c>
      <c r="BQ6036">
        <v>70.602016000000006</v>
      </c>
      <c r="BR6036">
        <v>58.211331999999999</v>
      </c>
      <c r="BS6036">
        <v>89.929496999999998</v>
      </c>
      <c r="BT6036">
        <v>10.681334</v>
      </c>
      <c r="BU6036">
        <v>5.0005009999999999</v>
      </c>
      <c r="BW6036">
        <v>6.5259999999999998</v>
      </c>
      <c r="BX6036">
        <v>6.4936999999999996</v>
      </c>
      <c r="BY6036">
        <v>5.8669000000000002</v>
      </c>
      <c r="BZ6036">
        <v>9.4943659999999994</v>
      </c>
      <c r="CA6036">
        <v>29.738700000000001</v>
      </c>
      <c r="CB6036">
        <v>8.6833720000000003</v>
      </c>
      <c r="CC6036">
        <v>133.42250999999999</v>
      </c>
      <c r="CD6036">
        <v>62.909300000000002</v>
      </c>
    </row>
    <row r="6037" spans="1:82" x14ac:dyDescent="0.25">
      <c r="A6037" s="2">
        <v>45443</v>
      </c>
      <c r="B6037">
        <v>5.1761629999999998</v>
      </c>
      <c r="C6037">
        <v>5.0805490000000004</v>
      </c>
      <c r="D6037">
        <v>5.1650049999999998</v>
      </c>
      <c r="E6037">
        <v>4.9778669999999998</v>
      </c>
      <c r="F6037">
        <v>4.8591759999999997</v>
      </c>
      <c r="G6037">
        <v>5.0292729999999999</v>
      </c>
      <c r="H6037">
        <v>122.200361</v>
      </c>
      <c r="I6037">
        <v>109.89931</v>
      </c>
      <c r="J6037">
        <v>4.9399449999999998</v>
      </c>
      <c r="K6037">
        <v>125.753846</v>
      </c>
      <c r="L6037" s="5">
        <v>142.17978400000001</v>
      </c>
      <c r="M6037">
        <v>145.00452200000001</v>
      </c>
      <c r="N6037">
        <v>4.1836820000000001</v>
      </c>
      <c r="O6037">
        <v>225.272784</v>
      </c>
      <c r="P6037">
        <v>5.2575810000000001</v>
      </c>
      <c r="Q6037">
        <v>8.6426639999999999</v>
      </c>
      <c r="R6037">
        <v>4.9535799999999997</v>
      </c>
      <c r="T6037">
        <v>154.10599999999999</v>
      </c>
      <c r="U6037">
        <v>183.364046</v>
      </c>
      <c r="V6037">
        <v>178.112606</v>
      </c>
      <c r="W6037">
        <v>79.381435999999994</v>
      </c>
      <c r="X6037">
        <v>7.4015630000000003</v>
      </c>
      <c r="Y6037">
        <v>11.179069999999999</v>
      </c>
      <c r="Z6037">
        <v>10.480321999999999</v>
      </c>
      <c r="AA6037">
        <v>8.8358679999999996</v>
      </c>
      <c r="AB6037">
        <v>8.9767220000000005</v>
      </c>
      <c r="AC6037">
        <v>9.7212239999999994</v>
      </c>
      <c r="AD6037">
        <v>9.6185869999999998</v>
      </c>
      <c r="AE6037">
        <v>20.967067</v>
      </c>
      <c r="AF6037">
        <v>10.142118999999999</v>
      </c>
      <c r="AG6037">
        <v>6.0962589999999999</v>
      </c>
      <c r="AH6037">
        <v>8.9077000000000002</v>
      </c>
      <c r="AI6037">
        <v>5.1783999999999999</v>
      </c>
      <c r="AK6037">
        <v>128.47429399999999</v>
      </c>
      <c r="AL6037">
        <v>156.418677</v>
      </c>
      <c r="AM6037">
        <v>9.5792680000000008</v>
      </c>
      <c r="AN6037">
        <v>5.1686670000000001</v>
      </c>
      <c r="AO6037">
        <v>5.1925990000000004</v>
      </c>
      <c r="AU6037">
        <v>5.3104880000000003</v>
      </c>
      <c r="AV6037">
        <v>220.4143</v>
      </c>
      <c r="AX6037">
        <v>7.7570550000000003</v>
      </c>
      <c r="AY6037">
        <v>8.3447169999999993</v>
      </c>
      <c r="AZ6037">
        <v>58.128610000000002</v>
      </c>
      <c r="BA6037">
        <v>53.498176999999998</v>
      </c>
      <c r="BB6037">
        <v>288.386054</v>
      </c>
      <c r="BC6037">
        <v>7.4791499999999997</v>
      </c>
      <c r="BE6037">
        <v>6.7613300000000001</v>
      </c>
      <c r="BF6037">
        <v>5.5705790000000004</v>
      </c>
      <c r="BG6037">
        <v>11.300421</v>
      </c>
      <c r="BH6037">
        <v>7.572146</v>
      </c>
      <c r="BI6037">
        <v>8.4384239999999995</v>
      </c>
      <c r="BJ6037">
        <v>9.2051149999999993</v>
      </c>
      <c r="BK6037">
        <v>7.1176269999999997</v>
      </c>
      <c r="BL6037">
        <v>6.8964210000000001</v>
      </c>
      <c r="BM6037">
        <v>7.9346050000000004</v>
      </c>
      <c r="BN6037">
        <v>8.7090230000000002</v>
      </c>
      <c r="BO6037">
        <v>7.4119299999999999</v>
      </c>
      <c r="BP6037">
        <v>5.9031669999999998</v>
      </c>
      <c r="BQ6037">
        <v>70.816669000000005</v>
      </c>
      <c r="BR6037">
        <v>58.339236999999997</v>
      </c>
      <c r="BS6037">
        <v>91.387943000000007</v>
      </c>
      <c r="BT6037">
        <v>10.855999000000001</v>
      </c>
      <c r="BU6037">
        <v>5.0302660000000001</v>
      </c>
      <c r="BW6037">
        <v>6.5366</v>
      </c>
      <c r="BX6037">
        <v>6.4076000000000004</v>
      </c>
      <c r="BY6037">
        <v>5.8861999999999997</v>
      </c>
      <c r="BZ6037">
        <v>9.5157889999999998</v>
      </c>
      <c r="CA6037">
        <v>29.607600000000001</v>
      </c>
      <c r="CB6037">
        <v>8.6990870000000005</v>
      </c>
      <c r="CC6037">
        <v>134.33206999999999</v>
      </c>
      <c r="CD6037">
        <v>62.846200000000003</v>
      </c>
    </row>
    <row r="6038" spans="1:82" x14ac:dyDescent="0.25">
      <c r="A6038" s="2">
        <v>45446</v>
      </c>
      <c r="B6038">
        <v>5.1799150000000003</v>
      </c>
      <c r="C6038">
        <v>5.08847</v>
      </c>
      <c r="D6038">
        <v>5.1794729999999998</v>
      </c>
      <c r="E6038">
        <v>4.9920210000000003</v>
      </c>
      <c r="F6038">
        <v>4.866835</v>
      </c>
      <c r="G6038">
        <v>5.0444699999999996</v>
      </c>
      <c r="H6038">
        <v>122.560647</v>
      </c>
      <c r="I6038">
        <v>110.001262</v>
      </c>
      <c r="J6038">
        <v>4.9951569999999998</v>
      </c>
      <c r="K6038">
        <v>126.14055500000001</v>
      </c>
      <c r="L6038" s="5">
        <v>142.730188</v>
      </c>
      <c r="M6038">
        <v>145.720855</v>
      </c>
      <c r="N6038">
        <v>4.2020730000000004</v>
      </c>
      <c r="O6038">
        <v>225.70068499999999</v>
      </c>
      <c r="P6038">
        <v>5.2585150000000001</v>
      </c>
      <c r="Q6038">
        <v>8.6567139999999991</v>
      </c>
      <c r="R6038">
        <v>4.9674050000000003</v>
      </c>
      <c r="T6038">
        <v>155.0214</v>
      </c>
      <c r="U6038">
        <v>184.09682900000001</v>
      </c>
      <c r="V6038">
        <v>178.835947</v>
      </c>
      <c r="W6038">
        <v>79.619673000000006</v>
      </c>
      <c r="X6038">
        <v>7.4214000000000002</v>
      </c>
      <c r="Y6038">
        <v>11.22325</v>
      </c>
      <c r="Z6038">
        <v>10.514663000000001</v>
      </c>
      <c r="AA6038">
        <v>8.8429260000000003</v>
      </c>
      <c r="AB6038">
        <v>8.9760000000000009</v>
      </c>
      <c r="AC6038">
        <v>9.7510929999999991</v>
      </c>
      <c r="AD6038">
        <v>9.6555750000000007</v>
      </c>
      <c r="AE6038">
        <v>21.095420000000001</v>
      </c>
      <c r="AF6038">
        <v>10.172477000000001</v>
      </c>
      <c r="AG6038">
        <v>6.1208020000000003</v>
      </c>
      <c r="AH6038">
        <v>8.9257000000000009</v>
      </c>
      <c r="AI6038">
        <v>5.2165999999999997</v>
      </c>
      <c r="AK6038">
        <v>129.03386399999999</v>
      </c>
      <c r="AL6038">
        <v>157.204936</v>
      </c>
      <c r="AM6038">
        <v>9.6197379999999999</v>
      </c>
      <c r="AN6038">
        <v>5.1740919999999999</v>
      </c>
      <c r="AO6038">
        <v>5.2011219999999998</v>
      </c>
      <c r="AU6038">
        <v>5.3323549999999997</v>
      </c>
      <c r="AV6038">
        <v>222.43799999999999</v>
      </c>
      <c r="AX6038">
        <v>7.7899659999999997</v>
      </c>
      <c r="AY6038">
        <v>8.3799399999999995</v>
      </c>
      <c r="AZ6038">
        <v>58.358151999999997</v>
      </c>
      <c r="BA6038">
        <v>53.732444000000001</v>
      </c>
      <c r="BB6038">
        <v>289.84835299999997</v>
      </c>
      <c r="BC6038">
        <v>7.4966999999999997</v>
      </c>
      <c r="BE6038">
        <v>6.7845339999999998</v>
      </c>
      <c r="BF6038">
        <v>5.6065779999999998</v>
      </c>
      <c r="BG6038">
        <v>11.189769</v>
      </c>
      <c r="BH6038">
        <v>7.5907260000000001</v>
      </c>
      <c r="BI6038">
        <v>8.4617819999999995</v>
      </c>
      <c r="BJ6038">
        <v>9.2393560000000008</v>
      </c>
      <c r="BK6038">
        <v>7.0988670000000003</v>
      </c>
      <c r="BL6038">
        <v>6.9230309999999999</v>
      </c>
      <c r="BM6038">
        <v>8.0002700000000004</v>
      </c>
      <c r="BN6038">
        <v>8.7540289999999992</v>
      </c>
      <c r="BO6038">
        <v>7.442666</v>
      </c>
      <c r="BP6038">
        <v>5.9264000000000001</v>
      </c>
      <c r="BQ6038">
        <v>70.919341000000003</v>
      </c>
      <c r="BR6038">
        <v>58.409790999999998</v>
      </c>
      <c r="BS6038">
        <v>92.370092999999997</v>
      </c>
      <c r="BT6038">
        <v>11.027742</v>
      </c>
      <c r="BU6038">
        <v>5.0360839999999998</v>
      </c>
      <c r="BW6038">
        <v>6.5368000000000004</v>
      </c>
      <c r="BX6038">
        <v>6.4617000000000004</v>
      </c>
      <c r="BY6038">
        <v>5.9055</v>
      </c>
      <c r="BZ6038">
        <v>9.5438150000000004</v>
      </c>
      <c r="CA6038">
        <v>29.886099999999999</v>
      </c>
      <c r="CB6038">
        <v>8.7365370000000002</v>
      </c>
      <c r="CC6038">
        <v>134.18466000000001</v>
      </c>
      <c r="CD6038">
        <v>63.176200000000001</v>
      </c>
    </row>
    <row r="6039" spans="1:82" x14ac:dyDescent="0.25">
      <c r="A6039" s="2">
        <v>45447</v>
      </c>
      <c r="B6039">
        <v>5.1824279999999998</v>
      </c>
      <c r="C6039">
        <v>5.0936180000000002</v>
      </c>
      <c r="D6039">
        <v>5.1888379999999996</v>
      </c>
      <c r="E6039">
        <v>5.0009790000000001</v>
      </c>
      <c r="F6039">
        <v>4.8719429999999999</v>
      </c>
      <c r="G6039">
        <v>5.054557</v>
      </c>
      <c r="H6039">
        <v>122.818505</v>
      </c>
      <c r="I6039">
        <v>110.067334</v>
      </c>
      <c r="J6039">
        <v>5.0308089999999996</v>
      </c>
      <c r="K6039">
        <v>126.351011</v>
      </c>
      <c r="L6039" s="5">
        <v>143.02113700000001</v>
      </c>
      <c r="M6039">
        <v>146.13518400000001</v>
      </c>
      <c r="N6039">
        <v>4.2125310000000002</v>
      </c>
      <c r="O6039">
        <v>225.85649799999999</v>
      </c>
      <c r="P6039">
        <v>5.2587739999999998</v>
      </c>
      <c r="Q6039">
        <v>8.6239170000000005</v>
      </c>
      <c r="R6039">
        <v>4.976413</v>
      </c>
      <c r="T6039">
        <v>153.33580000000001</v>
      </c>
      <c r="U6039">
        <v>182.250801</v>
      </c>
      <c r="V6039">
        <v>177.33336199999999</v>
      </c>
      <c r="W6039">
        <v>79.250882000000004</v>
      </c>
      <c r="X6039">
        <v>7.4217750000000002</v>
      </c>
      <c r="Y6039">
        <v>11.113638</v>
      </c>
      <c r="Z6039">
        <v>10.500043</v>
      </c>
      <c r="AA6039">
        <v>8.7616130000000005</v>
      </c>
      <c r="AB6039">
        <v>9.0065930000000005</v>
      </c>
      <c r="AC6039">
        <v>9.7691250000000007</v>
      </c>
      <c r="AD6039">
        <v>9.674963</v>
      </c>
      <c r="AE6039">
        <v>21.145396999999999</v>
      </c>
      <c r="AF6039">
        <v>10.191311000000001</v>
      </c>
      <c r="AG6039">
        <v>6.0561990000000003</v>
      </c>
      <c r="AH6039">
        <v>8.6994000000000007</v>
      </c>
      <c r="AI6039">
        <v>5.1532999999999998</v>
      </c>
      <c r="AK6039">
        <v>129.41440700000001</v>
      </c>
      <c r="AL6039">
        <v>155.423429</v>
      </c>
      <c r="AM6039">
        <v>9.6426529999999993</v>
      </c>
      <c r="AN6039">
        <v>5.1778069999999996</v>
      </c>
      <c r="AO6039">
        <v>5.2071959999999997</v>
      </c>
      <c r="AU6039">
        <v>5.3405509999999996</v>
      </c>
      <c r="AV6039">
        <v>220.9255</v>
      </c>
      <c r="AX6039">
        <v>7.7312750000000001</v>
      </c>
      <c r="AY6039">
        <v>8.3126619999999996</v>
      </c>
      <c r="AZ6039">
        <v>57.879258</v>
      </c>
      <c r="BA6039">
        <v>53.233254000000002</v>
      </c>
      <c r="BB6039">
        <v>287.27419400000002</v>
      </c>
      <c r="BC6039">
        <v>7.4707379999999999</v>
      </c>
      <c r="BE6039">
        <v>6.7724099999999998</v>
      </c>
      <c r="BF6039">
        <v>5.639049</v>
      </c>
      <c r="BG6039">
        <v>10.887618</v>
      </c>
      <c r="BH6039">
        <v>7.5597700000000003</v>
      </c>
      <c r="BI6039">
        <v>8.4237350000000006</v>
      </c>
      <c r="BJ6039">
        <v>9.1074850000000005</v>
      </c>
      <c r="BK6039">
        <v>7.1545529999999999</v>
      </c>
      <c r="BL6039">
        <v>6.859076</v>
      </c>
      <c r="BM6039">
        <v>7.9941079999999998</v>
      </c>
      <c r="BN6039">
        <v>8.7029969999999999</v>
      </c>
      <c r="BO6039">
        <v>7.3939190000000004</v>
      </c>
      <c r="BP6039">
        <v>5.9128369999999997</v>
      </c>
      <c r="BQ6039">
        <v>70.914302000000006</v>
      </c>
      <c r="BR6039">
        <v>58.029145</v>
      </c>
      <c r="BS6039">
        <v>92.044085999999993</v>
      </c>
      <c r="BT6039">
        <v>11.019507000000001</v>
      </c>
      <c r="BU6039">
        <v>5.0320510000000001</v>
      </c>
      <c r="BW6039">
        <v>6.4855</v>
      </c>
      <c r="BX6039">
        <v>6.4539999999999997</v>
      </c>
      <c r="BY6039">
        <v>5.8742999999999999</v>
      </c>
      <c r="BZ6039">
        <v>9.50014</v>
      </c>
      <c r="CA6039">
        <v>29.808900000000001</v>
      </c>
      <c r="CB6039">
        <v>8.7649209999999993</v>
      </c>
      <c r="CC6039">
        <v>134.21875</v>
      </c>
      <c r="CD6039">
        <v>63.293199999999999</v>
      </c>
    </row>
    <row r="6040" spans="1:82" x14ac:dyDescent="0.25">
      <c r="A6040" s="2">
        <v>45448</v>
      </c>
      <c r="B6040">
        <v>5.1832760000000002</v>
      </c>
      <c r="C6040">
        <v>5.0951849999999999</v>
      </c>
      <c r="D6040">
        <v>5.1935310000000001</v>
      </c>
      <c r="E6040">
        <v>5.0052390000000004</v>
      </c>
      <c r="F6040">
        <v>4.873812</v>
      </c>
      <c r="G6040">
        <v>5.0601919999999998</v>
      </c>
      <c r="H6040">
        <v>122.918115</v>
      </c>
      <c r="I6040">
        <v>110.10925400000001</v>
      </c>
      <c r="J6040">
        <v>5.0614429999999997</v>
      </c>
      <c r="K6040">
        <v>126.522428</v>
      </c>
      <c r="L6040" s="5">
        <v>143.30399399999999</v>
      </c>
      <c r="M6040">
        <v>146.58233300000001</v>
      </c>
      <c r="N6040">
        <v>4.2243360000000001</v>
      </c>
      <c r="O6040">
        <v>226.59918500000001</v>
      </c>
      <c r="P6040">
        <v>5.2597139999999998</v>
      </c>
      <c r="Q6040">
        <v>8.7861419999999999</v>
      </c>
      <c r="R6040">
        <v>4.9807839999999999</v>
      </c>
      <c r="T6040">
        <v>154.75470000000001</v>
      </c>
      <c r="U6040">
        <v>185.27681100000001</v>
      </c>
      <c r="V6040">
        <v>179.62967900000001</v>
      </c>
      <c r="W6040">
        <v>79.926901000000001</v>
      </c>
      <c r="X6040">
        <v>7.479508</v>
      </c>
      <c r="Y6040">
        <v>11.254922000000001</v>
      </c>
      <c r="Z6040">
        <v>10.643622000000001</v>
      </c>
      <c r="AA6040">
        <v>8.7935219999999994</v>
      </c>
      <c r="AB6040">
        <v>9.0678029999999996</v>
      </c>
      <c r="AC6040">
        <v>9.7778279999999995</v>
      </c>
      <c r="AD6040">
        <v>9.6844070000000002</v>
      </c>
      <c r="AE6040">
        <v>21.191877000000002</v>
      </c>
      <c r="AF6040">
        <v>10.200533999999999</v>
      </c>
      <c r="AG6040">
        <v>6.1494090000000003</v>
      </c>
      <c r="AH6040">
        <v>8.6791</v>
      </c>
      <c r="AI6040">
        <v>5.1387999999999998</v>
      </c>
      <c r="AK6040">
        <v>129.74800999999999</v>
      </c>
      <c r="AL6040">
        <v>156.47191699999999</v>
      </c>
      <c r="AM6040">
        <v>9.6640429999999995</v>
      </c>
      <c r="AN6040">
        <v>5.1788259999999999</v>
      </c>
      <c r="AO6040">
        <v>5.2091640000000003</v>
      </c>
      <c r="AU6040">
        <v>5.3573550000000001</v>
      </c>
      <c r="AV6040">
        <v>222.3853</v>
      </c>
      <c r="AX6040">
        <v>7.8335100000000004</v>
      </c>
      <c r="AY6040">
        <v>8.4285859999999992</v>
      </c>
      <c r="AZ6040">
        <v>58.748944999999999</v>
      </c>
      <c r="BA6040">
        <v>53.417575999999997</v>
      </c>
      <c r="BB6040">
        <v>288.61212999999998</v>
      </c>
      <c r="BC6040">
        <v>7.5812059999999999</v>
      </c>
      <c r="BE6040">
        <v>6.8467120000000001</v>
      </c>
      <c r="BF6040">
        <v>5.651484</v>
      </c>
      <c r="BG6040">
        <v>10.877198999999999</v>
      </c>
      <c r="BH6040">
        <v>7.6289030000000002</v>
      </c>
      <c r="BI6040">
        <v>8.5051699999999997</v>
      </c>
      <c r="BJ6040">
        <v>9.1282069999999997</v>
      </c>
      <c r="BK6040">
        <v>7.2090490000000003</v>
      </c>
      <c r="BL6040">
        <v>6.9337809999999998</v>
      </c>
      <c r="BM6040">
        <v>8.3103400000000001</v>
      </c>
      <c r="BN6040">
        <v>8.7202450000000002</v>
      </c>
      <c r="BO6040">
        <v>7.4142000000000001</v>
      </c>
      <c r="BP6040">
        <v>5.9692460000000001</v>
      </c>
      <c r="BQ6040">
        <v>71.760503</v>
      </c>
      <c r="BR6040">
        <v>58.547449</v>
      </c>
      <c r="BS6040">
        <v>90.718631000000002</v>
      </c>
      <c r="BT6040">
        <v>10.875753</v>
      </c>
      <c r="BU6040">
        <v>5.0817399999999999</v>
      </c>
      <c r="BW6040">
        <v>6.5091999999999999</v>
      </c>
      <c r="BX6040">
        <v>6.6908000000000003</v>
      </c>
      <c r="BY6040">
        <v>5.9223999999999997</v>
      </c>
      <c r="BZ6040">
        <v>9.5670359999999999</v>
      </c>
      <c r="CA6040">
        <v>30.313700000000001</v>
      </c>
      <c r="CB6040">
        <v>8.7823740000000008</v>
      </c>
      <c r="CC6040">
        <v>135.82473999999999</v>
      </c>
      <c r="CD6040">
        <v>63.4758</v>
      </c>
    </row>
    <row r="6041" spans="1:82" x14ac:dyDescent="0.25">
      <c r="A6041" s="2">
        <v>45449</v>
      </c>
      <c r="B6041">
        <v>5.182175</v>
      </c>
      <c r="C6041">
        <v>5.0910000000000002</v>
      </c>
      <c r="D6041">
        <v>5.1846439999999996</v>
      </c>
      <c r="E6041">
        <v>4.9965469999999996</v>
      </c>
      <c r="F6041">
        <v>4.869618</v>
      </c>
      <c r="G6041">
        <v>5.0507850000000003</v>
      </c>
      <c r="H6041">
        <v>122.727649</v>
      </c>
      <c r="I6041">
        <v>110.046735</v>
      </c>
      <c r="J6041">
        <v>5.0335049999999999</v>
      </c>
      <c r="K6041">
        <v>126.24062000000001</v>
      </c>
      <c r="L6041" s="5">
        <v>142.89033599999999</v>
      </c>
      <c r="M6041">
        <v>146.03446199999999</v>
      </c>
      <c r="N6041">
        <v>4.2116020000000001</v>
      </c>
      <c r="O6041">
        <v>226.01197999999999</v>
      </c>
      <c r="P6041">
        <v>5.2610089999999996</v>
      </c>
      <c r="Q6041">
        <v>8.8311390000000003</v>
      </c>
      <c r="R6041">
        <v>4.9722989999999996</v>
      </c>
      <c r="T6041">
        <v>155.3921</v>
      </c>
      <c r="U6041">
        <v>186.50694100000001</v>
      </c>
      <c r="V6041">
        <v>180.602632</v>
      </c>
      <c r="W6041">
        <v>80.508652999999995</v>
      </c>
      <c r="X6041">
        <v>7.5148809999999999</v>
      </c>
      <c r="Y6041">
        <v>11.357711999999999</v>
      </c>
      <c r="Z6041">
        <v>10.715911</v>
      </c>
      <c r="AA6041">
        <v>8.8231359999999999</v>
      </c>
      <c r="AB6041">
        <v>9.0682869999999998</v>
      </c>
      <c r="AC6041">
        <v>9.7591830000000002</v>
      </c>
      <c r="AD6041">
        <v>9.6725790000000007</v>
      </c>
      <c r="AE6041">
        <v>21.158169999999998</v>
      </c>
      <c r="AF6041">
        <v>10.181506000000001</v>
      </c>
      <c r="AG6041">
        <v>6.1912229999999999</v>
      </c>
      <c r="AH6041">
        <v>8.8222000000000005</v>
      </c>
      <c r="AI6041">
        <v>5.1673999999999998</v>
      </c>
      <c r="AK6041">
        <v>129.34717499999999</v>
      </c>
      <c r="AL6041">
        <v>157.955242</v>
      </c>
      <c r="AM6041">
        <v>9.6443829999999995</v>
      </c>
      <c r="AN6041">
        <v>5.176444</v>
      </c>
      <c r="AO6041">
        <v>5.2041550000000001</v>
      </c>
      <c r="AU6041">
        <v>5.3398630000000002</v>
      </c>
      <c r="AV6041">
        <v>222.8646</v>
      </c>
      <c r="AX6041">
        <v>7.8776219999999997</v>
      </c>
      <c r="AY6041">
        <v>8.4789130000000004</v>
      </c>
      <c r="AZ6041">
        <v>59.108769000000002</v>
      </c>
      <c r="BA6041">
        <v>53.526553999999997</v>
      </c>
      <c r="BB6041">
        <v>289.06751700000001</v>
      </c>
      <c r="BC6041">
        <v>7.597658</v>
      </c>
      <c r="BE6041">
        <v>6.8865990000000004</v>
      </c>
      <c r="BF6041">
        <v>5.6892899999999997</v>
      </c>
      <c r="BG6041">
        <v>10.932724</v>
      </c>
      <c r="BH6041">
        <v>7.6866750000000001</v>
      </c>
      <c r="BI6041">
        <v>8.5704619999999991</v>
      </c>
      <c r="BJ6041">
        <v>9.2196350000000002</v>
      </c>
      <c r="BK6041">
        <v>7.3102710000000002</v>
      </c>
      <c r="BL6041">
        <v>6.9391369999999997</v>
      </c>
      <c r="BM6041">
        <v>8.4244869999999992</v>
      </c>
      <c r="BN6041">
        <v>8.7447149999999993</v>
      </c>
      <c r="BO6041">
        <v>7.4361090000000001</v>
      </c>
      <c r="BP6041">
        <v>6.0086190000000004</v>
      </c>
      <c r="BQ6041">
        <v>72.244263000000004</v>
      </c>
      <c r="BR6041">
        <v>58.786589999999997</v>
      </c>
      <c r="BS6041">
        <v>91.213166000000001</v>
      </c>
      <c r="BT6041">
        <v>10.947646000000001</v>
      </c>
      <c r="BU6041">
        <v>5.085941</v>
      </c>
      <c r="BW6041">
        <v>6.5266000000000002</v>
      </c>
      <c r="BX6041">
        <v>6.774</v>
      </c>
      <c r="BY6041">
        <v>5.9637000000000002</v>
      </c>
      <c r="BZ6041">
        <v>9.6380809999999997</v>
      </c>
      <c r="CA6041">
        <v>30.568999999999999</v>
      </c>
      <c r="CB6041">
        <v>8.7579309999999992</v>
      </c>
      <c r="CC6041">
        <v>135.68278000000001</v>
      </c>
      <c r="CD6041">
        <v>63.356400000000001</v>
      </c>
    </row>
    <row r="6042" spans="1:82" x14ac:dyDescent="0.25">
      <c r="A6042" s="2">
        <v>45450</v>
      </c>
      <c r="B6042">
        <v>5.1785139999999998</v>
      </c>
      <c r="C6042">
        <v>5.0822219999999998</v>
      </c>
      <c r="D6042">
        <v>5.1692080000000002</v>
      </c>
      <c r="E6042">
        <v>4.9814239999999996</v>
      </c>
      <c r="F6042">
        <v>4.8612669999999998</v>
      </c>
      <c r="G6042">
        <v>5.0350479999999997</v>
      </c>
      <c r="H6042">
        <v>122.34572300000001</v>
      </c>
      <c r="I6042">
        <v>109.919707</v>
      </c>
      <c r="J6042">
        <v>4.984057</v>
      </c>
      <c r="K6042">
        <v>125.788506</v>
      </c>
      <c r="L6042" s="5">
        <v>142.24755200000001</v>
      </c>
      <c r="M6042">
        <v>145.23660899999999</v>
      </c>
      <c r="N6042">
        <v>4.1917090000000004</v>
      </c>
      <c r="O6042">
        <v>225.22671</v>
      </c>
      <c r="P6042">
        <v>5.2611549999999996</v>
      </c>
      <c r="Q6042">
        <v>8.8342539999999996</v>
      </c>
      <c r="R6042">
        <v>4.9575019999999999</v>
      </c>
      <c r="T6042">
        <v>154.59719999999999</v>
      </c>
      <c r="U6042">
        <v>185.852194</v>
      </c>
      <c r="V6042">
        <v>179.941427</v>
      </c>
      <c r="W6042">
        <v>80.373442999999995</v>
      </c>
      <c r="X6042">
        <v>7.498202</v>
      </c>
      <c r="Y6042">
        <v>11.341284</v>
      </c>
      <c r="Z6042">
        <v>10.706911</v>
      </c>
      <c r="AA6042">
        <v>8.7945399999999996</v>
      </c>
      <c r="AB6042">
        <v>9.0618110000000005</v>
      </c>
      <c r="AC6042">
        <v>9.7293629999999993</v>
      </c>
      <c r="AD6042">
        <v>9.6375399999999996</v>
      </c>
      <c r="AE6042">
        <v>21.046659999999999</v>
      </c>
      <c r="AF6042">
        <v>10.150923000000001</v>
      </c>
      <c r="AG6042">
        <v>6.1743800000000002</v>
      </c>
      <c r="AH6042">
        <v>8.8292999999999999</v>
      </c>
      <c r="AI6042">
        <v>5.1508000000000003</v>
      </c>
      <c r="AK6042">
        <v>128.76222100000001</v>
      </c>
      <c r="AL6042">
        <v>157.146703</v>
      </c>
      <c r="AM6042">
        <v>9.6147089999999995</v>
      </c>
      <c r="AN6042">
        <v>5.1705620000000003</v>
      </c>
      <c r="AO6042">
        <v>5.1945360000000003</v>
      </c>
      <c r="AU6042">
        <v>5.3120969999999996</v>
      </c>
      <c r="AV6042">
        <v>221.48750000000001</v>
      </c>
      <c r="AX6042">
        <v>7.8503429999999996</v>
      </c>
      <c r="AY6042">
        <v>8.451689</v>
      </c>
      <c r="AZ6042">
        <v>58.857351999999999</v>
      </c>
      <c r="BA6042">
        <v>53.479050999999998</v>
      </c>
      <c r="BB6042">
        <v>287.20395300000001</v>
      </c>
      <c r="BC6042">
        <v>7.5698629999999998</v>
      </c>
      <c r="BE6042">
        <v>6.8692270000000004</v>
      </c>
      <c r="BF6042">
        <v>5.6797149999999998</v>
      </c>
      <c r="BG6042">
        <v>10.943695999999999</v>
      </c>
      <c r="BH6042">
        <v>7.6742359999999996</v>
      </c>
      <c r="BI6042">
        <v>8.5574560000000002</v>
      </c>
      <c r="BJ6042">
        <v>9.2099399999999996</v>
      </c>
      <c r="BK6042">
        <v>7.3450389999999999</v>
      </c>
      <c r="BL6042">
        <v>6.8984199999999998</v>
      </c>
      <c r="BM6042">
        <v>8.466564</v>
      </c>
      <c r="BN6042">
        <v>8.7146089999999994</v>
      </c>
      <c r="BO6042">
        <v>7.4197119999999996</v>
      </c>
      <c r="BP6042">
        <v>5.9917749999999996</v>
      </c>
      <c r="BQ6042">
        <v>72.124122999999997</v>
      </c>
      <c r="BR6042">
        <v>58.489958000000001</v>
      </c>
      <c r="BS6042">
        <v>91.072346999999993</v>
      </c>
      <c r="BT6042">
        <v>10.955591</v>
      </c>
      <c r="BU6042">
        <v>5.1014439999999999</v>
      </c>
      <c r="BW6042">
        <v>6.4763999999999999</v>
      </c>
      <c r="BX6042">
        <v>6.7980999999999998</v>
      </c>
      <c r="BY6042">
        <v>5.9509999999999996</v>
      </c>
      <c r="BZ6042">
        <v>9.6346760000000007</v>
      </c>
      <c r="CA6042">
        <v>30.655899999999999</v>
      </c>
      <c r="CB6042">
        <v>8.7194760000000002</v>
      </c>
      <c r="CC6042">
        <v>136.07588999999999</v>
      </c>
      <c r="CD6042">
        <v>63.024000000000001</v>
      </c>
    </row>
    <row r="6043" spans="1:82" x14ac:dyDescent="0.25">
      <c r="A6043" s="2">
        <v>45453</v>
      </c>
      <c r="B6043">
        <v>5.1777300000000004</v>
      </c>
      <c r="C6043">
        <v>5.0792999999999999</v>
      </c>
      <c r="D6043">
        <v>5.1595789999999999</v>
      </c>
      <c r="E6043">
        <v>4.9719179999999996</v>
      </c>
      <c r="F6043">
        <v>4.8597710000000003</v>
      </c>
      <c r="G6043">
        <v>5.0261089999999999</v>
      </c>
      <c r="H6043">
        <v>122.06916200000001</v>
      </c>
      <c r="I6043">
        <v>109.856658</v>
      </c>
      <c r="J6043">
        <v>4.8950009999999997</v>
      </c>
      <c r="K6043">
        <v>125.43688400000001</v>
      </c>
      <c r="L6043" s="5">
        <v>141.67931400000001</v>
      </c>
      <c r="M6043">
        <v>144.246917</v>
      </c>
      <c r="N6043">
        <v>4.1659790000000001</v>
      </c>
      <c r="O6043">
        <v>223.81552500000001</v>
      </c>
      <c r="P6043">
        <v>5.2615610000000004</v>
      </c>
      <c r="Q6043">
        <v>8.8435649999999999</v>
      </c>
      <c r="R6043">
        <v>4.948391</v>
      </c>
      <c r="T6043">
        <v>154.07509999999999</v>
      </c>
      <c r="U6043">
        <v>184.62307200000001</v>
      </c>
      <c r="V6043">
        <v>178.82163299999999</v>
      </c>
      <c r="W6043">
        <v>80.178303</v>
      </c>
      <c r="X6043">
        <v>7.4867559999999997</v>
      </c>
      <c r="Y6043">
        <v>11.341381999999999</v>
      </c>
      <c r="Z6043">
        <v>10.685810999999999</v>
      </c>
      <c r="AA6043">
        <v>8.7564139999999995</v>
      </c>
      <c r="AB6043">
        <v>9.0810130000000004</v>
      </c>
      <c r="AC6043">
        <v>9.7112250000000007</v>
      </c>
      <c r="AD6043">
        <v>9.6096699999999995</v>
      </c>
      <c r="AE6043">
        <v>20.907337999999999</v>
      </c>
      <c r="AF6043">
        <v>10.133259000000001</v>
      </c>
      <c r="AG6043">
        <v>6.1382969999999997</v>
      </c>
      <c r="AH6043">
        <v>8.7009000000000007</v>
      </c>
      <c r="AI6043">
        <v>5.1173000000000002</v>
      </c>
      <c r="AK6043">
        <v>127.66269</v>
      </c>
      <c r="AL6043">
        <v>156.59517500000001</v>
      </c>
      <c r="AM6043">
        <v>9.5944459999999996</v>
      </c>
      <c r="AN6043">
        <v>5.1697819999999997</v>
      </c>
      <c r="AO6043">
        <v>5.1925330000000001</v>
      </c>
      <c r="AU6043">
        <v>5.2776519999999998</v>
      </c>
      <c r="AV6043">
        <v>220.48410000000001</v>
      </c>
      <c r="AX6043">
        <v>7.799709</v>
      </c>
      <c r="AY6043">
        <v>8.3986479999999997</v>
      </c>
      <c r="AZ6043">
        <v>58.466299999999997</v>
      </c>
      <c r="BA6043">
        <v>53.241160999999998</v>
      </c>
      <c r="BB6043">
        <v>286.26964800000002</v>
      </c>
      <c r="BC6043">
        <v>7.5278710000000002</v>
      </c>
      <c r="BE6043">
        <v>6.8290499999999996</v>
      </c>
      <c r="BF6043">
        <v>5.6296920000000004</v>
      </c>
      <c r="BG6043">
        <v>11.075969000000001</v>
      </c>
      <c r="BH6043">
        <v>7.655608</v>
      </c>
      <c r="BI6043">
        <v>8.5370069999999991</v>
      </c>
      <c r="BJ6043">
        <v>9.1448330000000002</v>
      </c>
      <c r="BK6043">
        <v>7.3484639999999999</v>
      </c>
      <c r="BL6043">
        <v>6.8886380000000003</v>
      </c>
      <c r="BM6043">
        <v>8.4596160000000005</v>
      </c>
      <c r="BN6043">
        <v>8.6887070000000008</v>
      </c>
      <c r="BO6043">
        <v>7.4030050000000003</v>
      </c>
      <c r="BP6043">
        <v>5.9751089999999998</v>
      </c>
      <c r="BQ6043">
        <v>71.960590999999994</v>
      </c>
      <c r="BR6043">
        <v>57.705165999999998</v>
      </c>
      <c r="BS6043">
        <v>91.984037000000001</v>
      </c>
      <c r="BT6043">
        <v>11.069018</v>
      </c>
      <c r="BU6043">
        <v>5.1437460000000002</v>
      </c>
      <c r="BW6043">
        <v>6.5063000000000004</v>
      </c>
      <c r="BX6043">
        <v>6.7987000000000002</v>
      </c>
      <c r="BY6043">
        <v>5.9362000000000004</v>
      </c>
      <c r="BZ6043">
        <v>9.6166269999999994</v>
      </c>
      <c r="CA6043">
        <v>30.610299999999999</v>
      </c>
      <c r="CB6043">
        <v>8.6905809999999999</v>
      </c>
      <c r="CC6043">
        <v>137.02807999999999</v>
      </c>
      <c r="CD6043">
        <v>62.754899999999999</v>
      </c>
    </row>
    <row r="6044" spans="1:82" x14ac:dyDescent="0.25">
      <c r="A6044" s="2">
        <v>45454</v>
      </c>
      <c r="B6044">
        <v>5.1809329999999996</v>
      </c>
      <c r="C6044">
        <v>5.0856880000000002</v>
      </c>
      <c r="D6044">
        <v>5.1692289999999996</v>
      </c>
      <c r="E6044">
        <v>4.9813359999999998</v>
      </c>
      <c r="F6044">
        <v>4.8675649999999999</v>
      </c>
      <c r="G6044">
        <v>5.0376240000000001</v>
      </c>
      <c r="H6044">
        <v>122.268845</v>
      </c>
      <c r="I6044">
        <v>109.932456</v>
      </c>
      <c r="J6044">
        <v>4.8875520000000003</v>
      </c>
      <c r="K6044">
        <v>125.63894999999999</v>
      </c>
      <c r="L6044" s="5">
        <v>141.94213400000001</v>
      </c>
      <c r="M6044">
        <v>144.49467999999999</v>
      </c>
      <c r="N6044">
        <v>4.170763</v>
      </c>
      <c r="O6044">
        <v>223.47678199999999</v>
      </c>
      <c r="P6044">
        <v>5.2627470000000001</v>
      </c>
      <c r="Q6044">
        <v>8.8107260000000007</v>
      </c>
      <c r="R6044">
        <v>4.9577879999999999</v>
      </c>
      <c r="T6044">
        <v>153.03319999999999</v>
      </c>
      <c r="U6044">
        <v>182.732945</v>
      </c>
      <c r="V6044">
        <v>176.93047999999999</v>
      </c>
      <c r="W6044">
        <v>79.445820999999995</v>
      </c>
      <c r="X6044">
        <v>7.4274789999999999</v>
      </c>
      <c r="Y6044">
        <v>11.224904</v>
      </c>
      <c r="Z6044">
        <v>10.615914999999999</v>
      </c>
      <c r="AA6044">
        <v>8.6419940000000004</v>
      </c>
      <c r="AB6044">
        <v>9.0660810000000005</v>
      </c>
      <c r="AC6044">
        <v>9.7298310000000008</v>
      </c>
      <c r="AD6044">
        <v>9.6251940000000005</v>
      </c>
      <c r="AE6044">
        <v>20.950405</v>
      </c>
      <c r="AF6044">
        <v>10.152733</v>
      </c>
      <c r="AG6044">
        <v>6.0740489999999996</v>
      </c>
      <c r="AH6044">
        <v>8.4697999999999993</v>
      </c>
      <c r="AI6044">
        <v>5.0370999999999997</v>
      </c>
      <c r="AK6044">
        <v>127.593484</v>
      </c>
      <c r="AL6044">
        <v>153.58860000000001</v>
      </c>
      <c r="AM6044">
        <v>9.6122870000000002</v>
      </c>
      <c r="AN6044">
        <v>5.1752710000000004</v>
      </c>
      <c r="AO6044">
        <v>5.2009429999999996</v>
      </c>
      <c r="AU6044">
        <v>5.2799959999999997</v>
      </c>
      <c r="AV6044">
        <v>218.14779999999999</v>
      </c>
      <c r="AW6044">
        <v>4.9462190000000001</v>
      </c>
      <c r="AX6044">
        <v>7.7131930000000004</v>
      </c>
      <c r="AY6044">
        <v>8.3072719999999993</v>
      </c>
      <c r="AZ6044">
        <v>57.860557</v>
      </c>
      <c r="BA6044">
        <v>52.622683000000002</v>
      </c>
      <c r="BB6044">
        <v>281.757474</v>
      </c>
      <c r="BC6044">
        <v>7.4680489999999997</v>
      </c>
      <c r="BD6044">
        <v>4.9557770000000003</v>
      </c>
      <c r="BE6044">
        <v>6.7633349999999997</v>
      </c>
      <c r="BF6044">
        <v>5.5993230000000001</v>
      </c>
      <c r="BG6044">
        <v>10.99452</v>
      </c>
      <c r="BH6044">
        <v>7.5811469999999996</v>
      </c>
      <c r="BI6044">
        <v>8.4580559999999991</v>
      </c>
      <c r="BJ6044">
        <v>9.0015879999999999</v>
      </c>
      <c r="BK6044">
        <v>7.3052999999999999</v>
      </c>
      <c r="BL6044">
        <v>6.8308020000000003</v>
      </c>
      <c r="BM6044">
        <v>8.4136509999999998</v>
      </c>
      <c r="BN6044">
        <v>8.6077390000000005</v>
      </c>
      <c r="BO6044">
        <v>7.3319599999999996</v>
      </c>
      <c r="BP6044">
        <v>5.9199840000000004</v>
      </c>
      <c r="BQ6044">
        <v>71.457539999999995</v>
      </c>
      <c r="BR6044">
        <v>56.942428</v>
      </c>
      <c r="BS6044">
        <v>91.822783000000001</v>
      </c>
      <c r="BT6044">
        <v>11.039567</v>
      </c>
      <c r="BU6044">
        <v>5.1458510000000004</v>
      </c>
      <c r="BW6044">
        <v>6.4691999999999998</v>
      </c>
      <c r="BX6044">
        <v>6.7558999999999996</v>
      </c>
      <c r="BY6044">
        <v>5.8806000000000003</v>
      </c>
      <c r="BZ6044">
        <v>9.5252400000000002</v>
      </c>
      <c r="CA6044">
        <v>30.422699999999999</v>
      </c>
      <c r="CB6044">
        <v>8.7134250000000009</v>
      </c>
      <c r="CC6044">
        <v>135.95044999999999</v>
      </c>
      <c r="CD6044">
        <v>62.801699999999997</v>
      </c>
    </row>
    <row r="6045" spans="1:82" x14ac:dyDescent="0.25">
      <c r="A6045" s="2">
        <v>45455</v>
      </c>
      <c r="B6045">
        <v>5.1859549999999999</v>
      </c>
      <c r="C6045">
        <v>5.0957840000000001</v>
      </c>
      <c r="D6045">
        <v>5.1877440000000004</v>
      </c>
      <c r="E6045">
        <v>4.999606</v>
      </c>
      <c r="F6045">
        <v>4.8771199999999997</v>
      </c>
      <c r="G6045">
        <v>5.056832</v>
      </c>
      <c r="H6045">
        <v>122.761483</v>
      </c>
      <c r="I6045">
        <v>110.085059</v>
      </c>
      <c r="J6045">
        <v>4.9661629999999999</v>
      </c>
      <c r="K6045">
        <v>126.177566</v>
      </c>
      <c r="L6045" s="5">
        <v>142.751521</v>
      </c>
      <c r="M6045">
        <v>145.596226</v>
      </c>
      <c r="N6045">
        <v>4.1987899999999998</v>
      </c>
      <c r="O6045">
        <v>225.00479999999999</v>
      </c>
      <c r="P6045">
        <v>5.2638680000000004</v>
      </c>
      <c r="Q6045">
        <v>8.9116979999999995</v>
      </c>
      <c r="R6045">
        <v>4.975644</v>
      </c>
      <c r="T6045">
        <v>155.1994</v>
      </c>
      <c r="U6045">
        <v>185.284471</v>
      </c>
      <c r="V6045">
        <v>179.100021</v>
      </c>
      <c r="W6045">
        <v>80.265922000000003</v>
      </c>
      <c r="X6045">
        <v>7.4975180000000003</v>
      </c>
      <c r="Y6045">
        <v>11.409587</v>
      </c>
      <c r="Z6045">
        <v>10.743625</v>
      </c>
      <c r="AA6045">
        <v>8.6953929999999993</v>
      </c>
      <c r="AB6045">
        <v>9.0879080000000005</v>
      </c>
      <c r="AC6045">
        <v>9.7663480000000007</v>
      </c>
      <c r="AD6045">
        <v>9.662058</v>
      </c>
      <c r="AE6045">
        <v>21.059353000000002</v>
      </c>
      <c r="AF6045">
        <v>10.189821999999999</v>
      </c>
      <c r="AG6045">
        <v>6.1673710000000002</v>
      </c>
      <c r="AH6045">
        <v>8.5503999999999998</v>
      </c>
      <c r="AI6045">
        <v>5.0521000000000003</v>
      </c>
      <c r="AK6045">
        <v>128.36728600000001</v>
      </c>
      <c r="AL6045">
        <v>155.805755</v>
      </c>
      <c r="AM6045">
        <v>9.6440420000000007</v>
      </c>
      <c r="AN6045">
        <v>5.1820240000000002</v>
      </c>
      <c r="AO6045">
        <v>5.2116680000000004</v>
      </c>
      <c r="AU6045">
        <v>5.3245110000000002</v>
      </c>
      <c r="AV6045">
        <v>220.71080000000001</v>
      </c>
      <c r="AW6045">
        <v>5.0107559999999998</v>
      </c>
      <c r="AX6045">
        <v>7.8144140000000002</v>
      </c>
      <c r="AY6045">
        <v>8.4134170000000008</v>
      </c>
      <c r="AZ6045">
        <v>58.609999000000002</v>
      </c>
      <c r="BA6045">
        <v>53.090156</v>
      </c>
      <c r="BB6045">
        <v>284.88873699999999</v>
      </c>
      <c r="BC6045">
        <v>7.5741310000000004</v>
      </c>
      <c r="BD6045">
        <v>5.0124300000000002</v>
      </c>
      <c r="BE6045">
        <v>6.8143849999999997</v>
      </c>
      <c r="BF6045">
        <v>5.6158359999999998</v>
      </c>
      <c r="BG6045">
        <v>10.959837</v>
      </c>
      <c r="BH6045">
        <v>7.6668479999999999</v>
      </c>
      <c r="BI6045">
        <v>8.554589</v>
      </c>
      <c r="BJ6045">
        <v>9.1061169999999994</v>
      </c>
      <c r="BK6045">
        <v>7.3413709999999996</v>
      </c>
      <c r="BL6045">
        <v>6.9710789999999996</v>
      </c>
      <c r="BM6045">
        <v>8.6077250000000003</v>
      </c>
      <c r="BN6045">
        <v>8.7135189999999998</v>
      </c>
      <c r="BO6045">
        <v>7.4219970000000002</v>
      </c>
      <c r="BP6045">
        <v>6.0008999999999997</v>
      </c>
      <c r="BQ6045">
        <v>72.362137000000004</v>
      </c>
      <c r="BR6045">
        <v>57.489766000000003</v>
      </c>
      <c r="BS6045">
        <v>91.069793000000004</v>
      </c>
      <c r="BT6045">
        <v>10.963444000000001</v>
      </c>
      <c r="BU6045">
        <v>5.1399920000000003</v>
      </c>
      <c r="BW6045">
        <v>6.48</v>
      </c>
      <c r="BX6045">
        <v>6.9160000000000004</v>
      </c>
      <c r="BY6045">
        <v>5.9443999999999999</v>
      </c>
      <c r="BZ6045">
        <v>9.6158640000000002</v>
      </c>
      <c r="CA6045">
        <v>30.712900000000001</v>
      </c>
      <c r="CB6045">
        <v>8.764894</v>
      </c>
      <c r="CC6045">
        <v>135.86314999999999</v>
      </c>
      <c r="CD6045">
        <v>63.194899999999997</v>
      </c>
    </row>
    <row r="6046" spans="1:82" x14ac:dyDescent="0.25">
      <c r="A6046" s="2">
        <v>45456</v>
      </c>
      <c r="B6046">
        <v>5.1888709999999998</v>
      </c>
      <c r="C6046">
        <v>5.1002470000000004</v>
      </c>
      <c r="D6046">
        <v>5.1929189999999998</v>
      </c>
      <c r="E6046">
        <v>5.004715</v>
      </c>
      <c r="F6046">
        <v>4.8819369999999997</v>
      </c>
      <c r="G6046">
        <v>5.0627110000000002</v>
      </c>
      <c r="H6046">
        <v>122.046724</v>
      </c>
      <c r="I6046">
        <v>110.108964</v>
      </c>
      <c r="J6046">
        <v>4.9559259999999998</v>
      </c>
      <c r="K6046">
        <v>126.187158</v>
      </c>
      <c r="L6046" s="5">
        <v>142.732923</v>
      </c>
      <c r="M6046">
        <v>145.47923900000001</v>
      </c>
      <c r="N6046">
        <v>4.1957050000000002</v>
      </c>
      <c r="O6046">
        <v>224.51101199999999</v>
      </c>
      <c r="P6046">
        <v>5.2651979999999998</v>
      </c>
      <c r="Q6046">
        <v>8.8429660000000005</v>
      </c>
      <c r="R6046">
        <v>4.9807980000000001</v>
      </c>
      <c r="T6046">
        <v>152.1567</v>
      </c>
      <c r="U6046">
        <v>181.64165299999999</v>
      </c>
      <c r="V6046">
        <v>175.863012</v>
      </c>
      <c r="W6046">
        <v>79.255144000000001</v>
      </c>
      <c r="X6046">
        <v>7.429665</v>
      </c>
      <c r="Y6046">
        <v>11.200710000000001</v>
      </c>
      <c r="Z6046">
        <v>10.638947</v>
      </c>
      <c r="AA6046">
        <v>8.5519999999999996</v>
      </c>
      <c r="AB6046">
        <v>9.1113599999999995</v>
      </c>
      <c r="AC6046">
        <v>9.7750970000000006</v>
      </c>
      <c r="AD6046">
        <v>9.6869160000000001</v>
      </c>
      <c r="AE6046">
        <v>21.104475999999998</v>
      </c>
      <c r="AF6046">
        <v>10.198998</v>
      </c>
      <c r="AG6046">
        <v>6.0419549999999997</v>
      </c>
      <c r="AH6046">
        <v>8.2982999999999993</v>
      </c>
      <c r="AI6046">
        <v>4.9710999999999999</v>
      </c>
      <c r="AK6046">
        <v>126.690281</v>
      </c>
      <c r="AL6046">
        <v>152.408996</v>
      </c>
      <c r="AM6046">
        <v>9.6617540000000002</v>
      </c>
      <c r="AN6046">
        <v>5.1861769999999998</v>
      </c>
      <c r="AO6046">
        <v>5.2169420000000004</v>
      </c>
      <c r="AU6046">
        <v>5.3135690000000002</v>
      </c>
      <c r="AV6046">
        <v>214.94970000000001</v>
      </c>
      <c r="AW6046">
        <v>4.9164539999999999</v>
      </c>
      <c r="AX6046">
        <v>7.6778490000000001</v>
      </c>
      <c r="AY6046">
        <v>8.2623899999999999</v>
      </c>
      <c r="AZ6046">
        <v>57.530794</v>
      </c>
      <c r="BA6046">
        <v>52.211416999999997</v>
      </c>
      <c r="BB6046">
        <v>278.57919600000002</v>
      </c>
      <c r="BC6046">
        <v>7.4677879999999996</v>
      </c>
      <c r="BD6046">
        <v>4.948251</v>
      </c>
      <c r="BE6046">
        <v>6.7287559999999997</v>
      </c>
      <c r="BF6046">
        <v>5.6136710000000001</v>
      </c>
      <c r="BG6046">
        <v>10.799035999999999</v>
      </c>
      <c r="BH6046">
        <v>7.5723089999999997</v>
      </c>
      <c r="BI6046">
        <v>8.4402659999999994</v>
      </c>
      <c r="BJ6046">
        <v>8.9182430000000004</v>
      </c>
      <c r="BK6046">
        <v>7.3066969999999998</v>
      </c>
      <c r="BL6046">
        <v>6.8373730000000004</v>
      </c>
      <c r="BM6046">
        <v>8.4684310000000007</v>
      </c>
      <c r="BN6046">
        <v>8.5899680000000007</v>
      </c>
      <c r="BO6046">
        <v>7.3273970000000004</v>
      </c>
      <c r="BP6046">
        <v>5.9258769999999998</v>
      </c>
      <c r="BQ6046">
        <v>71.547764999999998</v>
      </c>
      <c r="BR6046">
        <v>56.366745999999999</v>
      </c>
      <c r="BS6046">
        <v>90.353414000000001</v>
      </c>
      <c r="BT6046">
        <v>10.917151</v>
      </c>
      <c r="BU6046">
        <v>5.1589010000000002</v>
      </c>
      <c r="BW6046">
        <v>6.3311999999999999</v>
      </c>
      <c r="BX6046">
        <v>6.7919999999999998</v>
      </c>
      <c r="BY6046">
        <v>5.867</v>
      </c>
      <c r="BZ6046">
        <v>9.5051659999999991</v>
      </c>
      <c r="CA6046">
        <v>30.172599999999999</v>
      </c>
      <c r="CB6046">
        <v>8.7780649999999998</v>
      </c>
      <c r="CC6046">
        <v>136.94457</v>
      </c>
      <c r="CD6046">
        <v>63.300199999999997</v>
      </c>
    </row>
    <row r="6047" spans="1:82" x14ac:dyDescent="0.25">
      <c r="A6047" s="2">
        <v>45457</v>
      </c>
      <c r="B6047">
        <v>5.1927770000000004</v>
      </c>
      <c r="C6047">
        <v>5.1096769999999996</v>
      </c>
      <c r="D6047">
        <v>5.209028</v>
      </c>
      <c r="E6047">
        <v>5.020492</v>
      </c>
      <c r="F6047">
        <v>4.8943329999999996</v>
      </c>
      <c r="G6047">
        <v>5.0837310000000002</v>
      </c>
      <c r="H6047">
        <v>122.48082100000001</v>
      </c>
      <c r="I6047">
        <v>110.272627</v>
      </c>
      <c r="J6047">
        <v>5.0603360000000004</v>
      </c>
      <c r="K6047">
        <v>126.742845</v>
      </c>
      <c r="L6047" s="5">
        <v>143.48844600000001</v>
      </c>
      <c r="M6047">
        <v>146.516524</v>
      </c>
      <c r="N6047">
        <v>4.2236079999999996</v>
      </c>
      <c r="O6047">
        <v>225.513113</v>
      </c>
      <c r="P6047">
        <v>5.2657980000000002</v>
      </c>
      <c r="Q6047">
        <v>8.7888099999999998</v>
      </c>
      <c r="R6047">
        <v>4.9968469999999998</v>
      </c>
      <c r="T6047">
        <v>149.96109999999999</v>
      </c>
      <c r="U6047">
        <v>178.09665100000001</v>
      </c>
      <c r="V6047">
        <v>172.66406000000001</v>
      </c>
      <c r="W6047">
        <v>78.530801999999994</v>
      </c>
      <c r="X6047">
        <v>7.3841570000000001</v>
      </c>
      <c r="Y6047">
        <v>11.028327000000001</v>
      </c>
      <c r="Z6047">
        <v>10.583290999999999</v>
      </c>
      <c r="AA6047">
        <v>8.4414709999999999</v>
      </c>
      <c r="AB6047">
        <v>9.1222049999999992</v>
      </c>
      <c r="AC6047">
        <v>9.8067340000000005</v>
      </c>
      <c r="AD6047">
        <v>9.7031939999999999</v>
      </c>
      <c r="AE6047">
        <v>21.173349999999999</v>
      </c>
      <c r="AF6047">
        <v>10.232032</v>
      </c>
      <c r="AG6047">
        <v>5.9260719999999996</v>
      </c>
      <c r="AH6047">
        <v>8.1188000000000002</v>
      </c>
      <c r="AI6047">
        <v>4.9036</v>
      </c>
      <c r="AK6047">
        <v>127.30923799999999</v>
      </c>
      <c r="AL6047">
        <v>148.14719199999999</v>
      </c>
      <c r="AM6047">
        <v>9.7281209999999998</v>
      </c>
      <c r="AN6047">
        <v>5.1942700000000004</v>
      </c>
      <c r="AO6047">
        <v>5.2303930000000003</v>
      </c>
      <c r="AU6047">
        <v>5.3350770000000001</v>
      </c>
      <c r="AV6047">
        <v>212.0154</v>
      </c>
      <c r="AW6047">
        <v>4.8314909999999998</v>
      </c>
      <c r="AX6047">
        <v>7.5411380000000001</v>
      </c>
      <c r="AY6047">
        <v>8.1126559999999994</v>
      </c>
      <c r="AZ6047">
        <v>56.497801000000003</v>
      </c>
      <c r="BA6047">
        <v>51.192815000000003</v>
      </c>
      <c r="BB6047">
        <v>272.61867799999999</v>
      </c>
      <c r="BC6047">
        <v>7.3529010000000001</v>
      </c>
      <c r="BD6047">
        <v>4.9077469999999996</v>
      </c>
      <c r="BE6047">
        <v>6.6065339999999999</v>
      </c>
      <c r="BF6047">
        <v>5.6222099999999999</v>
      </c>
      <c r="BG6047">
        <v>10.734537</v>
      </c>
      <c r="BH6047">
        <v>7.5045019999999996</v>
      </c>
      <c r="BI6047">
        <v>8.3565489999999993</v>
      </c>
      <c r="BJ6047">
        <v>8.829008</v>
      </c>
      <c r="BK6047">
        <v>7.352468</v>
      </c>
      <c r="BL6047">
        <v>6.6934769999999997</v>
      </c>
      <c r="BM6047">
        <v>8.3193610000000007</v>
      </c>
      <c r="BN6047">
        <v>8.4653410000000004</v>
      </c>
      <c r="BO6047">
        <v>7.2203929999999996</v>
      </c>
      <c r="BP6047">
        <v>5.8715609999999998</v>
      </c>
      <c r="BQ6047">
        <v>70.866540999999998</v>
      </c>
      <c r="BR6047">
        <v>54.877339999999997</v>
      </c>
      <c r="BS6047">
        <v>90.632006000000004</v>
      </c>
      <c r="BT6047">
        <v>10.941651999999999</v>
      </c>
      <c r="BU6047">
        <v>5.1819579999999998</v>
      </c>
      <c r="BW6047">
        <v>6.1928999999999998</v>
      </c>
      <c r="BX6047">
        <v>6.6729000000000003</v>
      </c>
      <c r="BY6047">
        <v>5.8106999999999998</v>
      </c>
      <c r="BZ6047">
        <v>9.3830209999999994</v>
      </c>
      <c r="CA6047">
        <v>29.750800000000002</v>
      </c>
      <c r="CB6047">
        <v>8.8798110000000001</v>
      </c>
      <c r="CC6047">
        <v>136.97784999999999</v>
      </c>
      <c r="CD6047">
        <v>63.494500000000002</v>
      </c>
    </row>
    <row r="6048" spans="1:82" x14ac:dyDescent="0.25">
      <c r="A6048" s="2">
        <v>45460</v>
      </c>
      <c r="B6048">
        <v>5.1892550000000002</v>
      </c>
      <c r="C6048">
        <v>5.100848</v>
      </c>
      <c r="D6048">
        <v>5.192075</v>
      </c>
      <c r="E6048">
        <v>5.0041679999999999</v>
      </c>
      <c r="F6048">
        <v>4.8858240000000004</v>
      </c>
      <c r="G6048">
        <v>5.0658450000000004</v>
      </c>
      <c r="H6048">
        <v>122.072706</v>
      </c>
      <c r="I6048">
        <v>110.221806</v>
      </c>
      <c r="J6048">
        <v>5.0338640000000003</v>
      </c>
      <c r="K6048">
        <v>126.53009</v>
      </c>
      <c r="L6048" s="5">
        <v>143.18648099999999</v>
      </c>
      <c r="M6048">
        <v>146.13415900000001</v>
      </c>
      <c r="N6048">
        <v>4.2141640000000002</v>
      </c>
      <c r="O6048">
        <v>225.247232</v>
      </c>
      <c r="P6048">
        <v>5.2660640000000001</v>
      </c>
      <c r="Q6048">
        <v>8.8301839999999991</v>
      </c>
      <c r="R6048">
        <v>4.9807480000000002</v>
      </c>
      <c r="T6048">
        <v>150.50970000000001</v>
      </c>
      <c r="U6048">
        <v>179.614103</v>
      </c>
      <c r="V6048">
        <v>173.61940100000001</v>
      </c>
      <c r="W6048">
        <v>78.572742000000005</v>
      </c>
      <c r="X6048">
        <v>7.3717860000000002</v>
      </c>
      <c r="Y6048">
        <v>11.091032999999999</v>
      </c>
      <c r="Z6048">
        <v>10.576013</v>
      </c>
      <c r="AA6048">
        <v>8.4638829999999992</v>
      </c>
      <c r="AB6048">
        <v>9.1591780000000007</v>
      </c>
      <c r="AC6048">
        <v>9.7756270000000001</v>
      </c>
      <c r="AD6048">
        <v>9.6867079999999994</v>
      </c>
      <c r="AE6048">
        <v>21.163466</v>
      </c>
      <c r="AF6048">
        <v>10.200075</v>
      </c>
      <c r="AG6048">
        <v>5.9749869999999996</v>
      </c>
      <c r="AH6048">
        <v>8.2188999999999997</v>
      </c>
      <c r="AI6048">
        <v>4.9284999999999997</v>
      </c>
      <c r="AK6048">
        <v>127.079661</v>
      </c>
      <c r="AL6048">
        <v>149.231088</v>
      </c>
      <c r="AM6048">
        <v>9.6927789999999998</v>
      </c>
      <c r="AN6048">
        <v>5.188542</v>
      </c>
      <c r="AO6048">
        <v>5.2206739999999998</v>
      </c>
      <c r="AU6048">
        <v>5.327267</v>
      </c>
      <c r="AV6048">
        <v>210.0635</v>
      </c>
      <c r="AW6048">
        <v>4.8594030000000004</v>
      </c>
      <c r="AX6048">
        <v>7.5812160000000004</v>
      </c>
      <c r="AY6048">
        <v>8.1583939999999995</v>
      </c>
      <c r="AZ6048">
        <v>56.838673</v>
      </c>
      <c r="BA6048">
        <v>51.353847999999999</v>
      </c>
      <c r="BB6048">
        <v>273.71129500000001</v>
      </c>
      <c r="BC6048">
        <v>7.3781910000000002</v>
      </c>
      <c r="BD6048">
        <v>4.9087170000000002</v>
      </c>
      <c r="BE6048">
        <v>6.6292410000000004</v>
      </c>
      <c r="BF6048">
        <v>5.6116789999999996</v>
      </c>
      <c r="BG6048">
        <v>10.758226000000001</v>
      </c>
      <c r="BH6048">
        <v>7.5096309999999997</v>
      </c>
      <c r="BI6048">
        <v>8.3650839999999995</v>
      </c>
      <c r="BJ6048">
        <v>8.8949409999999993</v>
      </c>
      <c r="BK6048">
        <v>7.2780969999999998</v>
      </c>
      <c r="BL6048">
        <v>6.714988</v>
      </c>
      <c r="BM6048">
        <v>8.3771909999999998</v>
      </c>
      <c r="BN6048">
        <v>8.4529519999999998</v>
      </c>
      <c r="BO6048">
        <v>7.2177040000000003</v>
      </c>
      <c r="BP6048">
        <v>5.8694889999999997</v>
      </c>
      <c r="BQ6048">
        <v>70.812658999999996</v>
      </c>
      <c r="BR6048">
        <v>55.344586999999997</v>
      </c>
      <c r="BS6048">
        <v>88.983501000000004</v>
      </c>
      <c r="BT6048">
        <v>10.734774</v>
      </c>
      <c r="BU6048">
        <v>5.1922139999999999</v>
      </c>
      <c r="BW6048">
        <v>6.2451999999999996</v>
      </c>
      <c r="BX6048">
        <v>6.7079000000000004</v>
      </c>
      <c r="BY6048">
        <v>5.8154000000000003</v>
      </c>
      <c r="BZ6048">
        <v>9.4003899999999998</v>
      </c>
      <c r="CA6048">
        <v>29.4788</v>
      </c>
      <c r="CB6048">
        <v>8.8495109999999997</v>
      </c>
      <c r="CC6048">
        <v>137.50117</v>
      </c>
      <c r="CD6048">
        <v>63.283799999999999</v>
      </c>
    </row>
    <row r="6049" spans="1:82" x14ac:dyDescent="0.25">
      <c r="A6049" s="2">
        <v>45461</v>
      </c>
      <c r="B6049">
        <v>5.1919219999999999</v>
      </c>
      <c r="C6049">
        <v>5.1051390000000003</v>
      </c>
      <c r="D6049">
        <v>5.1991860000000001</v>
      </c>
      <c r="E6049">
        <v>5.0115410000000002</v>
      </c>
      <c r="F6049">
        <v>4.8875380000000002</v>
      </c>
      <c r="G6049">
        <v>5.0698429999999997</v>
      </c>
      <c r="H6049">
        <v>122.191558</v>
      </c>
      <c r="I6049">
        <v>110.257633</v>
      </c>
      <c r="J6049">
        <v>5.0582580000000004</v>
      </c>
      <c r="K6049">
        <v>126.68771599999999</v>
      </c>
      <c r="L6049" s="5">
        <v>143.42658900000001</v>
      </c>
      <c r="M6049">
        <v>146.481899</v>
      </c>
      <c r="N6049">
        <v>4.2229999999999999</v>
      </c>
      <c r="O6049">
        <v>226.294343</v>
      </c>
      <c r="P6049">
        <v>5.2666779999999997</v>
      </c>
      <c r="Q6049">
        <v>8.8785089999999993</v>
      </c>
      <c r="R6049">
        <v>4.9873659999999997</v>
      </c>
      <c r="T6049">
        <v>151.04069999999999</v>
      </c>
      <c r="U6049">
        <v>180.90223700000001</v>
      </c>
      <c r="V6049">
        <v>174.855864</v>
      </c>
      <c r="W6049">
        <v>79.106979999999993</v>
      </c>
      <c r="X6049">
        <v>7.4406299999999996</v>
      </c>
      <c r="Y6049">
        <v>11.197226000000001</v>
      </c>
      <c r="Z6049">
        <v>10.655340000000001</v>
      </c>
      <c r="AA6049">
        <v>8.5194530000000004</v>
      </c>
      <c r="AB6049">
        <v>9.1923539999999999</v>
      </c>
      <c r="AC6049">
        <v>9.7901740000000004</v>
      </c>
      <c r="AD6049">
        <v>9.6985890000000001</v>
      </c>
      <c r="AE6049">
        <v>21.192957</v>
      </c>
      <c r="AF6049">
        <v>10.21383</v>
      </c>
      <c r="AG6049">
        <v>6.021128</v>
      </c>
      <c r="AH6049">
        <v>8.3135999999999992</v>
      </c>
      <c r="AI6049">
        <v>4.9657</v>
      </c>
      <c r="AK6049">
        <v>127.366382</v>
      </c>
      <c r="AL6049">
        <v>151.06741500000001</v>
      </c>
      <c r="AM6049">
        <v>9.7106399999999997</v>
      </c>
      <c r="AN6049">
        <v>5.1909479999999997</v>
      </c>
      <c r="AO6049">
        <v>5.2238379999999998</v>
      </c>
      <c r="AU6049">
        <v>5.343153</v>
      </c>
      <c r="AV6049">
        <v>210.93700000000001</v>
      </c>
      <c r="AW6049">
        <v>4.8931199999999997</v>
      </c>
      <c r="AX6049">
        <v>7.6362629999999996</v>
      </c>
      <c r="AY6049">
        <v>8.2141800000000007</v>
      </c>
      <c r="AZ6049">
        <v>57.222720000000002</v>
      </c>
      <c r="BA6049">
        <v>51.809542</v>
      </c>
      <c r="BB6049">
        <v>276.25439899999998</v>
      </c>
      <c r="BC6049">
        <v>7.4391030000000002</v>
      </c>
      <c r="BD6049">
        <v>4.9412919999999998</v>
      </c>
      <c r="BE6049">
        <v>6.6195279999999999</v>
      </c>
      <c r="BF6049">
        <v>5.6053660000000001</v>
      </c>
      <c r="BG6049">
        <v>10.867324</v>
      </c>
      <c r="BH6049">
        <v>7.5638079999999999</v>
      </c>
      <c r="BI6049">
        <v>8.4218949999999992</v>
      </c>
      <c r="BJ6049">
        <v>8.9777699999999996</v>
      </c>
      <c r="BK6049">
        <v>7.3055890000000003</v>
      </c>
      <c r="BL6049">
        <v>6.7866790000000004</v>
      </c>
      <c r="BM6049">
        <v>8.4564310000000003</v>
      </c>
      <c r="BN6049">
        <v>8.5314460000000008</v>
      </c>
      <c r="BO6049">
        <v>7.2853139999999996</v>
      </c>
      <c r="BP6049">
        <v>5.9148680000000002</v>
      </c>
      <c r="BQ6049">
        <v>71.389809999999997</v>
      </c>
      <c r="BR6049">
        <v>55.768456999999998</v>
      </c>
      <c r="BS6049">
        <v>89.562633000000005</v>
      </c>
      <c r="BT6049">
        <v>10.806367</v>
      </c>
      <c r="BU6049">
        <v>5.2027520000000003</v>
      </c>
      <c r="BW6049">
        <v>6.2488999999999999</v>
      </c>
      <c r="BX6049">
        <v>6.7607999999999997</v>
      </c>
      <c r="BY6049">
        <v>5.8560999999999996</v>
      </c>
      <c r="BZ6049">
        <v>9.4765300000000003</v>
      </c>
      <c r="CA6049">
        <v>29.606400000000001</v>
      </c>
      <c r="CB6049">
        <v>8.8576180000000004</v>
      </c>
      <c r="CC6049">
        <v>137.77819</v>
      </c>
      <c r="CD6049">
        <v>63.534300000000002</v>
      </c>
    </row>
    <row r="6050" spans="1:82" x14ac:dyDescent="0.25">
      <c r="A6050" s="2">
        <v>45462</v>
      </c>
      <c r="B6050">
        <v>5.1925720000000002</v>
      </c>
      <c r="C6050">
        <v>5.1061949999999996</v>
      </c>
      <c r="D6050">
        <v>5.1998119999999997</v>
      </c>
      <c r="E6050">
        <v>5.0121549999999999</v>
      </c>
      <c r="F6050">
        <v>4.8882989999999999</v>
      </c>
      <c r="G6050">
        <v>5.0704050000000001</v>
      </c>
      <c r="H6050">
        <v>122.243651</v>
      </c>
      <c r="I6050">
        <v>110.233547</v>
      </c>
      <c r="J6050">
        <v>5.0350270000000004</v>
      </c>
      <c r="K6050">
        <v>126.57874099999999</v>
      </c>
      <c r="L6050" s="5">
        <v>143.24786900000001</v>
      </c>
      <c r="M6050">
        <v>146.21984699999999</v>
      </c>
      <c r="N6050">
        <v>4.2154800000000003</v>
      </c>
      <c r="O6050">
        <v>225.400341</v>
      </c>
      <c r="P6050">
        <v>5.2674899999999996</v>
      </c>
      <c r="Q6050">
        <v>8.8460789999999996</v>
      </c>
      <c r="R6050">
        <v>4.9880550000000001</v>
      </c>
      <c r="T6050">
        <v>150.50569999999999</v>
      </c>
      <c r="U6050">
        <v>179.89569399999999</v>
      </c>
      <c r="V6050">
        <v>173.953159</v>
      </c>
      <c r="W6050">
        <v>78.980421000000007</v>
      </c>
      <c r="X6050">
        <v>7.4256440000000001</v>
      </c>
      <c r="Y6050">
        <v>11.185791999999999</v>
      </c>
      <c r="Z6050">
        <v>10.629275</v>
      </c>
      <c r="AA6050">
        <v>8.5070479999999993</v>
      </c>
      <c r="AB6050">
        <v>9.1921870000000006</v>
      </c>
      <c r="AC6050">
        <v>9.7912949999999999</v>
      </c>
      <c r="AD6050">
        <v>9.6951330000000002</v>
      </c>
      <c r="AE6050">
        <v>21.155598999999999</v>
      </c>
      <c r="AF6050">
        <v>10.215241000000001</v>
      </c>
      <c r="AG6050">
        <v>5.9878150000000003</v>
      </c>
      <c r="AH6050">
        <v>8.3056999999999999</v>
      </c>
      <c r="AI6050">
        <v>4.9653</v>
      </c>
      <c r="AK6050">
        <v>127.095535</v>
      </c>
      <c r="AL6050">
        <v>150.62905000000001</v>
      </c>
      <c r="AN6050">
        <v>5.1917429999999998</v>
      </c>
      <c r="AO6050">
        <v>5.224761</v>
      </c>
      <c r="AU6050">
        <v>5.3275889999999997</v>
      </c>
      <c r="AV6050">
        <v>209.9615</v>
      </c>
      <c r="AW6050">
        <v>4.8667470000000002</v>
      </c>
      <c r="AX6050">
        <v>7.5949679999999997</v>
      </c>
      <c r="AY6050">
        <v>8.1706430000000001</v>
      </c>
      <c r="AZ6050">
        <v>56.884877000000003</v>
      </c>
      <c r="BA6050">
        <v>51.715710000000001</v>
      </c>
      <c r="BB6050">
        <v>274.76729699999999</v>
      </c>
      <c r="BC6050">
        <v>7.378355</v>
      </c>
      <c r="BD6050">
        <v>4.9311680000000004</v>
      </c>
      <c r="BE6050">
        <v>6.6177380000000001</v>
      </c>
      <c r="BF6050">
        <v>5.5949200000000001</v>
      </c>
      <c r="BG6050">
        <v>10.882426000000001</v>
      </c>
      <c r="BH6050">
        <v>7.5467719999999998</v>
      </c>
      <c r="BI6050">
        <v>8.4066829999999992</v>
      </c>
      <c r="BJ6050">
        <v>8.9925940000000004</v>
      </c>
      <c r="BK6050">
        <v>7.2880940000000001</v>
      </c>
      <c r="BL6050">
        <v>6.7711100000000002</v>
      </c>
      <c r="BM6050">
        <v>8.3387619999999991</v>
      </c>
      <c r="BN6050">
        <v>8.5116110000000003</v>
      </c>
      <c r="BO6050">
        <v>7.2730670000000002</v>
      </c>
      <c r="BP6050">
        <v>5.8966750000000001</v>
      </c>
      <c r="BQ6050">
        <v>71.012415000000004</v>
      </c>
      <c r="BR6050">
        <v>55.382285000000003</v>
      </c>
      <c r="BS6050">
        <v>90.069084000000004</v>
      </c>
      <c r="BT6050">
        <v>10.876576999999999</v>
      </c>
      <c r="BU6050">
        <v>5.1994290000000003</v>
      </c>
      <c r="BW6050">
        <v>6.2554999999999996</v>
      </c>
      <c r="BX6050">
        <v>6.6858000000000004</v>
      </c>
      <c r="BY6050">
        <v>5.8468999999999998</v>
      </c>
      <c r="BZ6050">
        <v>9.4610570000000003</v>
      </c>
      <c r="CA6050">
        <v>29.005400000000002</v>
      </c>
      <c r="CB6050">
        <v>8.8538429999999995</v>
      </c>
      <c r="CC6050" t="s">
        <v>81</v>
      </c>
      <c r="CD6050">
        <v>63.354100000000003</v>
      </c>
    </row>
    <row r="6051" spans="1:82" x14ac:dyDescent="0.25">
      <c r="A6051" s="2">
        <v>45463</v>
      </c>
      <c r="B6051">
        <v>5.1932039999999997</v>
      </c>
      <c r="C6051">
        <v>5.1055010000000003</v>
      </c>
      <c r="D6051">
        <v>5.1960709999999999</v>
      </c>
      <c r="E6051">
        <v>5.0085139999999999</v>
      </c>
      <c r="F6051">
        <v>4.8872879999999999</v>
      </c>
      <c r="G6051">
        <v>5.0662409999999998</v>
      </c>
      <c r="H6051">
        <v>122.08129599999999</v>
      </c>
      <c r="I6051">
        <v>110.257941</v>
      </c>
      <c r="J6051">
        <v>5.0082789999999999</v>
      </c>
      <c r="K6051">
        <v>126.558059</v>
      </c>
      <c r="L6051" s="5">
        <v>143.201358</v>
      </c>
      <c r="M6051">
        <v>146.15903800000001</v>
      </c>
      <c r="N6051">
        <v>4.2130159999999997</v>
      </c>
      <c r="O6051">
        <v>225.362009</v>
      </c>
      <c r="P6051">
        <v>5.2683679999999997</v>
      </c>
      <c r="Q6051">
        <v>8.9313549999999999</v>
      </c>
      <c r="R6051">
        <v>4.984578</v>
      </c>
      <c r="T6051">
        <v>152.05600000000001</v>
      </c>
      <c r="U6051">
        <v>182.18794199999999</v>
      </c>
      <c r="V6051">
        <v>176.092454</v>
      </c>
      <c r="W6051">
        <v>79.719482999999997</v>
      </c>
      <c r="X6051">
        <v>7.4862250000000001</v>
      </c>
      <c r="Y6051">
        <v>11.316241</v>
      </c>
      <c r="Z6051">
        <v>10.72204</v>
      </c>
      <c r="AA6051">
        <v>8.5863049999999994</v>
      </c>
      <c r="AB6051">
        <v>9.2085849999999994</v>
      </c>
      <c r="AC6051">
        <v>9.7805990000000005</v>
      </c>
      <c r="AD6051">
        <v>9.689019</v>
      </c>
      <c r="AE6051">
        <v>21.159162999999999</v>
      </c>
      <c r="AF6051">
        <v>10.206668000000001</v>
      </c>
      <c r="AG6051">
        <v>6.0641749999999996</v>
      </c>
      <c r="AH6051">
        <v>8.3956</v>
      </c>
      <c r="AI6051">
        <v>5.0122</v>
      </c>
      <c r="AK6051">
        <v>127.093295</v>
      </c>
      <c r="AL6051">
        <v>152.69375299999999</v>
      </c>
      <c r="AM6051">
        <v>9.6947709999999994</v>
      </c>
      <c r="AN6051">
        <v>5.1919180000000003</v>
      </c>
      <c r="AO6051">
        <v>5.2241119999999999</v>
      </c>
      <c r="AU6051">
        <v>5.3275370000000004</v>
      </c>
      <c r="AV6051">
        <v>211.9682</v>
      </c>
      <c r="AW6051">
        <v>4.9280619999999997</v>
      </c>
      <c r="AX6051">
        <v>7.6873040000000001</v>
      </c>
      <c r="AY6051">
        <v>8.2735459999999996</v>
      </c>
      <c r="AZ6051">
        <v>57.592753000000002</v>
      </c>
      <c r="BA6051">
        <v>52.321514999999998</v>
      </c>
      <c r="BB6051">
        <v>278.53563500000001</v>
      </c>
      <c r="BC6051">
        <v>7.464016</v>
      </c>
      <c r="BD6051">
        <v>4.9773719999999999</v>
      </c>
      <c r="BE6051">
        <v>6.6755040000000001</v>
      </c>
      <c r="BF6051">
        <v>5.6123200000000004</v>
      </c>
      <c r="BG6051">
        <v>10.986245</v>
      </c>
      <c r="BH6051">
        <v>7.6205819999999997</v>
      </c>
      <c r="BI6051">
        <v>8.4913220000000003</v>
      </c>
      <c r="BJ6051">
        <v>9.0782290000000003</v>
      </c>
      <c r="BK6051">
        <v>7.3384790000000004</v>
      </c>
      <c r="BL6051">
        <v>6.833202</v>
      </c>
      <c r="BM6051">
        <v>8.4986829999999998</v>
      </c>
      <c r="BN6051">
        <v>8.6022259999999999</v>
      </c>
      <c r="BO6051">
        <v>7.3495160000000004</v>
      </c>
      <c r="BP6051">
        <v>5.9583219999999999</v>
      </c>
      <c r="BQ6051">
        <v>71.776523999999995</v>
      </c>
      <c r="BR6051">
        <v>56.130488999999997</v>
      </c>
      <c r="BS6051">
        <v>90.002212999999998</v>
      </c>
      <c r="BT6051">
        <v>10.873049</v>
      </c>
      <c r="BU6051">
        <v>5.2066819999999998</v>
      </c>
      <c r="BW6051">
        <v>6.3059000000000003</v>
      </c>
      <c r="BX6051">
        <v>6.8026999999999997</v>
      </c>
      <c r="BY6051">
        <v>5.9019000000000004</v>
      </c>
      <c r="BZ6051">
        <v>9.5527840000000008</v>
      </c>
      <c r="CA6051">
        <v>29.3767</v>
      </c>
      <c r="CB6051">
        <v>8.8294270000000008</v>
      </c>
      <c r="CC6051">
        <v>137.96582000000001</v>
      </c>
      <c r="CD6051">
        <v>63.3658</v>
      </c>
    </row>
    <row r="6052" spans="1:82" x14ac:dyDescent="0.25">
      <c r="A6052" s="2">
        <v>45464</v>
      </c>
      <c r="B6052">
        <v>5.1965570000000003</v>
      </c>
      <c r="C6052">
        <v>5.1109220000000004</v>
      </c>
      <c r="D6052">
        <v>5.2031700000000001</v>
      </c>
      <c r="E6052">
        <v>5.0154180000000004</v>
      </c>
      <c r="F6052">
        <v>4.892754</v>
      </c>
      <c r="G6052">
        <v>5.0737860000000001</v>
      </c>
      <c r="H6052">
        <v>122.297077</v>
      </c>
      <c r="I6052">
        <v>110.321837</v>
      </c>
      <c r="J6052">
        <v>5.0067919999999999</v>
      </c>
      <c r="K6052">
        <v>126.70151199999999</v>
      </c>
      <c r="L6052" s="5">
        <v>143.38632100000001</v>
      </c>
      <c r="M6052">
        <v>146.31062</v>
      </c>
      <c r="N6052">
        <v>4.2152479999999999</v>
      </c>
      <c r="O6052">
        <v>225.194301</v>
      </c>
      <c r="P6052">
        <v>5.2699680000000004</v>
      </c>
      <c r="Q6052">
        <v>8.8493949999999995</v>
      </c>
      <c r="R6052">
        <v>4.9914399999999999</v>
      </c>
      <c r="T6052">
        <v>151.30119999999999</v>
      </c>
      <c r="U6052">
        <v>180.70037199999999</v>
      </c>
      <c r="V6052">
        <v>174.654831</v>
      </c>
      <c r="W6052">
        <v>79.149109999999993</v>
      </c>
      <c r="X6052">
        <v>7.4385389999999996</v>
      </c>
      <c r="Y6052">
        <v>11.177674</v>
      </c>
      <c r="Z6052">
        <v>10.650656</v>
      </c>
      <c r="AA6052">
        <v>8.5081690000000005</v>
      </c>
      <c r="AB6052">
        <v>9.1988380000000003</v>
      </c>
      <c r="AC6052">
        <v>9.7942520000000002</v>
      </c>
      <c r="AD6052">
        <v>9.6974330000000002</v>
      </c>
      <c r="AE6052">
        <v>21.158308999999999</v>
      </c>
      <c r="AF6052">
        <v>10.220717</v>
      </c>
      <c r="AG6052">
        <v>6.0093430000000003</v>
      </c>
      <c r="AH6052">
        <v>8.2543000000000006</v>
      </c>
      <c r="AI6052">
        <v>4.9718999999999998</v>
      </c>
      <c r="AK6052">
        <v>127.027018</v>
      </c>
      <c r="AL6052">
        <v>151.03469999999999</v>
      </c>
      <c r="AM6052">
        <v>9.7064120000000003</v>
      </c>
      <c r="AN6052">
        <v>5.1965269999999997</v>
      </c>
      <c r="AO6052">
        <v>5.2303249999999997</v>
      </c>
      <c r="AU6052">
        <v>5.3297109999999996</v>
      </c>
      <c r="AV6052">
        <v>208.50110000000001</v>
      </c>
      <c r="AW6052">
        <v>4.8899590000000002</v>
      </c>
      <c r="AX6052">
        <v>7.6227679999999998</v>
      </c>
      <c r="AY6052">
        <v>8.2030279999999998</v>
      </c>
      <c r="AZ6052">
        <v>57.159252000000002</v>
      </c>
      <c r="BA6052">
        <v>51.731105999999997</v>
      </c>
      <c r="BB6052">
        <v>275.16162100000003</v>
      </c>
      <c r="BC6052">
        <v>7.4070489999999998</v>
      </c>
      <c r="BD6052">
        <v>4.9426909999999999</v>
      </c>
      <c r="BE6052">
        <v>6.6565479999999999</v>
      </c>
      <c r="BF6052">
        <v>5.5880890000000001</v>
      </c>
      <c r="BG6052">
        <v>10.950412999999999</v>
      </c>
      <c r="BH6052">
        <v>7.5626509999999998</v>
      </c>
      <c r="BI6052">
        <v>8.4284739999999996</v>
      </c>
      <c r="BJ6052">
        <v>8.9757859999999994</v>
      </c>
      <c r="BK6052">
        <v>7.3299459999999996</v>
      </c>
      <c r="BL6052">
        <v>6.7639639999999996</v>
      </c>
      <c r="BM6052">
        <v>8.3739270000000001</v>
      </c>
      <c r="BN6052">
        <v>8.5279670000000003</v>
      </c>
      <c r="BO6052">
        <v>7.2847670000000004</v>
      </c>
      <c r="BP6052">
        <v>5.9159100000000002</v>
      </c>
      <c r="BQ6052">
        <v>71.227849000000006</v>
      </c>
      <c r="BR6052">
        <v>55.799684999999997</v>
      </c>
      <c r="BS6052">
        <v>89.985726999999997</v>
      </c>
      <c r="BT6052">
        <v>10.873856</v>
      </c>
      <c r="BU6052">
        <v>5.2086709999999998</v>
      </c>
      <c r="BW6052">
        <v>6.2445000000000004</v>
      </c>
      <c r="BX6052">
        <v>6.7144000000000004</v>
      </c>
      <c r="BY6052">
        <v>5.8586999999999998</v>
      </c>
      <c r="BZ6052">
        <v>9.4664269999999995</v>
      </c>
      <c r="CA6052">
        <v>29.156400000000001</v>
      </c>
      <c r="CB6052">
        <v>8.8512559999999993</v>
      </c>
      <c r="CC6052">
        <v>137.70107999999999</v>
      </c>
      <c r="CD6052">
        <v>63.370399999999997</v>
      </c>
    </row>
    <row r="6053" spans="1:82" x14ac:dyDescent="0.25">
      <c r="A6053" s="2">
        <v>45467</v>
      </c>
      <c r="B6053">
        <v>5.1964189999999997</v>
      </c>
      <c r="C6053">
        <v>5.1100640000000004</v>
      </c>
      <c r="D6053">
        <v>5.2006769999999998</v>
      </c>
      <c r="E6053">
        <v>5.012772</v>
      </c>
      <c r="F6053">
        <v>4.8916300000000001</v>
      </c>
      <c r="G6053">
        <v>5.0708599999999997</v>
      </c>
      <c r="H6053">
        <v>122.221817</v>
      </c>
      <c r="I6053">
        <v>110.331891</v>
      </c>
      <c r="J6053">
        <v>5.0092619999999997</v>
      </c>
      <c r="K6053">
        <v>126.714153</v>
      </c>
      <c r="L6053" s="5">
        <v>143.41402400000001</v>
      </c>
      <c r="M6053">
        <v>146.37930499999999</v>
      </c>
      <c r="N6053">
        <v>4.2158439999999997</v>
      </c>
      <c r="O6053">
        <v>225.19774799999999</v>
      </c>
      <c r="P6053">
        <v>5.2701760000000002</v>
      </c>
      <c r="Q6053">
        <v>8.8610290000000003</v>
      </c>
      <c r="R6053">
        <v>4.9889840000000003</v>
      </c>
      <c r="T6053">
        <v>152.64760000000001</v>
      </c>
      <c r="U6053">
        <v>182.30238</v>
      </c>
      <c r="V6053">
        <v>176.141817</v>
      </c>
      <c r="W6053">
        <v>79.706570999999997</v>
      </c>
      <c r="X6053">
        <v>7.4723930000000003</v>
      </c>
      <c r="Y6053">
        <v>11.256251000000001</v>
      </c>
      <c r="Z6053">
        <v>10.70107</v>
      </c>
      <c r="AA6053">
        <v>8.6180780000000006</v>
      </c>
      <c r="AB6053">
        <v>9.1955109999999998</v>
      </c>
      <c r="AC6053">
        <v>9.790419</v>
      </c>
      <c r="AD6053">
        <v>9.6979729999999993</v>
      </c>
      <c r="AE6053">
        <v>21.176127000000001</v>
      </c>
      <c r="AF6053">
        <v>10.217055</v>
      </c>
      <c r="AG6053">
        <v>6.0603699999999998</v>
      </c>
      <c r="AH6053">
        <v>8.4306999999999999</v>
      </c>
      <c r="AI6053">
        <v>5.0414000000000003</v>
      </c>
      <c r="AK6053">
        <v>127.128001</v>
      </c>
      <c r="AL6053">
        <v>153.82606799999999</v>
      </c>
      <c r="AM6053">
        <v>9.6987810000000003</v>
      </c>
      <c r="AN6053">
        <v>5.1956530000000001</v>
      </c>
      <c r="AO6053">
        <v>5.2294729999999996</v>
      </c>
      <c r="AU6053">
        <v>5.3342000000000001</v>
      </c>
      <c r="AV6053">
        <v>211.84180000000001</v>
      </c>
      <c r="AW6053">
        <v>4.9301139999999997</v>
      </c>
      <c r="AX6053">
        <v>7.6853530000000001</v>
      </c>
      <c r="AY6053">
        <v>8.2710109999999997</v>
      </c>
      <c r="AZ6053">
        <v>57.653846999999999</v>
      </c>
      <c r="BA6053">
        <v>52.123607999999997</v>
      </c>
      <c r="BB6053">
        <v>278.69625100000002</v>
      </c>
      <c r="BC6053">
        <v>7.442177</v>
      </c>
      <c r="BD6053">
        <v>4.9722569999999999</v>
      </c>
      <c r="BE6053">
        <v>6.7143990000000002</v>
      </c>
      <c r="BF6053">
        <v>5.6205040000000004</v>
      </c>
      <c r="BG6053">
        <v>11.036438</v>
      </c>
      <c r="BH6053">
        <v>7.6134579999999996</v>
      </c>
      <c r="BI6053">
        <v>8.4866410000000005</v>
      </c>
      <c r="BJ6053">
        <v>9.0865899999999993</v>
      </c>
      <c r="BK6053">
        <v>7.3824480000000001</v>
      </c>
      <c r="BL6053">
        <v>6.8203360000000002</v>
      </c>
      <c r="BM6053">
        <v>8.3173929999999991</v>
      </c>
      <c r="BN6053">
        <v>8.5939739999999993</v>
      </c>
      <c r="BO6053">
        <v>7.3372460000000004</v>
      </c>
      <c r="BP6053">
        <v>5.952483</v>
      </c>
      <c r="BQ6053">
        <v>71.449029999999993</v>
      </c>
      <c r="BR6053">
        <v>56.355352000000003</v>
      </c>
      <c r="BS6053">
        <v>90.475486000000004</v>
      </c>
      <c r="BT6053">
        <v>10.90907</v>
      </c>
      <c r="BU6053">
        <v>5.1871830000000001</v>
      </c>
      <c r="BW6053">
        <v>6.3384999999999998</v>
      </c>
      <c r="BX6053">
        <v>6.6635</v>
      </c>
      <c r="BY6053">
        <v>5.9020999999999999</v>
      </c>
      <c r="BZ6053">
        <v>9.5373929999999998</v>
      </c>
      <c r="CA6053">
        <v>29.279399999999999</v>
      </c>
      <c r="CB6053">
        <v>8.8431820000000005</v>
      </c>
      <c r="CC6053">
        <v>137.27628999999999</v>
      </c>
      <c r="CD6053">
        <v>63.344700000000003</v>
      </c>
    </row>
    <row r="6054" spans="1:82" x14ac:dyDescent="0.25">
      <c r="A6054" s="2">
        <v>45468</v>
      </c>
      <c r="B6054">
        <v>5.1975629999999997</v>
      </c>
      <c r="C6054">
        <v>5.1121239999999997</v>
      </c>
      <c r="D6054">
        <v>5.2042169999999999</v>
      </c>
      <c r="E6054">
        <v>5.0163469999999997</v>
      </c>
      <c r="F6054">
        <v>4.8931310000000003</v>
      </c>
      <c r="G6054">
        <v>5.074198</v>
      </c>
      <c r="H6054">
        <v>122.304762</v>
      </c>
      <c r="I6054">
        <v>110.34979800000001</v>
      </c>
      <c r="J6054">
        <v>5.0220560000000001</v>
      </c>
      <c r="K6054">
        <v>126.75325599999999</v>
      </c>
      <c r="L6054" s="5">
        <v>143.44826800000001</v>
      </c>
      <c r="M6054">
        <v>146.49170100000001</v>
      </c>
      <c r="N6054">
        <v>4.2190630000000002</v>
      </c>
      <c r="O6054">
        <v>225.017087</v>
      </c>
      <c r="P6054">
        <v>5.2705460000000004</v>
      </c>
      <c r="Q6054">
        <v>8.8632030000000004</v>
      </c>
      <c r="R6054">
        <v>4.9924010000000001</v>
      </c>
      <c r="T6054">
        <v>151.4145</v>
      </c>
      <c r="U6054">
        <v>181.74811399999999</v>
      </c>
      <c r="V6054">
        <v>175.57944000000001</v>
      </c>
      <c r="W6054">
        <v>79.562344999999993</v>
      </c>
      <c r="X6054">
        <v>7.4550400000000003</v>
      </c>
      <c r="Y6054">
        <v>11.209986000000001</v>
      </c>
      <c r="Z6054">
        <v>10.694312999999999</v>
      </c>
      <c r="AA6054">
        <v>8.5805900000000008</v>
      </c>
      <c r="AB6054">
        <v>9.1787150000000004</v>
      </c>
      <c r="AC6054">
        <v>9.7976229999999997</v>
      </c>
      <c r="AD6054">
        <v>9.6970320000000001</v>
      </c>
      <c r="AE6054">
        <v>21.182576000000001</v>
      </c>
      <c r="AF6054">
        <v>10.224118000000001</v>
      </c>
      <c r="AG6054">
        <v>6.0514739999999998</v>
      </c>
      <c r="AH6054">
        <v>8.3672000000000004</v>
      </c>
      <c r="AI6054">
        <v>5.0260999999999996</v>
      </c>
      <c r="AK6054">
        <v>127.37135000000001</v>
      </c>
      <c r="AL6054">
        <v>153.260212</v>
      </c>
      <c r="AM6054">
        <v>9.7135239999999996</v>
      </c>
      <c r="AN6054">
        <v>5.1966359999999998</v>
      </c>
      <c r="AO6054">
        <v>5.2313070000000002</v>
      </c>
      <c r="AU6054">
        <v>5.3327169999999997</v>
      </c>
      <c r="AV6054">
        <v>209.89449999999999</v>
      </c>
      <c r="AW6054">
        <v>4.9139590000000002</v>
      </c>
      <c r="AX6054">
        <v>7.676088</v>
      </c>
      <c r="AY6054">
        <v>8.2640940000000001</v>
      </c>
      <c r="AZ6054">
        <v>57.475645</v>
      </c>
      <c r="BA6054">
        <v>51.930495000000001</v>
      </c>
      <c r="BB6054">
        <v>275.98554100000001</v>
      </c>
      <c r="BC6054">
        <v>7.408614</v>
      </c>
      <c r="BD6054">
        <v>4.9668770000000002</v>
      </c>
      <c r="BE6054">
        <v>6.741905</v>
      </c>
      <c r="BF6054">
        <v>5.5905079999999998</v>
      </c>
      <c r="BG6054">
        <v>11.087764</v>
      </c>
      <c r="BH6054">
        <v>7.606738</v>
      </c>
      <c r="BI6054">
        <v>8.4812130000000003</v>
      </c>
      <c r="BJ6054">
        <v>9.0231910000000006</v>
      </c>
      <c r="BK6054">
        <v>7.4485080000000004</v>
      </c>
      <c r="BL6054">
        <v>6.7221209999999996</v>
      </c>
      <c r="BM6054">
        <v>8.3481509999999997</v>
      </c>
      <c r="BN6054">
        <v>8.5338969999999996</v>
      </c>
      <c r="BO6054">
        <v>7.2969910000000002</v>
      </c>
      <c r="BP6054">
        <v>5.9425829999999999</v>
      </c>
      <c r="BQ6054">
        <v>71.415486999999999</v>
      </c>
      <c r="BR6054">
        <v>56.022570999999999</v>
      </c>
      <c r="BS6054">
        <v>92.128242999999998</v>
      </c>
      <c r="BT6054">
        <v>11.125614000000001</v>
      </c>
      <c r="BU6054">
        <v>5.2186430000000001</v>
      </c>
      <c r="BW6054">
        <v>6.3400999999999996</v>
      </c>
      <c r="BX6054">
        <v>6.6760000000000002</v>
      </c>
      <c r="BY6054">
        <v>5.8884999999999996</v>
      </c>
      <c r="BZ6054">
        <v>9.5140879999999992</v>
      </c>
      <c r="CA6054">
        <v>29.341799999999999</v>
      </c>
      <c r="CB6054">
        <v>8.8503930000000004</v>
      </c>
      <c r="CC6054">
        <v>138.04764</v>
      </c>
      <c r="CD6054">
        <v>63.4758</v>
      </c>
    </row>
    <row r="6055" spans="1:82" x14ac:dyDescent="0.25">
      <c r="A6055" s="2">
        <v>45469</v>
      </c>
      <c r="B6055">
        <v>5.1978169999999997</v>
      </c>
      <c r="C6055">
        <v>5.1104620000000001</v>
      </c>
      <c r="D6055">
        <v>5.198226</v>
      </c>
      <c r="E6055">
        <v>5.0106539999999997</v>
      </c>
      <c r="F6055">
        <v>4.8912360000000001</v>
      </c>
      <c r="G6055">
        <v>5.0671119999999998</v>
      </c>
      <c r="H6055">
        <v>122.170405</v>
      </c>
      <c r="I6055">
        <v>110.316115</v>
      </c>
      <c r="J6055">
        <v>4.9779920000000004</v>
      </c>
      <c r="K6055">
        <v>126.511295</v>
      </c>
      <c r="L6055" s="5">
        <v>143.07217199999999</v>
      </c>
      <c r="M6055">
        <v>145.88465400000001</v>
      </c>
      <c r="N6055">
        <v>4.2039200000000001</v>
      </c>
      <c r="O6055">
        <v>224.13286500000001</v>
      </c>
      <c r="P6055">
        <v>5.2714129999999999</v>
      </c>
      <c r="Q6055">
        <v>8.8294110000000003</v>
      </c>
      <c r="R6055">
        <v>4.9866869999999999</v>
      </c>
      <c r="T6055">
        <v>151.2277</v>
      </c>
      <c r="U6055">
        <v>181.010818</v>
      </c>
      <c r="V6055">
        <v>174.785033</v>
      </c>
      <c r="W6055">
        <v>79.137338999999997</v>
      </c>
      <c r="X6055">
        <v>7.4278649999999997</v>
      </c>
      <c r="Y6055">
        <v>11.16954</v>
      </c>
      <c r="Z6055">
        <v>10.638494</v>
      </c>
      <c r="AA6055">
        <v>8.5394509999999997</v>
      </c>
      <c r="AB6055">
        <v>9.1344370000000001</v>
      </c>
      <c r="AC6055">
        <v>9.7861340000000006</v>
      </c>
      <c r="AD6055">
        <v>9.6815859999999994</v>
      </c>
      <c r="AE6055">
        <v>21.09601</v>
      </c>
      <c r="AF6055">
        <v>10.212251</v>
      </c>
      <c r="AG6055">
        <v>6.0376839999999996</v>
      </c>
      <c r="AH6055">
        <v>8.3272999999999993</v>
      </c>
      <c r="AI6055">
        <v>4.9837999999999996</v>
      </c>
      <c r="AK6055">
        <v>126.81711199999999</v>
      </c>
      <c r="AL6055">
        <v>152.51051899999999</v>
      </c>
      <c r="AM6055">
        <v>9.6836450000000003</v>
      </c>
      <c r="AN6055">
        <v>5.1963299999999997</v>
      </c>
      <c r="AO6055">
        <v>5.2293050000000001</v>
      </c>
      <c r="AU6055">
        <v>5.3145600000000002</v>
      </c>
      <c r="AV6055">
        <v>208.80940000000001</v>
      </c>
      <c r="AW6055">
        <v>4.8932479999999998</v>
      </c>
      <c r="AX6055">
        <v>7.6448280000000004</v>
      </c>
      <c r="AY6055">
        <v>8.2326119999999996</v>
      </c>
      <c r="AZ6055">
        <v>57.238543999999997</v>
      </c>
      <c r="BA6055">
        <v>51.593031000000003</v>
      </c>
      <c r="BB6055">
        <v>272.73545300000001</v>
      </c>
      <c r="BC6055">
        <v>7.3852260000000003</v>
      </c>
      <c r="BD6055">
        <v>4.9407040000000002</v>
      </c>
      <c r="BE6055">
        <v>6.6786300000000001</v>
      </c>
      <c r="BF6055">
        <v>5.5536469999999998</v>
      </c>
      <c r="BG6055">
        <v>11.010329</v>
      </c>
      <c r="BH6055">
        <v>7.5688209999999998</v>
      </c>
      <c r="BI6055">
        <v>8.4410830000000008</v>
      </c>
      <c r="BJ6055">
        <v>8.9784919999999993</v>
      </c>
      <c r="BK6055">
        <v>7.392315</v>
      </c>
      <c r="BL6055">
        <v>6.6986359999999996</v>
      </c>
      <c r="BM6055">
        <v>8.3760259999999995</v>
      </c>
      <c r="BN6055">
        <v>8.4877310000000001</v>
      </c>
      <c r="BO6055">
        <v>7.2585459999999999</v>
      </c>
      <c r="BP6055">
        <v>5.91411</v>
      </c>
      <c r="BQ6055">
        <v>71.111971999999994</v>
      </c>
      <c r="BR6055">
        <v>55.617449999999998</v>
      </c>
      <c r="BS6055">
        <v>92.735668000000004</v>
      </c>
      <c r="BT6055">
        <v>11.176752</v>
      </c>
      <c r="BU6055">
        <v>5.2273339999999999</v>
      </c>
      <c r="BW6055">
        <v>6.2603999999999997</v>
      </c>
      <c r="BX6055">
        <v>6.6950000000000003</v>
      </c>
      <c r="BY6055">
        <v>5.8558000000000003</v>
      </c>
      <c r="BZ6055">
        <v>9.4523860000000006</v>
      </c>
      <c r="CA6055">
        <v>29.529699999999998</v>
      </c>
      <c r="CB6055">
        <v>8.8254809999999999</v>
      </c>
      <c r="CC6055">
        <v>138.26999000000001</v>
      </c>
      <c r="CD6055">
        <v>63.318899999999999</v>
      </c>
    </row>
    <row r="6056" spans="1:82" x14ac:dyDescent="0.25">
      <c r="A6056" s="2">
        <v>45470</v>
      </c>
      <c r="B6056">
        <v>5.2001540000000004</v>
      </c>
      <c r="C6056">
        <v>5.1135479999999998</v>
      </c>
      <c r="D6056">
        <v>5.2018839999999997</v>
      </c>
      <c r="E6056">
        <v>5.0143019999999998</v>
      </c>
      <c r="F6056">
        <v>4.8944590000000003</v>
      </c>
      <c r="G6056">
        <v>5.0713460000000001</v>
      </c>
      <c r="H6056">
        <v>122.223803</v>
      </c>
      <c r="I6056">
        <v>110.32965900000001</v>
      </c>
      <c r="J6056">
        <v>4.978192</v>
      </c>
      <c r="K6056">
        <v>126.455743</v>
      </c>
      <c r="L6056" s="5">
        <v>142.96742499999999</v>
      </c>
      <c r="M6056">
        <v>145.67800199999999</v>
      </c>
      <c r="N6056">
        <v>4.1996859999999998</v>
      </c>
      <c r="O6056">
        <v>224.06122500000001</v>
      </c>
      <c r="P6056">
        <v>5.2731789999999998</v>
      </c>
      <c r="Q6056">
        <v>8.848414</v>
      </c>
      <c r="R6056">
        <v>4.9903709999999997</v>
      </c>
      <c r="T6056">
        <v>151.6876</v>
      </c>
      <c r="U6056">
        <v>180.51826800000001</v>
      </c>
      <c r="V6056">
        <v>174.21489099999999</v>
      </c>
      <c r="W6056">
        <v>78.779754999999994</v>
      </c>
      <c r="X6056">
        <v>7.3885719999999999</v>
      </c>
      <c r="Y6056">
        <v>11.159497</v>
      </c>
      <c r="Z6056">
        <v>10.588203999999999</v>
      </c>
      <c r="AA6056">
        <v>8.4931409999999996</v>
      </c>
      <c r="AB6056">
        <v>9.1748519999999996</v>
      </c>
      <c r="AC6056">
        <v>9.7919490000000007</v>
      </c>
      <c r="AD6056">
        <v>9.6812079999999998</v>
      </c>
      <c r="AE6056">
        <v>21.079806000000001</v>
      </c>
      <c r="AF6056">
        <v>10.218427</v>
      </c>
      <c r="AG6056">
        <v>6.019622</v>
      </c>
      <c r="AH6056">
        <v>8.3024000000000004</v>
      </c>
      <c r="AI6056">
        <v>4.9667000000000003</v>
      </c>
      <c r="AK6056">
        <v>126.548903</v>
      </c>
      <c r="AL6056">
        <v>150.88974899999999</v>
      </c>
      <c r="AM6056">
        <v>9.6746510000000008</v>
      </c>
      <c r="AN6056">
        <v>5.1999190000000004</v>
      </c>
      <c r="AO6056">
        <v>5.2321309999999999</v>
      </c>
      <c r="AU6056">
        <v>5.3041720000000003</v>
      </c>
      <c r="AV6056">
        <v>209.1199</v>
      </c>
      <c r="AW6056">
        <v>4.881221</v>
      </c>
      <c r="AX6056">
        <v>7.6206069999999997</v>
      </c>
      <c r="AY6056">
        <v>8.2056079999999998</v>
      </c>
      <c r="AZ6056">
        <v>57.055196000000002</v>
      </c>
      <c r="BA6056">
        <v>51.409368000000001</v>
      </c>
      <c r="BB6056">
        <v>272.84461700000003</v>
      </c>
      <c r="BC6056">
        <v>7.3733370000000003</v>
      </c>
      <c r="BD6056">
        <v>4.917376</v>
      </c>
      <c r="BE6056">
        <v>6.6093919999999997</v>
      </c>
      <c r="BF6056">
        <v>5.4755289999999999</v>
      </c>
      <c r="BG6056">
        <v>11.06218</v>
      </c>
      <c r="BH6056">
        <v>7.5327520000000003</v>
      </c>
      <c r="BI6056">
        <v>8.4042539999999999</v>
      </c>
      <c r="BJ6056">
        <v>8.9572950000000002</v>
      </c>
      <c r="BK6056">
        <v>7.3300190000000001</v>
      </c>
      <c r="BL6056">
        <v>6.6882419999999998</v>
      </c>
      <c r="BM6056">
        <v>8.4162309999999998</v>
      </c>
      <c r="BN6056">
        <v>8.4534040000000008</v>
      </c>
      <c r="BO6056">
        <v>7.2367879999999998</v>
      </c>
      <c r="BP6056">
        <v>5.8830390000000001</v>
      </c>
      <c r="BQ6056">
        <v>70.864717999999996</v>
      </c>
      <c r="BR6056">
        <v>55.076599999999999</v>
      </c>
      <c r="BS6056">
        <v>92.425353999999999</v>
      </c>
      <c r="BT6056">
        <v>11.209603</v>
      </c>
      <c r="BU6056">
        <v>5.215592</v>
      </c>
      <c r="BW6056">
        <v>6.1730999999999998</v>
      </c>
      <c r="BX6056">
        <v>6.7008999999999999</v>
      </c>
      <c r="BY6056">
        <v>5.8316999999999997</v>
      </c>
      <c r="BZ6056">
        <v>9.4179239999999993</v>
      </c>
      <c r="CA6056">
        <v>29.5444</v>
      </c>
      <c r="CB6056">
        <v>8.8312690000000007</v>
      </c>
      <c r="CC6056">
        <v>137.9845</v>
      </c>
      <c r="CD6056">
        <v>63.272100000000002</v>
      </c>
    </row>
    <row r="6057" spans="1:82" x14ac:dyDescent="0.25">
      <c r="A6057" s="2">
        <v>45471</v>
      </c>
      <c r="B6057">
        <v>5.1995380000000004</v>
      </c>
      <c r="C6057">
        <v>5.1113970000000002</v>
      </c>
      <c r="D6057">
        <v>5.19658</v>
      </c>
      <c r="E6057">
        <v>5.0092720000000002</v>
      </c>
      <c r="F6057">
        <v>4.892811</v>
      </c>
      <c r="G6057">
        <v>5.0665490000000002</v>
      </c>
      <c r="H6057">
        <v>122.126141</v>
      </c>
      <c r="I6057">
        <v>110.30638</v>
      </c>
      <c r="J6057">
        <v>4.9148050000000003</v>
      </c>
      <c r="K6057">
        <v>126.316873</v>
      </c>
      <c r="L6057" s="5">
        <v>142.75232199999999</v>
      </c>
      <c r="M6057">
        <v>145.345562</v>
      </c>
      <c r="N6057">
        <v>4.1901739999999998</v>
      </c>
      <c r="O6057">
        <v>223.36591799999999</v>
      </c>
      <c r="P6057">
        <v>5.2733749999999997</v>
      </c>
      <c r="Q6057">
        <v>8.8356429999999992</v>
      </c>
      <c r="R6057">
        <v>4.9855039999999997</v>
      </c>
      <c r="T6057">
        <v>151.89429999999999</v>
      </c>
      <c r="U6057">
        <v>180.20142999999999</v>
      </c>
      <c r="V6057">
        <v>173.74617900000001</v>
      </c>
      <c r="W6057">
        <v>78.602509999999995</v>
      </c>
      <c r="X6057">
        <v>7.3759639999999997</v>
      </c>
      <c r="Y6057">
        <v>11.156095000000001</v>
      </c>
      <c r="Z6057">
        <v>10.556927999999999</v>
      </c>
      <c r="AA6057">
        <v>8.496848</v>
      </c>
      <c r="AB6057">
        <v>9.1171249999999997</v>
      </c>
      <c r="AC6057">
        <v>9.7817080000000001</v>
      </c>
      <c r="AD6057">
        <v>9.6749489999999998</v>
      </c>
      <c r="AE6057">
        <v>21.043911000000001</v>
      </c>
      <c r="AF6057">
        <v>10.208627999999999</v>
      </c>
      <c r="AG6057">
        <v>6.0095479999999997</v>
      </c>
      <c r="AH6057">
        <v>8.3064999999999998</v>
      </c>
      <c r="AI6057">
        <v>4.9663000000000004</v>
      </c>
      <c r="AK6057">
        <v>126.245167</v>
      </c>
      <c r="AL6057">
        <v>150.73025999999999</v>
      </c>
      <c r="AM6057">
        <v>9.6543709999999994</v>
      </c>
      <c r="AN6057">
        <v>5.1985789999999996</v>
      </c>
      <c r="AO6057">
        <v>5.2303980000000001</v>
      </c>
      <c r="AU6057">
        <v>5.2935030000000003</v>
      </c>
      <c r="AV6057">
        <v>207.48580000000001</v>
      </c>
      <c r="AW6057">
        <v>4.866663</v>
      </c>
      <c r="AX6057">
        <v>7.599418</v>
      </c>
      <c r="AY6057">
        <v>8.1860959999999992</v>
      </c>
      <c r="AZ6057">
        <v>56.919651999999999</v>
      </c>
      <c r="BA6057">
        <v>51.194943000000002</v>
      </c>
      <c r="BB6057">
        <v>271.49832400000003</v>
      </c>
      <c r="BC6057">
        <v>7.3439889999999997</v>
      </c>
      <c r="BD6057">
        <v>4.9064079999999999</v>
      </c>
      <c r="BE6057">
        <v>6.581715</v>
      </c>
      <c r="BF6057">
        <v>5.4211549999999997</v>
      </c>
      <c r="BG6057">
        <v>11.117785</v>
      </c>
      <c r="BH6057">
        <v>7.5140669999999998</v>
      </c>
      <c r="BI6057">
        <v>8.3887359999999997</v>
      </c>
      <c r="BJ6057">
        <v>8.9455910000000003</v>
      </c>
      <c r="BK6057">
        <v>7.3272139999999997</v>
      </c>
      <c r="BL6057">
        <v>6.6648370000000003</v>
      </c>
      <c r="BM6057">
        <v>8.4718499999999999</v>
      </c>
      <c r="BN6057">
        <v>8.4161260000000002</v>
      </c>
      <c r="BO6057">
        <v>7.2098069999999996</v>
      </c>
      <c r="BP6057">
        <v>5.8653440000000003</v>
      </c>
      <c r="BQ6057">
        <v>70.568050999999997</v>
      </c>
      <c r="BR6057">
        <v>54.680506000000001</v>
      </c>
      <c r="BS6057">
        <v>93.076661000000001</v>
      </c>
      <c r="BT6057">
        <v>11.251078</v>
      </c>
      <c r="BU6057">
        <v>5.1985479999999997</v>
      </c>
      <c r="BW6057">
        <v>6.2000999999999999</v>
      </c>
      <c r="BX6057">
        <v>6.7290999999999999</v>
      </c>
      <c r="BY6057">
        <v>5.8182</v>
      </c>
      <c r="BZ6057">
        <v>9.4145830000000004</v>
      </c>
      <c r="CA6057">
        <v>29.508199999999999</v>
      </c>
      <c r="CB6057">
        <v>8.8068930000000005</v>
      </c>
      <c r="CC6057">
        <v>137.63531</v>
      </c>
      <c r="CD6057">
        <v>63.145699999999998</v>
      </c>
    </row>
    <row r="6058" spans="1:82" x14ac:dyDescent="0.25">
      <c r="A6058" s="2">
        <v>45474</v>
      </c>
      <c r="B6058">
        <v>5.1982860000000004</v>
      </c>
      <c r="C6058">
        <v>5.1070019999999996</v>
      </c>
      <c r="D6058">
        <v>5.1866669999999999</v>
      </c>
      <c r="E6058">
        <v>5.0000489999999997</v>
      </c>
      <c r="F6058">
        <v>4.8866170000000002</v>
      </c>
      <c r="G6058">
        <v>5.0547019999999998</v>
      </c>
      <c r="H6058">
        <v>121.841841</v>
      </c>
      <c r="I6058">
        <v>110.234595</v>
      </c>
      <c r="J6058">
        <v>4.859788</v>
      </c>
      <c r="K6058">
        <v>125.988636</v>
      </c>
      <c r="L6058" s="5">
        <v>142.27977100000001</v>
      </c>
      <c r="M6058">
        <v>144.63383099999999</v>
      </c>
      <c r="N6058">
        <v>4.1732040000000001</v>
      </c>
      <c r="O6058">
        <v>222.75254000000001</v>
      </c>
      <c r="P6058">
        <v>5.2746339999999998</v>
      </c>
      <c r="Q6058">
        <v>8.8283070000000006</v>
      </c>
      <c r="R6058">
        <v>4.9762500000000003</v>
      </c>
      <c r="T6058">
        <v>152.35210000000001</v>
      </c>
      <c r="U6058">
        <v>181.52521100000001</v>
      </c>
      <c r="V6058">
        <v>174.89389499999999</v>
      </c>
      <c r="W6058">
        <v>78.850040000000007</v>
      </c>
      <c r="X6058">
        <v>7.381024</v>
      </c>
      <c r="Y6058">
        <v>11.192835000000001</v>
      </c>
      <c r="Z6058">
        <v>10.540685</v>
      </c>
      <c r="AA6058">
        <v>8.5875029999999999</v>
      </c>
      <c r="AB6058">
        <v>9.1330109999999998</v>
      </c>
      <c r="AC6058">
        <v>9.7638149999999992</v>
      </c>
      <c r="AD6058">
        <v>9.6465209999999999</v>
      </c>
      <c r="AE6058">
        <v>20.949615999999999</v>
      </c>
      <c r="AF6058">
        <v>10.190885</v>
      </c>
      <c r="AG6058">
        <v>6.0541809999999998</v>
      </c>
      <c r="AH6058">
        <v>8.5399999999999991</v>
      </c>
      <c r="AI6058">
        <v>5.0369000000000002</v>
      </c>
      <c r="AK6058">
        <v>125.80352000000001</v>
      </c>
      <c r="AL6058">
        <v>153.29051799999999</v>
      </c>
      <c r="AM6058">
        <v>9.611739</v>
      </c>
      <c r="AN6058">
        <v>5.1953469999999999</v>
      </c>
      <c r="AO6058">
        <v>5.2242959999999998</v>
      </c>
      <c r="AU6058">
        <v>5.2856719999999999</v>
      </c>
      <c r="AV6058">
        <v>208.0421</v>
      </c>
      <c r="AW6058">
        <v>4.8949170000000004</v>
      </c>
      <c r="AX6058">
        <v>7.6470279999999997</v>
      </c>
      <c r="AY6058">
        <v>8.2372990000000001</v>
      </c>
      <c r="AZ6058">
        <v>57.292076000000002</v>
      </c>
      <c r="BA6058">
        <v>51.535998999999997</v>
      </c>
      <c r="BB6058">
        <v>274.41553299999998</v>
      </c>
      <c r="BC6058">
        <v>7.3587759999999998</v>
      </c>
      <c r="BD6058">
        <v>4.9179339999999998</v>
      </c>
      <c r="BE6058">
        <v>6.572559</v>
      </c>
      <c r="BF6058">
        <v>5.4262490000000003</v>
      </c>
      <c r="BG6058">
        <v>11.221632</v>
      </c>
      <c r="BH6058">
        <v>7.5355189999999999</v>
      </c>
      <c r="BI6058">
        <v>8.4170610000000003</v>
      </c>
      <c r="BJ6058">
        <v>9.0565859999999994</v>
      </c>
      <c r="BK6058">
        <v>7.3158339999999997</v>
      </c>
      <c r="BL6058">
        <v>6.6972670000000001</v>
      </c>
      <c r="BM6058">
        <v>8.405481</v>
      </c>
      <c r="BN6058">
        <v>8.4507250000000003</v>
      </c>
      <c r="BO6058">
        <v>7.232958</v>
      </c>
      <c r="BP6058">
        <v>5.8780520000000003</v>
      </c>
      <c r="BQ6058">
        <v>70.511174999999994</v>
      </c>
      <c r="BR6058">
        <v>55.286442999999998</v>
      </c>
      <c r="BS6058">
        <v>93.579178999999996</v>
      </c>
      <c r="BT6058">
        <v>11.350512999999999</v>
      </c>
      <c r="BU6058">
        <v>5.2047840000000001</v>
      </c>
      <c r="BW6058">
        <v>6.2320000000000002</v>
      </c>
      <c r="BX6058">
        <v>6.6733000000000002</v>
      </c>
      <c r="BY6058">
        <v>5.8369999999999997</v>
      </c>
      <c r="BZ6058">
        <v>9.4487179999999995</v>
      </c>
      <c r="CA6058">
        <v>29.365300000000001</v>
      </c>
      <c r="CB6058">
        <v>8.7406780000000008</v>
      </c>
      <c r="CC6058">
        <v>137.74112</v>
      </c>
      <c r="CD6058">
        <v>62.902299999999997</v>
      </c>
    </row>
    <row r="6059" spans="1:82" x14ac:dyDescent="0.25">
      <c r="A6059" s="2">
        <v>45475</v>
      </c>
      <c r="B6059">
        <v>5.2001390000000001</v>
      </c>
      <c r="C6059">
        <v>5.1096729999999999</v>
      </c>
      <c r="D6059">
        <v>5.1894980000000004</v>
      </c>
      <c r="E6059">
        <v>5.0030000000000001</v>
      </c>
      <c r="F6059">
        <v>4.8892170000000004</v>
      </c>
      <c r="G6059">
        <v>5.057588</v>
      </c>
      <c r="H6059">
        <v>121.910218</v>
      </c>
      <c r="I6059">
        <v>110.305187</v>
      </c>
      <c r="J6059">
        <v>4.8618199999999998</v>
      </c>
      <c r="K6059">
        <v>126.13095</v>
      </c>
      <c r="L6059" s="5">
        <v>142.46311800000001</v>
      </c>
      <c r="M6059">
        <v>144.83590799999999</v>
      </c>
      <c r="N6059">
        <v>4.1782209999999997</v>
      </c>
      <c r="O6059">
        <v>223.26846399999999</v>
      </c>
      <c r="P6059">
        <v>5.2744229999999996</v>
      </c>
      <c r="Q6059">
        <v>8.8429179999999992</v>
      </c>
      <c r="R6059">
        <v>4.9791670000000003</v>
      </c>
      <c r="T6059">
        <v>151.2979</v>
      </c>
      <c r="U6059">
        <v>180.65278799999999</v>
      </c>
      <c r="V6059">
        <v>174.30473499999999</v>
      </c>
      <c r="W6059">
        <v>78.528357</v>
      </c>
      <c r="X6059">
        <v>7.3395159999999997</v>
      </c>
      <c r="Y6059">
        <v>11.144174</v>
      </c>
      <c r="Z6059">
        <v>10.502670999999999</v>
      </c>
      <c r="AA6059">
        <v>8.5406899999999997</v>
      </c>
      <c r="AB6059">
        <v>9.1650980000000004</v>
      </c>
      <c r="AC6059">
        <v>9.7710849999999994</v>
      </c>
      <c r="AD6059">
        <v>9.6556610000000003</v>
      </c>
      <c r="AE6059">
        <v>20.987981000000001</v>
      </c>
      <c r="AF6059">
        <v>10.198759000000001</v>
      </c>
      <c r="AG6059">
        <v>6.0179229999999997</v>
      </c>
      <c r="AH6059">
        <v>8.4395000000000007</v>
      </c>
      <c r="AI6059">
        <v>5.0137999999999998</v>
      </c>
      <c r="AK6059">
        <v>126.038324</v>
      </c>
      <c r="AL6059">
        <v>152.22273000000001</v>
      </c>
      <c r="AM6059">
        <v>9.6206630000000004</v>
      </c>
      <c r="AN6059">
        <v>5.1979790000000001</v>
      </c>
      <c r="AO6059">
        <v>5.2276090000000002</v>
      </c>
      <c r="AU6059">
        <v>5.2964440000000002</v>
      </c>
      <c r="AV6059">
        <v>207.05779999999999</v>
      </c>
      <c r="AW6059">
        <v>4.8802099999999999</v>
      </c>
      <c r="AX6059">
        <v>7.6197229999999996</v>
      </c>
      <c r="AY6059">
        <v>8.2074259999999999</v>
      </c>
      <c r="AZ6059">
        <v>57.051260999999997</v>
      </c>
      <c r="BA6059">
        <v>51.558931000000001</v>
      </c>
      <c r="BB6059">
        <v>273.74057900000003</v>
      </c>
      <c r="BC6059">
        <v>7.3409459999999997</v>
      </c>
      <c r="BD6059">
        <v>4.8995420000000003</v>
      </c>
      <c r="BE6059">
        <v>6.5350760000000001</v>
      </c>
      <c r="BF6059">
        <v>5.4140350000000002</v>
      </c>
      <c r="BG6059">
        <v>11.313717</v>
      </c>
      <c r="BH6059">
        <v>7.4987180000000002</v>
      </c>
      <c r="BI6059">
        <v>8.3763249999999996</v>
      </c>
      <c r="BJ6059">
        <v>8.9737539999999996</v>
      </c>
      <c r="BK6059">
        <v>7.2543759999999997</v>
      </c>
      <c r="BL6059">
        <v>6.6780600000000003</v>
      </c>
      <c r="BM6059">
        <v>8.4353529999999992</v>
      </c>
      <c r="BN6059">
        <v>8.4265340000000002</v>
      </c>
      <c r="BO6059">
        <v>7.2151439999999996</v>
      </c>
      <c r="BP6059">
        <v>5.8482190000000003</v>
      </c>
      <c r="BQ6059">
        <v>70.206742000000006</v>
      </c>
      <c r="BR6059">
        <v>55.144897999999998</v>
      </c>
      <c r="BS6059">
        <v>94.853082999999998</v>
      </c>
      <c r="BT6059">
        <v>11.490465</v>
      </c>
      <c r="BU6059">
        <v>5.2242309999999996</v>
      </c>
      <c r="BW6059">
        <v>6.1749000000000001</v>
      </c>
      <c r="BX6059">
        <v>6.6980000000000004</v>
      </c>
      <c r="BY6059">
        <v>5.8133999999999997</v>
      </c>
      <c r="BZ6059">
        <v>9.4002649999999992</v>
      </c>
      <c r="CA6059">
        <v>29.279599999999999</v>
      </c>
      <c r="CB6059">
        <v>8.7375659999999993</v>
      </c>
      <c r="CC6059">
        <v>138.44577000000001</v>
      </c>
      <c r="CD6059">
        <v>62.958500000000001</v>
      </c>
    </row>
    <row r="6060" spans="1:82" x14ac:dyDescent="0.25">
      <c r="A6060" s="2">
        <v>45476</v>
      </c>
      <c r="B6060">
        <v>5.2040329999999999</v>
      </c>
      <c r="C6060">
        <v>5.1174989999999996</v>
      </c>
      <c r="D6060">
        <v>5.2062650000000001</v>
      </c>
      <c r="E6060">
        <v>5.019539</v>
      </c>
      <c r="F6060">
        <v>4.895683</v>
      </c>
      <c r="G6060">
        <v>5.0751710000000001</v>
      </c>
      <c r="H6060">
        <v>122.312045</v>
      </c>
      <c r="I6060">
        <v>110.34984799999999</v>
      </c>
      <c r="J6060">
        <v>4.9230869999999998</v>
      </c>
      <c r="K6060">
        <v>126.41413900000001</v>
      </c>
      <c r="L6060" s="5">
        <v>142.92601099999999</v>
      </c>
      <c r="M6060">
        <v>145.622759</v>
      </c>
      <c r="N6060">
        <v>4.1978249999999999</v>
      </c>
      <c r="O6060">
        <v>224.475515</v>
      </c>
      <c r="P6060">
        <v>5.2758880000000001</v>
      </c>
      <c r="Q6060">
        <v>8.9060839999999999</v>
      </c>
      <c r="R6060">
        <v>4.9954660000000004</v>
      </c>
      <c r="T6060">
        <v>153.05029999999999</v>
      </c>
      <c r="U6060">
        <v>182.84398899999999</v>
      </c>
      <c r="V6060">
        <v>176.29881</v>
      </c>
      <c r="W6060">
        <v>79.072079000000002</v>
      </c>
      <c r="X6060">
        <v>7.3817190000000004</v>
      </c>
      <c r="Y6060">
        <v>11.254246</v>
      </c>
      <c r="Z6060">
        <v>10.541551999999999</v>
      </c>
      <c r="AA6060">
        <v>8.6285319999999999</v>
      </c>
      <c r="AB6060">
        <v>9.1806169999999998</v>
      </c>
      <c r="AC6060">
        <v>9.8024889999999996</v>
      </c>
      <c r="AD6060">
        <v>9.6827780000000008</v>
      </c>
      <c r="AE6060">
        <v>21.067366</v>
      </c>
      <c r="AF6060">
        <v>10.230562000000001</v>
      </c>
      <c r="AG6060">
        <v>6.0850669999999996</v>
      </c>
      <c r="AH6060">
        <v>8.5802999999999994</v>
      </c>
      <c r="AI6060">
        <v>5.0435999999999996</v>
      </c>
      <c r="AK6060">
        <v>126.685901</v>
      </c>
      <c r="AL6060">
        <v>153.852565</v>
      </c>
      <c r="AM6060">
        <v>9.6547649999999994</v>
      </c>
      <c r="AN6060">
        <v>5.2025249999999996</v>
      </c>
      <c r="AO6060">
        <v>5.234375</v>
      </c>
      <c r="AU6060">
        <v>5.3236739999999996</v>
      </c>
      <c r="AV6060">
        <v>209.2765</v>
      </c>
      <c r="AW6060">
        <v>4.9344049999999999</v>
      </c>
      <c r="AX6060">
        <v>7.7019229999999999</v>
      </c>
      <c r="AY6060">
        <v>8.2975110000000001</v>
      </c>
      <c r="AZ6060">
        <v>57.708607000000001</v>
      </c>
      <c r="BA6060">
        <v>52.121737000000003</v>
      </c>
      <c r="BB6060">
        <v>276.77705200000003</v>
      </c>
      <c r="BC6060">
        <v>7.405589</v>
      </c>
      <c r="BD6060">
        <v>4.931832</v>
      </c>
      <c r="BE6060">
        <v>6.5905440000000004</v>
      </c>
      <c r="BF6060">
        <v>5.4362750000000002</v>
      </c>
      <c r="BG6060">
        <v>11.305438000000001</v>
      </c>
      <c r="BH6060">
        <v>7.55274</v>
      </c>
      <c r="BI6060">
        <v>8.4342919999999992</v>
      </c>
      <c r="BJ6060">
        <v>9.0469740000000005</v>
      </c>
      <c r="BK6060">
        <v>7.1877969999999998</v>
      </c>
      <c r="BL6060">
        <v>6.7749509999999997</v>
      </c>
      <c r="BM6060">
        <v>8.5650010000000005</v>
      </c>
      <c r="BN6060">
        <v>8.5249439999999996</v>
      </c>
      <c r="BO6060">
        <v>7.2959800000000001</v>
      </c>
      <c r="BP6060">
        <v>5.8904389999999998</v>
      </c>
      <c r="BQ6060">
        <v>70.502645999999999</v>
      </c>
      <c r="BR6060">
        <v>55.835481999999999</v>
      </c>
      <c r="BS6060">
        <v>95.405842000000007</v>
      </c>
      <c r="BT6060">
        <v>11.535391000000001</v>
      </c>
      <c r="BU6060">
        <v>5.2309099999999997</v>
      </c>
      <c r="BW6060">
        <v>6.2393000000000001</v>
      </c>
      <c r="BX6060">
        <v>6.8067000000000002</v>
      </c>
      <c r="BY6060">
        <v>5.8563999999999998</v>
      </c>
      <c r="BZ6060">
        <v>9.4577919999999995</v>
      </c>
      <c r="CA6060">
        <v>29.567900000000002</v>
      </c>
      <c r="CB6060">
        <v>8.7720450000000003</v>
      </c>
      <c r="CC6060">
        <v>138.56057999999999</v>
      </c>
      <c r="CD6060">
        <v>63.239400000000003</v>
      </c>
    </row>
    <row r="6061" spans="1:82" x14ac:dyDescent="0.25">
      <c r="A6061" s="2">
        <v>45477</v>
      </c>
      <c r="B6061">
        <v>5.203176</v>
      </c>
      <c r="C6061">
        <v>5.1151150000000003</v>
      </c>
      <c r="D6061">
        <v>5.2021829999999998</v>
      </c>
      <c r="E6061">
        <v>5.0154079999999999</v>
      </c>
      <c r="F6061">
        <v>4.8932460000000004</v>
      </c>
      <c r="G6061">
        <v>5.0711510000000004</v>
      </c>
      <c r="H6061">
        <v>122.25221500000001</v>
      </c>
      <c r="I6061">
        <v>110.324259</v>
      </c>
      <c r="J6061">
        <v>4.9075920000000002</v>
      </c>
      <c r="K6061">
        <v>126.24933299999999</v>
      </c>
      <c r="L6061" s="5">
        <v>142.69438700000001</v>
      </c>
      <c r="M6061">
        <v>145.298912</v>
      </c>
      <c r="N6061">
        <v>4.1909989999999997</v>
      </c>
      <c r="O6061">
        <v>224.29426699999999</v>
      </c>
      <c r="P6061">
        <v>5.277126</v>
      </c>
      <c r="Q6061">
        <v>8.9408799999999999</v>
      </c>
      <c r="R6061">
        <v>4.9915450000000003</v>
      </c>
      <c r="T6061">
        <v>153.68199999999999</v>
      </c>
      <c r="U6061">
        <v>183.748513</v>
      </c>
      <c r="V6061">
        <v>177.27875900000001</v>
      </c>
      <c r="W6061">
        <v>79.527456000000001</v>
      </c>
      <c r="X6061">
        <v>7.4125569999999996</v>
      </c>
      <c r="Y6061">
        <v>11.319986999999999</v>
      </c>
      <c r="Z6061">
        <v>10.585125</v>
      </c>
      <c r="AA6061">
        <v>8.6968399999999999</v>
      </c>
      <c r="AB6061">
        <v>9.1805620000000001</v>
      </c>
      <c r="AC6061">
        <v>9.7928529999999991</v>
      </c>
      <c r="AD6061">
        <v>9.6735640000000007</v>
      </c>
      <c r="AE6061">
        <v>21.037051999999999</v>
      </c>
      <c r="AF6061">
        <v>10.22125</v>
      </c>
      <c r="AG6061">
        <v>6.1169650000000004</v>
      </c>
      <c r="AH6061">
        <v>8.6940000000000008</v>
      </c>
      <c r="AI6061">
        <v>5.0914000000000001</v>
      </c>
      <c r="AK6061">
        <v>126.471377</v>
      </c>
      <c r="AL6061">
        <v>155.027286</v>
      </c>
      <c r="AN6061">
        <v>5.2003250000000003</v>
      </c>
      <c r="AO6061">
        <v>5.2322569999999997</v>
      </c>
      <c r="AU6061">
        <v>5.315302</v>
      </c>
      <c r="AV6061">
        <v>210.45480000000001</v>
      </c>
      <c r="AW6061">
        <v>4.9590899999999998</v>
      </c>
      <c r="AX6061">
        <v>7.7421860000000002</v>
      </c>
      <c r="AY6061">
        <v>8.3429929999999999</v>
      </c>
      <c r="AZ6061">
        <v>58.006303000000003</v>
      </c>
      <c r="BA6061">
        <v>52.512591</v>
      </c>
      <c r="BB6061">
        <v>278.67171500000001</v>
      </c>
      <c r="BC6061">
        <v>7.440385</v>
      </c>
      <c r="BD6061">
        <v>4.9579269999999998</v>
      </c>
      <c r="BE6061">
        <v>6.6214310000000003</v>
      </c>
      <c r="BF6061">
        <v>5.4623650000000001</v>
      </c>
      <c r="BG6061">
        <v>11.451848999999999</v>
      </c>
      <c r="BH6061">
        <v>7.5926900000000002</v>
      </c>
      <c r="BI6061">
        <v>8.4821530000000003</v>
      </c>
      <c r="BJ6061">
        <v>9.1313220000000008</v>
      </c>
      <c r="BK6061">
        <v>7.2309789999999996</v>
      </c>
      <c r="BL6061">
        <v>6.7987919999999997</v>
      </c>
      <c r="BM6061">
        <v>8.5641020000000001</v>
      </c>
      <c r="BN6061">
        <v>8.5755710000000001</v>
      </c>
      <c r="BO6061">
        <v>7.3438749999999997</v>
      </c>
      <c r="BP6061">
        <v>5.9199229999999998</v>
      </c>
      <c r="BQ6061">
        <v>70.860220999999996</v>
      </c>
      <c r="BR6061">
        <v>56.309189000000003</v>
      </c>
      <c r="BS6061">
        <v>96.420882000000006</v>
      </c>
      <c r="BT6061">
        <v>11.644500000000001</v>
      </c>
      <c r="BU6061">
        <v>5.2396830000000003</v>
      </c>
      <c r="BW6061">
        <v>6.2865000000000002</v>
      </c>
      <c r="BX6061">
        <v>6.8080999999999996</v>
      </c>
      <c r="BY6061">
        <v>5.8903999999999996</v>
      </c>
      <c r="BZ6061">
        <v>9.5184060000000006</v>
      </c>
      <c r="CA6061">
        <v>29.694700000000001</v>
      </c>
      <c r="CB6061">
        <v>8.7546330000000001</v>
      </c>
      <c r="CC6061" t="s">
        <v>81</v>
      </c>
      <c r="CD6061">
        <v>63.206600000000002</v>
      </c>
    </row>
    <row r="6062" spans="1:82" x14ac:dyDescent="0.25">
      <c r="A6062" s="2">
        <v>45478</v>
      </c>
      <c r="B6062">
        <v>5.2072289999999999</v>
      </c>
      <c r="C6062">
        <v>5.1229009999999997</v>
      </c>
      <c r="D6062">
        <v>5.2158550000000004</v>
      </c>
      <c r="E6062">
        <v>5.0284310000000003</v>
      </c>
      <c r="F6062">
        <v>4.9010020000000001</v>
      </c>
      <c r="G6062">
        <v>5.0852659999999998</v>
      </c>
      <c r="H6062">
        <v>122.551405</v>
      </c>
      <c r="I6062">
        <v>110.451868</v>
      </c>
      <c r="J6062">
        <v>4.9573239999999998</v>
      </c>
      <c r="K6062">
        <v>126.62205</v>
      </c>
      <c r="L6062" s="5">
        <v>143.21147500000001</v>
      </c>
      <c r="M6062">
        <v>145.995441</v>
      </c>
      <c r="N6062">
        <v>4.2089549999999996</v>
      </c>
      <c r="O6062">
        <v>225.544623</v>
      </c>
      <c r="P6062">
        <v>5.2785270000000004</v>
      </c>
      <c r="Q6062">
        <v>8.9307470000000002</v>
      </c>
      <c r="R6062">
        <v>5.0043889999999998</v>
      </c>
      <c r="T6062">
        <v>153.88919999999999</v>
      </c>
      <c r="U6062">
        <v>183.44983500000001</v>
      </c>
      <c r="V6062">
        <v>177.07929200000001</v>
      </c>
      <c r="W6062">
        <v>79.354918999999995</v>
      </c>
      <c r="X6062">
        <v>7.3989440000000002</v>
      </c>
      <c r="Y6062">
        <v>11.270752</v>
      </c>
      <c r="Z6062">
        <v>10.55945</v>
      </c>
      <c r="AA6062">
        <v>8.6788460000000001</v>
      </c>
      <c r="AB6062">
        <v>9.2335279999999997</v>
      </c>
      <c r="AC6062">
        <v>9.8188069999999996</v>
      </c>
      <c r="AD6062">
        <v>9.7032740000000004</v>
      </c>
      <c r="AE6062">
        <v>21.124563999999999</v>
      </c>
      <c r="AF6062">
        <v>10.247745</v>
      </c>
      <c r="AG6062">
        <v>6.1075229999999996</v>
      </c>
      <c r="AH6062">
        <v>8.6388999999999996</v>
      </c>
      <c r="AI6062">
        <v>5.0776000000000003</v>
      </c>
      <c r="AK6062">
        <v>127.111996</v>
      </c>
      <c r="AL6062">
        <v>154.50124</v>
      </c>
      <c r="AM6062">
        <v>9.6748340000000006</v>
      </c>
      <c r="AN6062">
        <v>5.2053669999999999</v>
      </c>
      <c r="AO6062">
        <v>5.240831</v>
      </c>
      <c r="AU6062">
        <v>5.3399489999999998</v>
      </c>
      <c r="AV6062">
        <v>212.01089999999999</v>
      </c>
      <c r="AW6062">
        <v>4.9530419999999999</v>
      </c>
      <c r="AX6062">
        <v>7.7376630000000004</v>
      </c>
      <c r="AY6062">
        <v>8.3347599999999993</v>
      </c>
      <c r="AZ6062">
        <v>57.959499999999998</v>
      </c>
      <c r="BA6062">
        <v>52.371423999999998</v>
      </c>
      <c r="BB6062">
        <v>279.37507599999998</v>
      </c>
      <c r="BC6062">
        <v>7.4255040000000001</v>
      </c>
      <c r="BD6062">
        <v>4.9509020000000001</v>
      </c>
      <c r="BE6062">
        <v>6.5952900000000003</v>
      </c>
      <c r="BF6062">
        <v>5.4566090000000003</v>
      </c>
      <c r="BG6062">
        <v>11.319855</v>
      </c>
      <c r="BH6062">
        <v>7.5815890000000001</v>
      </c>
      <c r="BI6062">
        <v>8.4653519999999993</v>
      </c>
      <c r="BJ6062">
        <v>9.074192</v>
      </c>
      <c r="BK6062">
        <v>7.2338509999999996</v>
      </c>
      <c r="BL6062">
        <v>6.7639089999999999</v>
      </c>
      <c r="BM6062">
        <v>8.6378039999999991</v>
      </c>
      <c r="BN6062">
        <v>8.5775260000000006</v>
      </c>
      <c r="BO6062">
        <v>7.3371760000000004</v>
      </c>
      <c r="BP6062">
        <v>5.9147299999999996</v>
      </c>
      <c r="BQ6062">
        <v>70.771415000000005</v>
      </c>
      <c r="BR6062">
        <v>56.180323000000001</v>
      </c>
      <c r="BS6062">
        <v>96.056588000000005</v>
      </c>
      <c r="BT6062">
        <v>11.614376</v>
      </c>
      <c r="BU6062">
        <v>5.2493610000000004</v>
      </c>
      <c r="BW6062">
        <v>6.2515999999999998</v>
      </c>
      <c r="BX6062">
        <v>6.8579999999999997</v>
      </c>
      <c r="BY6062">
        <v>5.8796999999999997</v>
      </c>
      <c r="BZ6062">
        <v>9.5024339999999992</v>
      </c>
      <c r="CA6062">
        <v>30.102799999999998</v>
      </c>
      <c r="CB6062">
        <v>8.7831030000000005</v>
      </c>
      <c r="CC6062">
        <v>139.01718</v>
      </c>
      <c r="CD6062">
        <v>63.347000000000001</v>
      </c>
    </row>
    <row r="6063" spans="1:82" x14ac:dyDescent="0.25">
      <c r="A6063" s="2">
        <v>45481</v>
      </c>
      <c r="B6063">
        <v>5.2079810000000002</v>
      </c>
      <c r="C6063">
        <v>5.1247699999999998</v>
      </c>
      <c r="D6063">
        <v>5.2210749999999999</v>
      </c>
      <c r="E6063">
        <v>5.0333230000000002</v>
      </c>
      <c r="F6063">
        <v>4.9024599999999996</v>
      </c>
      <c r="G6063">
        <v>5.0905889999999996</v>
      </c>
      <c r="H6063">
        <v>122.70035300000001</v>
      </c>
      <c r="I6063">
        <v>110.499838</v>
      </c>
      <c r="J6063">
        <v>4.9808779999999997</v>
      </c>
      <c r="K6063">
        <v>126.783203</v>
      </c>
      <c r="L6063" s="5">
        <v>143.45532600000001</v>
      </c>
      <c r="M6063">
        <v>146.37796800000001</v>
      </c>
      <c r="N6063">
        <v>4.2185790000000001</v>
      </c>
      <c r="O6063">
        <v>226.06396799999999</v>
      </c>
      <c r="P6063">
        <v>5.2788259999999996</v>
      </c>
      <c r="Q6063">
        <v>8.9216689999999996</v>
      </c>
      <c r="R6063">
        <v>5.0092790000000003</v>
      </c>
      <c r="T6063">
        <v>153.85900000000001</v>
      </c>
      <c r="U6063">
        <v>183.09712200000001</v>
      </c>
      <c r="V6063">
        <v>176.65193099999999</v>
      </c>
      <c r="W6063">
        <v>79.311639999999997</v>
      </c>
      <c r="X6063">
        <v>7.3970630000000002</v>
      </c>
      <c r="Y6063">
        <v>11.305999</v>
      </c>
      <c r="Z6063">
        <v>10.553905</v>
      </c>
      <c r="AA6063">
        <v>8.6736120000000003</v>
      </c>
      <c r="AB6063">
        <v>9.2341090000000001</v>
      </c>
      <c r="AC6063">
        <v>9.8300219999999996</v>
      </c>
      <c r="AD6063">
        <v>9.7131050000000005</v>
      </c>
      <c r="AE6063">
        <v>21.184982000000002</v>
      </c>
      <c r="AF6063">
        <v>10.259271</v>
      </c>
      <c r="AG6063">
        <v>6.1017080000000004</v>
      </c>
      <c r="AH6063">
        <v>8.6324000000000005</v>
      </c>
      <c r="AI6063">
        <v>5.0594000000000001</v>
      </c>
      <c r="AK6063">
        <v>127.488012</v>
      </c>
      <c r="AL6063">
        <v>154.77513099999999</v>
      </c>
      <c r="AM6063">
        <v>9.6890839999999994</v>
      </c>
      <c r="AN6063">
        <v>5.2064000000000004</v>
      </c>
      <c r="AO6063">
        <v>5.2416720000000003</v>
      </c>
      <c r="AU6063">
        <v>5.3538569999999996</v>
      </c>
      <c r="AV6063">
        <v>210.50559999999999</v>
      </c>
      <c r="AW6063">
        <v>4.9376660000000001</v>
      </c>
      <c r="AX6063">
        <v>7.7206020000000004</v>
      </c>
      <c r="AY6063">
        <v>8.3148350000000004</v>
      </c>
      <c r="AZ6063">
        <v>57.815044</v>
      </c>
      <c r="BA6063">
        <v>52.256138999999997</v>
      </c>
      <c r="BB6063">
        <v>279.28114299999999</v>
      </c>
      <c r="BC6063">
        <v>7.4218960000000003</v>
      </c>
      <c r="BD6063">
        <v>4.9489200000000002</v>
      </c>
      <c r="BE6063">
        <v>6.5541299999999998</v>
      </c>
      <c r="BF6063">
        <v>5.458189</v>
      </c>
      <c r="BG6063">
        <v>11.177923</v>
      </c>
      <c r="BH6063">
        <v>7.5803909999999997</v>
      </c>
      <c r="BI6063">
        <v>8.4629320000000003</v>
      </c>
      <c r="BJ6063">
        <v>9.0884750000000007</v>
      </c>
      <c r="BK6063">
        <v>7.2626220000000004</v>
      </c>
      <c r="BL6063">
        <v>6.772716</v>
      </c>
      <c r="BM6063">
        <v>8.6366160000000001</v>
      </c>
      <c r="BN6063">
        <v>8.5580110000000005</v>
      </c>
      <c r="BO6063">
        <v>7.3283430000000003</v>
      </c>
      <c r="BP6063">
        <v>5.9149149999999997</v>
      </c>
      <c r="BQ6063">
        <v>70.871926999999999</v>
      </c>
      <c r="BR6063">
        <v>55.821136000000003</v>
      </c>
      <c r="BS6063">
        <v>95.493887000000001</v>
      </c>
      <c r="BT6063">
        <v>11.543260999999999</v>
      </c>
      <c r="BU6063">
        <v>5.2467940000000004</v>
      </c>
      <c r="BW6063">
        <v>6.2614000000000001</v>
      </c>
      <c r="BX6063">
        <v>6.8517999999999999</v>
      </c>
      <c r="BY6063">
        <v>5.8777999999999997</v>
      </c>
      <c r="BZ6063">
        <v>9.5260309999999997</v>
      </c>
      <c r="CA6063">
        <v>29.975000000000001</v>
      </c>
      <c r="CB6063">
        <v>8.7949579999999994</v>
      </c>
      <c r="CC6063">
        <v>138.79247000000001</v>
      </c>
      <c r="CD6063">
        <v>63.454700000000003</v>
      </c>
    </row>
    <row r="6064" spans="1:82" x14ac:dyDescent="0.25">
      <c r="A6064" s="2">
        <v>45482</v>
      </c>
      <c r="B6064">
        <v>5.2070299999999996</v>
      </c>
      <c r="C6064">
        <v>5.1216390000000001</v>
      </c>
      <c r="D6064">
        <v>5.2140599999999999</v>
      </c>
      <c r="E6064">
        <v>5.0261500000000003</v>
      </c>
      <c r="F6064">
        <v>4.8991769999999999</v>
      </c>
      <c r="G6064">
        <v>5.0826289999999998</v>
      </c>
      <c r="H6064">
        <v>122.552083</v>
      </c>
      <c r="I6064">
        <v>110.429193</v>
      </c>
      <c r="J6064">
        <v>4.9297510000000004</v>
      </c>
      <c r="K6064">
        <v>126.479788</v>
      </c>
      <c r="L6064" s="5">
        <v>143.009422</v>
      </c>
      <c r="M6064">
        <v>145.698454</v>
      </c>
      <c r="N6064">
        <v>4.2014009999999997</v>
      </c>
      <c r="O6064">
        <v>224.69092800000001</v>
      </c>
      <c r="P6064">
        <v>5.2791589999999999</v>
      </c>
      <c r="Q6064">
        <v>8.9006460000000001</v>
      </c>
      <c r="R6064">
        <v>5.0023600000000004</v>
      </c>
      <c r="T6064">
        <v>151.89420000000001</v>
      </c>
      <c r="U6064">
        <v>180.65477999999999</v>
      </c>
      <c r="V6064">
        <v>174.689335</v>
      </c>
      <c r="W6064">
        <v>78.605374999999995</v>
      </c>
      <c r="X6064">
        <v>7.3490070000000003</v>
      </c>
      <c r="Y6064">
        <v>11.187726</v>
      </c>
      <c r="Z6064">
        <v>10.4832</v>
      </c>
      <c r="AA6064">
        <v>8.5924890000000005</v>
      </c>
      <c r="AB6064">
        <v>9.2081169999999997</v>
      </c>
      <c r="AC6064">
        <v>9.8154979999999998</v>
      </c>
      <c r="AD6064">
        <v>9.6998069999999998</v>
      </c>
      <c r="AE6064">
        <v>21.112772</v>
      </c>
      <c r="AF6064">
        <v>10.245073</v>
      </c>
      <c r="AG6064">
        <v>6.0240369999999999</v>
      </c>
      <c r="AH6064">
        <v>8.5376999999999992</v>
      </c>
      <c r="AI6064">
        <v>5.0255000000000001</v>
      </c>
      <c r="AK6064">
        <v>126.727576</v>
      </c>
      <c r="AL6064">
        <v>153.93476899999999</v>
      </c>
      <c r="AM6064">
        <v>9.6657659999999996</v>
      </c>
      <c r="AN6064">
        <v>5.2045079999999997</v>
      </c>
      <c r="AO6064">
        <v>5.2386460000000001</v>
      </c>
      <c r="AU6064">
        <v>5.333596</v>
      </c>
      <c r="AV6064">
        <v>208.0814</v>
      </c>
      <c r="AW6064">
        <v>4.878698</v>
      </c>
      <c r="AX6064">
        <v>7.6416589999999998</v>
      </c>
      <c r="AY6064">
        <v>8.2258429999999993</v>
      </c>
      <c r="AZ6064">
        <v>57.114618</v>
      </c>
      <c r="BA6064">
        <v>51.922539</v>
      </c>
      <c r="BB6064">
        <v>275.41161199999999</v>
      </c>
      <c r="BC6064">
        <v>7.3497209999999997</v>
      </c>
      <c r="BD6064">
        <v>4.899985</v>
      </c>
      <c r="BE6064">
        <v>6.4962720000000003</v>
      </c>
      <c r="BF6064">
        <v>5.4425319999999999</v>
      </c>
      <c r="BG6064">
        <v>10.991185</v>
      </c>
      <c r="BH6064">
        <v>7.5156429999999999</v>
      </c>
      <c r="BI6064">
        <v>8.3884760000000007</v>
      </c>
      <c r="BJ6064">
        <v>9.0114049999999999</v>
      </c>
      <c r="BK6064">
        <v>7.2145219999999997</v>
      </c>
      <c r="BL6064">
        <v>6.6847070000000004</v>
      </c>
      <c r="BM6064">
        <v>8.5002460000000006</v>
      </c>
      <c r="BN6064">
        <v>8.4961730000000006</v>
      </c>
      <c r="BO6064">
        <v>7.2831599999999996</v>
      </c>
      <c r="BP6064">
        <v>5.8619430000000001</v>
      </c>
      <c r="BQ6064">
        <v>70.252390000000005</v>
      </c>
      <c r="BR6064">
        <v>54.939169</v>
      </c>
      <c r="BS6064">
        <v>96.503191999999999</v>
      </c>
      <c r="BT6064">
        <v>11.736288999999999</v>
      </c>
      <c r="BU6064">
        <v>5.2508569999999999</v>
      </c>
      <c r="BW6064">
        <v>6.1989000000000001</v>
      </c>
      <c r="BX6064">
        <v>6.7434000000000003</v>
      </c>
      <c r="BY6064">
        <v>5.8247</v>
      </c>
      <c r="BZ6064">
        <v>9.4499060000000004</v>
      </c>
      <c r="CA6064">
        <v>29.490600000000001</v>
      </c>
      <c r="CB6064">
        <v>8.7727170000000001</v>
      </c>
      <c r="CC6064">
        <v>139.15818999999999</v>
      </c>
      <c r="CD6064">
        <v>63.297899999999998</v>
      </c>
    </row>
    <row r="6065" spans="1:82" x14ac:dyDescent="0.25">
      <c r="A6065" s="2">
        <v>45483</v>
      </c>
      <c r="B6065">
        <v>5.2085790000000003</v>
      </c>
      <c r="C6065">
        <v>5.1250669999999996</v>
      </c>
      <c r="D6065">
        <v>5.2211129999999999</v>
      </c>
      <c r="E6065">
        <v>5.0326839999999997</v>
      </c>
      <c r="F6065">
        <v>4.9025999999999996</v>
      </c>
      <c r="G6065">
        <v>5.0898159999999999</v>
      </c>
      <c r="H6065">
        <v>122.704367</v>
      </c>
      <c r="I6065">
        <v>110.530692</v>
      </c>
      <c r="J6065">
        <v>4.9739940000000002</v>
      </c>
      <c r="K6065">
        <v>126.812569</v>
      </c>
      <c r="L6065" s="5">
        <v>143.50755799999999</v>
      </c>
      <c r="M6065">
        <v>146.410135</v>
      </c>
      <c r="N6065">
        <v>4.2193839999999998</v>
      </c>
      <c r="O6065">
        <v>225.68706599999999</v>
      </c>
      <c r="P6065">
        <v>5.2796909999999997</v>
      </c>
      <c r="Q6065">
        <v>8.9859139999999993</v>
      </c>
      <c r="R6065">
        <v>5.0088419999999996</v>
      </c>
      <c r="T6065">
        <v>153.31780000000001</v>
      </c>
      <c r="U6065">
        <v>182.691383</v>
      </c>
      <c r="V6065">
        <v>176.553752</v>
      </c>
      <c r="W6065">
        <v>79.319820000000007</v>
      </c>
      <c r="X6065">
        <v>7.3986499999999999</v>
      </c>
      <c r="Y6065">
        <v>11.295266</v>
      </c>
      <c r="Z6065">
        <v>10.567244000000001</v>
      </c>
      <c r="AA6065">
        <v>8.6808390000000006</v>
      </c>
      <c r="AB6065">
        <v>9.2945799999999998</v>
      </c>
      <c r="AC6065">
        <v>9.8287809999999993</v>
      </c>
      <c r="AD6065">
        <v>9.713374</v>
      </c>
      <c r="AE6065">
        <v>21.185274</v>
      </c>
      <c r="AF6065">
        <v>10.258539000000001</v>
      </c>
      <c r="AG6065">
        <v>6.0849929999999999</v>
      </c>
      <c r="AH6065">
        <v>8.6338000000000008</v>
      </c>
      <c r="AI6065">
        <v>5.0739000000000001</v>
      </c>
      <c r="AK6065">
        <v>127.310214</v>
      </c>
      <c r="AL6065">
        <v>155.932635</v>
      </c>
      <c r="AM6065">
        <v>9.6907169999999994</v>
      </c>
      <c r="AN6065">
        <v>5.2067690000000004</v>
      </c>
      <c r="AO6065">
        <v>5.2418420000000001</v>
      </c>
      <c r="AU6065">
        <v>5.3636749999999997</v>
      </c>
      <c r="AV6065">
        <v>211.05520000000001</v>
      </c>
      <c r="AW6065">
        <v>4.931781</v>
      </c>
      <c r="AX6065">
        <v>7.7234360000000004</v>
      </c>
      <c r="AY6065">
        <v>8.3138360000000002</v>
      </c>
      <c r="AZ6065">
        <v>57.734791000000001</v>
      </c>
      <c r="BA6065">
        <v>52.427396999999999</v>
      </c>
      <c r="BB6065">
        <v>278.22534999999999</v>
      </c>
      <c r="BC6065">
        <v>7.4132389999999999</v>
      </c>
      <c r="BD6065">
        <v>4.9451910000000003</v>
      </c>
      <c r="BE6065">
        <v>6.5716590000000004</v>
      </c>
      <c r="BF6065">
        <v>5.4858039999999999</v>
      </c>
      <c r="BG6065">
        <v>10.984450000000001</v>
      </c>
      <c r="BH6065">
        <v>7.5815979999999996</v>
      </c>
      <c r="BI6065">
        <v>8.4667929999999991</v>
      </c>
      <c r="BJ6065">
        <v>9.0978929999999991</v>
      </c>
      <c r="BK6065">
        <v>7.2872120000000002</v>
      </c>
      <c r="BL6065">
        <v>6.7511020000000004</v>
      </c>
      <c r="BM6065">
        <v>8.5885580000000008</v>
      </c>
      <c r="BN6065">
        <v>8.5746459999999995</v>
      </c>
      <c r="BO6065">
        <v>7.3451310000000003</v>
      </c>
      <c r="BP6065">
        <v>5.920102</v>
      </c>
      <c r="BQ6065">
        <v>70.754052999999999</v>
      </c>
      <c r="BR6065">
        <v>55.420329000000002</v>
      </c>
      <c r="BS6065">
        <v>97.059164999999993</v>
      </c>
      <c r="BT6065">
        <v>11.823691999999999</v>
      </c>
      <c r="BU6065">
        <v>5.2978399999999999</v>
      </c>
      <c r="BW6065">
        <v>6.2633999999999999</v>
      </c>
      <c r="BX6065">
        <v>6.8124000000000002</v>
      </c>
      <c r="BY6065">
        <v>5.8777999999999997</v>
      </c>
      <c r="BZ6065">
        <v>9.5325659999999992</v>
      </c>
      <c r="CA6065">
        <v>29.830500000000001</v>
      </c>
      <c r="CB6065">
        <v>8.796875</v>
      </c>
      <c r="CC6065">
        <v>140.40824000000001</v>
      </c>
      <c r="CD6065">
        <v>63.503799999999998</v>
      </c>
    </row>
    <row r="6066" spans="1:82" x14ac:dyDescent="0.25">
      <c r="A6066" s="2">
        <v>45484</v>
      </c>
      <c r="B6066">
        <v>5.2166220000000001</v>
      </c>
      <c r="C6066">
        <v>5.1384169999999996</v>
      </c>
      <c r="D6066">
        <v>5.2398059999999997</v>
      </c>
      <c r="E6066">
        <v>5.050726</v>
      </c>
      <c r="F6066">
        <v>4.9157599999999997</v>
      </c>
      <c r="G6066">
        <v>5.1086640000000001</v>
      </c>
      <c r="H6066">
        <v>123.122114</v>
      </c>
      <c r="I6066">
        <v>110.742099</v>
      </c>
      <c r="J6066">
        <v>5.0188899999999999</v>
      </c>
      <c r="K6066">
        <v>127.339393</v>
      </c>
      <c r="L6066" s="5">
        <v>144.20934600000001</v>
      </c>
      <c r="M6066">
        <v>147.28628699999999</v>
      </c>
      <c r="N6066">
        <v>4.2419349999999998</v>
      </c>
      <c r="O6066">
        <v>226.780733</v>
      </c>
      <c r="P6066">
        <v>5.2820260000000001</v>
      </c>
      <c r="Q6066">
        <v>8.9518810000000002</v>
      </c>
      <c r="R6066">
        <v>5.0266789999999997</v>
      </c>
      <c r="T6066">
        <v>154.37739999999999</v>
      </c>
      <c r="U6066">
        <v>183.329677</v>
      </c>
      <c r="V6066">
        <v>177.40697700000001</v>
      </c>
      <c r="W6066">
        <v>79.757999999999996</v>
      </c>
      <c r="X6066">
        <v>7.4403860000000002</v>
      </c>
      <c r="Y6066">
        <v>11.330477</v>
      </c>
      <c r="Z6066">
        <v>10.608014000000001</v>
      </c>
      <c r="AA6066">
        <v>8.7297849999999997</v>
      </c>
      <c r="AB6066">
        <v>9.2899980000000006</v>
      </c>
      <c r="AC6066">
        <v>9.8631829999999994</v>
      </c>
      <c r="AD6066">
        <v>9.7439180000000007</v>
      </c>
      <c r="AE6066">
        <v>21.259564000000001</v>
      </c>
      <c r="AF6066">
        <v>10.293801</v>
      </c>
      <c r="AG6066">
        <v>6.1095350000000002</v>
      </c>
      <c r="AH6066">
        <v>8.6363000000000003</v>
      </c>
      <c r="AI6066">
        <v>5.0909000000000004</v>
      </c>
      <c r="AK6066">
        <v>127.943386</v>
      </c>
      <c r="AL6066">
        <v>155.99095500000001</v>
      </c>
      <c r="AM6066">
        <v>9.7247439999999994</v>
      </c>
      <c r="AN6066">
        <v>5.2179760000000002</v>
      </c>
      <c r="AO6066">
        <v>5.2568029999999997</v>
      </c>
      <c r="AU6066">
        <v>5.3920890000000004</v>
      </c>
      <c r="AV6066">
        <v>212.15989999999999</v>
      </c>
      <c r="AW6066">
        <v>4.960102</v>
      </c>
      <c r="AX6066">
        <v>7.7633890000000001</v>
      </c>
      <c r="AY6066">
        <v>8.3539899999999996</v>
      </c>
      <c r="AZ6066">
        <v>57.993642999999999</v>
      </c>
      <c r="BA6066">
        <v>52.756720000000001</v>
      </c>
      <c r="BB6066">
        <v>280.99676199999999</v>
      </c>
      <c r="BC6066">
        <v>7.4427250000000003</v>
      </c>
      <c r="BD6066">
        <v>4.9729270000000003</v>
      </c>
      <c r="BE6066">
        <v>6.6414559999999998</v>
      </c>
      <c r="BF6066">
        <v>5.5110789999999996</v>
      </c>
      <c r="BG6066">
        <v>10.927553</v>
      </c>
      <c r="BH6066">
        <v>7.625934</v>
      </c>
      <c r="BI6066">
        <v>8.5158299999999993</v>
      </c>
      <c r="BJ6066">
        <v>9.1459860000000006</v>
      </c>
      <c r="BK6066">
        <v>7.3279259999999997</v>
      </c>
      <c r="BL6066">
        <v>6.8054600000000001</v>
      </c>
      <c r="BM6066">
        <v>8.5646470000000008</v>
      </c>
      <c r="BN6066">
        <v>8.6536799999999996</v>
      </c>
      <c r="BO6066">
        <v>7.4052360000000004</v>
      </c>
      <c r="BP6066">
        <v>5.9666269999999999</v>
      </c>
      <c r="BQ6066">
        <v>71.008296000000001</v>
      </c>
      <c r="BR6066">
        <v>55.854326</v>
      </c>
      <c r="BS6066">
        <v>97.806759</v>
      </c>
      <c r="BT6066">
        <v>11.911667</v>
      </c>
      <c r="BU6066">
        <v>5.260135</v>
      </c>
      <c r="BW6066">
        <v>6.2805999999999997</v>
      </c>
      <c r="BX6066">
        <v>6.8037999999999998</v>
      </c>
      <c r="BY6066">
        <v>5.9128999999999996</v>
      </c>
      <c r="BZ6066">
        <v>9.5656809999999997</v>
      </c>
      <c r="CA6066">
        <v>30.107800000000001</v>
      </c>
      <c r="CB6066">
        <v>8.8374640000000007</v>
      </c>
      <c r="CC6066">
        <v>139.20124999999999</v>
      </c>
      <c r="CD6066">
        <v>63.737900000000003</v>
      </c>
    </row>
    <row r="6067" spans="1:82" x14ac:dyDescent="0.25">
      <c r="A6067" s="2">
        <v>45485</v>
      </c>
      <c r="B6067">
        <v>5.2152770000000004</v>
      </c>
      <c r="C6067">
        <v>5.1354069999999998</v>
      </c>
      <c r="D6067">
        <v>5.2334079999999998</v>
      </c>
      <c r="E6067">
        <v>5.0441060000000002</v>
      </c>
      <c r="F6067">
        <v>4.912865</v>
      </c>
      <c r="G6067">
        <v>5.1013960000000003</v>
      </c>
      <c r="H6067">
        <v>122.981235</v>
      </c>
      <c r="I6067">
        <v>110.714842</v>
      </c>
      <c r="J6067">
        <v>4.9965679999999999</v>
      </c>
      <c r="K6067">
        <v>127.201995</v>
      </c>
      <c r="L6067" s="5">
        <v>144.009623</v>
      </c>
      <c r="M6067">
        <v>146.981247</v>
      </c>
      <c r="N6067">
        <v>4.233562</v>
      </c>
      <c r="O6067">
        <v>226.33835099999999</v>
      </c>
      <c r="P6067">
        <v>5.2822579999999997</v>
      </c>
      <c r="Q6067">
        <v>9.0357190000000003</v>
      </c>
      <c r="R6067">
        <v>5.0202270000000002</v>
      </c>
      <c r="T6067">
        <v>156.15620000000001</v>
      </c>
      <c r="U6067">
        <v>185.794365</v>
      </c>
      <c r="V6067">
        <v>179.32367400000001</v>
      </c>
      <c r="W6067">
        <v>80.474463999999998</v>
      </c>
      <c r="X6067">
        <v>7.492381</v>
      </c>
      <c r="Y6067">
        <v>11.448522000000001</v>
      </c>
      <c r="Z6067">
        <v>10.720212</v>
      </c>
      <c r="AA6067">
        <v>8.8023799999999994</v>
      </c>
      <c r="AB6067">
        <v>9.3456829999999993</v>
      </c>
      <c r="AC6067">
        <v>9.8500069999999997</v>
      </c>
      <c r="AD6067">
        <v>9.7374620000000007</v>
      </c>
      <c r="AE6067">
        <v>21.249911000000001</v>
      </c>
      <c r="AF6067">
        <v>10.280365</v>
      </c>
      <c r="AG6067">
        <v>6.188993</v>
      </c>
      <c r="AH6067">
        <v>8.6918000000000006</v>
      </c>
      <c r="AI6067">
        <v>5.1177000000000001</v>
      </c>
      <c r="AK6067">
        <v>127.628618</v>
      </c>
      <c r="AL6067">
        <v>157.18948800000001</v>
      </c>
      <c r="AM6067">
        <v>9.7092949999999991</v>
      </c>
      <c r="AN6067">
        <v>5.2160890000000002</v>
      </c>
      <c r="AO6067">
        <v>5.2537079999999996</v>
      </c>
      <c r="AU6067">
        <v>5.3875400000000004</v>
      </c>
      <c r="AV6067">
        <v>213.4426</v>
      </c>
      <c r="AW6067">
        <v>5.016451</v>
      </c>
      <c r="AX6067">
        <v>7.8478070000000004</v>
      </c>
      <c r="AY6067">
        <v>8.4476300000000002</v>
      </c>
      <c r="AZ6067">
        <v>58.680141999999996</v>
      </c>
      <c r="BA6067">
        <v>53.071303</v>
      </c>
      <c r="BB6067">
        <v>282.53837399999998</v>
      </c>
      <c r="BC6067">
        <v>7.5374809999999997</v>
      </c>
      <c r="BD6067">
        <v>5.020213</v>
      </c>
      <c r="BE6067">
        <v>6.7470489999999996</v>
      </c>
      <c r="BF6067">
        <v>5.5497719999999999</v>
      </c>
      <c r="BG6067">
        <v>10.994764</v>
      </c>
      <c r="BH6067">
        <v>7.6944679999999996</v>
      </c>
      <c r="BI6067">
        <v>8.5954320000000006</v>
      </c>
      <c r="BJ6067">
        <v>9.1935739999999999</v>
      </c>
      <c r="BK6067">
        <v>7.3925109999999998</v>
      </c>
      <c r="BL6067">
        <v>6.8953249999999997</v>
      </c>
      <c r="BM6067">
        <v>8.6899300000000004</v>
      </c>
      <c r="BN6067">
        <v>8.7071190000000005</v>
      </c>
      <c r="BO6067">
        <v>7.4498160000000002</v>
      </c>
      <c r="BP6067">
        <v>6.0189009999999996</v>
      </c>
      <c r="BQ6067">
        <v>71.777364000000006</v>
      </c>
      <c r="BR6067">
        <v>56.566195</v>
      </c>
      <c r="BS6067">
        <v>96.256778999999995</v>
      </c>
      <c r="BT6067">
        <v>11.730637</v>
      </c>
      <c r="BU6067">
        <v>5.2764519999999999</v>
      </c>
      <c r="BW6067">
        <v>6.3455000000000004</v>
      </c>
      <c r="BX6067">
        <v>6.9051</v>
      </c>
      <c r="BY6067">
        <v>5.9649000000000001</v>
      </c>
      <c r="BZ6067">
        <v>9.6417269999999995</v>
      </c>
      <c r="CA6067">
        <v>30.232700000000001</v>
      </c>
      <c r="CB6067">
        <v>8.8256300000000003</v>
      </c>
      <c r="CC6067">
        <v>139.75241</v>
      </c>
      <c r="CD6067">
        <v>63.655999999999999</v>
      </c>
    </row>
    <row r="6068" spans="1:82" x14ac:dyDescent="0.25">
      <c r="A6068" s="2">
        <v>45488</v>
      </c>
      <c r="B6068">
        <v>5.2165340000000002</v>
      </c>
      <c r="C6068">
        <v>5.1382089999999998</v>
      </c>
      <c r="D6068">
        <v>5.2384810000000002</v>
      </c>
      <c r="E6068">
        <v>5.0486209999999998</v>
      </c>
      <c r="F6068">
        <v>4.9151759999999998</v>
      </c>
      <c r="G6068">
        <v>5.1057269999999999</v>
      </c>
      <c r="H6068">
        <v>123.073075</v>
      </c>
      <c r="I6068">
        <v>110.778109</v>
      </c>
      <c r="J6068">
        <v>5.0164160000000004</v>
      </c>
      <c r="K6068">
        <v>127.392488</v>
      </c>
      <c r="L6068" s="5">
        <v>144.28608299999999</v>
      </c>
      <c r="M6068">
        <v>147.37016299999999</v>
      </c>
      <c r="N6068">
        <v>4.2436350000000003</v>
      </c>
      <c r="O6068">
        <v>226.92688100000001</v>
      </c>
      <c r="P6068">
        <v>5.2829170000000003</v>
      </c>
      <c r="Q6068">
        <v>8.9645220000000005</v>
      </c>
      <c r="R6068">
        <v>5.0246690000000003</v>
      </c>
      <c r="T6068">
        <v>154.84399999999999</v>
      </c>
      <c r="U6068">
        <v>183.583516</v>
      </c>
      <c r="V6068">
        <v>177.47708900000001</v>
      </c>
      <c r="W6068">
        <v>79.637514999999993</v>
      </c>
      <c r="X6068">
        <v>7.4111440000000002</v>
      </c>
      <c r="Y6068">
        <v>11.368297</v>
      </c>
      <c r="Z6068">
        <v>10.614449</v>
      </c>
      <c r="AA6068">
        <v>8.7158300000000004</v>
      </c>
      <c r="AB6068">
        <v>9.3265340000000005</v>
      </c>
      <c r="AC6068">
        <v>9.8603430000000003</v>
      </c>
      <c r="AD6068">
        <v>9.7453620000000001</v>
      </c>
      <c r="AE6068">
        <v>21.281772</v>
      </c>
      <c r="AF6068">
        <v>10.290958</v>
      </c>
      <c r="AG6068">
        <v>6.1233259999999996</v>
      </c>
      <c r="AH6068">
        <v>8.6571999999999996</v>
      </c>
      <c r="AI6068">
        <v>5.0914000000000001</v>
      </c>
      <c r="AK6068">
        <v>128.002117</v>
      </c>
      <c r="AL6068">
        <v>156.23727500000001</v>
      </c>
      <c r="AM6068">
        <v>9.7169950000000007</v>
      </c>
      <c r="AN6068">
        <v>5.2177490000000004</v>
      </c>
      <c r="AO6068">
        <v>5.2563589999999998</v>
      </c>
      <c r="AU6068">
        <v>5.4020429999999999</v>
      </c>
      <c r="AV6068">
        <v>211.65440000000001</v>
      </c>
      <c r="AW6068">
        <v>4.9599250000000001</v>
      </c>
      <c r="AX6068">
        <v>7.7694289999999997</v>
      </c>
      <c r="AY6068">
        <v>8.3645429999999994</v>
      </c>
      <c r="AZ6068">
        <v>58.020243999999998</v>
      </c>
      <c r="BA6068">
        <v>52.75703</v>
      </c>
      <c r="BB6068">
        <v>280.65015499999998</v>
      </c>
      <c r="BC6068">
        <v>7.4701219999999999</v>
      </c>
      <c r="BD6068">
        <v>4.9637349999999998</v>
      </c>
      <c r="BE6068">
        <v>6.6290659999999999</v>
      </c>
      <c r="BF6068">
        <v>5.4705190000000004</v>
      </c>
      <c r="BG6068">
        <v>10.937473000000001</v>
      </c>
      <c r="BH6068">
        <v>7.6155989999999996</v>
      </c>
      <c r="BI6068">
        <v>8.5116119999999995</v>
      </c>
      <c r="BJ6068">
        <v>9.1458250000000003</v>
      </c>
      <c r="BK6068">
        <v>7.3231260000000002</v>
      </c>
      <c r="BL6068">
        <v>6.8279509999999997</v>
      </c>
      <c r="BM6068">
        <v>8.6063100000000006</v>
      </c>
      <c r="BN6068">
        <v>8.6101189999999992</v>
      </c>
      <c r="BO6068">
        <v>7.3762460000000001</v>
      </c>
      <c r="BP6068">
        <v>5.955883</v>
      </c>
      <c r="BQ6068">
        <v>71.075813999999994</v>
      </c>
      <c r="BR6068">
        <v>55.877201999999997</v>
      </c>
      <c r="BS6068">
        <v>96.248577999999995</v>
      </c>
      <c r="BT6068">
        <v>11.729896999999999</v>
      </c>
      <c r="BU6068">
        <v>5.275989</v>
      </c>
      <c r="BW6068">
        <v>6.3026</v>
      </c>
      <c r="BX6068">
        <v>6.8419999999999996</v>
      </c>
      <c r="BY6068">
        <v>5.9039999999999999</v>
      </c>
      <c r="BZ6068">
        <v>9.5811309999999992</v>
      </c>
      <c r="CA6068">
        <v>30.015699999999999</v>
      </c>
      <c r="CB6068">
        <v>8.8388629999999999</v>
      </c>
      <c r="CC6068">
        <v>139.74876</v>
      </c>
      <c r="CD6068">
        <v>63.850200000000001</v>
      </c>
    </row>
    <row r="6069" spans="1:82" x14ac:dyDescent="0.25">
      <c r="A6069" s="2">
        <v>45489</v>
      </c>
      <c r="B6069">
        <v>5.2182519999999997</v>
      </c>
      <c r="C6069">
        <v>5.1412599999999999</v>
      </c>
      <c r="D6069">
        <v>5.2436879999999997</v>
      </c>
      <c r="E6069">
        <v>5.0532899999999996</v>
      </c>
      <c r="F6069">
        <v>4.9187019999999997</v>
      </c>
      <c r="G6069">
        <v>5.1117619999999997</v>
      </c>
      <c r="H6069">
        <v>123.22435400000001</v>
      </c>
      <c r="I6069">
        <v>110.83875999999999</v>
      </c>
      <c r="J6069">
        <v>5.0514219999999996</v>
      </c>
      <c r="K6069">
        <v>127.577384</v>
      </c>
      <c r="L6069" s="5">
        <v>144.544669</v>
      </c>
      <c r="M6069">
        <v>147.72886600000001</v>
      </c>
      <c r="N6069">
        <v>4.2531350000000003</v>
      </c>
      <c r="O6069">
        <v>227.36396300000001</v>
      </c>
      <c r="P6069">
        <v>5.2835320000000001</v>
      </c>
      <c r="Q6069">
        <v>8.9261739999999996</v>
      </c>
      <c r="R6069">
        <v>5.029528</v>
      </c>
      <c r="T6069">
        <v>154.2364</v>
      </c>
      <c r="U6069">
        <v>182.28282100000001</v>
      </c>
      <c r="V6069">
        <v>176.59295700000001</v>
      </c>
      <c r="W6069">
        <v>79.412480000000002</v>
      </c>
      <c r="X6069">
        <v>7.3971980000000004</v>
      </c>
      <c r="Y6069">
        <v>11.364299000000001</v>
      </c>
      <c r="Z6069">
        <v>10.574083999999999</v>
      </c>
      <c r="AA6069">
        <v>8.6970399999999994</v>
      </c>
      <c r="AB6069">
        <v>9.3626299999999993</v>
      </c>
      <c r="AC6069">
        <v>9.8700340000000004</v>
      </c>
      <c r="AD6069">
        <v>9.7703299999999995</v>
      </c>
      <c r="AE6069">
        <v>21.362850999999999</v>
      </c>
      <c r="AF6069">
        <v>10.301059</v>
      </c>
      <c r="AG6069">
        <v>6.0839470000000002</v>
      </c>
      <c r="AH6069">
        <v>8.6705000000000005</v>
      </c>
      <c r="AI6069">
        <v>5.0801999999999996</v>
      </c>
      <c r="AK6069">
        <v>128.22664499999999</v>
      </c>
      <c r="AL6069">
        <v>156.20254</v>
      </c>
      <c r="AM6069">
        <v>9.7453190000000003</v>
      </c>
      <c r="AN6069">
        <v>5.220351</v>
      </c>
      <c r="AO6069">
        <v>5.2594029999999998</v>
      </c>
      <c r="AU6069">
        <v>5.414377</v>
      </c>
      <c r="AV6069">
        <v>210.732</v>
      </c>
      <c r="AW6069">
        <v>4.9374169999999999</v>
      </c>
      <c r="AX6069">
        <v>7.7307180000000004</v>
      </c>
      <c r="AY6069">
        <v>8.3196049999999993</v>
      </c>
      <c r="AZ6069">
        <v>57.651725999999996</v>
      </c>
      <c r="BA6069">
        <v>52.829608999999998</v>
      </c>
      <c r="BB6069">
        <v>280.23315100000002</v>
      </c>
      <c r="BC6069">
        <v>7.4341049999999997</v>
      </c>
      <c r="BD6069">
        <v>4.9491940000000003</v>
      </c>
      <c r="BE6069">
        <v>6.5723700000000003</v>
      </c>
      <c r="BF6069">
        <v>5.4572440000000002</v>
      </c>
      <c r="BG6069">
        <v>10.832079999999999</v>
      </c>
      <c r="BH6069">
        <v>7.5926200000000001</v>
      </c>
      <c r="BI6069">
        <v>8.4868199999999998</v>
      </c>
      <c r="BJ6069">
        <v>9.1290969999999998</v>
      </c>
      <c r="BK6069">
        <v>7.3167020000000003</v>
      </c>
      <c r="BL6069">
        <v>6.8498340000000004</v>
      </c>
      <c r="BM6069">
        <v>8.5477500000000006</v>
      </c>
      <c r="BN6069">
        <v>8.6200159999999997</v>
      </c>
      <c r="BO6069">
        <v>7.3891280000000004</v>
      </c>
      <c r="BP6069">
        <v>5.9428780000000003</v>
      </c>
      <c r="BQ6069">
        <v>70.795644999999993</v>
      </c>
      <c r="BR6069">
        <v>55.520423999999998</v>
      </c>
      <c r="BS6069">
        <v>96.643985999999998</v>
      </c>
      <c r="BT6069">
        <v>11.788008</v>
      </c>
      <c r="BU6069">
        <v>5.3138629999999996</v>
      </c>
      <c r="BW6069">
        <v>6.2393000000000001</v>
      </c>
      <c r="BX6069">
        <v>6.7893999999999997</v>
      </c>
      <c r="BY6069">
        <v>5.8876999999999997</v>
      </c>
      <c r="BZ6069">
        <v>9.5686630000000008</v>
      </c>
      <c r="CA6069">
        <v>29.932600000000001</v>
      </c>
      <c r="CB6069">
        <v>8.8645750000000003</v>
      </c>
      <c r="CC6069">
        <v>140.78428</v>
      </c>
      <c r="CD6069">
        <v>63.9251</v>
      </c>
    </row>
    <row r="6070" spans="1:82" x14ac:dyDescent="0.25">
      <c r="A6070" s="2">
        <v>45490</v>
      </c>
      <c r="B6070">
        <v>5.2188739999999996</v>
      </c>
      <c r="C6070">
        <v>5.1415600000000001</v>
      </c>
      <c r="D6070">
        <v>5.2443629999999999</v>
      </c>
      <c r="E6070">
        <v>5.0538379999999998</v>
      </c>
      <c r="F6070">
        <v>4.9189639999999999</v>
      </c>
      <c r="G6070">
        <v>5.1121239999999997</v>
      </c>
      <c r="H6070">
        <v>123.244333</v>
      </c>
      <c r="I6070">
        <v>110.817842</v>
      </c>
      <c r="J6070">
        <v>5.065537</v>
      </c>
      <c r="K6070">
        <v>127.54680500000001</v>
      </c>
      <c r="L6070" s="5">
        <v>144.50234699999999</v>
      </c>
      <c r="M6070">
        <v>147.75209599999999</v>
      </c>
      <c r="N6070">
        <v>4.2538229999999997</v>
      </c>
      <c r="O6070">
        <v>227.673249</v>
      </c>
      <c r="P6070">
        <v>5.2842359999999999</v>
      </c>
      <c r="Q6070">
        <v>8.7640770000000003</v>
      </c>
      <c r="R6070">
        <v>5.0300289999999999</v>
      </c>
      <c r="T6070">
        <v>153.5633</v>
      </c>
      <c r="U6070">
        <v>180.24109000000001</v>
      </c>
      <c r="V6070">
        <v>174.89884900000001</v>
      </c>
      <c r="W6070">
        <v>79.019167999999993</v>
      </c>
      <c r="X6070">
        <v>7.3927839999999998</v>
      </c>
      <c r="Y6070">
        <v>11.181993</v>
      </c>
      <c r="Z6070">
        <v>10.491044</v>
      </c>
      <c r="AA6070">
        <v>8.7301590000000004</v>
      </c>
      <c r="AB6070">
        <v>9.3153469999999992</v>
      </c>
      <c r="AC6070">
        <v>9.8712210000000002</v>
      </c>
      <c r="AD6070">
        <v>9.7697629999999993</v>
      </c>
      <c r="AE6070">
        <v>21.364902000000001</v>
      </c>
      <c r="AF6070">
        <v>10.302061999999999</v>
      </c>
      <c r="AG6070">
        <v>6.0151190000000003</v>
      </c>
      <c r="AH6070">
        <v>8.7270000000000003</v>
      </c>
      <c r="AI6070">
        <v>5.0964</v>
      </c>
      <c r="AK6070">
        <v>128.29536200000001</v>
      </c>
      <c r="AL6070">
        <v>156.26808700000001</v>
      </c>
      <c r="AM6070">
        <v>9.7397939999999998</v>
      </c>
      <c r="AN6070">
        <v>5.2208459999999999</v>
      </c>
      <c r="AO6070">
        <v>5.2601199999999997</v>
      </c>
      <c r="AU6070">
        <v>5.4103070000000004</v>
      </c>
      <c r="AV6070">
        <v>210.36080000000001</v>
      </c>
      <c r="AW6070">
        <v>4.8827230000000004</v>
      </c>
      <c r="AX6070">
        <v>7.6551359999999997</v>
      </c>
      <c r="AY6070">
        <v>8.2329570000000007</v>
      </c>
      <c r="AZ6070">
        <v>57.076417999999997</v>
      </c>
      <c r="BA6070">
        <v>52.401699000000001</v>
      </c>
      <c r="BB6070">
        <v>279.869618</v>
      </c>
      <c r="BC6070">
        <v>7.3342520000000002</v>
      </c>
      <c r="BD6070">
        <v>4.9136879999999996</v>
      </c>
      <c r="BE6070">
        <v>6.5544529999999996</v>
      </c>
      <c r="BF6070">
        <v>5.5319419999999999</v>
      </c>
      <c r="BG6070">
        <v>10.924382</v>
      </c>
      <c r="BH6070">
        <v>7.551749</v>
      </c>
      <c r="BI6070">
        <v>8.4317229999999999</v>
      </c>
      <c r="BJ6070">
        <v>9.1618370000000002</v>
      </c>
      <c r="BK6070">
        <v>7.2892429999999999</v>
      </c>
      <c r="BL6070">
        <v>6.7666519999999997</v>
      </c>
      <c r="BM6070">
        <v>8.1286339999999999</v>
      </c>
      <c r="BN6070">
        <v>8.5973590000000009</v>
      </c>
      <c r="BO6070">
        <v>7.3476670000000004</v>
      </c>
      <c r="BP6070">
        <v>5.9031630000000002</v>
      </c>
      <c r="BQ6070">
        <v>69.911540000000002</v>
      </c>
      <c r="BR6070">
        <v>55.457102999999996</v>
      </c>
      <c r="BS6070">
        <v>96.928466999999998</v>
      </c>
      <c r="BT6070">
        <v>11.853279000000001</v>
      </c>
      <c r="BU6070">
        <v>5.2372300000000003</v>
      </c>
      <c r="BW6070">
        <v>6.2210000000000001</v>
      </c>
      <c r="BX6070">
        <v>6.4859999999999998</v>
      </c>
      <c r="BY6070">
        <v>5.86</v>
      </c>
      <c r="BZ6070">
        <v>9.4888899999999996</v>
      </c>
      <c r="CA6070">
        <v>29.694700000000001</v>
      </c>
      <c r="CB6070">
        <v>8.8704739999999997</v>
      </c>
      <c r="CC6070">
        <v>138.70081999999999</v>
      </c>
      <c r="CD6070">
        <v>63.936799999999998</v>
      </c>
    </row>
    <row r="6071" spans="1:82" x14ac:dyDescent="0.25">
      <c r="A6071" s="2">
        <v>45491</v>
      </c>
      <c r="B6071">
        <v>5.2229869999999998</v>
      </c>
      <c r="C6071">
        <v>5.1480709999999998</v>
      </c>
      <c r="D6071">
        <v>5.2523569999999999</v>
      </c>
      <c r="E6071">
        <v>5.0617850000000004</v>
      </c>
      <c r="F6071">
        <v>4.9249270000000003</v>
      </c>
      <c r="G6071">
        <v>5.1195300000000001</v>
      </c>
      <c r="H6071">
        <v>123.397918</v>
      </c>
      <c r="I6071">
        <v>110.90634799999999</v>
      </c>
      <c r="J6071">
        <v>5.0666820000000001</v>
      </c>
      <c r="K6071">
        <v>127.759861</v>
      </c>
      <c r="L6071" s="5">
        <v>142.86048299999999</v>
      </c>
      <c r="M6071">
        <v>148.02263600000001</v>
      </c>
      <c r="N6071">
        <v>4.2594209999999997</v>
      </c>
      <c r="O6071">
        <v>227.98388800000001</v>
      </c>
      <c r="P6071">
        <v>5.286492</v>
      </c>
      <c r="Q6071">
        <v>8.7591009999999994</v>
      </c>
      <c r="R6071">
        <v>5.0377809999999998</v>
      </c>
      <c r="T6071">
        <v>152.8749</v>
      </c>
      <c r="U6071">
        <v>179.44411199999999</v>
      </c>
      <c r="V6071">
        <v>174.527174</v>
      </c>
      <c r="W6071">
        <v>78.850748999999993</v>
      </c>
      <c r="X6071">
        <v>7.3966459999999996</v>
      </c>
      <c r="Y6071">
        <v>11.068861</v>
      </c>
      <c r="Z6071">
        <v>10.442249</v>
      </c>
      <c r="AA6071">
        <v>8.7442259999999994</v>
      </c>
      <c r="AB6071">
        <v>9.2421220000000002</v>
      </c>
      <c r="AC6071">
        <v>9.8855599999999999</v>
      </c>
      <c r="AD6071">
        <v>9.7681349999999991</v>
      </c>
      <c r="AE6071">
        <v>21.346305000000001</v>
      </c>
      <c r="AF6071">
        <v>10.316623999999999</v>
      </c>
      <c r="AG6071">
        <v>5.9890920000000003</v>
      </c>
      <c r="AH6071">
        <v>8.7866999999999997</v>
      </c>
      <c r="AI6071">
        <v>5.1515000000000004</v>
      </c>
      <c r="AK6071">
        <v>128.433843</v>
      </c>
      <c r="AL6071">
        <v>156.95658499999999</v>
      </c>
      <c r="AM6071">
        <v>9.7492940000000008</v>
      </c>
      <c r="AN6071">
        <v>5.2255019999999996</v>
      </c>
      <c r="AO6071">
        <v>5.2674750000000001</v>
      </c>
      <c r="AU6071">
        <v>5.4197420000000003</v>
      </c>
      <c r="AV6071">
        <v>210.8135</v>
      </c>
      <c r="AW6071">
        <v>4.8654640000000002</v>
      </c>
      <c r="AX6071">
        <v>7.6379669999999997</v>
      </c>
      <c r="AY6071">
        <v>8.216367</v>
      </c>
      <c r="AZ6071">
        <v>56.905709000000002</v>
      </c>
      <c r="BA6071">
        <v>52.503362000000003</v>
      </c>
      <c r="BB6071">
        <v>281.16173300000003</v>
      </c>
      <c r="BC6071">
        <v>7.3130550000000003</v>
      </c>
      <c r="BD6071">
        <v>4.8959770000000002</v>
      </c>
      <c r="BE6071">
        <v>6.5658960000000004</v>
      </c>
      <c r="BF6071">
        <v>5.5845820000000002</v>
      </c>
      <c r="BG6071">
        <v>11.051121999999999</v>
      </c>
      <c r="BH6071">
        <v>7.5249220000000001</v>
      </c>
      <c r="BI6071">
        <v>8.4063870000000005</v>
      </c>
      <c r="BJ6071">
        <v>9.1849659999999993</v>
      </c>
      <c r="BK6071">
        <v>7.217117</v>
      </c>
      <c r="BL6071">
        <v>6.7046489999999999</v>
      </c>
      <c r="BM6071">
        <v>7.9587719999999997</v>
      </c>
      <c r="BN6071">
        <v>8.63537</v>
      </c>
      <c r="BO6071">
        <v>7.3647629999999999</v>
      </c>
      <c r="BP6071">
        <v>5.8770340000000001</v>
      </c>
      <c r="BQ6071">
        <v>69.511688000000007</v>
      </c>
      <c r="BR6071">
        <v>55.548667000000002</v>
      </c>
      <c r="BS6071">
        <v>95.177325999999994</v>
      </c>
      <c r="BT6071">
        <v>11.655877</v>
      </c>
      <c r="BU6071">
        <v>5.2045329999999996</v>
      </c>
      <c r="BW6071">
        <v>6.2971000000000004</v>
      </c>
      <c r="BX6071">
        <v>6.3693999999999997</v>
      </c>
      <c r="BY6071">
        <v>5.8506999999999998</v>
      </c>
      <c r="BZ6071">
        <v>9.4719280000000001</v>
      </c>
      <c r="CA6071">
        <v>29.668900000000001</v>
      </c>
      <c r="CB6071">
        <v>8.8790139999999997</v>
      </c>
      <c r="CC6071">
        <v>137.63283000000001</v>
      </c>
      <c r="CD6071">
        <v>63.995399999999997</v>
      </c>
    </row>
    <row r="6072" spans="1:82" x14ac:dyDescent="0.25">
      <c r="A6072" s="2">
        <v>45492</v>
      </c>
      <c r="B6072">
        <v>5.221222</v>
      </c>
      <c r="C6072">
        <v>5.1437989999999996</v>
      </c>
      <c r="D6072">
        <v>5.2433540000000001</v>
      </c>
      <c r="E6072">
        <v>5.0530429999999997</v>
      </c>
      <c r="F6072">
        <v>4.9205360000000002</v>
      </c>
      <c r="G6072">
        <v>5.1097999999999999</v>
      </c>
      <c r="H6072">
        <v>123.21747999999999</v>
      </c>
      <c r="I6072">
        <v>110.858295</v>
      </c>
      <c r="J6072">
        <v>5.0157999999999996</v>
      </c>
      <c r="K6072">
        <v>127.50672299999999</v>
      </c>
      <c r="L6072" s="5">
        <v>142.47926699999999</v>
      </c>
      <c r="M6072">
        <v>147.425318</v>
      </c>
      <c r="N6072">
        <v>4.2442580000000003</v>
      </c>
      <c r="O6072">
        <v>227.05016900000001</v>
      </c>
      <c r="P6072">
        <v>5.2867879999999996</v>
      </c>
      <c r="Q6072">
        <v>8.6755449999999996</v>
      </c>
      <c r="R6072">
        <v>5.0291610000000002</v>
      </c>
      <c r="T6072">
        <v>151.3519</v>
      </c>
      <c r="U6072">
        <v>177.86211900000001</v>
      </c>
      <c r="V6072">
        <v>173.09929399999999</v>
      </c>
      <c r="W6072">
        <v>78.250230999999999</v>
      </c>
      <c r="X6072">
        <v>7.3455630000000003</v>
      </c>
      <c r="Y6072">
        <v>11.030469999999999</v>
      </c>
      <c r="Z6072">
        <v>10.345067</v>
      </c>
      <c r="AA6072">
        <v>8.6541490000000003</v>
      </c>
      <c r="AB6072">
        <v>9.1879220000000004</v>
      </c>
      <c r="AC6072">
        <v>9.8678319999999999</v>
      </c>
      <c r="AD6072">
        <v>9.7549379999999992</v>
      </c>
      <c r="AE6072">
        <v>21.284123999999998</v>
      </c>
      <c r="AF6072">
        <v>10.298757</v>
      </c>
      <c r="AG6072">
        <v>5.9385389999999996</v>
      </c>
      <c r="AH6072">
        <v>8.7309999999999999</v>
      </c>
      <c r="AI6072">
        <v>5.1181000000000001</v>
      </c>
      <c r="AK6072">
        <v>127.95731000000001</v>
      </c>
      <c r="AL6072">
        <v>155.52030099999999</v>
      </c>
      <c r="AM6072">
        <v>9.7212730000000001</v>
      </c>
      <c r="AN6072">
        <v>5.2228909999999997</v>
      </c>
      <c r="AO6072">
        <v>5.2625789999999997</v>
      </c>
      <c r="AU6072">
        <v>5.3999959999999998</v>
      </c>
      <c r="AV6072">
        <v>208.8005</v>
      </c>
      <c r="AW6072">
        <v>4.8298249999999996</v>
      </c>
      <c r="AX6072">
        <v>7.5748509999999998</v>
      </c>
      <c r="AY6072">
        <v>8.1478809999999999</v>
      </c>
      <c r="AZ6072">
        <v>56.422804999999997</v>
      </c>
      <c r="BA6072">
        <v>52.147519000000003</v>
      </c>
      <c r="BB6072">
        <v>277.499505</v>
      </c>
      <c r="BC6072">
        <v>7.2522310000000001</v>
      </c>
      <c r="BD6072">
        <v>4.8641300000000003</v>
      </c>
      <c r="BE6072">
        <v>6.4760150000000003</v>
      </c>
      <c r="BF6072">
        <v>5.5468609999999998</v>
      </c>
      <c r="BG6072">
        <v>10.902792</v>
      </c>
      <c r="BH6072">
        <v>7.4668409999999996</v>
      </c>
      <c r="BI6072">
        <v>8.3425209999999996</v>
      </c>
      <c r="BJ6072">
        <v>9.1041369999999997</v>
      </c>
      <c r="BK6072">
        <v>7.2128889999999997</v>
      </c>
      <c r="BL6072">
        <v>6.6613910000000001</v>
      </c>
      <c r="BM6072">
        <v>7.887518</v>
      </c>
      <c r="BN6072">
        <v>8.5396190000000001</v>
      </c>
      <c r="BO6072">
        <v>7.2997779999999999</v>
      </c>
      <c r="BP6072">
        <v>5.8363350000000001</v>
      </c>
      <c r="BQ6072">
        <v>69.121307000000002</v>
      </c>
      <c r="BR6072">
        <v>55.155909999999999</v>
      </c>
      <c r="BS6072">
        <v>94.943664999999996</v>
      </c>
      <c r="BT6072">
        <v>11.67516</v>
      </c>
      <c r="BU6072">
        <v>5.1786380000000003</v>
      </c>
      <c r="BW6072">
        <v>6.1909999999999998</v>
      </c>
      <c r="BX6072">
        <v>6.3037000000000001</v>
      </c>
      <c r="BY6072">
        <v>5.8053999999999997</v>
      </c>
      <c r="BZ6072">
        <v>9.4161400000000004</v>
      </c>
      <c r="CA6072">
        <v>29.1265</v>
      </c>
      <c r="CB6072">
        <v>8.8519939999999995</v>
      </c>
      <c r="CC6072">
        <v>137.05099000000001</v>
      </c>
      <c r="CD6072">
        <v>63.763599999999997</v>
      </c>
    </row>
    <row r="6073" spans="1:82" x14ac:dyDescent="0.25">
      <c r="A6073" s="2">
        <v>45495</v>
      </c>
      <c r="B6073">
        <v>5.2192980000000002</v>
      </c>
      <c r="C6073">
        <v>5.140199</v>
      </c>
      <c r="D6073">
        <v>5.2392709999999996</v>
      </c>
      <c r="E6073">
        <v>5.0489160000000002</v>
      </c>
      <c r="F6073">
        <v>4.915997</v>
      </c>
      <c r="G6073">
        <v>5.1047089999999997</v>
      </c>
      <c r="H6073">
        <v>123.098631</v>
      </c>
      <c r="I6073">
        <v>110.809167</v>
      </c>
      <c r="J6073">
        <v>5.0117640000000003</v>
      </c>
      <c r="K6073">
        <v>127.389937</v>
      </c>
      <c r="L6073" s="5">
        <v>142.35407699999999</v>
      </c>
      <c r="M6073">
        <v>147.325739</v>
      </c>
      <c r="N6073">
        <v>4.2423659999999996</v>
      </c>
      <c r="O6073">
        <v>226.662813</v>
      </c>
      <c r="P6073">
        <v>5.2866479999999996</v>
      </c>
      <c r="Q6073">
        <v>8.7675800000000006</v>
      </c>
      <c r="R6073">
        <v>5.0250450000000004</v>
      </c>
      <c r="T6073">
        <v>153.3081</v>
      </c>
      <c r="U6073">
        <v>180.54565500000001</v>
      </c>
      <c r="V6073">
        <v>175.29495600000001</v>
      </c>
      <c r="W6073">
        <v>79.004928000000007</v>
      </c>
      <c r="X6073">
        <v>7.4065219999999998</v>
      </c>
      <c r="Y6073">
        <v>11.158543</v>
      </c>
      <c r="Z6073">
        <v>10.430096000000001</v>
      </c>
      <c r="AA6073">
        <v>8.7573209999999992</v>
      </c>
      <c r="AB6073">
        <v>9.2450559999999999</v>
      </c>
      <c r="AC6073">
        <v>9.8610720000000001</v>
      </c>
      <c r="AD6073">
        <v>9.747954</v>
      </c>
      <c r="AE6073">
        <v>21.268623999999999</v>
      </c>
      <c r="AF6073">
        <v>10.291850999999999</v>
      </c>
      <c r="AG6073">
        <v>6.0259970000000003</v>
      </c>
      <c r="AH6073">
        <v>8.9052000000000007</v>
      </c>
      <c r="AI6073">
        <v>5.1614000000000004</v>
      </c>
      <c r="AK6073">
        <v>127.854632</v>
      </c>
      <c r="AL6073">
        <v>157.85307399999999</v>
      </c>
      <c r="AM6073">
        <v>9.7139900000000008</v>
      </c>
      <c r="AN6073">
        <v>5.2199099999999996</v>
      </c>
      <c r="AO6073">
        <v>5.2577119999999997</v>
      </c>
      <c r="AU6073">
        <v>5.4034040000000001</v>
      </c>
      <c r="AV6073">
        <v>209.40960000000001</v>
      </c>
      <c r="AW6073">
        <v>4.8919569999999997</v>
      </c>
      <c r="AX6073">
        <v>7.670655</v>
      </c>
      <c r="AY6073">
        <v>8.251023</v>
      </c>
      <c r="AZ6073">
        <v>57.173243999999997</v>
      </c>
      <c r="BA6073">
        <v>52.635522000000002</v>
      </c>
      <c r="BB6073">
        <v>280.58174500000001</v>
      </c>
      <c r="BC6073">
        <v>7.334886</v>
      </c>
      <c r="BD6073">
        <v>4.9105100000000004</v>
      </c>
      <c r="BE6073">
        <v>6.5312270000000003</v>
      </c>
      <c r="BF6073">
        <v>5.5833060000000003</v>
      </c>
      <c r="BG6073">
        <v>10.908666999999999</v>
      </c>
      <c r="BH6073">
        <v>7.5422029999999998</v>
      </c>
      <c r="BI6073">
        <v>8.4267850000000006</v>
      </c>
      <c r="BJ6073">
        <v>9.2152320000000003</v>
      </c>
      <c r="BK6073">
        <v>7.2826589999999998</v>
      </c>
      <c r="BL6073">
        <v>6.7339039999999999</v>
      </c>
      <c r="BM6073">
        <v>8.0330189999999995</v>
      </c>
      <c r="BN6073">
        <v>8.6034050000000004</v>
      </c>
      <c r="BO6073">
        <v>7.3623349999999999</v>
      </c>
      <c r="BP6073">
        <v>5.8947589999999996</v>
      </c>
      <c r="BQ6073">
        <v>69.781395000000003</v>
      </c>
      <c r="BR6073">
        <v>55.794288999999999</v>
      </c>
      <c r="BS6073">
        <v>93.806151999999997</v>
      </c>
      <c r="BT6073">
        <v>11.506596999999999</v>
      </c>
      <c r="BU6073">
        <v>5.2262110000000002</v>
      </c>
      <c r="BW6073">
        <v>6.2564000000000002</v>
      </c>
      <c r="BX6073">
        <v>6.4153000000000002</v>
      </c>
      <c r="BY6073">
        <v>5.8608000000000002</v>
      </c>
      <c r="BZ6073">
        <v>9.5075620000000001</v>
      </c>
      <c r="CA6073">
        <v>29.4496</v>
      </c>
      <c r="CB6073">
        <v>8.8401189999999996</v>
      </c>
      <c r="CC6073">
        <v>138.49898999999999</v>
      </c>
      <c r="CD6073">
        <v>63.728499999999997</v>
      </c>
    </row>
    <row r="6074" spans="1:82" x14ac:dyDescent="0.25">
      <c r="A6074" s="2">
        <v>45496</v>
      </c>
      <c r="B6074">
        <v>5.223452</v>
      </c>
      <c r="C6074">
        <v>5.1478429999999999</v>
      </c>
      <c r="D6074">
        <v>5.2505519999999999</v>
      </c>
      <c r="E6074">
        <v>5.0599280000000002</v>
      </c>
      <c r="F6074">
        <v>4.9233719999999996</v>
      </c>
      <c r="G6074">
        <v>5.116301</v>
      </c>
      <c r="H6074">
        <v>123.340132</v>
      </c>
      <c r="I6074">
        <v>110.86689800000001</v>
      </c>
      <c r="J6074">
        <v>5.0229749999999997</v>
      </c>
      <c r="K6074">
        <v>127.523821</v>
      </c>
      <c r="L6074" s="5">
        <v>142.51947999999999</v>
      </c>
      <c r="M6074">
        <v>147.446031</v>
      </c>
      <c r="N6074">
        <v>4.2452899999999998</v>
      </c>
      <c r="O6074">
        <v>226.21949699999999</v>
      </c>
      <c r="P6074">
        <v>5.2879670000000001</v>
      </c>
      <c r="Q6074">
        <v>8.7483529999999998</v>
      </c>
      <c r="R6074">
        <v>5.0359499999999997</v>
      </c>
      <c r="T6074">
        <v>154.5617</v>
      </c>
      <c r="U6074">
        <v>181.258634</v>
      </c>
      <c r="V6074">
        <v>175.76256799999999</v>
      </c>
      <c r="W6074">
        <v>79.119378999999995</v>
      </c>
      <c r="X6074">
        <v>7.4131999999999998</v>
      </c>
      <c r="Y6074">
        <v>11.2643</v>
      </c>
      <c r="Z6074">
        <v>10.439235</v>
      </c>
      <c r="AA6074">
        <v>8.7279219999999995</v>
      </c>
      <c r="AB6074">
        <v>9.2243779999999997</v>
      </c>
      <c r="AC6074">
        <v>9.8828790000000009</v>
      </c>
      <c r="AD6074">
        <v>9.7673100000000002</v>
      </c>
      <c r="AE6074">
        <v>21.305232</v>
      </c>
      <c r="AF6074">
        <v>10.314308</v>
      </c>
      <c r="AG6074">
        <v>6.0484010000000001</v>
      </c>
      <c r="AH6074">
        <v>8.9603000000000002</v>
      </c>
      <c r="AI6074">
        <v>5.1626000000000003</v>
      </c>
      <c r="AK6074">
        <v>127.82315</v>
      </c>
      <c r="AL6074">
        <v>157.95245800000001</v>
      </c>
      <c r="AM6074">
        <v>9.7344039999999996</v>
      </c>
      <c r="AN6074">
        <v>5.2255419999999999</v>
      </c>
      <c r="AO6074">
        <v>5.2659969999999996</v>
      </c>
      <c r="AU6074">
        <v>5.4020619999999999</v>
      </c>
      <c r="AV6074">
        <v>208.41900000000001</v>
      </c>
      <c r="AW6074">
        <v>4.9156259999999996</v>
      </c>
      <c r="AX6074">
        <v>7.6931320000000003</v>
      </c>
      <c r="AY6074">
        <v>8.2752219999999994</v>
      </c>
      <c r="AZ6074">
        <v>57.362958999999996</v>
      </c>
      <c r="BA6074">
        <v>52.623038999999999</v>
      </c>
      <c r="BB6074">
        <v>279.14841300000001</v>
      </c>
      <c r="BC6074">
        <v>7.3475720000000004</v>
      </c>
      <c r="BD6074">
        <v>4.9225570000000003</v>
      </c>
      <c r="BE6074">
        <v>6.539504</v>
      </c>
      <c r="BF6074">
        <v>5.5630110000000004</v>
      </c>
      <c r="BG6074">
        <v>10.777786000000001</v>
      </c>
      <c r="BH6074">
        <v>7.5566250000000004</v>
      </c>
      <c r="BI6074">
        <v>8.4446019999999997</v>
      </c>
      <c r="BJ6074">
        <v>9.2402650000000008</v>
      </c>
      <c r="BK6074">
        <v>7.289002</v>
      </c>
      <c r="BL6074">
        <v>6.7559269999999998</v>
      </c>
      <c r="BM6074">
        <v>8.1626259999999995</v>
      </c>
      <c r="BN6074">
        <v>8.5941720000000004</v>
      </c>
      <c r="BO6074">
        <v>7.3631339999999996</v>
      </c>
      <c r="BP6074">
        <v>5.908099</v>
      </c>
      <c r="BQ6074">
        <v>69.941963000000001</v>
      </c>
      <c r="BR6074">
        <v>55.673411000000002</v>
      </c>
      <c r="BS6074">
        <v>93.928254999999993</v>
      </c>
      <c r="BT6074">
        <v>11.496544</v>
      </c>
      <c r="BU6074">
        <v>5.2396219999999998</v>
      </c>
      <c r="BW6074">
        <v>6.1996000000000002</v>
      </c>
      <c r="BX6074">
        <v>6.5048000000000004</v>
      </c>
      <c r="BY6074">
        <v>5.8682999999999996</v>
      </c>
      <c r="BZ6074">
        <v>9.5228769999999994</v>
      </c>
      <c r="CA6074">
        <v>29.650300000000001</v>
      </c>
      <c r="CB6074">
        <v>8.8617799999999995</v>
      </c>
      <c r="CC6074">
        <v>138.47783999999999</v>
      </c>
      <c r="CD6074">
        <v>63.878300000000003</v>
      </c>
    </row>
    <row r="6075" spans="1:82" x14ac:dyDescent="0.25">
      <c r="A6075" s="2">
        <v>45497</v>
      </c>
      <c r="B6075">
        <v>5.2269160000000001</v>
      </c>
      <c r="C6075">
        <v>5.1533030000000002</v>
      </c>
      <c r="D6075">
        <v>5.2558100000000003</v>
      </c>
      <c r="E6075">
        <v>5.0648590000000002</v>
      </c>
      <c r="F6075">
        <v>4.9291179999999999</v>
      </c>
      <c r="G6075">
        <v>5.1218880000000002</v>
      </c>
      <c r="H6075">
        <v>123.496782</v>
      </c>
      <c r="I6075">
        <v>110.93584799999999</v>
      </c>
      <c r="J6075">
        <v>5.002688</v>
      </c>
      <c r="K6075">
        <v>127.610921</v>
      </c>
      <c r="L6075" s="5">
        <v>142.57119700000001</v>
      </c>
      <c r="M6075">
        <v>147.378985</v>
      </c>
      <c r="N6075">
        <v>4.2425620000000004</v>
      </c>
      <c r="O6075">
        <v>226.02048600000001</v>
      </c>
      <c r="P6075">
        <v>5.2884880000000001</v>
      </c>
      <c r="Q6075">
        <v>8.6386430000000001</v>
      </c>
      <c r="R6075">
        <v>5.0409920000000001</v>
      </c>
      <c r="T6075">
        <v>153.14320000000001</v>
      </c>
      <c r="U6075">
        <v>179.232992</v>
      </c>
      <c r="V6075">
        <v>173.986414</v>
      </c>
      <c r="W6075">
        <v>78.629542999999998</v>
      </c>
      <c r="X6075">
        <v>7.4016590000000004</v>
      </c>
      <c r="Y6075">
        <v>11.128391000000001</v>
      </c>
      <c r="Z6075">
        <v>10.350210000000001</v>
      </c>
      <c r="AA6075">
        <v>8.7003909999999998</v>
      </c>
      <c r="AB6075">
        <v>9.1445419999999995</v>
      </c>
      <c r="AC6075">
        <v>9.8924219999999998</v>
      </c>
      <c r="AD6075">
        <v>9.7659450000000003</v>
      </c>
      <c r="AE6075">
        <v>21.266010999999999</v>
      </c>
      <c r="AF6075">
        <v>10.324552000000001</v>
      </c>
      <c r="AG6075">
        <v>5.9962619999999998</v>
      </c>
      <c r="AH6075">
        <v>8.9238</v>
      </c>
      <c r="AI6075">
        <v>5.1502999999999997</v>
      </c>
      <c r="AK6075">
        <v>127.771348</v>
      </c>
      <c r="AL6075">
        <v>157.21916300000001</v>
      </c>
      <c r="AM6075">
        <v>9.7293389999999995</v>
      </c>
      <c r="AN6075">
        <v>5.2303499999999996</v>
      </c>
      <c r="AO6075">
        <v>5.2725</v>
      </c>
      <c r="AU6075">
        <v>5.3931630000000004</v>
      </c>
      <c r="AV6075">
        <v>206.4462</v>
      </c>
      <c r="AW6075">
        <v>4.8679449999999997</v>
      </c>
      <c r="AX6075">
        <v>7.6149279999999999</v>
      </c>
      <c r="AY6075">
        <v>8.1899099999999994</v>
      </c>
      <c r="AZ6075">
        <v>56.776066</v>
      </c>
      <c r="BA6075">
        <v>52.098692</v>
      </c>
      <c r="BB6075">
        <v>277.40920299999999</v>
      </c>
      <c r="BC6075">
        <v>7.2847229999999996</v>
      </c>
      <c r="BD6075">
        <v>4.8899429999999997</v>
      </c>
      <c r="BE6075">
        <v>6.4311870000000004</v>
      </c>
      <c r="BF6075">
        <v>5.5445099999999998</v>
      </c>
      <c r="BG6075">
        <v>10.829841</v>
      </c>
      <c r="BH6075">
        <v>7.5127499999999996</v>
      </c>
      <c r="BI6075">
        <v>8.389132</v>
      </c>
      <c r="BJ6075">
        <v>9.1944669999999995</v>
      </c>
      <c r="BK6075">
        <v>7.2848129999999998</v>
      </c>
      <c r="BL6075">
        <v>6.6872629999999997</v>
      </c>
      <c r="BM6075">
        <v>7.9505030000000003</v>
      </c>
      <c r="BN6075">
        <v>8.5609710000000003</v>
      </c>
      <c r="BO6075">
        <v>7.3235960000000002</v>
      </c>
      <c r="BP6075">
        <v>5.8729240000000003</v>
      </c>
      <c r="BQ6075">
        <v>69.542114999999995</v>
      </c>
      <c r="BR6075">
        <v>55.052475000000001</v>
      </c>
      <c r="BS6075">
        <v>92.641379999999998</v>
      </c>
      <c r="BT6075">
        <v>11.320423999999999</v>
      </c>
      <c r="BU6075">
        <v>5.1405519999999996</v>
      </c>
      <c r="BW6075">
        <v>6.1460999999999997</v>
      </c>
      <c r="BX6075">
        <v>6.3470000000000004</v>
      </c>
      <c r="BY6075">
        <v>5.8324999999999996</v>
      </c>
      <c r="BZ6075">
        <v>9.4592729999999996</v>
      </c>
      <c r="CA6075">
        <v>29.4193</v>
      </c>
      <c r="CB6075">
        <v>8.8656869999999994</v>
      </c>
      <c r="CC6075">
        <v>135.68334999999999</v>
      </c>
      <c r="CD6075">
        <v>63.887700000000002</v>
      </c>
    </row>
    <row r="6076" spans="1:82" x14ac:dyDescent="0.25">
      <c r="A6076" s="2">
        <v>45498</v>
      </c>
      <c r="B6076">
        <v>5.2305520000000003</v>
      </c>
      <c r="C6076">
        <v>5.1581549999999998</v>
      </c>
      <c r="D6076">
        <v>5.262149</v>
      </c>
      <c r="E6076">
        <v>5.0707269999999998</v>
      </c>
      <c r="F6076">
        <v>4.9344380000000001</v>
      </c>
      <c r="G6076">
        <v>5.1282889999999997</v>
      </c>
      <c r="H6076">
        <v>123.63585999999999</v>
      </c>
      <c r="I6076">
        <v>111.026833</v>
      </c>
      <c r="J6076">
        <v>5.0165139999999999</v>
      </c>
      <c r="K6076">
        <v>127.82751</v>
      </c>
      <c r="L6076" s="5">
        <v>142.843425</v>
      </c>
      <c r="M6076">
        <v>147.74299199999999</v>
      </c>
      <c r="N6076">
        <v>4.2512970000000001</v>
      </c>
      <c r="O6076">
        <v>226.01014900000001</v>
      </c>
      <c r="P6076">
        <v>5.2907310000000001</v>
      </c>
      <c r="Q6076">
        <v>8.5916359999999994</v>
      </c>
      <c r="R6076">
        <v>5.0467529999999998</v>
      </c>
      <c r="T6076">
        <v>152.40369999999999</v>
      </c>
      <c r="U6076">
        <v>177.36654300000001</v>
      </c>
      <c r="V6076">
        <v>172.15047799999999</v>
      </c>
      <c r="W6076">
        <v>78.074528999999998</v>
      </c>
      <c r="X6076">
        <v>7.4152120000000004</v>
      </c>
      <c r="Y6076">
        <v>10.960412</v>
      </c>
      <c r="Z6076">
        <v>10.257913</v>
      </c>
      <c r="AA6076">
        <v>8.6668959999999995</v>
      </c>
      <c r="AB6076">
        <v>9.1023549999999993</v>
      </c>
      <c r="AC6076">
        <v>9.902946</v>
      </c>
      <c r="AD6076">
        <v>9.7794860000000003</v>
      </c>
      <c r="AE6076">
        <v>21.307041000000002</v>
      </c>
      <c r="AF6076">
        <v>10.334911999999999</v>
      </c>
      <c r="AG6076">
        <v>5.9347209999999997</v>
      </c>
      <c r="AH6076">
        <v>8.8367000000000004</v>
      </c>
      <c r="AI6076">
        <v>5.1357999999999997</v>
      </c>
      <c r="AK6076">
        <v>128.08934500000001</v>
      </c>
      <c r="AL6076">
        <v>154.03930099999999</v>
      </c>
      <c r="AM6076">
        <v>9.7415570000000002</v>
      </c>
      <c r="AN6076">
        <v>5.2348800000000004</v>
      </c>
      <c r="AO6076">
        <v>5.2786419999999996</v>
      </c>
      <c r="AU6076">
        <v>5.3996709999999997</v>
      </c>
      <c r="AV6076">
        <v>205.5515</v>
      </c>
      <c r="AW6076">
        <v>4.822959</v>
      </c>
      <c r="AX6076">
        <v>7.5412650000000001</v>
      </c>
      <c r="AY6076">
        <v>8.1001740000000009</v>
      </c>
      <c r="AZ6076">
        <v>56.183121</v>
      </c>
      <c r="BA6076">
        <v>51.516151999999998</v>
      </c>
      <c r="BB6076">
        <v>274.75790999999998</v>
      </c>
      <c r="BC6076">
        <v>7.206912</v>
      </c>
      <c r="BD6076">
        <v>4.8536239999999999</v>
      </c>
      <c r="BE6076">
        <v>6.3482960000000004</v>
      </c>
      <c r="BF6076">
        <v>5.5290239999999997</v>
      </c>
      <c r="BG6076">
        <v>10.784753</v>
      </c>
      <c r="BH6076">
        <v>7.4688809999999997</v>
      </c>
      <c r="BI6076">
        <v>8.3262359999999997</v>
      </c>
      <c r="BJ6076">
        <v>9.1385959999999997</v>
      </c>
      <c r="BK6076">
        <v>7.3021969999999996</v>
      </c>
      <c r="BL6076">
        <v>6.6164199999999997</v>
      </c>
      <c r="BM6076">
        <v>7.7244770000000003</v>
      </c>
      <c r="BN6076">
        <v>8.4862260000000003</v>
      </c>
      <c r="BO6076">
        <v>7.2521719999999998</v>
      </c>
      <c r="BP6076">
        <v>5.8386170000000002</v>
      </c>
      <c r="BQ6076">
        <v>69.094284999999999</v>
      </c>
      <c r="BR6076">
        <v>54.520721000000002</v>
      </c>
      <c r="BS6076">
        <v>89.520499999999998</v>
      </c>
      <c r="BT6076">
        <v>10.861962999999999</v>
      </c>
      <c r="BU6076">
        <v>5.1031649999999997</v>
      </c>
      <c r="BW6076">
        <v>6.0425000000000004</v>
      </c>
      <c r="BX6076">
        <v>6.1722000000000001</v>
      </c>
      <c r="BY6076">
        <v>5.7910000000000004</v>
      </c>
      <c r="BZ6076">
        <v>9.4054040000000008</v>
      </c>
      <c r="CA6076">
        <v>29.271699999999999</v>
      </c>
      <c r="CB6076">
        <v>8.8844049999999992</v>
      </c>
      <c r="CC6076">
        <v>134.87387000000001</v>
      </c>
      <c r="CD6076">
        <v>63.962600000000002</v>
      </c>
    </row>
    <row r="6077" spans="1:82" x14ac:dyDescent="0.25">
      <c r="A6077" s="2">
        <v>45499</v>
      </c>
      <c r="B6077">
        <v>5.2316799999999999</v>
      </c>
      <c r="C6077">
        <v>5.1600849999999996</v>
      </c>
      <c r="D6077">
        <v>5.2649800000000004</v>
      </c>
      <c r="E6077">
        <v>5.073448</v>
      </c>
      <c r="F6077">
        <v>4.9360419999999996</v>
      </c>
      <c r="G6077">
        <v>5.1307619999999998</v>
      </c>
      <c r="H6077">
        <v>123.71955</v>
      </c>
      <c r="I6077">
        <v>111.06588600000001</v>
      </c>
      <c r="J6077">
        <v>5.0356969999999999</v>
      </c>
      <c r="K6077">
        <v>127.89101599999999</v>
      </c>
      <c r="L6077" s="5">
        <v>142.93271899999999</v>
      </c>
      <c r="M6077">
        <v>147.86471299999999</v>
      </c>
      <c r="N6077">
        <v>4.2544079999999997</v>
      </c>
      <c r="O6077">
        <v>226.06338299999999</v>
      </c>
      <c r="P6077">
        <v>5.2912759999999999</v>
      </c>
      <c r="Q6077">
        <v>8.6709259999999997</v>
      </c>
      <c r="R6077">
        <v>5.049372</v>
      </c>
      <c r="T6077">
        <v>153.39269999999999</v>
      </c>
      <c r="U6077">
        <v>179.25490300000001</v>
      </c>
      <c r="V6077">
        <v>173.738552</v>
      </c>
      <c r="W6077">
        <v>78.705614999999995</v>
      </c>
      <c r="X6077">
        <v>7.4664450000000002</v>
      </c>
      <c r="Y6077">
        <v>11.061809999999999</v>
      </c>
      <c r="Z6077">
        <v>10.358877</v>
      </c>
      <c r="AA6077">
        <v>8.697298</v>
      </c>
      <c r="AB6077">
        <v>9.2154120000000006</v>
      </c>
      <c r="AC6077">
        <v>9.9083000000000006</v>
      </c>
      <c r="AD6077">
        <v>9.7934970000000003</v>
      </c>
      <c r="AE6077">
        <v>21.352117</v>
      </c>
      <c r="AF6077">
        <v>10.340311</v>
      </c>
      <c r="AG6077">
        <v>5.9943330000000001</v>
      </c>
      <c r="AH6077">
        <v>8.8307000000000002</v>
      </c>
      <c r="AI6077">
        <v>5.1521999999999997</v>
      </c>
      <c r="AK6077">
        <v>128.15167299999999</v>
      </c>
      <c r="AL6077">
        <v>154.20114100000001</v>
      </c>
      <c r="AM6077">
        <v>9.7489469999999994</v>
      </c>
      <c r="AN6077">
        <v>5.2358609999999999</v>
      </c>
      <c r="AO6077">
        <v>5.2806420000000003</v>
      </c>
      <c r="AU6077">
        <v>5.4058390000000003</v>
      </c>
      <c r="AV6077">
        <v>206.91210000000001</v>
      </c>
      <c r="AW6077">
        <v>4.8681890000000001</v>
      </c>
      <c r="AX6077">
        <v>7.6116159999999997</v>
      </c>
      <c r="AY6077">
        <v>8.1757880000000007</v>
      </c>
      <c r="AZ6077">
        <v>56.725504000000001</v>
      </c>
      <c r="BA6077">
        <v>51.88982</v>
      </c>
      <c r="BB6077">
        <v>276.72507899999999</v>
      </c>
      <c r="BC6077">
        <v>7.3159809999999998</v>
      </c>
      <c r="BD6077">
        <v>4.8900800000000002</v>
      </c>
      <c r="BE6077">
        <v>6.4223270000000001</v>
      </c>
      <c r="BF6077">
        <v>5.5551329999999997</v>
      </c>
      <c r="BG6077">
        <v>10.847474</v>
      </c>
      <c r="BH6077">
        <v>7.5340340000000001</v>
      </c>
      <c r="BI6077">
        <v>8.3973879999999994</v>
      </c>
      <c r="BJ6077">
        <v>9.1892870000000002</v>
      </c>
      <c r="BK6077">
        <v>7.3620000000000001</v>
      </c>
      <c r="BL6077">
        <v>6.7071500000000004</v>
      </c>
      <c r="BM6077">
        <v>7.7911239999999999</v>
      </c>
      <c r="BN6077">
        <v>8.5445930000000008</v>
      </c>
      <c r="BO6077">
        <v>7.3012030000000001</v>
      </c>
      <c r="BP6077">
        <v>5.8891710000000002</v>
      </c>
      <c r="BQ6077">
        <v>69.819166999999993</v>
      </c>
      <c r="BR6077">
        <v>55.275368999999998</v>
      </c>
      <c r="BS6077">
        <v>89.098490999999996</v>
      </c>
      <c r="BT6077">
        <v>10.886286</v>
      </c>
      <c r="BU6077">
        <v>5.1517609999999996</v>
      </c>
      <c r="BW6077">
        <v>6.0425000000000004</v>
      </c>
      <c r="BX6077">
        <v>6.2198000000000002</v>
      </c>
      <c r="BY6077">
        <v>5.8388999999999998</v>
      </c>
      <c r="BZ6077">
        <v>9.4640629999999994</v>
      </c>
      <c r="CA6077">
        <v>29.555700000000002</v>
      </c>
      <c r="CB6077">
        <v>8.8952299999999997</v>
      </c>
      <c r="CC6077">
        <v>136.33686</v>
      </c>
      <c r="CD6077">
        <v>64.060900000000004</v>
      </c>
    </row>
    <row r="6078" spans="1:82" x14ac:dyDescent="0.25">
      <c r="A6078" s="2">
        <v>45502</v>
      </c>
      <c r="B6078">
        <v>5.2331240000000001</v>
      </c>
      <c r="C6078">
        <v>5.1635049999999998</v>
      </c>
      <c r="D6078">
        <v>5.2723789999999999</v>
      </c>
      <c r="E6078">
        <v>5.0806230000000001</v>
      </c>
      <c r="F6078">
        <v>4.9390650000000003</v>
      </c>
      <c r="G6078">
        <v>5.1385360000000002</v>
      </c>
      <c r="H6078">
        <v>123.90504</v>
      </c>
      <c r="I6078">
        <v>111.116169</v>
      </c>
      <c r="J6078">
        <v>5.0814139999999997</v>
      </c>
      <c r="K6078">
        <v>128.09537900000001</v>
      </c>
      <c r="L6078" s="5">
        <v>143.24301299999999</v>
      </c>
      <c r="M6078">
        <v>148.343278</v>
      </c>
      <c r="N6078">
        <v>4.2681050000000003</v>
      </c>
      <c r="O6078">
        <v>226.71128300000001</v>
      </c>
      <c r="P6078">
        <v>5.2917949999999996</v>
      </c>
      <c r="Q6078">
        <v>8.6485050000000001</v>
      </c>
      <c r="R6078">
        <v>5.0564809999999998</v>
      </c>
      <c r="T6078">
        <v>152.59200000000001</v>
      </c>
      <c r="U6078">
        <v>177.541403</v>
      </c>
      <c r="V6078">
        <v>172.61969099999999</v>
      </c>
      <c r="W6078">
        <v>78.548683999999994</v>
      </c>
      <c r="X6078">
        <v>7.4663510000000004</v>
      </c>
      <c r="Y6078">
        <v>11.031665</v>
      </c>
      <c r="Z6078">
        <v>10.335193</v>
      </c>
      <c r="AA6078">
        <v>8.6991829999999997</v>
      </c>
      <c r="AB6078">
        <v>9.2189010000000007</v>
      </c>
      <c r="AC6078">
        <v>9.9243769999999998</v>
      </c>
      <c r="AD6078">
        <v>9.8130269999999999</v>
      </c>
      <c r="AE6078">
        <v>21.421765000000001</v>
      </c>
      <c r="AF6078">
        <v>10.356540000000001</v>
      </c>
      <c r="AG6078">
        <v>5.9398850000000003</v>
      </c>
      <c r="AH6078">
        <v>8.782</v>
      </c>
      <c r="AI6078">
        <v>5.1414999999999997</v>
      </c>
      <c r="AK6078">
        <v>128.520016</v>
      </c>
      <c r="AL6078">
        <v>153.39776000000001</v>
      </c>
      <c r="AM6078">
        <v>9.7850590000000004</v>
      </c>
      <c r="AN6078">
        <v>5.2376760000000004</v>
      </c>
      <c r="AO6078">
        <v>5.2835720000000004</v>
      </c>
      <c r="AU6078">
        <v>5.4248029999999998</v>
      </c>
      <c r="AV6078">
        <v>206.74850000000001</v>
      </c>
      <c r="AW6078">
        <v>4.8292729999999997</v>
      </c>
      <c r="AX6078">
        <v>7.5630870000000003</v>
      </c>
      <c r="AY6078">
        <v>8.1178869999999996</v>
      </c>
      <c r="AZ6078">
        <v>56.289993000000003</v>
      </c>
      <c r="BA6078">
        <v>51.846837999999998</v>
      </c>
      <c r="BB6078">
        <v>275.579654</v>
      </c>
      <c r="BC6078">
        <v>7.2832400000000002</v>
      </c>
      <c r="BD6078">
        <v>4.8794849999999999</v>
      </c>
      <c r="BE6078">
        <v>6.365265</v>
      </c>
      <c r="BF6078">
        <v>5.5077879999999997</v>
      </c>
      <c r="BG6078">
        <v>10.854395999999999</v>
      </c>
      <c r="BH6078">
        <v>7.5169280000000001</v>
      </c>
      <c r="BI6078">
        <v>8.3769399999999994</v>
      </c>
      <c r="BJ6078">
        <v>9.1826430000000006</v>
      </c>
      <c r="BK6078">
        <v>7.4204410000000003</v>
      </c>
      <c r="BL6078">
        <v>6.6931060000000002</v>
      </c>
      <c r="BM6078">
        <v>7.7319009999999997</v>
      </c>
      <c r="BN6078">
        <v>8.5502769999999995</v>
      </c>
      <c r="BO6078">
        <v>7.3084939999999996</v>
      </c>
      <c r="BP6078">
        <v>5.8821979999999998</v>
      </c>
      <c r="BQ6078">
        <v>69.706991000000002</v>
      </c>
      <c r="BR6078">
        <v>54.783279</v>
      </c>
      <c r="BS6078">
        <v>91.142622000000003</v>
      </c>
      <c r="BT6078">
        <v>11.151083</v>
      </c>
      <c r="BU6078">
        <v>5.1742710000000001</v>
      </c>
      <c r="BW6078">
        <v>5.9645000000000001</v>
      </c>
      <c r="BX6078">
        <v>6.1696</v>
      </c>
      <c r="BY6078">
        <v>5.8273000000000001</v>
      </c>
      <c r="BZ6078">
        <v>9.4537220000000008</v>
      </c>
      <c r="CA6078">
        <v>29.636800000000001</v>
      </c>
      <c r="CB6078">
        <v>8.9211569999999991</v>
      </c>
      <c r="CC6078">
        <v>136.83238</v>
      </c>
      <c r="CD6078">
        <v>64.231800000000007</v>
      </c>
    </row>
    <row r="6079" spans="1:82" x14ac:dyDescent="0.25">
      <c r="A6079" s="2">
        <v>45503</v>
      </c>
      <c r="B6079">
        <v>5.2362650000000004</v>
      </c>
      <c r="C6079">
        <v>5.1688419999999997</v>
      </c>
      <c r="D6079">
        <v>5.2792919999999999</v>
      </c>
      <c r="E6079">
        <v>5.0872979999999997</v>
      </c>
      <c r="F6079">
        <v>4.9443029999999997</v>
      </c>
      <c r="G6079">
        <v>5.1453530000000001</v>
      </c>
      <c r="H6079">
        <v>124.053827</v>
      </c>
      <c r="I6079">
        <v>111.187443</v>
      </c>
      <c r="J6079">
        <v>5.0880660000000004</v>
      </c>
      <c r="K6079">
        <v>128.26520600000001</v>
      </c>
      <c r="L6079" s="5">
        <v>143.45253299999999</v>
      </c>
      <c r="M6079">
        <v>148.561542</v>
      </c>
      <c r="N6079">
        <v>4.272621</v>
      </c>
      <c r="O6079">
        <v>226.913005</v>
      </c>
      <c r="P6079">
        <v>5.2925259999999996</v>
      </c>
      <c r="Q6079">
        <v>8.6854659999999999</v>
      </c>
      <c r="R6079">
        <v>5.0630709999999999</v>
      </c>
      <c r="T6079">
        <v>153.34479999999999</v>
      </c>
      <c r="U6079">
        <v>178.48519200000001</v>
      </c>
      <c r="V6079">
        <v>173.46286699999999</v>
      </c>
      <c r="W6079">
        <v>78.871851000000007</v>
      </c>
      <c r="X6079">
        <v>7.4953089999999998</v>
      </c>
      <c r="Y6079">
        <v>11.111041999999999</v>
      </c>
      <c r="Z6079">
        <v>10.381428</v>
      </c>
      <c r="AA6079">
        <v>8.7209129999999995</v>
      </c>
      <c r="AB6079">
        <v>9.1741019999999995</v>
      </c>
      <c r="AC6079">
        <v>9.9375239999999998</v>
      </c>
      <c r="AD6079">
        <v>9.8297869999999996</v>
      </c>
      <c r="AE6079">
        <v>21.459983999999999</v>
      </c>
      <c r="AF6079">
        <v>10.370063</v>
      </c>
      <c r="AG6079">
        <v>5.9653840000000002</v>
      </c>
      <c r="AH6079">
        <v>8.8869000000000007</v>
      </c>
      <c r="AI6079">
        <v>5.1596000000000002</v>
      </c>
      <c r="AJ6079">
        <v>5.0145660000000003</v>
      </c>
      <c r="AK6079">
        <v>128.677165</v>
      </c>
      <c r="AL6079">
        <v>154.602656</v>
      </c>
      <c r="AM6079">
        <v>9.8002009999999995</v>
      </c>
      <c r="AN6079">
        <v>5.2417350000000003</v>
      </c>
      <c r="AO6079">
        <v>5.2892849999999996</v>
      </c>
      <c r="AU6079">
        <v>5.4283619999999999</v>
      </c>
      <c r="AV6079">
        <v>208.4675</v>
      </c>
      <c r="AW6079">
        <v>4.8502390000000002</v>
      </c>
      <c r="AX6079">
        <v>7.597855</v>
      </c>
      <c r="AY6079">
        <v>8.1539889999999993</v>
      </c>
      <c r="AZ6079">
        <v>56.572467000000003</v>
      </c>
      <c r="BA6079">
        <v>52.065187000000002</v>
      </c>
      <c r="BB6079">
        <v>277.47816</v>
      </c>
      <c r="BC6079">
        <v>7.3287310000000003</v>
      </c>
      <c r="BD6079">
        <v>4.8977680000000001</v>
      </c>
      <c r="BE6079">
        <v>6.384271</v>
      </c>
      <c r="BF6079">
        <v>5.5043660000000001</v>
      </c>
      <c r="BG6079">
        <v>10.835521</v>
      </c>
      <c r="BH6079">
        <v>7.5465150000000003</v>
      </c>
      <c r="BI6079">
        <v>8.4127050000000008</v>
      </c>
      <c r="BJ6079">
        <v>9.2722990000000003</v>
      </c>
      <c r="BK6079">
        <v>7.4401849999999996</v>
      </c>
      <c r="BL6079">
        <v>6.752567</v>
      </c>
      <c r="BM6079">
        <v>7.7352780000000001</v>
      </c>
      <c r="BN6079">
        <v>8.5878409999999992</v>
      </c>
      <c r="BO6079">
        <v>7.3432130000000004</v>
      </c>
      <c r="BP6079">
        <v>5.9060240000000004</v>
      </c>
      <c r="BQ6079">
        <v>70.067588999999998</v>
      </c>
      <c r="BR6079">
        <v>55.014535000000002</v>
      </c>
      <c r="BS6079">
        <v>91.072766999999999</v>
      </c>
      <c r="BT6079">
        <v>11.151216</v>
      </c>
      <c r="BU6079">
        <v>5.161708</v>
      </c>
      <c r="BW6079">
        <v>5.9733999999999998</v>
      </c>
      <c r="BX6079">
        <v>6.1684000000000001</v>
      </c>
      <c r="BY6079">
        <v>5.8532000000000002</v>
      </c>
      <c r="BZ6079">
        <v>9.5106219999999997</v>
      </c>
      <c r="CA6079">
        <v>29.683</v>
      </c>
      <c r="CB6079">
        <v>8.9318089999999994</v>
      </c>
      <c r="CC6079">
        <v>136.54522</v>
      </c>
      <c r="CD6079">
        <v>64.245800000000003</v>
      </c>
    </row>
    <row r="6080" spans="1:82" x14ac:dyDescent="0.25">
      <c r="A6080" s="2">
        <v>45504</v>
      </c>
      <c r="B6080">
        <v>5.2386419999999996</v>
      </c>
      <c r="C6080">
        <v>5.173298</v>
      </c>
      <c r="D6080">
        <v>5.287013</v>
      </c>
      <c r="E6080">
        <v>5.0947490000000002</v>
      </c>
      <c r="F6080">
        <v>4.9485900000000003</v>
      </c>
      <c r="G6080">
        <v>5.153626</v>
      </c>
      <c r="H6080">
        <v>124.264343</v>
      </c>
      <c r="I6080">
        <v>111.25138800000001</v>
      </c>
      <c r="J6080">
        <v>5.1310989999999999</v>
      </c>
      <c r="K6080">
        <v>128.47883400000001</v>
      </c>
      <c r="L6080" s="5">
        <v>143.75238100000001</v>
      </c>
      <c r="M6080">
        <v>149.004795</v>
      </c>
      <c r="N6080">
        <v>4.2854260000000002</v>
      </c>
      <c r="O6080">
        <v>227.78958900000001</v>
      </c>
      <c r="P6080">
        <v>5.2932880000000004</v>
      </c>
      <c r="Q6080">
        <v>8.8078669999999999</v>
      </c>
      <c r="R6080">
        <v>5.0705010000000001</v>
      </c>
      <c r="T6080">
        <v>154.1558</v>
      </c>
      <c r="U6080">
        <v>179.661585</v>
      </c>
      <c r="V6080">
        <v>174.496734</v>
      </c>
      <c r="W6080">
        <v>79.527090000000001</v>
      </c>
      <c r="X6080">
        <v>7.5472070000000002</v>
      </c>
      <c r="Y6080">
        <v>11.213461000000001</v>
      </c>
      <c r="Z6080">
        <v>10.486437</v>
      </c>
      <c r="AA6080">
        <v>8.7441440000000004</v>
      </c>
      <c r="AB6080">
        <v>9.2941230000000008</v>
      </c>
      <c r="AC6080">
        <v>9.9524969999999993</v>
      </c>
      <c r="AD6080">
        <v>9.8433410000000006</v>
      </c>
      <c r="AE6080">
        <v>21.517099000000002</v>
      </c>
      <c r="AF6080">
        <v>10.385379</v>
      </c>
      <c r="AG6080">
        <v>6.0068029999999997</v>
      </c>
      <c r="AH6080">
        <v>8.7798999999999996</v>
      </c>
      <c r="AI6080">
        <v>5.1436999999999999</v>
      </c>
      <c r="AJ6080">
        <v>5.0604760000000004</v>
      </c>
      <c r="AK6080">
        <v>129.11796000000001</v>
      </c>
      <c r="AL6080">
        <v>153.968119</v>
      </c>
      <c r="AM6080">
        <v>9.8293809999999997</v>
      </c>
      <c r="AN6080">
        <v>5.2446299999999999</v>
      </c>
      <c r="AO6080">
        <v>5.2935220000000003</v>
      </c>
      <c r="AU6080">
        <v>5.4433530000000001</v>
      </c>
      <c r="AV6080">
        <v>209.011</v>
      </c>
      <c r="AW6080">
        <v>4.8831990000000003</v>
      </c>
      <c r="AX6080">
        <v>7.6383109999999999</v>
      </c>
      <c r="AY6080">
        <v>8.1981369999999991</v>
      </c>
      <c r="AZ6080">
        <v>56.892588000000003</v>
      </c>
      <c r="BA6080">
        <v>52.448369999999997</v>
      </c>
      <c r="BB6080">
        <v>277.616445</v>
      </c>
      <c r="BC6080">
        <v>7.3905719999999997</v>
      </c>
      <c r="BD6080">
        <v>4.9376990000000003</v>
      </c>
      <c r="BE6080">
        <v>6.3828709999999997</v>
      </c>
      <c r="BF6080">
        <v>5.5462530000000001</v>
      </c>
      <c r="BG6080">
        <v>11.030453</v>
      </c>
      <c r="BH6080">
        <v>7.6055900000000003</v>
      </c>
      <c r="BI6080">
        <v>8.4792679999999994</v>
      </c>
      <c r="BJ6080">
        <v>9.2762379999999993</v>
      </c>
      <c r="BK6080">
        <v>7.4985629999999999</v>
      </c>
      <c r="BL6080">
        <v>6.8290699999999998</v>
      </c>
      <c r="BM6080">
        <v>7.9457430000000002</v>
      </c>
      <c r="BN6080">
        <v>8.6467930000000006</v>
      </c>
      <c r="BO6080">
        <v>7.3978190000000001</v>
      </c>
      <c r="BP6080">
        <v>5.9507079999999997</v>
      </c>
      <c r="BQ6080">
        <v>70.840140000000005</v>
      </c>
      <c r="BR6080">
        <v>55.444524999999999</v>
      </c>
      <c r="BS6080">
        <v>92.345877999999999</v>
      </c>
      <c r="BT6080">
        <v>11.267925</v>
      </c>
      <c r="BU6080">
        <v>5.2382679999999997</v>
      </c>
      <c r="BW6080">
        <v>5.9516</v>
      </c>
      <c r="BX6080">
        <v>6.3261000000000003</v>
      </c>
      <c r="BY6080">
        <v>5.9001000000000001</v>
      </c>
      <c r="BZ6080">
        <v>9.5453489999999999</v>
      </c>
      <c r="CA6080">
        <v>29.7803</v>
      </c>
      <c r="CB6080">
        <v>8.9572430000000001</v>
      </c>
      <c r="CC6080">
        <v>138.74548999999999</v>
      </c>
      <c r="CD6080">
        <v>64.388599999999997</v>
      </c>
    </row>
    <row r="6081" spans="1:82" x14ac:dyDescent="0.25">
      <c r="A6081" s="2">
        <v>45505</v>
      </c>
      <c r="B6081">
        <v>5.2438409999999998</v>
      </c>
      <c r="C6081">
        <v>5.1823050000000004</v>
      </c>
      <c r="D6081">
        <v>5.301399</v>
      </c>
      <c r="E6081">
        <v>5.1084459999999998</v>
      </c>
      <c r="F6081">
        <v>4.9573929999999997</v>
      </c>
      <c r="G6081">
        <v>5.1687089999999998</v>
      </c>
      <c r="H6081">
        <v>124.595467</v>
      </c>
      <c r="I6081">
        <v>111.35648999999999</v>
      </c>
      <c r="J6081">
        <v>5.1866859999999999</v>
      </c>
      <c r="K6081">
        <v>128.77538899999999</v>
      </c>
      <c r="L6081" s="5">
        <v>144.153809</v>
      </c>
      <c r="M6081">
        <v>149.53849700000001</v>
      </c>
      <c r="N6081">
        <v>4.298775</v>
      </c>
      <c r="O6081">
        <v>228.52385699999999</v>
      </c>
      <c r="P6081">
        <v>5.2954400000000001</v>
      </c>
      <c r="Q6081">
        <v>8.6827190000000005</v>
      </c>
      <c r="R6081">
        <v>5.0842090000000004</v>
      </c>
      <c r="T6081">
        <v>150.6104</v>
      </c>
      <c r="U6081">
        <v>175.70827700000001</v>
      </c>
      <c r="V6081">
        <v>171.003794</v>
      </c>
      <c r="W6081">
        <v>78.579729999999998</v>
      </c>
      <c r="X6081">
        <v>7.5013839999999998</v>
      </c>
      <c r="Y6081">
        <v>10.996608</v>
      </c>
      <c r="Z6081">
        <v>10.424172</v>
      </c>
      <c r="AA6081">
        <v>8.586862</v>
      </c>
      <c r="AB6081">
        <v>9.2552090000000007</v>
      </c>
      <c r="AC6081">
        <v>9.9785979999999999</v>
      </c>
      <c r="AD6081">
        <v>9.8697239999999997</v>
      </c>
      <c r="AE6081">
        <v>21.581319000000001</v>
      </c>
      <c r="AF6081">
        <v>10.412119000000001</v>
      </c>
      <c r="AG6081">
        <v>5.8663530000000002</v>
      </c>
      <c r="AH6081">
        <v>8.4152000000000005</v>
      </c>
      <c r="AI6081">
        <v>5.0270999999999999</v>
      </c>
      <c r="AJ6081">
        <v>5.0007020000000004</v>
      </c>
      <c r="AK6081">
        <v>129.472904</v>
      </c>
      <c r="AL6081">
        <v>149.82659000000001</v>
      </c>
      <c r="AM6081">
        <v>9.8705060000000007</v>
      </c>
      <c r="AN6081">
        <v>5.2509030000000001</v>
      </c>
      <c r="AO6081">
        <v>5.3028050000000002</v>
      </c>
      <c r="AU6081">
        <v>5.4523710000000003</v>
      </c>
      <c r="AV6081">
        <v>205.9485</v>
      </c>
      <c r="AW6081">
        <v>4.781625</v>
      </c>
      <c r="AX6081">
        <v>7.4897780000000003</v>
      </c>
      <c r="AY6081">
        <v>8.0373289999999997</v>
      </c>
      <c r="AZ6081">
        <v>55.746526000000003</v>
      </c>
      <c r="BA6081">
        <v>51.426609999999997</v>
      </c>
      <c r="BB6081">
        <v>272.53439200000003</v>
      </c>
      <c r="BC6081">
        <v>7.282019</v>
      </c>
      <c r="BD6081">
        <v>4.8835069999999998</v>
      </c>
      <c r="BE6081">
        <v>6.322724</v>
      </c>
      <c r="BF6081">
        <v>5.5492340000000002</v>
      </c>
      <c r="BG6081">
        <v>10.921139</v>
      </c>
      <c r="BH6081">
        <v>7.5156650000000003</v>
      </c>
      <c r="BI6081">
        <v>8.3735189999999999</v>
      </c>
      <c r="BJ6081">
        <v>9.0226980000000001</v>
      </c>
      <c r="BK6081">
        <v>7.5408559999999998</v>
      </c>
      <c r="BL6081">
        <v>6.6755269999999998</v>
      </c>
      <c r="BM6081">
        <v>7.8038869999999996</v>
      </c>
      <c r="BN6081">
        <v>8.5439480000000003</v>
      </c>
      <c r="BO6081">
        <v>7.3001760000000004</v>
      </c>
      <c r="BP6081">
        <v>5.889424</v>
      </c>
      <c r="BQ6081">
        <v>70.168773000000002</v>
      </c>
      <c r="BR6081">
        <v>54.289741999999997</v>
      </c>
      <c r="BS6081">
        <v>89.309486000000007</v>
      </c>
      <c r="BT6081">
        <v>10.967858</v>
      </c>
      <c r="BU6081">
        <v>5.1735939999999996</v>
      </c>
      <c r="BW6081">
        <v>5.8498000000000001</v>
      </c>
      <c r="BX6081">
        <v>6.2069999999999999</v>
      </c>
      <c r="BY6081">
        <v>5.8285</v>
      </c>
      <c r="BZ6081">
        <v>9.4160550000000001</v>
      </c>
      <c r="CA6081">
        <v>29.4056</v>
      </c>
      <c r="CB6081">
        <v>8.9996600000000004</v>
      </c>
      <c r="CC6081">
        <v>136.57518999999999</v>
      </c>
      <c r="CD6081">
        <v>64.594499999999996</v>
      </c>
    </row>
    <row r="6082" spans="1:82" x14ac:dyDescent="0.25">
      <c r="A6082" s="2">
        <v>45506</v>
      </c>
      <c r="B6082">
        <v>5.2480140000000004</v>
      </c>
      <c r="C6082">
        <v>5.1881000000000004</v>
      </c>
      <c r="D6082">
        <v>5.3058519999999998</v>
      </c>
      <c r="E6082">
        <v>5.1130630000000004</v>
      </c>
      <c r="F6082">
        <v>4.9648529999999997</v>
      </c>
      <c r="G6082">
        <v>5.1739170000000003</v>
      </c>
      <c r="H6082">
        <v>124.735529</v>
      </c>
      <c r="I6082">
        <v>111.523483</v>
      </c>
      <c r="J6082">
        <v>5.2145229999999998</v>
      </c>
      <c r="K6082">
        <v>129.11818400000001</v>
      </c>
      <c r="L6082" s="5">
        <v>144.56279799999999</v>
      </c>
      <c r="M6082">
        <v>149.95583400000001</v>
      </c>
      <c r="N6082">
        <v>4.3081889999999996</v>
      </c>
      <c r="O6082">
        <v>227.973253</v>
      </c>
      <c r="P6082">
        <v>5.2959350000000001</v>
      </c>
      <c r="Q6082">
        <v>8.4122430000000001</v>
      </c>
      <c r="R6082">
        <v>5.0887099999999998</v>
      </c>
      <c r="T6082">
        <v>147.09719999999999</v>
      </c>
      <c r="U6082">
        <v>171.023867</v>
      </c>
      <c r="V6082">
        <v>166.553821</v>
      </c>
      <c r="W6082">
        <v>76.454289000000003</v>
      </c>
      <c r="X6082">
        <v>7.3568980000000002</v>
      </c>
      <c r="Y6082">
        <v>10.529555</v>
      </c>
      <c r="Z6082">
        <v>10.124571</v>
      </c>
      <c r="AA6082">
        <v>8.3730220000000006</v>
      </c>
      <c r="AB6082">
        <v>9.1795069999999992</v>
      </c>
      <c r="AC6082">
        <v>9.9881049999999991</v>
      </c>
      <c r="AD6082">
        <v>9.8900269999999999</v>
      </c>
      <c r="AE6082">
        <v>21.633914999999998</v>
      </c>
      <c r="AF6082">
        <v>10.420876</v>
      </c>
      <c r="AG6082">
        <v>5.6972579999999997</v>
      </c>
      <c r="AH6082">
        <v>8.0542999999999996</v>
      </c>
      <c r="AI6082">
        <v>4.9226999999999999</v>
      </c>
      <c r="AJ6082">
        <v>4.8632099999999996</v>
      </c>
      <c r="AK6082">
        <v>129.67853500000001</v>
      </c>
      <c r="AL6082">
        <v>146.014287</v>
      </c>
      <c r="AM6082">
        <v>9.8690359999999995</v>
      </c>
      <c r="AN6082">
        <v>5.2577090000000002</v>
      </c>
      <c r="AO6082">
        <v>5.3102010000000002</v>
      </c>
      <c r="AU6082">
        <v>5.4543350000000004</v>
      </c>
      <c r="AV6082">
        <v>201.51660000000001</v>
      </c>
      <c r="AW6082">
        <v>4.6498429999999997</v>
      </c>
      <c r="AX6082">
        <v>7.2971310000000003</v>
      </c>
      <c r="AY6082">
        <v>7.8198350000000003</v>
      </c>
      <c r="AZ6082">
        <v>54.315752000000003</v>
      </c>
      <c r="BA6082">
        <v>49.984884999999998</v>
      </c>
      <c r="BB6082">
        <v>265.696192</v>
      </c>
      <c r="BC6082">
        <v>7.1018460000000001</v>
      </c>
      <c r="BD6082">
        <v>4.751989</v>
      </c>
      <c r="BE6082">
        <v>6.1597989999999996</v>
      </c>
      <c r="BF6082">
        <v>5.5542629999999997</v>
      </c>
      <c r="BG6082">
        <v>10.640276999999999</v>
      </c>
      <c r="BH6082">
        <v>7.3069889999999997</v>
      </c>
      <c r="BI6082">
        <v>8.1305929999999993</v>
      </c>
      <c r="BJ6082">
        <v>8.6781679999999994</v>
      </c>
      <c r="BK6082">
        <v>7.3933619999999998</v>
      </c>
      <c r="BL6082">
        <v>6.4511839999999996</v>
      </c>
      <c r="BM6082">
        <v>7.2876329999999996</v>
      </c>
      <c r="BN6082">
        <v>8.3301300000000005</v>
      </c>
      <c r="BO6082">
        <v>7.0856700000000004</v>
      </c>
      <c r="BP6082">
        <v>5.7370349999999997</v>
      </c>
      <c r="BQ6082">
        <v>67.841767000000004</v>
      </c>
      <c r="BR6082">
        <v>53.434544000000002</v>
      </c>
      <c r="BS6082">
        <v>83.637040999999996</v>
      </c>
      <c r="BT6082">
        <v>10.209156999999999</v>
      </c>
      <c r="BU6082">
        <v>5.0113060000000003</v>
      </c>
      <c r="BW6082">
        <v>5.7477</v>
      </c>
      <c r="BX6082">
        <v>5.8319999999999999</v>
      </c>
      <c r="BY6082">
        <v>5.6696999999999997</v>
      </c>
      <c r="BZ6082">
        <v>9.1256269999999997</v>
      </c>
      <c r="CA6082">
        <v>28.813400000000001</v>
      </c>
      <c r="CB6082">
        <v>9.0507860000000004</v>
      </c>
      <c r="CC6082">
        <v>132.53299000000001</v>
      </c>
      <c r="CD6082">
        <v>64.760000000000005</v>
      </c>
    </row>
    <row r="6083" spans="1:82" x14ac:dyDescent="0.25">
      <c r="A6083" s="2">
        <v>45509</v>
      </c>
      <c r="B6083">
        <v>5.2424390000000001</v>
      </c>
      <c r="C6083">
        <v>5.1762370000000004</v>
      </c>
      <c r="D6083">
        <v>5.2836600000000002</v>
      </c>
      <c r="E6083">
        <v>5.0922039999999997</v>
      </c>
      <c r="F6083">
        <v>4.9544360000000003</v>
      </c>
      <c r="G6083">
        <v>5.1518449999999998</v>
      </c>
      <c r="H6083">
        <v>124.273663</v>
      </c>
      <c r="I6083">
        <v>111.561897</v>
      </c>
      <c r="J6083">
        <v>5.197495</v>
      </c>
      <c r="K6083">
        <v>129.080635</v>
      </c>
      <c r="L6083" s="5">
        <v>144.48190399999999</v>
      </c>
      <c r="M6083">
        <v>149.883094</v>
      </c>
      <c r="N6083">
        <v>4.3082729999999998</v>
      </c>
      <c r="O6083">
        <v>227.26572300000001</v>
      </c>
      <c r="P6083">
        <v>5.2947280000000001</v>
      </c>
      <c r="Q6083">
        <v>8.2447890000000008</v>
      </c>
      <c r="R6083">
        <v>5.0678489999999998</v>
      </c>
      <c r="T6083">
        <v>144.41130000000001</v>
      </c>
      <c r="U6083">
        <v>168.59951699999999</v>
      </c>
      <c r="V6083">
        <v>163.87570500000001</v>
      </c>
      <c r="W6083">
        <v>74.825745999999995</v>
      </c>
      <c r="X6083">
        <v>7.1850420000000002</v>
      </c>
      <c r="Y6083">
        <v>10.329421999999999</v>
      </c>
      <c r="Z6083">
        <v>9.9241989999999998</v>
      </c>
      <c r="AA6083">
        <v>8.1747999999999994</v>
      </c>
      <c r="AB6083">
        <v>8.9340550000000007</v>
      </c>
      <c r="AC6083">
        <v>9.9485510000000001</v>
      </c>
      <c r="AD6083">
        <v>9.856249</v>
      </c>
      <c r="AE6083">
        <v>21.587993999999998</v>
      </c>
      <c r="AF6083">
        <v>10.379308999999999</v>
      </c>
      <c r="AG6083">
        <v>5.6167870000000004</v>
      </c>
      <c r="AH6083">
        <v>7.8952</v>
      </c>
      <c r="AI6083">
        <v>4.7953999999999999</v>
      </c>
      <c r="AJ6083">
        <v>4.7611119999999998</v>
      </c>
      <c r="AK6083">
        <v>129.72778299999999</v>
      </c>
      <c r="AL6083">
        <v>142.68141</v>
      </c>
      <c r="AM6083">
        <v>9.8418620000000008</v>
      </c>
      <c r="AN6083">
        <v>5.2513930000000002</v>
      </c>
      <c r="AO6083">
        <v>5.2987719999999996</v>
      </c>
      <c r="AU6083">
        <v>5.4494509999999998</v>
      </c>
      <c r="AV6083">
        <v>197.39099999999999</v>
      </c>
      <c r="AW6083">
        <v>4.5757529999999997</v>
      </c>
      <c r="AX6083">
        <v>7.1761840000000001</v>
      </c>
      <c r="AY6083">
        <v>7.6941110000000004</v>
      </c>
      <c r="AZ6083">
        <v>53.472036000000003</v>
      </c>
      <c r="BA6083">
        <v>49.050904000000003</v>
      </c>
      <c r="BB6083">
        <v>258.90077100000002</v>
      </c>
      <c r="BC6083">
        <v>6.9912510000000001</v>
      </c>
      <c r="BD6083">
        <v>4.6553259999999996</v>
      </c>
      <c r="BE6083">
        <v>6.0504959999999999</v>
      </c>
      <c r="BF6083">
        <v>5.4494990000000003</v>
      </c>
      <c r="BG6083">
        <v>10.288052</v>
      </c>
      <c r="BH6083">
        <v>7.1530300000000002</v>
      </c>
      <c r="BI6083">
        <v>7.9597239999999996</v>
      </c>
      <c r="BJ6083">
        <v>8.4805419999999998</v>
      </c>
      <c r="BK6083">
        <v>7.2178760000000004</v>
      </c>
      <c r="BL6083">
        <v>6.3263939999999996</v>
      </c>
      <c r="BM6083">
        <v>7.2200740000000003</v>
      </c>
      <c r="BN6083">
        <v>8.1271090000000008</v>
      </c>
      <c r="BO6083">
        <v>6.9228170000000002</v>
      </c>
      <c r="BP6083">
        <v>5.6150039999999999</v>
      </c>
      <c r="BQ6083">
        <v>66.532719</v>
      </c>
      <c r="BR6083">
        <v>52.688969</v>
      </c>
      <c r="BS6083">
        <v>72.532927999999998</v>
      </c>
      <c r="BT6083">
        <v>9.0018969999999996</v>
      </c>
      <c r="BU6083">
        <v>4.8318310000000002</v>
      </c>
      <c r="BW6083">
        <v>5.6086</v>
      </c>
      <c r="BX6083">
        <v>5.7777000000000003</v>
      </c>
      <c r="BY6083">
        <v>5.5471000000000004</v>
      </c>
      <c r="BZ6083">
        <v>8.9259059999999995</v>
      </c>
      <c r="CA6083">
        <v>28.3323</v>
      </c>
      <c r="CB6083">
        <v>9.0485760000000006</v>
      </c>
      <c r="CC6083">
        <v>128.35766000000001</v>
      </c>
      <c r="CD6083">
        <v>64.530900000000003</v>
      </c>
    </row>
    <row r="6084" spans="1:82" x14ac:dyDescent="0.25">
      <c r="A6084" s="2">
        <v>45510</v>
      </c>
      <c r="B6084">
        <v>5.2437360000000002</v>
      </c>
      <c r="C6084">
        <v>5.1781119999999996</v>
      </c>
      <c r="D6084">
        <v>5.2873080000000003</v>
      </c>
      <c r="E6084">
        <v>5.0962649999999998</v>
      </c>
      <c r="F6084">
        <v>4.9558400000000002</v>
      </c>
      <c r="G6084">
        <v>5.1558650000000004</v>
      </c>
      <c r="H6084">
        <v>124.282089</v>
      </c>
      <c r="I6084">
        <v>111.52561</v>
      </c>
      <c r="J6084">
        <v>5.2186880000000002</v>
      </c>
      <c r="K6084">
        <v>129.031961</v>
      </c>
      <c r="L6084" s="5">
        <v>144.43801099999999</v>
      </c>
      <c r="M6084">
        <v>149.90591000000001</v>
      </c>
      <c r="N6084">
        <v>4.3099920000000003</v>
      </c>
      <c r="O6084">
        <v>227.919072</v>
      </c>
      <c r="P6084">
        <v>5.295274</v>
      </c>
      <c r="Q6084">
        <v>8.3047570000000004</v>
      </c>
      <c r="R6084">
        <v>5.0717400000000001</v>
      </c>
      <c r="T6084">
        <v>144.53800000000001</v>
      </c>
      <c r="U6084">
        <v>168.732472</v>
      </c>
      <c r="V6084">
        <v>164.065078</v>
      </c>
      <c r="W6084">
        <v>75.052898999999996</v>
      </c>
      <c r="X6084">
        <v>7.1963200000000001</v>
      </c>
      <c r="Y6084">
        <v>10.407055</v>
      </c>
      <c r="Z6084">
        <v>9.9601360000000003</v>
      </c>
      <c r="AA6084">
        <v>8.1518169999999994</v>
      </c>
      <c r="AB6084">
        <v>8.9930289999999999</v>
      </c>
      <c r="AC6084">
        <v>9.9561109999999999</v>
      </c>
      <c r="AD6084">
        <v>9.8582619999999999</v>
      </c>
      <c r="AE6084">
        <v>21.613568000000001</v>
      </c>
      <c r="AF6084">
        <v>10.387397999999999</v>
      </c>
      <c r="AG6084">
        <v>5.6208970000000003</v>
      </c>
      <c r="AH6084">
        <v>7.8391999999999999</v>
      </c>
      <c r="AI6084">
        <v>4.7907000000000002</v>
      </c>
      <c r="AJ6084">
        <v>4.7786549999999997</v>
      </c>
      <c r="AK6084">
        <v>129.91267099999999</v>
      </c>
      <c r="AL6084">
        <v>141.81990099999999</v>
      </c>
      <c r="AM6084">
        <v>9.8450950000000006</v>
      </c>
      <c r="AN6084">
        <v>5.2522679999999999</v>
      </c>
      <c r="AO6084">
        <v>5.3006599999999997</v>
      </c>
      <c r="AU6084">
        <v>5.4535689999999999</v>
      </c>
      <c r="AV6084">
        <v>198.34280000000001</v>
      </c>
      <c r="AW6084">
        <v>4.5832199999999998</v>
      </c>
      <c r="AX6084">
        <v>7.1831930000000002</v>
      </c>
      <c r="AY6084">
        <v>7.7027210000000004</v>
      </c>
      <c r="AZ6084">
        <v>53.514512000000003</v>
      </c>
      <c r="BA6084">
        <v>49.189746999999997</v>
      </c>
      <c r="BB6084">
        <v>260.070559</v>
      </c>
      <c r="BC6084">
        <v>7.0027290000000004</v>
      </c>
      <c r="BD6084">
        <v>4.6718260000000003</v>
      </c>
      <c r="BE6084">
        <v>6.0203220000000002</v>
      </c>
      <c r="BF6084">
        <v>5.4624499999999996</v>
      </c>
      <c r="BG6084">
        <v>10.327506</v>
      </c>
      <c r="BH6084">
        <v>7.173978</v>
      </c>
      <c r="BI6084">
        <v>7.9844790000000003</v>
      </c>
      <c r="BJ6084">
        <v>8.4663380000000004</v>
      </c>
      <c r="BK6084">
        <v>7.2671450000000002</v>
      </c>
      <c r="BL6084">
        <v>6.3476730000000003</v>
      </c>
      <c r="BM6084">
        <v>7.3624000000000001</v>
      </c>
      <c r="BN6084">
        <v>8.1514769999999999</v>
      </c>
      <c r="BO6084">
        <v>6.9435779999999996</v>
      </c>
      <c r="BP6084">
        <v>5.6309469999999999</v>
      </c>
      <c r="BQ6084">
        <v>67.001003999999995</v>
      </c>
      <c r="BR6084">
        <v>52.562941000000002</v>
      </c>
      <c r="BS6084">
        <v>80.008037999999999</v>
      </c>
      <c r="BT6084">
        <v>9.8990779999999994</v>
      </c>
      <c r="BU6084">
        <v>4.9074109999999997</v>
      </c>
      <c r="BW6084">
        <v>5.5606</v>
      </c>
      <c r="BX6084">
        <v>5.8780000000000001</v>
      </c>
      <c r="BY6084">
        <v>5.5628000000000002</v>
      </c>
      <c r="BZ6084">
        <v>8.9614799999999999</v>
      </c>
      <c r="CA6084">
        <v>28.463000000000001</v>
      </c>
      <c r="CB6084">
        <v>9.0385980000000004</v>
      </c>
      <c r="CC6084">
        <v>129.72182000000001</v>
      </c>
      <c r="CD6084">
        <v>65.008099999999999</v>
      </c>
    </row>
    <row r="6085" spans="1:82" x14ac:dyDescent="0.25">
      <c r="A6085" s="2">
        <v>45511</v>
      </c>
      <c r="B6085">
        <v>5.2438580000000004</v>
      </c>
      <c r="C6085">
        <v>5.1762990000000002</v>
      </c>
      <c r="D6085">
        <v>5.2808630000000001</v>
      </c>
      <c r="E6085">
        <v>5.0903179999999999</v>
      </c>
      <c r="F6085">
        <v>4.9532160000000003</v>
      </c>
      <c r="G6085">
        <v>5.1483150000000002</v>
      </c>
      <c r="H6085">
        <v>124.10284900000001</v>
      </c>
      <c r="I6085">
        <v>111.466083</v>
      </c>
      <c r="J6085">
        <v>5.1426939999999997</v>
      </c>
      <c r="K6085">
        <v>128.731031</v>
      </c>
      <c r="L6085" s="5">
        <v>143.974569</v>
      </c>
      <c r="M6085">
        <v>149.17292900000001</v>
      </c>
      <c r="N6085">
        <v>4.2907780000000004</v>
      </c>
      <c r="O6085">
        <v>227.35432499999999</v>
      </c>
      <c r="P6085">
        <v>5.2958379999999998</v>
      </c>
      <c r="Q6085">
        <v>8.4903410000000008</v>
      </c>
      <c r="R6085">
        <v>5.0657310000000004</v>
      </c>
      <c r="T6085">
        <v>146.7097</v>
      </c>
      <c r="U6085">
        <v>172.15759800000001</v>
      </c>
      <c r="V6085">
        <v>167.20819599999999</v>
      </c>
      <c r="W6085">
        <v>76.191440999999998</v>
      </c>
      <c r="X6085">
        <v>7.3051899999999996</v>
      </c>
      <c r="Y6085">
        <v>10.575608000000001</v>
      </c>
      <c r="Z6085">
        <v>10.105962</v>
      </c>
      <c r="AA6085">
        <v>8.3164040000000004</v>
      </c>
      <c r="AB6085">
        <v>8.9661170000000006</v>
      </c>
      <c r="AC6085">
        <v>9.9432449999999992</v>
      </c>
      <c r="AD6085">
        <v>9.8544900000000002</v>
      </c>
      <c r="AE6085">
        <v>21.547971</v>
      </c>
      <c r="AF6085">
        <v>10.375076999999999</v>
      </c>
      <c r="AG6085">
        <v>5.7344499999999998</v>
      </c>
      <c r="AH6085">
        <v>8.0579000000000001</v>
      </c>
      <c r="AI6085">
        <v>4.9081999999999999</v>
      </c>
      <c r="AJ6085">
        <v>4.8456219999999997</v>
      </c>
      <c r="AK6085">
        <v>129.35437300000001</v>
      </c>
      <c r="AL6085">
        <v>145.125609</v>
      </c>
      <c r="AM6085">
        <v>9.8143410000000006</v>
      </c>
      <c r="AN6085">
        <v>5.2519400000000003</v>
      </c>
      <c r="AO6085">
        <v>5.2976660000000004</v>
      </c>
      <c r="AU6085">
        <v>5.4361379999999997</v>
      </c>
      <c r="AV6085">
        <v>199.60169999999999</v>
      </c>
      <c r="AW6085">
        <v>4.6695500000000001</v>
      </c>
      <c r="AX6085">
        <v>7.3179040000000004</v>
      </c>
      <c r="AY6085">
        <v>7.8501320000000003</v>
      </c>
      <c r="AZ6085">
        <v>54.571209000000003</v>
      </c>
      <c r="BA6085">
        <v>49.989755000000002</v>
      </c>
      <c r="BB6085">
        <v>264.50508400000001</v>
      </c>
      <c r="BC6085">
        <v>7.1450579999999997</v>
      </c>
      <c r="BD6085">
        <v>4.7364990000000002</v>
      </c>
      <c r="BE6085">
        <v>6.1035950000000003</v>
      </c>
      <c r="BF6085">
        <v>5.5322659999999999</v>
      </c>
      <c r="BG6085">
        <v>10.564512000000001</v>
      </c>
      <c r="BH6085">
        <v>7.2791779999999999</v>
      </c>
      <c r="BI6085">
        <v>8.1052060000000008</v>
      </c>
      <c r="BJ6085">
        <v>8.6712260000000008</v>
      </c>
      <c r="BK6085">
        <v>7.2524680000000004</v>
      </c>
      <c r="BL6085">
        <v>6.4856069999999999</v>
      </c>
      <c r="BM6085">
        <v>7.4814949999999998</v>
      </c>
      <c r="BN6085">
        <v>8.2949269999999995</v>
      </c>
      <c r="BO6085">
        <v>7.0575830000000002</v>
      </c>
      <c r="BP6085">
        <v>5.7138650000000002</v>
      </c>
      <c r="BQ6085">
        <v>67.779436000000004</v>
      </c>
      <c r="BR6085">
        <v>53.555864999999997</v>
      </c>
      <c r="BS6085">
        <v>82.212596000000005</v>
      </c>
      <c r="BT6085">
        <v>10.15432</v>
      </c>
      <c r="BU6085">
        <v>4.895645</v>
      </c>
      <c r="BW6085">
        <v>5.6481000000000003</v>
      </c>
      <c r="BX6085">
        <v>5.9825999999999997</v>
      </c>
      <c r="BY6085">
        <v>5.6486999999999998</v>
      </c>
      <c r="BZ6085">
        <v>9.0759450000000008</v>
      </c>
      <c r="CA6085">
        <v>28.689</v>
      </c>
      <c r="CB6085">
        <v>8.9845690000000005</v>
      </c>
      <c r="CC6085">
        <v>129.26204000000001</v>
      </c>
      <c r="CD6085">
        <v>64.422200000000004</v>
      </c>
    </row>
    <row r="6086" spans="1:82" x14ac:dyDescent="0.25">
      <c r="A6086" s="2">
        <v>45512</v>
      </c>
      <c r="B6086">
        <v>5.2461859999999998</v>
      </c>
      <c r="C6086">
        <v>5.1787710000000002</v>
      </c>
      <c r="D6086">
        <v>5.2828860000000004</v>
      </c>
      <c r="E6086">
        <v>5.0921339999999997</v>
      </c>
      <c r="F6086">
        <v>4.9558359999999997</v>
      </c>
      <c r="G6086">
        <v>5.1504110000000001</v>
      </c>
      <c r="H6086">
        <v>124.19032900000001</v>
      </c>
      <c r="I6086">
        <v>111.510796</v>
      </c>
      <c r="J6086">
        <v>5.1318400000000004</v>
      </c>
      <c r="K6086">
        <v>128.773931</v>
      </c>
      <c r="L6086" s="5">
        <v>144.010852</v>
      </c>
      <c r="M6086">
        <v>149.19993299999999</v>
      </c>
      <c r="N6086">
        <v>4.2905110000000004</v>
      </c>
      <c r="O6086">
        <v>227.18061599999999</v>
      </c>
      <c r="P6086">
        <v>5.2976869999999998</v>
      </c>
      <c r="Q6086">
        <v>8.4860150000000001</v>
      </c>
      <c r="R6086">
        <v>5.0676410000000001</v>
      </c>
      <c r="T6086">
        <v>147.2526</v>
      </c>
      <c r="U6086">
        <v>172.18159499999999</v>
      </c>
      <c r="V6086">
        <v>167.11265800000001</v>
      </c>
      <c r="W6086">
        <v>76.311848999999995</v>
      </c>
      <c r="X6086">
        <v>7.303445</v>
      </c>
      <c r="Y6086">
        <v>10.593807</v>
      </c>
      <c r="Z6086">
        <v>10.127575999999999</v>
      </c>
      <c r="AA6086">
        <v>8.3234709999999996</v>
      </c>
      <c r="AB6086">
        <v>9.1161189999999994</v>
      </c>
      <c r="AC6086">
        <v>9.9454200000000004</v>
      </c>
      <c r="AD6086">
        <v>9.8547200000000004</v>
      </c>
      <c r="AE6086">
        <v>21.534965</v>
      </c>
      <c r="AF6086">
        <v>10.377541000000001</v>
      </c>
      <c r="AG6086">
        <v>5.7386369999999998</v>
      </c>
      <c r="AH6086">
        <v>8.0391999999999992</v>
      </c>
      <c r="AI6086">
        <v>4.9009</v>
      </c>
      <c r="AJ6086">
        <v>4.8585719999999997</v>
      </c>
      <c r="AK6086">
        <v>129.322181</v>
      </c>
      <c r="AL6086">
        <v>144.71914100000001</v>
      </c>
      <c r="AM6086">
        <v>9.8174580000000002</v>
      </c>
      <c r="AN6086">
        <v>5.2545279999999996</v>
      </c>
      <c r="AO6086">
        <v>5.3008629999999997</v>
      </c>
      <c r="AU6086">
        <v>5.4367869999999998</v>
      </c>
      <c r="AV6086">
        <v>198.554</v>
      </c>
      <c r="AW6086">
        <v>4.6649190000000003</v>
      </c>
      <c r="AX6086">
        <v>7.313447</v>
      </c>
      <c r="AY6086">
        <v>7.8476270000000001</v>
      </c>
      <c r="AZ6086">
        <v>54.578890999999999</v>
      </c>
      <c r="BA6086">
        <v>49.795670999999999</v>
      </c>
      <c r="BB6086">
        <v>263.32498299999997</v>
      </c>
      <c r="BC6086">
        <v>7.1378180000000002</v>
      </c>
      <c r="BD6086">
        <v>4.7435299999999998</v>
      </c>
      <c r="BE6086">
        <v>6.1140040000000004</v>
      </c>
      <c r="BF6086">
        <v>5.5191319999999999</v>
      </c>
      <c r="BG6086">
        <v>10.603439</v>
      </c>
      <c r="BH6086">
        <v>7.2884549999999999</v>
      </c>
      <c r="BI6086">
        <v>8.1195400000000006</v>
      </c>
      <c r="BJ6086">
        <v>8.6724820000000005</v>
      </c>
      <c r="BK6086">
        <v>7.3386680000000002</v>
      </c>
      <c r="BL6086">
        <v>6.475492</v>
      </c>
      <c r="BM6086">
        <v>7.4687289999999997</v>
      </c>
      <c r="BN6086">
        <v>8.2624069999999996</v>
      </c>
      <c r="BO6086">
        <v>7.0318149999999999</v>
      </c>
      <c r="BP6086">
        <v>5.720548</v>
      </c>
      <c r="BQ6086">
        <v>67.911627999999993</v>
      </c>
      <c r="BR6086">
        <v>53.402681999999999</v>
      </c>
      <c r="BS6086">
        <v>81.171373000000003</v>
      </c>
      <c r="BT6086">
        <v>10.010590000000001</v>
      </c>
      <c r="BU6086">
        <v>4.9880719999999998</v>
      </c>
      <c r="BW6086">
        <v>5.6323999999999996</v>
      </c>
      <c r="BX6086">
        <v>5.9767000000000001</v>
      </c>
      <c r="BY6086">
        <v>5.6565000000000003</v>
      </c>
      <c r="BZ6086">
        <v>9.0935079999999999</v>
      </c>
      <c r="CA6086">
        <v>28.7287</v>
      </c>
      <c r="CB6086">
        <v>8.9839120000000001</v>
      </c>
      <c r="CC6086">
        <v>132.1661</v>
      </c>
      <c r="CD6086">
        <v>64.523799999999994</v>
      </c>
    </row>
    <row r="6087" spans="1:82" x14ac:dyDescent="0.25">
      <c r="A6087" s="2">
        <v>45513</v>
      </c>
      <c r="B6087">
        <v>5.2478899999999999</v>
      </c>
      <c r="C6087">
        <v>5.1825890000000001</v>
      </c>
      <c r="D6087">
        <v>5.2911320000000002</v>
      </c>
      <c r="E6087">
        <v>5.0998770000000002</v>
      </c>
      <c r="F6087">
        <v>4.959524</v>
      </c>
      <c r="G6087">
        <v>5.1594230000000003</v>
      </c>
      <c r="H6087">
        <v>124.36463999999999</v>
      </c>
      <c r="I6087">
        <v>111.559776</v>
      </c>
      <c r="J6087">
        <v>5.179735</v>
      </c>
      <c r="K6087">
        <v>129.00940199999999</v>
      </c>
      <c r="L6087" s="5">
        <v>144.369823</v>
      </c>
      <c r="M6087">
        <v>149.751295</v>
      </c>
      <c r="N6087">
        <v>4.3044820000000001</v>
      </c>
      <c r="O6087">
        <v>227.42637999999999</v>
      </c>
      <c r="P6087">
        <v>5.297892</v>
      </c>
      <c r="Q6087">
        <v>8.4790960000000002</v>
      </c>
      <c r="R6087">
        <v>5.0755299999999997</v>
      </c>
      <c r="T6087">
        <v>147.60550000000001</v>
      </c>
      <c r="U6087">
        <v>172.44289900000001</v>
      </c>
      <c r="V6087">
        <v>167.54034200000001</v>
      </c>
      <c r="W6087">
        <v>76.736182999999997</v>
      </c>
      <c r="X6087">
        <v>7.3263449999999999</v>
      </c>
      <c r="Y6087">
        <v>10.676437999999999</v>
      </c>
      <c r="Z6087">
        <v>10.17342</v>
      </c>
      <c r="AA6087">
        <v>8.3406780000000005</v>
      </c>
      <c r="AB6087">
        <v>9.1652430000000003</v>
      </c>
      <c r="AC6087">
        <v>9.9611750000000008</v>
      </c>
      <c r="AD6087">
        <v>9.8702970000000008</v>
      </c>
      <c r="AE6087">
        <v>21.601054999999999</v>
      </c>
      <c r="AF6087">
        <v>10.393943999999999</v>
      </c>
      <c r="AG6087">
        <v>5.748005</v>
      </c>
      <c r="AH6087">
        <v>8.0851000000000006</v>
      </c>
      <c r="AI6087">
        <v>4.9067999999999996</v>
      </c>
      <c r="AJ6087">
        <v>4.8886240000000001</v>
      </c>
      <c r="AK6087">
        <v>129.73348100000001</v>
      </c>
      <c r="AL6087">
        <v>144.885458</v>
      </c>
      <c r="AM6087">
        <v>9.8429730000000006</v>
      </c>
      <c r="AN6087">
        <v>5.2565480000000004</v>
      </c>
      <c r="AO6087">
        <v>5.3045109999999998</v>
      </c>
      <c r="AU6087">
        <v>5.4566780000000001</v>
      </c>
      <c r="AV6087">
        <v>199.73169999999999</v>
      </c>
      <c r="AW6087">
        <v>4.6715220000000004</v>
      </c>
      <c r="AX6087">
        <v>7.335896</v>
      </c>
      <c r="AY6087">
        <v>7.8706680000000002</v>
      </c>
      <c r="AZ6087">
        <v>54.670051999999998</v>
      </c>
      <c r="BA6087">
        <v>50.129406000000003</v>
      </c>
      <c r="BB6087">
        <v>264.61497900000001</v>
      </c>
      <c r="BC6087">
        <v>7.1500620000000001</v>
      </c>
      <c r="BD6087">
        <v>4.7701909999999996</v>
      </c>
      <c r="BE6087">
        <v>6.1384189999999998</v>
      </c>
      <c r="BF6087">
        <v>5.5073879999999997</v>
      </c>
      <c r="BG6087">
        <v>10.658049999999999</v>
      </c>
      <c r="BH6087">
        <v>7.3325779999999998</v>
      </c>
      <c r="BI6087">
        <v>8.1715739999999997</v>
      </c>
      <c r="BJ6087">
        <v>8.7299489999999995</v>
      </c>
      <c r="BK6087">
        <v>7.4700930000000003</v>
      </c>
      <c r="BL6087">
        <v>6.4948709999999998</v>
      </c>
      <c r="BM6087">
        <v>7.4509350000000003</v>
      </c>
      <c r="BN6087">
        <v>8.314959</v>
      </c>
      <c r="BO6087">
        <v>7.0765960000000003</v>
      </c>
      <c r="BP6087">
        <v>5.7582750000000003</v>
      </c>
      <c r="BQ6087">
        <v>68.324770999999998</v>
      </c>
      <c r="BR6087">
        <v>53.599879000000001</v>
      </c>
      <c r="BS6087">
        <v>81.820034000000007</v>
      </c>
      <c r="BT6087">
        <v>10.085921000000001</v>
      </c>
      <c r="BU6087">
        <v>5.0104360000000003</v>
      </c>
      <c r="BW6087">
        <v>5.6260000000000003</v>
      </c>
      <c r="BX6087">
        <v>5.9686000000000003</v>
      </c>
      <c r="BY6087">
        <v>5.6886999999999999</v>
      </c>
      <c r="BZ6087">
        <v>9.1656569999999995</v>
      </c>
      <c r="CA6087">
        <v>28.983699999999999</v>
      </c>
      <c r="CB6087">
        <v>9.0122900000000001</v>
      </c>
      <c r="CC6087">
        <v>132.82352</v>
      </c>
      <c r="CD6087">
        <v>64.686800000000005</v>
      </c>
    </row>
    <row r="6088" spans="1:82" x14ac:dyDescent="0.25">
      <c r="A6088" s="2">
        <v>45516</v>
      </c>
      <c r="B6088">
        <v>5.2474400000000001</v>
      </c>
      <c r="C6088">
        <v>5.1809919999999998</v>
      </c>
      <c r="D6088">
        <v>5.2879699999999996</v>
      </c>
      <c r="E6088">
        <v>5.0967289999999998</v>
      </c>
      <c r="F6088">
        <v>4.9581330000000001</v>
      </c>
      <c r="G6088">
        <v>5.1566809999999998</v>
      </c>
      <c r="H6088">
        <v>124.297141</v>
      </c>
      <c r="I6088">
        <v>111.54516</v>
      </c>
      <c r="J6088">
        <v>5.1661570000000001</v>
      </c>
      <c r="K6088">
        <v>128.94884099999999</v>
      </c>
      <c r="L6088" s="5">
        <v>144.29009199999999</v>
      </c>
      <c r="M6088">
        <v>149.646512</v>
      </c>
      <c r="N6088">
        <v>4.3017899999999996</v>
      </c>
      <c r="O6088">
        <v>227.68438800000001</v>
      </c>
      <c r="P6088">
        <v>5.2990899999999996</v>
      </c>
      <c r="Q6088">
        <v>8.5008060000000008</v>
      </c>
      <c r="R6088">
        <v>5.0725949999999997</v>
      </c>
      <c r="T6088">
        <v>147.63390000000001</v>
      </c>
      <c r="U6088">
        <v>172.316112</v>
      </c>
      <c r="V6088">
        <v>167.497401</v>
      </c>
      <c r="W6088">
        <v>76.690166000000005</v>
      </c>
      <c r="X6088">
        <v>7.3271759999999997</v>
      </c>
      <c r="Y6088">
        <v>10.669169</v>
      </c>
      <c r="Z6088">
        <v>10.17887</v>
      </c>
      <c r="AA6088">
        <v>8.3522689999999997</v>
      </c>
      <c r="AB6088">
        <v>9.1286369999999994</v>
      </c>
      <c r="AC6088">
        <v>9.9563290000000002</v>
      </c>
      <c r="AD6088">
        <v>9.8800279999999994</v>
      </c>
      <c r="AE6088">
        <v>21.616420000000002</v>
      </c>
      <c r="AF6088">
        <v>10.389305</v>
      </c>
      <c r="AG6088">
        <v>5.7450349999999997</v>
      </c>
      <c r="AH6088">
        <v>8.1003000000000007</v>
      </c>
      <c r="AI6088">
        <v>4.9157000000000002</v>
      </c>
      <c r="AJ6088">
        <v>4.885402</v>
      </c>
      <c r="AK6088">
        <v>129.63503600000001</v>
      </c>
      <c r="AL6088">
        <v>145.54156</v>
      </c>
      <c r="AM6088">
        <v>9.8417940000000002</v>
      </c>
      <c r="AN6088">
        <v>5.2555269999999998</v>
      </c>
      <c r="AO6088">
        <v>5.3028490000000001</v>
      </c>
      <c r="AU6088">
        <v>5.4561739999999999</v>
      </c>
      <c r="AV6088">
        <v>198.9239</v>
      </c>
      <c r="AW6088">
        <v>4.668698</v>
      </c>
      <c r="AX6088">
        <v>7.3339869999999996</v>
      </c>
      <c r="AY6088">
        <v>7.8690829999999998</v>
      </c>
      <c r="AZ6088">
        <v>54.629961999999999</v>
      </c>
      <c r="BA6088">
        <v>50.221012999999999</v>
      </c>
      <c r="BB6088">
        <v>264.70709099999999</v>
      </c>
      <c r="BC6088">
        <v>7.1514170000000004</v>
      </c>
      <c r="BD6088">
        <v>4.7658269999999998</v>
      </c>
      <c r="BE6088">
        <v>6.1318849999999996</v>
      </c>
      <c r="BF6088">
        <v>5.4867429999999997</v>
      </c>
      <c r="BG6088">
        <v>10.774129</v>
      </c>
      <c r="BH6088">
        <v>7.3263619999999996</v>
      </c>
      <c r="BI6088">
        <v>8.1640709999999999</v>
      </c>
      <c r="BJ6088">
        <v>8.7567489999999992</v>
      </c>
      <c r="BK6088">
        <v>7.4058799999999998</v>
      </c>
      <c r="BL6088">
        <v>6.4957250000000002</v>
      </c>
      <c r="BM6088">
        <v>7.4685189999999997</v>
      </c>
      <c r="BN6088">
        <v>8.321923</v>
      </c>
      <c r="BO6088">
        <v>7.0900400000000001</v>
      </c>
      <c r="BP6088">
        <v>5.7485590000000002</v>
      </c>
      <c r="BQ6088">
        <v>68.075170999999997</v>
      </c>
      <c r="BR6088">
        <v>53.455032000000003</v>
      </c>
      <c r="BS6088">
        <v>81.934820999999999</v>
      </c>
      <c r="BT6088">
        <v>10.099615</v>
      </c>
      <c r="BU6088">
        <v>5.004893</v>
      </c>
      <c r="BW6088">
        <v>5.6051000000000002</v>
      </c>
      <c r="BX6088">
        <v>5.9852999999999996</v>
      </c>
      <c r="BY6088">
        <v>5.6874000000000002</v>
      </c>
      <c r="BZ6088">
        <v>9.1702349999999999</v>
      </c>
      <c r="CA6088">
        <v>28.904299999999999</v>
      </c>
      <c r="CB6088">
        <v>9.0024090000000001</v>
      </c>
      <c r="CC6088">
        <v>132.65585999999999</v>
      </c>
      <c r="CD6088">
        <v>64.698599999999999</v>
      </c>
    </row>
    <row r="6089" spans="1:82" x14ac:dyDescent="0.25">
      <c r="A6089" s="2">
        <v>45517</v>
      </c>
      <c r="B6089">
        <v>5.2516740000000004</v>
      </c>
      <c r="C6089">
        <v>5.1888379999999996</v>
      </c>
      <c r="D6089">
        <v>5.3008499999999996</v>
      </c>
      <c r="E6089">
        <v>5.1089719999999996</v>
      </c>
      <c r="F6089">
        <v>4.9659360000000001</v>
      </c>
      <c r="G6089">
        <v>5.1695630000000001</v>
      </c>
      <c r="H6089">
        <v>124.59436599999999</v>
      </c>
      <c r="I6089">
        <v>111.67871100000001</v>
      </c>
      <c r="J6089">
        <v>5.2219670000000002</v>
      </c>
      <c r="K6089">
        <v>129.35842</v>
      </c>
      <c r="L6089" s="5">
        <v>144.86166900000001</v>
      </c>
      <c r="M6089">
        <v>150.40720999999999</v>
      </c>
      <c r="N6089">
        <v>4.321523</v>
      </c>
      <c r="O6089">
        <v>228.500642</v>
      </c>
      <c r="P6089">
        <v>5.299893</v>
      </c>
      <c r="Q6089">
        <v>8.5320219999999996</v>
      </c>
      <c r="R6089">
        <v>5.0846640000000001</v>
      </c>
      <c r="T6089">
        <v>148.34569999999999</v>
      </c>
      <c r="U6089">
        <v>173.165606</v>
      </c>
      <c r="V6089">
        <v>168.286744</v>
      </c>
      <c r="W6089">
        <v>77.098917999999998</v>
      </c>
      <c r="X6089">
        <v>7.3676659999999998</v>
      </c>
      <c r="Y6089">
        <v>10.74437</v>
      </c>
      <c r="Z6089">
        <v>10.241059</v>
      </c>
      <c r="AA6089">
        <v>8.3797870000000003</v>
      </c>
      <c r="AB6089">
        <v>9.2378689999999999</v>
      </c>
      <c r="AC6089">
        <v>9.9807970000000008</v>
      </c>
      <c r="AD6089">
        <v>9.8946970000000007</v>
      </c>
      <c r="AE6089">
        <v>21.679183999999999</v>
      </c>
      <c r="AF6089">
        <v>10.414033999999999</v>
      </c>
      <c r="AG6089">
        <v>5.7727320000000004</v>
      </c>
      <c r="AH6089">
        <v>8.1203000000000003</v>
      </c>
      <c r="AI6089">
        <v>4.9321999999999999</v>
      </c>
      <c r="AJ6089">
        <v>4.9122500000000002</v>
      </c>
      <c r="AK6089">
        <v>130.22665499999999</v>
      </c>
      <c r="AL6089">
        <v>145.90151</v>
      </c>
      <c r="AM6089">
        <v>9.8757020000000004</v>
      </c>
      <c r="AN6089">
        <v>5.260942</v>
      </c>
      <c r="AO6089">
        <v>5.3115690000000004</v>
      </c>
      <c r="AU6089">
        <v>5.4817970000000003</v>
      </c>
      <c r="AV6089">
        <v>200.3107</v>
      </c>
      <c r="AW6089">
        <v>4.6943950000000001</v>
      </c>
      <c r="AX6089">
        <v>7.3726929999999999</v>
      </c>
      <c r="AY6089">
        <v>7.9070330000000002</v>
      </c>
      <c r="AZ6089">
        <v>54.884701</v>
      </c>
      <c r="BA6089">
        <v>50.464041999999999</v>
      </c>
      <c r="BB6089">
        <v>265.69941299999999</v>
      </c>
      <c r="BC6089">
        <v>7.2000039999999998</v>
      </c>
      <c r="BD6089">
        <v>4.7958230000000004</v>
      </c>
      <c r="BE6089">
        <v>6.1541579999999998</v>
      </c>
      <c r="BF6089">
        <v>5.4994730000000001</v>
      </c>
      <c r="BG6089">
        <v>10.713568</v>
      </c>
      <c r="BH6089">
        <v>7.36958</v>
      </c>
      <c r="BI6089">
        <v>8.2122209999999995</v>
      </c>
      <c r="BJ6089">
        <v>8.8002719999999997</v>
      </c>
      <c r="BK6089">
        <v>7.4893409999999996</v>
      </c>
      <c r="BL6089">
        <v>6.5418630000000002</v>
      </c>
      <c r="BM6089">
        <v>7.5191410000000003</v>
      </c>
      <c r="BN6089">
        <v>8.3608829999999994</v>
      </c>
      <c r="BO6089">
        <v>7.1261850000000004</v>
      </c>
      <c r="BP6089">
        <v>5.7890560000000004</v>
      </c>
      <c r="BQ6089">
        <v>68.735181999999995</v>
      </c>
      <c r="BR6089">
        <v>53.658116999999997</v>
      </c>
      <c r="BS6089">
        <v>84.484442999999999</v>
      </c>
      <c r="BT6089">
        <v>10.452366</v>
      </c>
      <c r="BU6089">
        <v>5.0742839999999996</v>
      </c>
      <c r="BW6089">
        <v>5.6063000000000001</v>
      </c>
      <c r="BX6089">
        <v>6.02</v>
      </c>
      <c r="BY6089">
        <v>5.7168000000000001</v>
      </c>
      <c r="BZ6089">
        <v>9.2277539999999991</v>
      </c>
      <c r="CA6089">
        <v>29.013200000000001</v>
      </c>
      <c r="CB6089">
        <v>9.0426529999999996</v>
      </c>
      <c r="CC6089">
        <v>134.36018999999999</v>
      </c>
      <c r="CD6089">
        <v>64.861599999999996</v>
      </c>
    </row>
    <row r="6090" spans="1:82" x14ac:dyDescent="0.25">
      <c r="A6090" s="2">
        <v>45518</v>
      </c>
      <c r="B6090">
        <v>5.251951</v>
      </c>
      <c r="C6090">
        <v>5.1893640000000003</v>
      </c>
      <c r="D6090">
        <v>5.3020300000000002</v>
      </c>
      <c r="E6090">
        <v>5.1099550000000002</v>
      </c>
      <c r="F6090">
        <v>4.9657309999999999</v>
      </c>
      <c r="G6090">
        <v>5.1699029999999997</v>
      </c>
      <c r="H6090">
        <v>124.606606</v>
      </c>
      <c r="I6090">
        <v>111.67517100000001</v>
      </c>
      <c r="J6090">
        <v>5.222912</v>
      </c>
      <c r="K6090">
        <v>129.35352599999999</v>
      </c>
      <c r="L6090" s="5">
        <v>144.86434199999999</v>
      </c>
      <c r="M6090">
        <v>150.43945600000001</v>
      </c>
      <c r="N6090">
        <v>4.3218079999999999</v>
      </c>
      <c r="O6090">
        <v>228.251924</v>
      </c>
      <c r="P6090">
        <v>5.3005680000000002</v>
      </c>
      <c r="Q6090">
        <v>8.5469449999999991</v>
      </c>
      <c r="R6090">
        <v>5.0856560000000002</v>
      </c>
      <c r="T6090">
        <v>148.95769999999999</v>
      </c>
      <c r="U6090">
        <v>174.36997299999999</v>
      </c>
      <c r="V6090">
        <v>169.25028499999999</v>
      </c>
      <c r="W6090">
        <v>77.476214999999996</v>
      </c>
      <c r="X6090">
        <v>7.3932029999999997</v>
      </c>
      <c r="Y6090">
        <v>10.829853</v>
      </c>
      <c r="Z6090">
        <v>10.296830999999999</v>
      </c>
      <c r="AA6090">
        <v>8.4076660000000007</v>
      </c>
      <c r="AB6090">
        <v>9.3121700000000001</v>
      </c>
      <c r="AC6090">
        <v>9.9826809999999995</v>
      </c>
      <c r="AD6090">
        <v>9.8997759999999992</v>
      </c>
      <c r="AE6090">
        <v>21.685040999999998</v>
      </c>
      <c r="AF6090">
        <v>10.416079</v>
      </c>
      <c r="AG6090">
        <v>5.8130499999999996</v>
      </c>
      <c r="AH6090">
        <v>8.1560000000000006</v>
      </c>
      <c r="AI6090">
        <v>4.9645999999999999</v>
      </c>
      <c r="AJ6090">
        <v>4.9363539999999997</v>
      </c>
      <c r="AK6090">
        <v>130.21163000000001</v>
      </c>
      <c r="AL6090">
        <v>147.34804700000001</v>
      </c>
      <c r="AM6090">
        <v>9.8677890000000001</v>
      </c>
      <c r="AN6090">
        <v>5.2606520000000003</v>
      </c>
      <c r="AO6090">
        <v>5.311299</v>
      </c>
      <c r="AU6090">
        <v>5.4814489999999996</v>
      </c>
      <c r="AV6090">
        <v>202.00960000000001</v>
      </c>
      <c r="AW6090">
        <v>4.718146</v>
      </c>
      <c r="AX6090">
        <v>7.4178879999999996</v>
      </c>
      <c r="AY6090">
        <v>7.9561909999999996</v>
      </c>
      <c r="AZ6090">
        <v>55.193241999999998</v>
      </c>
      <c r="BA6090">
        <v>50.781714000000001</v>
      </c>
      <c r="BB6090">
        <v>266.74708199999998</v>
      </c>
      <c r="BC6090">
        <v>7.2445649999999997</v>
      </c>
      <c r="BD6090">
        <v>4.8178989999999997</v>
      </c>
      <c r="BE6090">
        <v>6.2351900000000002</v>
      </c>
      <c r="BF6090">
        <v>5.5128680000000001</v>
      </c>
      <c r="BG6090">
        <v>10.721101000000001</v>
      </c>
      <c r="BH6090">
        <v>7.407654</v>
      </c>
      <c r="BI6090">
        <v>8.2576059999999991</v>
      </c>
      <c r="BJ6090">
        <v>8.870298</v>
      </c>
      <c r="BK6090">
        <v>7.4991839999999996</v>
      </c>
      <c r="BL6090">
        <v>6.5885689999999997</v>
      </c>
      <c r="BM6090">
        <v>7.5651729999999997</v>
      </c>
      <c r="BN6090">
        <v>8.4186829999999997</v>
      </c>
      <c r="BO6090">
        <v>7.1702969999999997</v>
      </c>
      <c r="BP6090">
        <v>5.8238820000000002</v>
      </c>
      <c r="BQ6090">
        <v>69.107123999999999</v>
      </c>
      <c r="BR6090">
        <v>54.073165000000003</v>
      </c>
      <c r="BS6090">
        <v>85.485585</v>
      </c>
      <c r="BT6090">
        <v>10.517910000000001</v>
      </c>
      <c r="BU6090">
        <v>5.0675179999999997</v>
      </c>
      <c r="BW6090">
        <v>5.6920999999999999</v>
      </c>
      <c r="BX6090">
        <v>6.0419</v>
      </c>
      <c r="BY6090">
        <v>5.7445000000000004</v>
      </c>
      <c r="BZ6090">
        <v>9.28139</v>
      </c>
      <c r="CA6090">
        <v>29.1782</v>
      </c>
      <c r="CB6090">
        <v>9.0445969999999996</v>
      </c>
      <c r="CC6090">
        <v>134.20766</v>
      </c>
      <c r="CD6090">
        <v>64.901799999999994</v>
      </c>
    </row>
    <row r="6091" spans="1:82" x14ac:dyDescent="0.25">
      <c r="A6091" s="2">
        <v>45519</v>
      </c>
      <c r="B6091">
        <v>5.2478879999999997</v>
      </c>
      <c r="C6091">
        <v>5.1800160000000002</v>
      </c>
      <c r="D6091">
        <v>5.2861940000000001</v>
      </c>
      <c r="E6091">
        <v>5.0945479999999996</v>
      </c>
      <c r="F6091">
        <v>4.9553950000000002</v>
      </c>
      <c r="G6091">
        <v>5.1528470000000004</v>
      </c>
      <c r="H6091">
        <v>124.27754</v>
      </c>
      <c r="I6091">
        <v>111.53229</v>
      </c>
      <c r="J6091">
        <v>5.1616879999999998</v>
      </c>
      <c r="K6091">
        <v>128.86090200000001</v>
      </c>
      <c r="L6091" s="5">
        <v>144.191035</v>
      </c>
      <c r="M6091">
        <v>149.57532800000001</v>
      </c>
      <c r="N6091">
        <v>4.3007299999999997</v>
      </c>
      <c r="O6091">
        <v>227.605795</v>
      </c>
      <c r="P6091">
        <v>5.3013180000000002</v>
      </c>
      <c r="Q6091">
        <v>8.7098809999999993</v>
      </c>
      <c r="R6091">
        <v>5.0705260000000001</v>
      </c>
      <c r="T6091">
        <v>151.43600000000001</v>
      </c>
      <c r="U6091">
        <v>177.327654</v>
      </c>
      <c r="V6091">
        <v>171.69594599999999</v>
      </c>
      <c r="W6091">
        <v>78.450503999999995</v>
      </c>
      <c r="X6091">
        <v>7.4518620000000002</v>
      </c>
      <c r="Y6091">
        <v>10.992995000000001</v>
      </c>
      <c r="Z6091">
        <v>10.430992</v>
      </c>
      <c r="AA6091">
        <v>8.5171410000000005</v>
      </c>
      <c r="AB6091">
        <v>9.3829080000000005</v>
      </c>
      <c r="AC6091">
        <v>9.9505669999999995</v>
      </c>
      <c r="AD6091">
        <v>9.8687039999999993</v>
      </c>
      <c r="AE6091">
        <v>21.589615999999999</v>
      </c>
      <c r="AF6091">
        <v>10.383803</v>
      </c>
      <c r="AG6091">
        <v>5.9052949999999997</v>
      </c>
      <c r="AH6091">
        <v>8.3000000000000007</v>
      </c>
      <c r="AI6091">
        <v>5.0228999999999999</v>
      </c>
      <c r="AJ6091">
        <v>5.0003479999999998</v>
      </c>
      <c r="AK6091">
        <v>129.56567000000001</v>
      </c>
      <c r="AL6091">
        <v>147.34697800000001</v>
      </c>
      <c r="AM6091">
        <v>9.8373519999999992</v>
      </c>
      <c r="AN6091">
        <v>5.2542140000000002</v>
      </c>
      <c r="AO6091">
        <v>5.300522</v>
      </c>
      <c r="AU6091">
        <v>5.4605870000000003</v>
      </c>
      <c r="AV6091">
        <v>204.13399999999999</v>
      </c>
      <c r="AW6091">
        <v>4.7871480000000002</v>
      </c>
      <c r="AX6091">
        <v>7.5232539999999997</v>
      </c>
      <c r="AY6091">
        <v>8.0733779999999999</v>
      </c>
      <c r="AZ6091">
        <v>56.040492999999998</v>
      </c>
      <c r="BA6091">
        <v>51.300930000000001</v>
      </c>
      <c r="BB6091">
        <v>268.89925799999997</v>
      </c>
      <c r="BC6091">
        <v>7.3346799999999996</v>
      </c>
      <c r="BD6091">
        <v>4.8794959999999996</v>
      </c>
      <c r="BE6091">
        <v>6.320443</v>
      </c>
      <c r="BF6091">
        <v>5.5389569999999999</v>
      </c>
      <c r="BG6091">
        <v>10.862344</v>
      </c>
      <c r="BH6091">
        <v>7.502154</v>
      </c>
      <c r="BI6091">
        <v>8.3664640000000006</v>
      </c>
      <c r="BJ6091">
        <v>9.0208860000000008</v>
      </c>
      <c r="BK6091">
        <v>7.586144</v>
      </c>
      <c r="BL6091">
        <v>6.661225</v>
      </c>
      <c r="BM6091">
        <v>7.7873780000000004</v>
      </c>
      <c r="BN6091">
        <v>8.495552</v>
      </c>
      <c r="BO6091">
        <v>7.241422</v>
      </c>
      <c r="BP6091">
        <v>5.8925539999999996</v>
      </c>
      <c r="BQ6091">
        <v>70.032218999999998</v>
      </c>
      <c r="BR6091">
        <v>54.709476000000002</v>
      </c>
      <c r="BS6091">
        <v>86.193821999999997</v>
      </c>
      <c r="BT6091">
        <v>10.552662</v>
      </c>
      <c r="BU6091">
        <v>5.1591500000000003</v>
      </c>
      <c r="BW6091">
        <v>5.7621000000000002</v>
      </c>
      <c r="BX6091">
        <v>6.2011000000000003</v>
      </c>
      <c r="BY6091">
        <v>5.8158000000000003</v>
      </c>
      <c r="BZ6091">
        <v>9.3901719999999997</v>
      </c>
      <c r="CA6091">
        <v>29.6081</v>
      </c>
      <c r="CB6091">
        <v>8.9901230000000005</v>
      </c>
      <c r="CC6091">
        <v>136.71888999999999</v>
      </c>
      <c r="CD6091">
        <v>64.672600000000003</v>
      </c>
    </row>
    <row r="6092" spans="1:82" x14ac:dyDescent="0.25">
      <c r="A6092" s="2">
        <v>45520</v>
      </c>
      <c r="B6092">
        <v>5.250102</v>
      </c>
      <c r="C6092">
        <v>5.1840419999999998</v>
      </c>
      <c r="D6092">
        <v>5.2928170000000003</v>
      </c>
      <c r="E6092">
        <v>5.1011889999999998</v>
      </c>
      <c r="F6092">
        <v>4.958386</v>
      </c>
      <c r="G6092">
        <v>5.1594949999999997</v>
      </c>
      <c r="H6092">
        <v>124.40488000000001</v>
      </c>
      <c r="I6092">
        <v>111.540239</v>
      </c>
      <c r="J6092">
        <v>5.1757020000000002</v>
      </c>
      <c r="K6092">
        <v>128.894598</v>
      </c>
      <c r="L6092" s="5">
        <v>144.23827700000001</v>
      </c>
      <c r="M6092">
        <v>149.669747</v>
      </c>
      <c r="N6092">
        <v>4.3038400000000001</v>
      </c>
      <c r="O6092">
        <v>227.46807999999999</v>
      </c>
      <c r="P6092">
        <v>5.3025630000000001</v>
      </c>
      <c r="Q6092">
        <v>8.7080450000000003</v>
      </c>
      <c r="R6092">
        <v>5.0773089999999996</v>
      </c>
      <c r="T6092">
        <v>152.5942</v>
      </c>
      <c r="U6092">
        <v>178.534344</v>
      </c>
      <c r="V6092">
        <v>172.65580700000001</v>
      </c>
      <c r="W6092">
        <v>78.672918999999993</v>
      </c>
      <c r="X6092">
        <v>7.4651769999999997</v>
      </c>
      <c r="Y6092">
        <v>11.045743999999999</v>
      </c>
      <c r="Z6092">
        <v>10.462334</v>
      </c>
      <c r="AA6092">
        <v>8.5646020000000007</v>
      </c>
      <c r="AB6092">
        <v>9.4062190000000001</v>
      </c>
      <c r="AC6092">
        <v>9.9637560000000001</v>
      </c>
      <c r="AD6092">
        <v>9.8798840000000006</v>
      </c>
      <c r="AE6092">
        <v>21.600719999999999</v>
      </c>
      <c r="AF6092">
        <v>10.397717999999999</v>
      </c>
      <c r="AG6092">
        <v>5.9399870000000004</v>
      </c>
      <c r="AH6092">
        <v>8.3882999999999992</v>
      </c>
      <c r="AI6092">
        <v>5.0499000000000001</v>
      </c>
      <c r="AJ6092">
        <v>5.0177199999999997</v>
      </c>
      <c r="AK6092">
        <v>129.678842</v>
      </c>
      <c r="AL6092">
        <v>150.60609400000001</v>
      </c>
      <c r="AM6092">
        <v>9.8476610000000004</v>
      </c>
      <c r="AN6092">
        <v>5.2565330000000001</v>
      </c>
      <c r="AO6092">
        <v>5.3043760000000004</v>
      </c>
      <c r="AU6092">
        <v>5.4619270000000002</v>
      </c>
      <c r="AV6092">
        <v>204.34119999999999</v>
      </c>
      <c r="AW6092">
        <v>4.8109270000000004</v>
      </c>
      <c r="AX6092">
        <v>7.5601370000000001</v>
      </c>
      <c r="AY6092">
        <v>8.1142430000000001</v>
      </c>
      <c r="AZ6092">
        <v>56.377839000000002</v>
      </c>
      <c r="BA6092">
        <v>51.482671000000003</v>
      </c>
      <c r="BB6092">
        <v>269.67937499999999</v>
      </c>
      <c r="BC6092">
        <v>7.358168</v>
      </c>
      <c r="BD6092">
        <v>4.8922530000000002</v>
      </c>
      <c r="BE6092">
        <v>6.3524349999999998</v>
      </c>
      <c r="BF6092">
        <v>5.5391680000000001</v>
      </c>
      <c r="BG6092">
        <v>10.853647</v>
      </c>
      <c r="BH6092">
        <v>7.5189589999999997</v>
      </c>
      <c r="BI6092">
        <v>8.3891740000000006</v>
      </c>
      <c r="BJ6092">
        <v>9.0978499999999993</v>
      </c>
      <c r="BK6092">
        <v>7.5873590000000002</v>
      </c>
      <c r="BL6092">
        <v>6.6675170000000001</v>
      </c>
      <c r="BM6092">
        <v>7.7953919999999997</v>
      </c>
      <c r="BN6092">
        <v>8.5168940000000006</v>
      </c>
      <c r="BO6092">
        <v>7.2595099999999997</v>
      </c>
      <c r="BP6092">
        <v>5.9051140000000002</v>
      </c>
      <c r="BQ6092">
        <v>70.124859999999998</v>
      </c>
      <c r="BR6092">
        <v>54.90748</v>
      </c>
      <c r="BS6092">
        <v>88.895206999999999</v>
      </c>
      <c r="BT6092">
        <v>10.906931999999999</v>
      </c>
      <c r="BU6092">
        <v>5.1796639999999998</v>
      </c>
      <c r="BW6092">
        <v>5.8230000000000004</v>
      </c>
      <c r="BX6092">
        <v>6.2121000000000004</v>
      </c>
      <c r="BY6092">
        <v>5.8337000000000003</v>
      </c>
      <c r="BZ6092">
        <v>9.4175059999999995</v>
      </c>
      <c r="CA6092">
        <v>29.6432</v>
      </c>
      <c r="CB6092">
        <v>9.0004930000000005</v>
      </c>
      <c r="CC6092">
        <v>136.95929000000001</v>
      </c>
      <c r="CD6092">
        <v>64.677300000000002</v>
      </c>
    </row>
    <row r="6093" spans="1:82" x14ac:dyDescent="0.25">
      <c r="A6093" s="2">
        <v>45523</v>
      </c>
      <c r="B6093">
        <v>5.250648</v>
      </c>
      <c r="C6093">
        <v>5.1842459999999999</v>
      </c>
      <c r="D6093">
        <v>5.2923270000000002</v>
      </c>
      <c r="E6093">
        <v>5.1006349999999996</v>
      </c>
      <c r="F6093">
        <v>4.9586160000000001</v>
      </c>
      <c r="G6093">
        <v>5.1592909999999996</v>
      </c>
      <c r="H6093">
        <v>124.397436</v>
      </c>
      <c r="I6093">
        <v>111.558296</v>
      </c>
      <c r="J6093">
        <v>5.1732860000000001</v>
      </c>
      <c r="K6093">
        <v>128.89763199999999</v>
      </c>
      <c r="L6093" s="5">
        <v>144.237437</v>
      </c>
      <c r="M6093">
        <v>149.644329</v>
      </c>
      <c r="N6093">
        <v>4.3035920000000001</v>
      </c>
      <c r="O6093">
        <v>227.30687499999999</v>
      </c>
      <c r="P6093">
        <v>5.3031839999999999</v>
      </c>
      <c r="Q6093">
        <v>8.7411539999999999</v>
      </c>
      <c r="R6093">
        <v>5.0769000000000002</v>
      </c>
      <c r="T6093">
        <v>153.41900000000001</v>
      </c>
      <c r="U6093">
        <v>179.67223300000001</v>
      </c>
      <c r="V6093">
        <v>173.73627099999999</v>
      </c>
      <c r="W6093">
        <v>79.161722999999995</v>
      </c>
      <c r="X6093">
        <v>7.5150610000000002</v>
      </c>
      <c r="Y6093">
        <v>11.106000999999999</v>
      </c>
      <c r="Z6093">
        <v>10.533383000000001</v>
      </c>
      <c r="AA6093">
        <v>8.6327599999999993</v>
      </c>
      <c r="AB6093">
        <v>9.4892330000000005</v>
      </c>
      <c r="AC6093">
        <v>9.9638770000000001</v>
      </c>
      <c r="AD6093">
        <v>9.8796859999999995</v>
      </c>
      <c r="AE6093">
        <v>21.621787000000001</v>
      </c>
      <c r="AF6093">
        <v>10.398315</v>
      </c>
      <c r="AG6093">
        <v>5.9758209999999998</v>
      </c>
      <c r="AH6093">
        <v>8.4650999999999996</v>
      </c>
      <c r="AI6093">
        <v>5.0778999999999996</v>
      </c>
      <c r="AJ6093">
        <v>5.0475070000000004</v>
      </c>
      <c r="AK6093">
        <v>129.644319</v>
      </c>
      <c r="AL6093">
        <v>151.641988</v>
      </c>
      <c r="AM6093">
        <v>9.8388530000000003</v>
      </c>
      <c r="AN6093">
        <v>5.257002</v>
      </c>
      <c r="AO6093">
        <v>5.3047779999999998</v>
      </c>
      <c r="AU6093">
        <v>5.4652919999999998</v>
      </c>
      <c r="AV6093">
        <v>205.50960000000001</v>
      </c>
      <c r="AW6093">
        <v>4.8404699999999998</v>
      </c>
      <c r="AX6093">
        <v>7.6084630000000004</v>
      </c>
      <c r="AY6093">
        <v>8.1661739999999998</v>
      </c>
      <c r="AZ6093">
        <v>56.725540000000002</v>
      </c>
      <c r="BA6093">
        <v>51.815441</v>
      </c>
      <c r="BB6093">
        <v>271.20064000000002</v>
      </c>
      <c r="BC6093">
        <v>7.3983189999999999</v>
      </c>
      <c r="BD6093">
        <v>4.9201579999999998</v>
      </c>
      <c r="BE6093">
        <v>6.4435349999999998</v>
      </c>
      <c r="BF6093">
        <v>5.5521440000000002</v>
      </c>
      <c r="BG6093">
        <v>10.946350000000001</v>
      </c>
      <c r="BH6093">
        <v>7.5665279999999999</v>
      </c>
      <c r="BI6093">
        <v>8.4414899999999999</v>
      </c>
      <c r="BJ6093">
        <v>9.1646529999999995</v>
      </c>
      <c r="BK6093">
        <v>7.6021799999999997</v>
      </c>
      <c r="BL6093">
        <v>6.7111349999999996</v>
      </c>
      <c r="BM6093">
        <v>7.8132720000000004</v>
      </c>
      <c r="BN6093">
        <v>8.5872100000000007</v>
      </c>
      <c r="BO6093">
        <v>7.3142490000000002</v>
      </c>
      <c r="BP6093">
        <v>5.9411230000000002</v>
      </c>
      <c r="BQ6093">
        <v>70.525107000000006</v>
      </c>
      <c r="BR6093">
        <v>55.282566000000003</v>
      </c>
      <c r="BS6093">
        <v>87.551581999999996</v>
      </c>
      <c r="BT6093">
        <v>10.732656</v>
      </c>
      <c r="BU6093">
        <v>5.1943530000000004</v>
      </c>
      <c r="BW6093">
        <v>5.8869999999999996</v>
      </c>
      <c r="BX6093">
        <v>6.2319000000000004</v>
      </c>
      <c r="BY6093">
        <v>5.8696999999999999</v>
      </c>
      <c r="BZ6093">
        <v>9.4755699999999994</v>
      </c>
      <c r="CA6093">
        <v>29.700099999999999</v>
      </c>
      <c r="CB6093">
        <v>8.9950890000000001</v>
      </c>
      <c r="CC6093">
        <v>137.45711</v>
      </c>
      <c r="CD6093">
        <v>64.651399999999995</v>
      </c>
    </row>
    <row r="6094" spans="1:82" x14ac:dyDescent="0.25">
      <c r="A6094" s="2">
        <v>45524</v>
      </c>
      <c r="B6094">
        <v>5.2537310000000002</v>
      </c>
      <c r="C6094">
        <v>5.1902369999999998</v>
      </c>
      <c r="D6094">
        <v>5.302689</v>
      </c>
      <c r="E6094">
        <v>5.1106749999999996</v>
      </c>
      <c r="F6094">
        <v>4.9647110000000003</v>
      </c>
      <c r="G6094">
        <v>5.1708369999999997</v>
      </c>
      <c r="H6094">
        <v>124.62663000000001</v>
      </c>
      <c r="I6094">
        <v>111.638621</v>
      </c>
      <c r="J6094">
        <v>5.2097350000000002</v>
      </c>
      <c r="K6094">
        <v>129.15061700000001</v>
      </c>
      <c r="L6094" s="5">
        <v>144.59003899999999</v>
      </c>
      <c r="M6094">
        <v>150.14304200000001</v>
      </c>
      <c r="N6094">
        <v>4.3159299999999998</v>
      </c>
      <c r="O6094">
        <v>227.71002799999999</v>
      </c>
      <c r="P6094">
        <v>5.3043290000000001</v>
      </c>
      <c r="Q6094">
        <v>8.6852879999999999</v>
      </c>
      <c r="R6094">
        <v>5.0871029999999999</v>
      </c>
      <c r="T6094">
        <v>152.88390000000001</v>
      </c>
      <c r="U6094">
        <v>179.16112100000001</v>
      </c>
      <c r="V6094">
        <v>173.22630799999999</v>
      </c>
      <c r="W6094">
        <v>78.816070999999994</v>
      </c>
      <c r="X6094">
        <v>7.497636</v>
      </c>
      <c r="Y6094">
        <v>11.067268</v>
      </c>
      <c r="Z6094">
        <v>10.524789999999999</v>
      </c>
      <c r="AA6094">
        <v>8.5792000000000002</v>
      </c>
      <c r="AB6094">
        <v>9.4861450000000005</v>
      </c>
      <c r="AC6094">
        <v>9.984076</v>
      </c>
      <c r="AD6094">
        <v>9.9004169999999991</v>
      </c>
      <c r="AE6094">
        <v>21.660291999999998</v>
      </c>
      <c r="AF6094">
        <v>10.419204000000001</v>
      </c>
      <c r="AG6094">
        <v>5.9592280000000004</v>
      </c>
      <c r="AH6094">
        <v>8.3815000000000008</v>
      </c>
      <c r="AI6094">
        <v>5.0541</v>
      </c>
      <c r="AJ6094">
        <v>5.0277139999999996</v>
      </c>
      <c r="AK6094">
        <v>130.044411</v>
      </c>
      <c r="AL6094">
        <v>150.78136599999999</v>
      </c>
      <c r="AM6094">
        <v>9.8580079999999999</v>
      </c>
      <c r="AN6094">
        <v>5.2609310000000002</v>
      </c>
      <c r="AO6094">
        <v>5.3112899999999996</v>
      </c>
      <c r="AU6094">
        <v>5.4773009999999998</v>
      </c>
      <c r="AV6094">
        <v>203.9759</v>
      </c>
      <c r="AW6094">
        <v>4.826937</v>
      </c>
      <c r="AX6094">
        <v>7.5887560000000001</v>
      </c>
      <c r="AY6094">
        <v>8.1437919999999995</v>
      </c>
      <c r="AZ6094">
        <v>56.587477999999997</v>
      </c>
      <c r="BA6094">
        <v>51.539828</v>
      </c>
      <c r="BB6094">
        <v>269.26872600000002</v>
      </c>
      <c r="BC6094">
        <v>7.3892110000000004</v>
      </c>
      <c r="BD6094">
        <v>4.9024479999999997</v>
      </c>
      <c r="BE6094">
        <v>6.4439640000000002</v>
      </c>
      <c r="BF6094">
        <v>5.5143909999999998</v>
      </c>
      <c r="BG6094">
        <v>10.708582</v>
      </c>
      <c r="BH6094">
        <v>7.5396910000000004</v>
      </c>
      <c r="BI6094">
        <v>8.4087779999999999</v>
      </c>
      <c r="BJ6094">
        <v>9.1111419999999992</v>
      </c>
      <c r="BK6094">
        <v>7.5927519999999999</v>
      </c>
      <c r="BL6094">
        <v>6.6835440000000004</v>
      </c>
      <c r="BM6094">
        <v>7.8126049999999996</v>
      </c>
      <c r="BN6094">
        <v>8.5401860000000003</v>
      </c>
      <c r="BO6094">
        <v>7.2736770000000002</v>
      </c>
      <c r="BP6094">
        <v>5.9241219999999997</v>
      </c>
      <c r="BQ6094">
        <v>70.359874000000005</v>
      </c>
      <c r="BR6094">
        <v>55.167197999999999</v>
      </c>
      <c r="BS6094">
        <v>88.448458000000002</v>
      </c>
      <c r="BT6094">
        <v>10.855947</v>
      </c>
      <c r="BU6094">
        <v>5.1689030000000002</v>
      </c>
      <c r="BW6094">
        <v>5.8932000000000002</v>
      </c>
      <c r="BX6094">
        <v>6.2202999999999999</v>
      </c>
      <c r="BY6094">
        <v>5.843</v>
      </c>
      <c r="BZ6094">
        <v>9.4398970000000002</v>
      </c>
      <c r="CA6094">
        <v>29.467600000000001</v>
      </c>
      <c r="CB6094">
        <v>9.0247240000000009</v>
      </c>
      <c r="CC6094">
        <v>136.75214</v>
      </c>
      <c r="CD6094">
        <v>64.927700000000002</v>
      </c>
    </row>
    <row r="6095" spans="1:82" x14ac:dyDescent="0.25">
      <c r="A6095" s="2">
        <v>45525</v>
      </c>
      <c r="B6095">
        <v>5.2566410000000001</v>
      </c>
      <c r="C6095">
        <v>5.1948420000000004</v>
      </c>
      <c r="D6095">
        <v>5.3084030000000002</v>
      </c>
      <c r="E6095">
        <v>5.1162080000000003</v>
      </c>
      <c r="F6095">
        <v>4.9692939999999997</v>
      </c>
      <c r="G6095">
        <v>5.1763479999999999</v>
      </c>
      <c r="H6095">
        <v>124.76622399999999</v>
      </c>
      <c r="I6095">
        <v>111.72167</v>
      </c>
      <c r="J6095">
        <v>5.2174779999999998</v>
      </c>
      <c r="K6095">
        <v>129.334045</v>
      </c>
      <c r="L6095" s="5">
        <v>144.823159</v>
      </c>
      <c r="M6095">
        <v>150.40824799999999</v>
      </c>
      <c r="N6095">
        <v>4.3216929999999998</v>
      </c>
      <c r="O6095">
        <v>227.83965499999999</v>
      </c>
      <c r="P6095">
        <v>5.3048549999999999</v>
      </c>
      <c r="Q6095">
        <v>8.7295829999999999</v>
      </c>
      <c r="R6095">
        <v>5.0925289999999999</v>
      </c>
      <c r="T6095">
        <v>153.6446</v>
      </c>
      <c r="U6095">
        <v>180.182951</v>
      </c>
      <c r="V6095">
        <v>174.19141099999999</v>
      </c>
      <c r="W6095">
        <v>79.063680000000005</v>
      </c>
      <c r="X6095">
        <v>7.5190419999999998</v>
      </c>
      <c r="Y6095">
        <v>11.106332</v>
      </c>
      <c r="Z6095">
        <v>10.557871</v>
      </c>
      <c r="AA6095">
        <v>8.6087670000000003</v>
      </c>
      <c r="AB6095">
        <v>9.5177809999999994</v>
      </c>
      <c r="AC6095">
        <v>9.9949100000000008</v>
      </c>
      <c r="AD6095">
        <v>9.9167850000000008</v>
      </c>
      <c r="AE6095">
        <v>21.716933000000001</v>
      </c>
      <c r="AF6095">
        <v>10.430260000000001</v>
      </c>
      <c r="AG6095">
        <v>5.9939609999999997</v>
      </c>
      <c r="AH6095">
        <v>8.4130000000000003</v>
      </c>
      <c r="AI6095">
        <v>5.0716999999999999</v>
      </c>
      <c r="AJ6095">
        <v>5.0442629999999999</v>
      </c>
      <c r="AK6095">
        <v>130.24949699999999</v>
      </c>
      <c r="AL6095">
        <v>151.864926</v>
      </c>
      <c r="AM6095">
        <v>9.8683350000000001</v>
      </c>
      <c r="AN6095">
        <v>5.2648130000000002</v>
      </c>
      <c r="AO6095">
        <v>5.3165100000000001</v>
      </c>
      <c r="AU6095">
        <v>5.4844530000000002</v>
      </c>
      <c r="AV6095">
        <v>205.18</v>
      </c>
      <c r="AW6095">
        <v>4.8549629999999997</v>
      </c>
      <c r="AX6095">
        <v>7.6323059999999998</v>
      </c>
      <c r="AY6095">
        <v>8.1902849999999994</v>
      </c>
      <c r="AZ6095">
        <v>56.915412000000003</v>
      </c>
      <c r="BA6095">
        <v>51.767539999999997</v>
      </c>
      <c r="BB6095">
        <v>271.21312599999999</v>
      </c>
      <c r="BC6095">
        <v>7.4314850000000003</v>
      </c>
      <c r="BD6095">
        <v>4.9174829999999998</v>
      </c>
      <c r="BE6095">
        <v>6.4966499999999998</v>
      </c>
      <c r="BF6095">
        <v>5.5522859999999996</v>
      </c>
      <c r="BG6095">
        <v>10.697732</v>
      </c>
      <c r="BH6095">
        <v>7.5632950000000001</v>
      </c>
      <c r="BI6095">
        <v>8.4336000000000002</v>
      </c>
      <c r="BJ6095">
        <v>9.1302149999999997</v>
      </c>
      <c r="BK6095">
        <v>7.5791630000000003</v>
      </c>
      <c r="BL6095">
        <v>6.7022320000000004</v>
      </c>
      <c r="BM6095">
        <v>7.871543</v>
      </c>
      <c r="BN6095">
        <v>8.5649929999999994</v>
      </c>
      <c r="BO6095">
        <v>7.2924639999999998</v>
      </c>
      <c r="BP6095">
        <v>5.9409419999999997</v>
      </c>
      <c r="BQ6095">
        <v>70.560884000000001</v>
      </c>
      <c r="BR6095">
        <v>55.441549999999999</v>
      </c>
      <c r="BS6095">
        <v>88.341459999999998</v>
      </c>
      <c r="BT6095">
        <v>10.853109999999999</v>
      </c>
      <c r="BU6095">
        <v>5.1835740000000001</v>
      </c>
      <c r="BW6095">
        <v>5.9725999999999999</v>
      </c>
      <c r="BX6095">
        <v>6.2712000000000003</v>
      </c>
      <c r="BY6095">
        <v>5.8621999999999996</v>
      </c>
      <c r="BZ6095">
        <v>9.4717009999999995</v>
      </c>
      <c r="CA6095">
        <v>29.611000000000001</v>
      </c>
      <c r="CB6095">
        <v>9.0323930000000008</v>
      </c>
      <c r="CC6095">
        <v>137.15234000000001</v>
      </c>
      <c r="CD6095">
        <v>64.991500000000002</v>
      </c>
    </row>
    <row r="6096" spans="1:82" x14ac:dyDescent="0.25">
      <c r="A6096" s="2">
        <v>45526</v>
      </c>
      <c r="B6096">
        <v>5.2566230000000003</v>
      </c>
      <c r="C6096">
        <v>5.1918629999999997</v>
      </c>
      <c r="D6096">
        <v>5.3007350000000004</v>
      </c>
      <c r="E6096">
        <v>5.1086499999999999</v>
      </c>
      <c r="F6096">
        <v>4.9661080000000002</v>
      </c>
      <c r="G6096">
        <v>5.167923</v>
      </c>
      <c r="H6096">
        <v>124.636652</v>
      </c>
      <c r="I6096">
        <v>111.70086999999999</v>
      </c>
      <c r="J6096">
        <v>5.179157</v>
      </c>
      <c r="K6096">
        <v>129.12963199999999</v>
      </c>
      <c r="L6096" s="5">
        <v>144.51727700000001</v>
      </c>
      <c r="M6096">
        <v>149.96845300000001</v>
      </c>
      <c r="N6096">
        <v>4.310225</v>
      </c>
      <c r="O6096">
        <v>227.484792</v>
      </c>
      <c r="P6096">
        <v>5.3066509999999996</v>
      </c>
      <c r="Q6096">
        <v>8.7363029999999995</v>
      </c>
      <c r="R6096">
        <v>5.085089</v>
      </c>
      <c r="T6096">
        <v>154.01390000000001</v>
      </c>
      <c r="U6096">
        <v>180.17182600000001</v>
      </c>
      <c r="V6096">
        <v>174.270937</v>
      </c>
      <c r="W6096">
        <v>79.349016000000006</v>
      </c>
      <c r="X6096">
        <v>7.5462410000000002</v>
      </c>
      <c r="Y6096">
        <v>11.149157000000001</v>
      </c>
      <c r="Z6096">
        <v>10.600783</v>
      </c>
      <c r="AA6096">
        <v>8.6272859999999998</v>
      </c>
      <c r="AB6096">
        <v>9.4676030000000004</v>
      </c>
      <c r="AC6096">
        <v>9.9776559999999996</v>
      </c>
      <c r="AD6096">
        <v>9.8899629999999998</v>
      </c>
      <c r="AE6096">
        <v>21.619502000000001</v>
      </c>
      <c r="AF6096">
        <v>10.413016000000001</v>
      </c>
      <c r="AG6096">
        <v>5.9957479999999999</v>
      </c>
      <c r="AH6096">
        <v>8.4524000000000008</v>
      </c>
      <c r="AI6096">
        <v>5.0738000000000003</v>
      </c>
      <c r="AJ6096">
        <v>5.0614239999999997</v>
      </c>
      <c r="AK6096">
        <v>129.88253700000001</v>
      </c>
      <c r="AL6096">
        <v>151.85667599999999</v>
      </c>
      <c r="AM6096">
        <v>9.8452040000000007</v>
      </c>
      <c r="AN6096">
        <v>5.2642470000000001</v>
      </c>
      <c r="AO6096">
        <v>5.3130639999999998</v>
      </c>
      <c r="AU6096">
        <v>5.4721200000000003</v>
      </c>
      <c r="AV6096">
        <v>205.5986</v>
      </c>
      <c r="AW6096">
        <v>4.8553879999999996</v>
      </c>
      <c r="AX6096">
        <v>7.6395210000000002</v>
      </c>
      <c r="AY6096">
        <v>8.1935389999999995</v>
      </c>
      <c r="AZ6096">
        <v>56.932808000000001</v>
      </c>
      <c r="BA6096">
        <v>51.825493000000002</v>
      </c>
      <c r="BB6096">
        <v>270.719019</v>
      </c>
      <c r="BC6096">
        <v>7.4386029999999996</v>
      </c>
      <c r="BD6096">
        <v>4.9360179999999998</v>
      </c>
      <c r="BE6096">
        <v>6.5156619999999998</v>
      </c>
      <c r="BF6096">
        <v>5.5854679999999997</v>
      </c>
      <c r="BG6096">
        <v>10.638476000000001</v>
      </c>
      <c r="BH6096">
        <v>7.5916230000000002</v>
      </c>
      <c r="BI6096">
        <v>8.4653690000000008</v>
      </c>
      <c r="BJ6096">
        <v>9.1877320000000005</v>
      </c>
      <c r="BK6096">
        <v>7.6458469999999998</v>
      </c>
      <c r="BL6096">
        <v>6.7183590000000004</v>
      </c>
      <c r="BM6096">
        <v>7.8385670000000003</v>
      </c>
      <c r="BN6096">
        <v>8.598903</v>
      </c>
      <c r="BO6096">
        <v>7.3159380000000001</v>
      </c>
      <c r="BP6096">
        <v>5.9646299999999997</v>
      </c>
      <c r="BQ6096">
        <v>70.922190999999998</v>
      </c>
      <c r="BR6096">
        <v>55.472551000000003</v>
      </c>
      <c r="BS6096">
        <v>88.565702999999999</v>
      </c>
      <c r="BT6096">
        <v>10.866158</v>
      </c>
      <c r="BU6096">
        <v>5.1558849999999996</v>
      </c>
      <c r="BW6096">
        <v>5.9565000000000001</v>
      </c>
      <c r="BX6096">
        <v>6.2487000000000004</v>
      </c>
      <c r="BY6096">
        <v>5.8830999999999998</v>
      </c>
      <c r="BZ6096">
        <v>9.5212810000000001</v>
      </c>
      <c r="CA6096">
        <v>29.570699999999999</v>
      </c>
      <c r="CB6096">
        <v>9.0062250000000006</v>
      </c>
      <c r="CC6096">
        <v>136.35463999999999</v>
      </c>
      <c r="CD6096">
        <v>64.8309</v>
      </c>
    </row>
    <row r="6097" spans="1:82" x14ac:dyDescent="0.25">
      <c r="A6097" s="2">
        <v>45527</v>
      </c>
      <c r="B6097">
        <v>5.2599070000000001</v>
      </c>
      <c r="C6097">
        <v>5.1973570000000002</v>
      </c>
      <c r="D6097">
        <v>5.3088059999999997</v>
      </c>
      <c r="E6097">
        <v>5.1164620000000003</v>
      </c>
      <c r="F6097">
        <v>4.971393</v>
      </c>
      <c r="G6097">
        <v>5.1759899999999996</v>
      </c>
      <c r="H6097">
        <v>124.759219</v>
      </c>
      <c r="I6097">
        <v>111.80229199999999</v>
      </c>
      <c r="J6097">
        <v>5.1972079999999998</v>
      </c>
      <c r="K6097">
        <v>129.396142</v>
      </c>
      <c r="L6097" s="5">
        <v>144.882845</v>
      </c>
      <c r="M6097">
        <v>150.400397</v>
      </c>
      <c r="N6097">
        <v>4.3205710000000002</v>
      </c>
      <c r="O6097">
        <v>228.50158200000001</v>
      </c>
      <c r="P6097">
        <v>5.3075869999999998</v>
      </c>
      <c r="Q6097">
        <v>8.7380770000000005</v>
      </c>
      <c r="R6097">
        <v>5.092822</v>
      </c>
      <c r="T6097">
        <v>155.17679999999999</v>
      </c>
      <c r="U6097">
        <v>181.06347</v>
      </c>
      <c r="V6097">
        <v>175.22733299999999</v>
      </c>
      <c r="W6097">
        <v>79.692952000000005</v>
      </c>
      <c r="X6097">
        <v>7.5835189999999999</v>
      </c>
      <c r="Y6097">
        <v>11.189838999999999</v>
      </c>
      <c r="Z6097">
        <v>10.631497</v>
      </c>
      <c r="AA6097">
        <v>8.6936809999999998</v>
      </c>
      <c r="AB6097">
        <v>9.5204149999999998</v>
      </c>
      <c r="AC6097">
        <v>9.9931439999999991</v>
      </c>
      <c r="AD6097">
        <v>9.9063180000000006</v>
      </c>
      <c r="AE6097">
        <v>21.669402000000002</v>
      </c>
      <c r="AF6097">
        <v>10.428820999999999</v>
      </c>
      <c r="AG6097">
        <v>6.0285679999999999</v>
      </c>
      <c r="AH6097">
        <v>8.5396000000000001</v>
      </c>
      <c r="AI6097">
        <v>5.1154999999999999</v>
      </c>
      <c r="AJ6097">
        <v>5.0823600000000004</v>
      </c>
      <c r="AK6097">
        <v>130.17425299999999</v>
      </c>
      <c r="AL6097">
        <v>153.40398999999999</v>
      </c>
      <c r="AM6097">
        <v>9.8603649999999998</v>
      </c>
      <c r="AN6097">
        <v>5.2683099999999996</v>
      </c>
      <c r="AO6097">
        <v>5.3188079999999998</v>
      </c>
      <c r="AU6097">
        <v>5.4889169999999998</v>
      </c>
      <c r="AV6097">
        <v>207.4864</v>
      </c>
      <c r="AW6097">
        <v>4.8809469999999999</v>
      </c>
      <c r="AX6097">
        <v>7.6815119999999997</v>
      </c>
      <c r="AY6097">
        <v>8.2367729999999995</v>
      </c>
      <c r="AZ6097">
        <v>57.220112</v>
      </c>
      <c r="BA6097">
        <v>52.213231999999998</v>
      </c>
      <c r="BB6097">
        <v>273.02065499999998</v>
      </c>
      <c r="BC6097">
        <v>7.4701560000000002</v>
      </c>
      <c r="BD6097">
        <v>4.95695</v>
      </c>
      <c r="BE6097">
        <v>6.5535399999999999</v>
      </c>
      <c r="BF6097">
        <v>5.6040539999999996</v>
      </c>
      <c r="BG6097">
        <v>10.721234000000001</v>
      </c>
      <c r="BH6097">
        <v>7.628279</v>
      </c>
      <c r="BI6097">
        <v>8.5013100000000001</v>
      </c>
      <c r="BJ6097">
        <v>9.2677689999999995</v>
      </c>
      <c r="BK6097">
        <v>7.6418220000000003</v>
      </c>
      <c r="BL6097">
        <v>6.7581280000000001</v>
      </c>
      <c r="BM6097">
        <v>7.7774720000000004</v>
      </c>
      <c r="BN6097">
        <v>8.6616459999999993</v>
      </c>
      <c r="BO6097">
        <v>7.3649399999999998</v>
      </c>
      <c r="BP6097">
        <v>5.993862</v>
      </c>
      <c r="BQ6097">
        <v>71.110915000000006</v>
      </c>
      <c r="BR6097">
        <v>55.853538</v>
      </c>
      <c r="BS6097">
        <v>89.030619000000002</v>
      </c>
      <c r="BT6097">
        <v>10.925611999999999</v>
      </c>
      <c r="BU6097">
        <v>5.1864520000000001</v>
      </c>
      <c r="BW6097">
        <v>6.0015999999999998</v>
      </c>
      <c r="BX6097">
        <v>6.2092999999999998</v>
      </c>
      <c r="BY6097">
        <v>5.9104000000000001</v>
      </c>
      <c r="BZ6097">
        <v>9.5675810000000006</v>
      </c>
      <c r="CA6097">
        <v>29.6175</v>
      </c>
      <c r="CB6097">
        <v>9.0233980000000003</v>
      </c>
      <c r="CC6097">
        <v>137.64095</v>
      </c>
      <c r="CD6097">
        <v>64.913600000000002</v>
      </c>
    </row>
    <row r="6098" spans="1:82" x14ac:dyDescent="0.25">
      <c r="A6098" s="2">
        <v>45530</v>
      </c>
      <c r="T6098">
        <v>155.041</v>
      </c>
      <c r="AH6098">
        <v>8.5220000000000002</v>
      </c>
      <c r="AI6098">
        <v>5.1238000000000001</v>
      </c>
      <c r="AV6098">
        <v>207.2929</v>
      </c>
      <c r="BW6098">
        <v>6.0038999999999998</v>
      </c>
      <c r="BX6098">
        <v>6.1439000000000004</v>
      </c>
      <c r="BY6098">
        <v>5.9095000000000004</v>
      </c>
      <c r="CA6098">
        <v>29.4618</v>
      </c>
      <c r="CC6098">
        <v>137.28404</v>
      </c>
      <c r="CD6098">
        <v>64.809600000000003</v>
      </c>
    </row>
    <row r="6099" spans="1:82" x14ac:dyDescent="0.25">
      <c r="A6099" s="2">
        <v>45531</v>
      </c>
      <c r="B6099">
        <v>5.2585879999999996</v>
      </c>
      <c r="C6099">
        <v>5.1928869999999998</v>
      </c>
      <c r="D6099">
        <v>5.2979890000000003</v>
      </c>
      <c r="E6099">
        <v>5.1061610000000002</v>
      </c>
      <c r="F6099">
        <v>4.9666329999999999</v>
      </c>
      <c r="G6099">
        <v>5.1641979999999998</v>
      </c>
      <c r="H6099">
        <v>124.496644</v>
      </c>
      <c r="I6099">
        <v>111.702906</v>
      </c>
      <c r="J6099">
        <v>5.1210139999999997</v>
      </c>
      <c r="K6099">
        <v>128.98920699999999</v>
      </c>
      <c r="L6099" s="5">
        <v>144.26993200000001</v>
      </c>
      <c r="M6099">
        <v>149.51025999999999</v>
      </c>
      <c r="N6099">
        <v>4.2970800000000002</v>
      </c>
      <c r="O6099">
        <v>227.390984</v>
      </c>
      <c r="P6099">
        <v>5.3085040000000001</v>
      </c>
      <c r="Q6099">
        <v>8.7334250000000004</v>
      </c>
      <c r="R6099">
        <v>5.0825189999999996</v>
      </c>
      <c r="T6099">
        <v>155.58000000000001</v>
      </c>
      <c r="U6099">
        <v>180.687017</v>
      </c>
      <c r="V6099">
        <v>175.11395999999999</v>
      </c>
      <c r="W6099">
        <v>79.828714000000005</v>
      </c>
      <c r="X6099">
        <v>7.6109600000000004</v>
      </c>
      <c r="Y6099">
        <v>11.180306</v>
      </c>
      <c r="Z6099">
        <v>10.629883</v>
      </c>
      <c r="AA6099">
        <v>8.7393040000000006</v>
      </c>
      <c r="AB6099">
        <v>9.5362659999999995</v>
      </c>
      <c r="AC6099">
        <v>9.9743569999999995</v>
      </c>
      <c r="AD6099">
        <v>9.8863299999999992</v>
      </c>
      <c r="AE6099">
        <v>21.584951</v>
      </c>
      <c r="AF6099">
        <v>10.409884999999999</v>
      </c>
      <c r="AG6099">
        <v>6.0207629999999996</v>
      </c>
      <c r="AH6099">
        <v>8.5928000000000004</v>
      </c>
      <c r="AI6099">
        <v>5.1371000000000002</v>
      </c>
      <c r="AJ6099">
        <v>5.0894849999999998</v>
      </c>
      <c r="AK6099">
        <v>129.41990300000001</v>
      </c>
      <c r="AL6099">
        <v>153.98558499999999</v>
      </c>
      <c r="AM6099">
        <v>9.8341820000000002</v>
      </c>
      <c r="AN6099">
        <v>5.266216</v>
      </c>
      <c r="AO6099">
        <v>5.3141230000000004</v>
      </c>
      <c r="AU6099">
        <v>5.4552529999999999</v>
      </c>
      <c r="AV6099">
        <v>208.17189999999999</v>
      </c>
      <c r="AW6099">
        <v>4.8746600000000004</v>
      </c>
      <c r="AX6099">
        <v>7.6764989999999997</v>
      </c>
      <c r="AY6099">
        <v>8.2308179999999993</v>
      </c>
      <c r="AZ6099">
        <v>57.161149999999999</v>
      </c>
      <c r="BA6099">
        <v>52.259729999999998</v>
      </c>
      <c r="BB6099">
        <v>272.747433</v>
      </c>
      <c r="BC6099">
        <v>7.4640440000000003</v>
      </c>
      <c r="BD6099">
        <v>4.963095</v>
      </c>
      <c r="BE6099">
        <v>6.5208740000000001</v>
      </c>
      <c r="BF6099">
        <v>5.6524830000000001</v>
      </c>
      <c r="BG6099">
        <v>10.817653</v>
      </c>
      <c r="BH6099">
        <v>7.6418330000000001</v>
      </c>
      <c r="BI6099">
        <v>8.5109279999999998</v>
      </c>
      <c r="BJ6099">
        <v>9.3121469999999995</v>
      </c>
      <c r="BK6099">
        <v>7.6582359999999996</v>
      </c>
      <c r="BL6099">
        <v>6.7482540000000002</v>
      </c>
      <c r="BM6099">
        <v>7.7080549999999999</v>
      </c>
      <c r="BN6099">
        <v>8.6760979999999996</v>
      </c>
      <c r="BO6099">
        <v>7.3792439999999999</v>
      </c>
      <c r="BP6099">
        <v>5.9961500000000001</v>
      </c>
      <c r="BQ6099">
        <v>71.065591999999995</v>
      </c>
      <c r="BR6099">
        <v>55.764279999999999</v>
      </c>
      <c r="BS6099">
        <v>88.667554999999993</v>
      </c>
      <c r="BT6099">
        <v>10.874715</v>
      </c>
      <c r="BU6099">
        <v>5.1889589999999997</v>
      </c>
      <c r="BW6099">
        <v>6.0334000000000003</v>
      </c>
      <c r="BX6099">
        <v>6.1586999999999996</v>
      </c>
      <c r="BY6099">
        <v>5.9192</v>
      </c>
      <c r="BZ6099">
        <v>9.5807540000000007</v>
      </c>
      <c r="CA6099">
        <v>29.6769</v>
      </c>
      <c r="CB6099">
        <v>8.9843119999999992</v>
      </c>
      <c r="CC6099">
        <v>137.5515</v>
      </c>
      <c r="CD6099">
        <v>64.599400000000003</v>
      </c>
    </row>
    <row r="6100" spans="1:82" x14ac:dyDescent="0.25">
      <c r="A6100" s="2">
        <v>45532</v>
      </c>
      <c r="B6100">
        <v>5.2600040000000003</v>
      </c>
      <c r="C6100">
        <v>5.1951980000000004</v>
      </c>
      <c r="D6100">
        <v>5.3020360000000002</v>
      </c>
      <c r="E6100">
        <v>5.1099500000000004</v>
      </c>
      <c r="F6100">
        <v>4.9686409999999999</v>
      </c>
      <c r="G6100">
        <v>5.1678420000000003</v>
      </c>
      <c r="H6100">
        <v>124.585403</v>
      </c>
      <c r="I6100">
        <v>111.738094</v>
      </c>
      <c r="J6100">
        <v>5.1466159999999999</v>
      </c>
      <c r="K6100">
        <v>129.10175899999999</v>
      </c>
      <c r="L6100" s="5">
        <v>144.42302900000001</v>
      </c>
      <c r="M6100">
        <v>149.723894</v>
      </c>
      <c r="N6100">
        <v>4.3033590000000004</v>
      </c>
      <c r="O6100">
        <v>227.558877</v>
      </c>
      <c r="P6100">
        <v>5.3089329999999997</v>
      </c>
      <c r="Q6100">
        <v>8.761673</v>
      </c>
      <c r="R6100">
        <v>5.0862499999999997</v>
      </c>
      <c r="S6100">
        <v>5.0077749999999996</v>
      </c>
      <c r="T6100">
        <v>156.4162</v>
      </c>
      <c r="U6100">
        <v>181.21198100000001</v>
      </c>
      <c r="V6100">
        <v>175.64108899999999</v>
      </c>
      <c r="W6100">
        <v>80.099282000000002</v>
      </c>
      <c r="X6100">
        <v>7.6506059999999998</v>
      </c>
      <c r="Y6100">
        <v>11.221632</v>
      </c>
      <c r="Z6100">
        <v>10.691673</v>
      </c>
      <c r="AA6100">
        <v>8.7522369999999992</v>
      </c>
      <c r="AB6100">
        <v>9.5122549999999997</v>
      </c>
      <c r="AC6100">
        <v>9.9819820000000004</v>
      </c>
      <c r="AD6100">
        <v>9.8922880000000006</v>
      </c>
      <c r="AE6100">
        <v>21.598230000000001</v>
      </c>
      <c r="AF6100">
        <v>10.417498</v>
      </c>
      <c r="AG6100">
        <v>6.0419489999999998</v>
      </c>
      <c r="AH6100">
        <v>8.6004000000000005</v>
      </c>
      <c r="AI6100">
        <v>5.1580000000000004</v>
      </c>
      <c r="AJ6100">
        <v>5.1090669999999996</v>
      </c>
      <c r="AK6100">
        <v>129.642304</v>
      </c>
      <c r="AL6100">
        <v>154.431757</v>
      </c>
      <c r="AM6100">
        <v>9.8524999999999991</v>
      </c>
      <c r="AN6100">
        <v>5.2678240000000001</v>
      </c>
      <c r="AO6100">
        <v>5.316459</v>
      </c>
      <c r="AP6100">
        <v>5.0032449999999997</v>
      </c>
      <c r="AQ6100">
        <v>5.0040550000000001</v>
      </c>
      <c r="AU6100">
        <v>5.4630799999999997</v>
      </c>
      <c r="AV6100">
        <v>207.61349999999999</v>
      </c>
      <c r="AW6100">
        <v>4.8858800000000002</v>
      </c>
      <c r="AX6100">
        <v>7.7005540000000003</v>
      </c>
      <c r="AY6100">
        <v>8.2550070000000009</v>
      </c>
      <c r="AZ6100">
        <v>57.333571999999997</v>
      </c>
      <c r="BA6100">
        <v>52.415725999999999</v>
      </c>
      <c r="BB6100">
        <v>272.81308000000001</v>
      </c>
      <c r="BC6100">
        <v>7.5012660000000002</v>
      </c>
      <c r="BD6100">
        <v>4.9791030000000003</v>
      </c>
      <c r="BE6100">
        <v>6.4844160000000004</v>
      </c>
      <c r="BF6100">
        <v>5.6840789999999997</v>
      </c>
      <c r="BG6100">
        <v>10.764894</v>
      </c>
      <c r="BH6100">
        <v>7.6652940000000003</v>
      </c>
      <c r="BI6100">
        <v>8.5386240000000004</v>
      </c>
      <c r="BJ6100">
        <v>9.3468590000000003</v>
      </c>
      <c r="BK6100">
        <v>7.6971730000000003</v>
      </c>
      <c r="BL6100">
        <v>6.7983849999999997</v>
      </c>
      <c r="BM6100">
        <v>7.7236960000000003</v>
      </c>
      <c r="BN6100">
        <v>8.7007600000000007</v>
      </c>
      <c r="BO6100">
        <v>7.402266</v>
      </c>
      <c r="BP6100">
        <v>6.0192019999999999</v>
      </c>
      <c r="BQ6100">
        <v>71.414333999999997</v>
      </c>
      <c r="BR6100">
        <v>55.863092999999999</v>
      </c>
      <c r="BS6100">
        <v>89.190777999999995</v>
      </c>
      <c r="BT6100">
        <v>10.970549999999999</v>
      </c>
      <c r="BU6100">
        <v>5.1830239999999996</v>
      </c>
      <c r="BV6100">
        <v>5.0047750000000004</v>
      </c>
      <c r="BW6100">
        <v>5.9973999999999998</v>
      </c>
      <c r="BX6100">
        <v>6.1555</v>
      </c>
      <c r="BY6100">
        <v>5.9389000000000003</v>
      </c>
      <c r="BZ6100">
        <v>9.6129200000000008</v>
      </c>
      <c r="CA6100">
        <v>29.776499999999999</v>
      </c>
      <c r="CB6100">
        <v>8.999288</v>
      </c>
      <c r="CC6100">
        <v>137.52587</v>
      </c>
      <c r="CD6100">
        <v>64.736400000000003</v>
      </c>
    </row>
    <row r="6101" spans="1:82" x14ac:dyDescent="0.25">
      <c r="A6101" s="2">
        <v>45533</v>
      </c>
      <c r="B6101">
        <v>5.2623699999999998</v>
      </c>
      <c r="C6101">
        <v>5.1974030000000004</v>
      </c>
      <c r="D6101">
        <v>5.3018660000000004</v>
      </c>
      <c r="E6101">
        <v>5.1098650000000001</v>
      </c>
      <c r="F6101">
        <v>4.97051</v>
      </c>
      <c r="G6101">
        <v>5.1666629999999998</v>
      </c>
      <c r="H6101">
        <v>124.593198</v>
      </c>
      <c r="I6101">
        <v>111.80120599999999</v>
      </c>
      <c r="J6101">
        <v>5.1226659999999997</v>
      </c>
      <c r="K6101">
        <v>129.13692900000001</v>
      </c>
      <c r="L6101" s="5">
        <v>144.42184900000001</v>
      </c>
      <c r="M6101">
        <v>149.612145</v>
      </c>
      <c r="N6101">
        <v>4.300681</v>
      </c>
      <c r="O6101">
        <v>227.090462</v>
      </c>
      <c r="P6101">
        <v>5.3107530000000001</v>
      </c>
      <c r="Q6101">
        <v>8.8871389999999995</v>
      </c>
      <c r="R6101">
        <v>5.0860380000000003</v>
      </c>
      <c r="S6101">
        <v>5.0042999999999997</v>
      </c>
      <c r="T6101">
        <v>157.50069999999999</v>
      </c>
      <c r="U6101">
        <v>183.17359999999999</v>
      </c>
      <c r="V6101">
        <v>177.312714</v>
      </c>
      <c r="W6101">
        <v>80.746607999999995</v>
      </c>
      <c r="X6101">
        <v>7.69923</v>
      </c>
      <c r="Y6101">
        <v>11.339057</v>
      </c>
      <c r="Z6101">
        <v>10.795237</v>
      </c>
      <c r="AA6101">
        <v>8.8028279999999999</v>
      </c>
      <c r="AB6101">
        <v>9.5144990000000007</v>
      </c>
      <c r="AC6101">
        <v>9.9800909999999998</v>
      </c>
      <c r="AD6101">
        <v>9.8939240000000002</v>
      </c>
      <c r="AE6101">
        <v>21.595776999999998</v>
      </c>
      <c r="AF6101">
        <v>10.415511</v>
      </c>
      <c r="AG6101">
        <v>6.1054440000000003</v>
      </c>
      <c r="AH6101">
        <v>8.6387</v>
      </c>
      <c r="AI6101">
        <v>5.1669999999999998</v>
      </c>
      <c r="AJ6101">
        <v>5.1514699999999998</v>
      </c>
      <c r="AK6101">
        <v>129.55932799999999</v>
      </c>
      <c r="AL6101">
        <v>155.84978000000001</v>
      </c>
      <c r="AM6101">
        <v>9.8553040000000003</v>
      </c>
      <c r="AN6101">
        <v>5.2704180000000003</v>
      </c>
      <c r="AO6101">
        <v>5.3191449999999998</v>
      </c>
      <c r="AP6101">
        <v>5.0034049999999999</v>
      </c>
      <c r="AQ6101">
        <v>5.0036750000000003</v>
      </c>
      <c r="AU6101">
        <v>5.4613670000000001</v>
      </c>
      <c r="AV6101">
        <v>210.03960000000001</v>
      </c>
      <c r="AW6101">
        <v>4.9354589999999998</v>
      </c>
      <c r="AX6101">
        <v>7.7752850000000002</v>
      </c>
      <c r="AY6101">
        <v>8.3368730000000006</v>
      </c>
      <c r="AZ6101">
        <v>57.916867000000003</v>
      </c>
      <c r="BA6101">
        <v>52.752862999999998</v>
      </c>
      <c r="BB6101">
        <v>274.013757</v>
      </c>
      <c r="BC6101">
        <v>7.5926859999999996</v>
      </c>
      <c r="BD6101">
        <v>5.0214639999999999</v>
      </c>
      <c r="BE6101">
        <v>6.5552809999999999</v>
      </c>
      <c r="BF6101">
        <v>5.7222590000000002</v>
      </c>
      <c r="BG6101">
        <v>10.844250000000001</v>
      </c>
      <c r="BH6101">
        <v>7.7271489999999998</v>
      </c>
      <c r="BI6101">
        <v>8.6106079999999992</v>
      </c>
      <c r="BJ6101">
        <v>9.3686240000000005</v>
      </c>
      <c r="BK6101">
        <v>7.766324</v>
      </c>
      <c r="BL6101">
        <v>6.8673979999999997</v>
      </c>
      <c r="BM6101">
        <v>7.9052210000000001</v>
      </c>
      <c r="BN6101">
        <v>8.7457200000000004</v>
      </c>
      <c r="BO6101">
        <v>7.4458929999999999</v>
      </c>
      <c r="BP6101">
        <v>6.0631709999999996</v>
      </c>
      <c r="BQ6101">
        <v>72.238344999999995</v>
      </c>
      <c r="BR6101">
        <v>56.311816999999998</v>
      </c>
      <c r="BS6101">
        <v>89.296851000000004</v>
      </c>
      <c r="BT6101">
        <v>10.991706000000001</v>
      </c>
      <c r="BU6101">
        <v>5.212656</v>
      </c>
      <c r="BV6101">
        <v>5.0022700000000002</v>
      </c>
      <c r="BW6101">
        <v>6.0396999999999998</v>
      </c>
      <c r="BX6101">
        <v>6.2882999999999996</v>
      </c>
      <c r="BY6101">
        <v>5.9852999999999996</v>
      </c>
      <c r="BZ6101">
        <v>9.6983789999999992</v>
      </c>
      <c r="CA6101">
        <v>30.164200000000001</v>
      </c>
      <c r="CB6101">
        <v>8.9886619999999997</v>
      </c>
      <c r="CC6101">
        <v>138.02563000000001</v>
      </c>
      <c r="CD6101">
        <v>64.663200000000003</v>
      </c>
    </row>
    <row r="6102" spans="1:82" x14ac:dyDescent="0.25">
      <c r="A6102" s="2">
        <v>45534</v>
      </c>
      <c r="B6102">
        <v>5.2616449999999997</v>
      </c>
      <c r="C6102">
        <v>5.1964959999999998</v>
      </c>
      <c r="D6102">
        <v>5.3014890000000001</v>
      </c>
      <c r="E6102">
        <v>5.1094030000000004</v>
      </c>
      <c r="F6102">
        <v>4.9690139999999996</v>
      </c>
      <c r="G6102">
        <v>5.165896</v>
      </c>
      <c r="H6102">
        <v>124.568484</v>
      </c>
      <c r="I6102">
        <v>111.775418</v>
      </c>
      <c r="J6102">
        <v>5.1374250000000004</v>
      </c>
      <c r="K6102">
        <v>129.10404500000001</v>
      </c>
      <c r="L6102" s="5">
        <v>144.39254199999999</v>
      </c>
      <c r="M6102">
        <v>149.63321300000001</v>
      </c>
      <c r="N6102">
        <v>4.3012110000000003</v>
      </c>
      <c r="O6102">
        <v>226.95577399999999</v>
      </c>
      <c r="P6102">
        <v>5.3116060000000003</v>
      </c>
      <c r="Q6102">
        <v>8.8377979999999994</v>
      </c>
      <c r="R6102">
        <v>5.0855620000000004</v>
      </c>
      <c r="S6102">
        <v>5.005585</v>
      </c>
      <c r="T6102">
        <v>157.45249999999999</v>
      </c>
      <c r="U6102">
        <v>182.868044</v>
      </c>
      <c r="V6102">
        <v>177.29288</v>
      </c>
      <c r="W6102">
        <v>80.807528000000005</v>
      </c>
      <c r="X6102">
        <v>7.7113079999999998</v>
      </c>
      <c r="Y6102">
        <v>11.345034999999999</v>
      </c>
      <c r="Z6102">
        <v>10.785883999999999</v>
      </c>
      <c r="AA6102">
        <v>8.8270859999999995</v>
      </c>
      <c r="AB6102">
        <v>9.6029719999999994</v>
      </c>
      <c r="AC6102">
        <v>9.9792559999999995</v>
      </c>
      <c r="AD6102">
        <v>9.8818059999999992</v>
      </c>
      <c r="AE6102">
        <v>21.540015</v>
      </c>
      <c r="AF6102">
        <v>10.414586999999999</v>
      </c>
      <c r="AG6102">
        <v>6.1014330000000001</v>
      </c>
      <c r="AH6102">
        <v>8.7089999999999996</v>
      </c>
      <c r="AI6102">
        <v>5.1824000000000003</v>
      </c>
      <c r="AJ6102">
        <v>5.1563860000000004</v>
      </c>
      <c r="AK6102">
        <v>129.627489</v>
      </c>
      <c r="AL6102">
        <v>156.67826199999999</v>
      </c>
      <c r="AM6102">
        <v>9.8556819999999998</v>
      </c>
      <c r="AN6102">
        <v>5.2691330000000001</v>
      </c>
      <c r="AO6102">
        <v>5.3175330000000001</v>
      </c>
      <c r="AP6102">
        <v>5.0022799999999998</v>
      </c>
      <c r="AQ6102">
        <v>5.00312</v>
      </c>
      <c r="AU6102">
        <v>5.4594199999999997</v>
      </c>
      <c r="AV6102">
        <v>211.63939999999999</v>
      </c>
      <c r="AW6102">
        <v>4.9334189999999998</v>
      </c>
      <c r="AX6102">
        <v>7.7794059999999998</v>
      </c>
      <c r="AY6102">
        <v>8.3369</v>
      </c>
      <c r="AZ6102">
        <v>57.861871000000001</v>
      </c>
      <c r="BA6102">
        <v>52.952277000000002</v>
      </c>
      <c r="BB6102">
        <v>275.93998199999999</v>
      </c>
      <c r="BC6102">
        <v>7.5927360000000004</v>
      </c>
      <c r="BD6102">
        <v>5.0241389999999999</v>
      </c>
      <c r="BE6102">
        <v>6.5639510000000003</v>
      </c>
      <c r="BF6102">
        <v>5.7239389999999997</v>
      </c>
      <c r="BG6102">
        <v>10.718184000000001</v>
      </c>
      <c r="BH6102">
        <v>7.7386480000000004</v>
      </c>
      <c r="BI6102">
        <v>8.620241</v>
      </c>
      <c r="BJ6102">
        <v>9.4007830000000006</v>
      </c>
      <c r="BK6102">
        <v>7.801933</v>
      </c>
      <c r="BL6102">
        <v>6.8622350000000001</v>
      </c>
      <c r="BM6102">
        <v>7.8640359999999996</v>
      </c>
      <c r="BN6102">
        <v>8.7772740000000002</v>
      </c>
      <c r="BO6102">
        <v>7.4703819999999999</v>
      </c>
      <c r="BP6102">
        <v>6.0783690000000004</v>
      </c>
      <c r="BQ6102">
        <v>72.272290999999996</v>
      </c>
      <c r="BR6102">
        <v>56.249496999999998</v>
      </c>
      <c r="BS6102">
        <v>89.988774000000006</v>
      </c>
      <c r="BT6102">
        <v>11.093061000000001</v>
      </c>
      <c r="BU6102">
        <v>5.2556649999999996</v>
      </c>
      <c r="BV6102">
        <v>5.0040800000000001</v>
      </c>
      <c r="BW6102">
        <v>6.0460000000000003</v>
      </c>
      <c r="BX6102">
        <v>6.2657999999999996</v>
      </c>
      <c r="BY6102">
        <v>5.9908000000000001</v>
      </c>
      <c r="BZ6102">
        <v>9.7254470000000008</v>
      </c>
      <c r="CA6102">
        <v>30.137799999999999</v>
      </c>
      <c r="CB6102">
        <v>8.9903139999999997</v>
      </c>
      <c r="CC6102">
        <v>139.52941000000001</v>
      </c>
      <c r="CD6102">
        <v>64.646600000000007</v>
      </c>
    </row>
    <row r="6103" spans="1:82" x14ac:dyDescent="0.25">
      <c r="A6103" s="2">
        <v>45537</v>
      </c>
      <c r="B6103">
        <v>5.2596889999999998</v>
      </c>
      <c r="C6103">
        <v>5.191802</v>
      </c>
      <c r="D6103">
        <v>5.291709</v>
      </c>
      <c r="E6103">
        <v>5.0999150000000002</v>
      </c>
      <c r="F6103">
        <v>4.9641310000000001</v>
      </c>
      <c r="G6103">
        <v>5.1545370000000004</v>
      </c>
      <c r="H6103">
        <v>124.29155299999999</v>
      </c>
      <c r="I6103">
        <v>111.73414200000001</v>
      </c>
      <c r="J6103">
        <v>5.089296</v>
      </c>
      <c r="K6103">
        <v>128.89141000000001</v>
      </c>
      <c r="L6103" s="5">
        <v>144.06634099999999</v>
      </c>
      <c r="M6103">
        <v>149.144081</v>
      </c>
      <c r="N6103">
        <v>4.2894290000000002</v>
      </c>
      <c r="O6103">
        <v>226.66187600000001</v>
      </c>
      <c r="P6103">
        <v>5.3117159999999997</v>
      </c>
      <c r="Q6103">
        <v>8.8571650000000002</v>
      </c>
      <c r="R6103">
        <v>5.0758239999999999</v>
      </c>
      <c r="S6103">
        <v>4.9910550000000002</v>
      </c>
      <c r="T6103">
        <v>157.6497</v>
      </c>
      <c r="U6103">
        <v>183.42349300000001</v>
      </c>
      <c r="V6103">
        <v>177.58432300000001</v>
      </c>
      <c r="W6103">
        <v>80.772546000000006</v>
      </c>
      <c r="X6103">
        <v>7.720961</v>
      </c>
      <c r="Y6103">
        <v>11.313826000000001</v>
      </c>
      <c r="Z6103">
        <v>10.780431999999999</v>
      </c>
      <c r="AA6103">
        <v>8.8439969999999999</v>
      </c>
      <c r="AB6103">
        <v>9.6027579999999997</v>
      </c>
      <c r="AC6103">
        <v>9.9616089999999993</v>
      </c>
      <c r="AD6103">
        <v>9.8703050000000001</v>
      </c>
      <c r="AE6103">
        <v>21.535775000000001</v>
      </c>
      <c r="AF6103">
        <v>10.395968</v>
      </c>
      <c r="AG6103">
        <v>6.1227479999999996</v>
      </c>
      <c r="AH6103">
        <v>8.7077000000000009</v>
      </c>
      <c r="AI6103">
        <v>5.1961000000000004</v>
      </c>
      <c r="AJ6103">
        <v>5.1554070000000003</v>
      </c>
      <c r="AK6103">
        <v>129.26813899999999</v>
      </c>
      <c r="AL6103">
        <v>156.49521300000001</v>
      </c>
      <c r="AN6103">
        <v>5.266521</v>
      </c>
      <c r="AO6103">
        <v>5.3129780000000002</v>
      </c>
      <c r="AP6103">
        <v>4.9930950000000003</v>
      </c>
      <c r="AQ6103">
        <v>4.9915950000000002</v>
      </c>
      <c r="AU6103">
        <v>5.4501670000000004</v>
      </c>
      <c r="AV6103">
        <v>211.1276</v>
      </c>
      <c r="AW6103">
        <v>4.942564</v>
      </c>
      <c r="AX6103">
        <v>7.7972659999999996</v>
      </c>
      <c r="AY6103">
        <v>8.3548139999999993</v>
      </c>
      <c r="AZ6103">
        <v>57.998899000000002</v>
      </c>
      <c r="BA6103">
        <v>52.842669000000001</v>
      </c>
      <c r="BB6103">
        <v>274.98358500000001</v>
      </c>
      <c r="BC6103">
        <v>7.5990399999999996</v>
      </c>
      <c r="BD6103">
        <v>5.0255970000000003</v>
      </c>
      <c r="BE6103">
        <v>6.5446900000000001</v>
      </c>
      <c r="BF6103">
        <v>5.7224909999999998</v>
      </c>
      <c r="BG6103">
        <v>10.732725</v>
      </c>
      <c r="BH6103">
        <v>7.7441079999999998</v>
      </c>
      <c r="BI6103">
        <v>8.6200220000000005</v>
      </c>
      <c r="BJ6103">
        <v>9.3985520000000005</v>
      </c>
      <c r="BK6103">
        <v>7.7932490000000003</v>
      </c>
      <c r="BL6103">
        <v>6.8361970000000003</v>
      </c>
      <c r="BM6103">
        <v>7.8857290000000004</v>
      </c>
      <c r="BN6103">
        <v>8.7597769999999997</v>
      </c>
      <c r="BO6103">
        <v>7.4588150000000004</v>
      </c>
      <c r="BP6103">
        <v>6.0812379999999999</v>
      </c>
      <c r="BQ6103">
        <v>72.248058</v>
      </c>
      <c r="BR6103">
        <v>56.353023999999998</v>
      </c>
      <c r="BS6103">
        <v>90.147797999999995</v>
      </c>
      <c r="BT6103">
        <v>11.138844000000001</v>
      </c>
      <c r="BU6103">
        <v>5.2526120000000001</v>
      </c>
      <c r="BV6103">
        <v>4.990246</v>
      </c>
      <c r="BW6103">
        <v>6.0274999999999999</v>
      </c>
      <c r="BX6103">
        <v>6.2846000000000002</v>
      </c>
      <c r="BY6103">
        <v>5.9893999999999998</v>
      </c>
      <c r="BZ6103">
        <v>9.7181990000000003</v>
      </c>
      <c r="CA6103">
        <v>30.0016</v>
      </c>
      <c r="CB6103">
        <v>8.9559669999999993</v>
      </c>
      <c r="CC6103" t="s">
        <v>81</v>
      </c>
      <c r="CD6103">
        <v>64.802499999999995</v>
      </c>
    </row>
    <row r="6104" spans="1:82" x14ac:dyDescent="0.25">
      <c r="A6104" s="2">
        <v>45538</v>
      </c>
      <c r="B6104">
        <v>5.2625359999999999</v>
      </c>
      <c r="C6104">
        <v>5.1978200000000001</v>
      </c>
      <c r="D6104">
        <v>5.3041640000000001</v>
      </c>
      <c r="E6104">
        <v>5.11191</v>
      </c>
      <c r="F6104">
        <v>4.9700550000000003</v>
      </c>
      <c r="G6104">
        <v>5.1673140000000002</v>
      </c>
      <c r="H6104">
        <v>124.589613</v>
      </c>
      <c r="I6104">
        <v>111.784888</v>
      </c>
      <c r="J6104">
        <v>5.1500959999999996</v>
      </c>
      <c r="K6104">
        <v>129.133107</v>
      </c>
      <c r="L6104" s="5">
        <v>144.41786500000001</v>
      </c>
      <c r="M6104">
        <v>149.66200599999999</v>
      </c>
      <c r="N6104">
        <v>4.3035540000000001</v>
      </c>
      <c r="O6104">
        <v>227.10696200000001</v>
      </c>
      <c r="P6104">
        <v>5.3123849999999999</v>
      </c>
      <c r="Q6104">
        <v>8.7431269999999994</v>
      </c>
      <c r="R6104">
        <v>5.087656</v>
      </c>
      <c r="S6104">
        <v>5.0078849999999999</v>
      </c>
      <c r="T6104">
        <v>156.11920000000001</v>
      </c>
      <c r="U6104">
        <v>181.19005899999999</v>
      </c>
      <c r="V6104">
        <v>175.607406</v>
      </c>
      <c r="W6104">
        <v>79.997534999999999</v>
      </c>
      <c r="X6104">
        <v>7.6867029999999996</v>
      </c>
      <c r="Y6104">
        <v>11.160351</v>
      </c>
      <c r="Z6104">
        <v>10.684647</v>
      </c>
      <c r="AA6104">
        <v>8.7299930000000003</v>
      </c>
      <c r="AB6104">
        <v>9.5101849999999999</v>
      </c>
      <c r="AC6104">
        <v>9.9856370000000005</v>
      </c>
      <c r="AD6104">
        <v>9.8962179999999993</v>
      </c>
      <c r="AE6104">
        <v>21.609390000000001</v>
      </c>
      <c r="AF6104">
        <v>10.420363999999999</v>
      </c>
      <c r="AG6104">
        <v>6.0456640000000004</v>
      </c>
      <c r="AH6104">
        <v>8.5443999999999996</v>
      </c>
      <c r="AI6104">
        <v>5.1577000000000002</v>
      </c>
      <c r="AJ6104">
        <v>5.1075059999999999</v>
      </c>
      <c r="AK6104">
        <v>129.659626</v>
      </c>
      <c r="AL6104">
        <v>154.41331299999999</v>
      </c>
      <c r="AM6104">
        <v>9.865532</v>
      </c>
      <c r="AN6104">
        <v>5.2698080000000003</v>
      </c>
      <c r="AO6104">
        <v>5.3193640000000002</v>
      </c>
      <c r="AP6104">
        <v>5.0053299999999998</v>
      </c>
      <c r="AQ6104">
        <v>5.0060750000000001</v>
      </c>
      <c r="AU6104">
        <v>5.4626279999999996</v>
      </c>
      <c r="AV6104">
        <v>209.17439999999999</v>
      </c>
      <c r="AW6104">
        <v>4.8868049999999998</v>
      </c>
      <c r="AX6104">
        <v>7.7143949999999997</v>
      </c>
      <c r="AY6104">
        <v>8.2635269999999998</v>
      </c>
      <c r="AZ6104">
        <v>57.331346000000003</v>
      </c>
      <c r="BA6104">
        <v>52.351694000000002</v>
      </c>
      <c r="BB6104">
        <v>270.631192</v>
      </c>
      <c r="BC6104">
        <v>7.5421509999999996</v>
      </c>
      <c r="BD6104">
        <v>4.9808190000000003</v>
      </c>
      <c r="BE6104">
        <v>6.507193</v>
      </c>
      <c r="BF6104">
        <v>5.7546290000000004</v>
      </c>
      <c r="BG6104">
        <v>10.409191</v>
      </c>
      <c r="BH6104">
        <v>7.6720579999999998</v>
      </c>
      <c r="BI6104">
        <v>8.5344890000000007</v>
      </c>
      <c r="BJ6104">
        <v>9.2878430000000005</v>
      </c>
      <c r="BK6104">
        <v>7.744192</v>
      </c>
      <c r="BL6104">
        <v>6.7653999999999996</v>
      </c>
      <c r="BM6104">
        <v>7.6867590000000003</v>
      </c>
      <c r="BN6104">
        <v>8.6861750000000004</v>
      </c>
      <c r="BO6104">
        <v>7.3935120000000003</v>
      </c>
      <c r="BP6104">
        <v>6.0315690000000002</v>
      </c>
      <c r="BQ6104">
        <v>71.768214999999998</v>
      </c>
      <c r="BR6104">
        <v>55.877471</v>
      </c>
      <c r="BS6104">
        <v>90.643651000000006</v>
      </c>
      <c r="BT6104">
        <v>11.235025</v>
      </c>
      <c r="BU6104">
        <v>5.1738299999999997</v>
      </c>
      <c r="BV6104">
        <v>5.0055110000000003</v>
      </c>
      <c r="BW6104">
        <v>5.9402999999999997</v>
      </c>
      <c r="BX6104">
        <v>6.1405000000000003</v>
      </c>
      <c r="BY6104">
        <v>5.9311999999999996</v>
      </c>
      <c r="BZ6104">
        <v>9.6297610000000002</v>
      </c>
      <c r="CA6104">
        <v>29.5504</v>
      </c>
      <c r="CB6104">
        <v>8.998151</v>
      </c>
      <c r="CC6104">
        <v>136.79680999999999</v>
      </c>
      <c r="CD6104">
        <v>64.674999999999997</v>
      </c>
    </row>
    <row r="6105" spans="1:82" x14ac:dyDescent="0.25">
      <c r="A6105" s="2">
        <v>45539</v>
      </c>
      <c r="B6105">
        <v>5.2666709999999997</v>
      </c>
      <c r="C6105">
        <v>5.205362</v>
      </c>
      <c r="D6105">
        <v>5.3162250000000002</v>
      </c>
      <c r="E6105">
        <v>5.1235049999999998</v>
      </c>
      <c r="F6105">
        <v>4.9777399999999998</v>
      </c>
      <c r="G6105">
        <v>5.1794039999999999</v>
      </c>
      <c r="H6105">
        <v>124.88251700000001</v>
      </c>
      <c r="I6105">
        <v>111.93182</v>
      </c>
      <c r="J6105">
        <v>5.1943140000000003</v>
      </c>
      <c r="K6105">
        <v>129.59786399999999</v>
      </c>
      <c r="L6105" s="5">
        <v>145.07148900000001</v>
      </c>
      <c r="M6105">
        <v>150.492098</v>
      </c>
      <c r="N6105">
        <v>4.3241959999999997</v>
      </c>
      <c r="O6105">
        <v>227.761709</v>
      </c>
      <c r="P6105">
        <v>5.313599</v>
      </c>
      <c r="Q6105">
        <v>8.6308109999999996</v>
      </c>
      <c r="R6105">
        <v>5.099132</v>
      </c>
      <c r="S6105">
        <v>5.0321100000000003</v>
      </c>
      <c r="T6105">
        <v>154.8253</v>
      </c>
      <c r="U6105">
        <v>178.81635299999999</v>
      </c>
      <c r="V6105">
        <v>173.685576</v>
      </c>
      <c r="W6105">
        <v>79.194045000000003</v>
      </c>
      <c r="X6105">
        <v>7.6368419999999997</v>
      </c>
      <c r="Y6105">
        <v>11.023588999999999</v>
      </c>
      <c r="Z6105">
        <v>10.53809</v>
      </c>
      <c r="AA6105">
        <v>8.6999010000000006</v>
      </c>
      <c r="AB6105">
        <v>9.5309150000000002</v>
      </c>
      <c r="AC6105">
        <v>10.008639000000001</v>
      </c>
      <c r="AD6105">
        <v>9.9207210000000003</v>
      </c>
      <c r="AE6105">
        <v>21.705953999999998</v>
      </c>
      <c r="AF6105">
        <v>10.443759</v>
      </c>
      <c r="AG6105">
        <v>5.972124</v>
      </c>
      <c r="AH6105">
        <v>8.5009999999999994</v>
      </c>
      <c r="AI6105">
        <v>5.1380999999999997</v>
      </c>
      <c r="AJ6105">
        <v>5.0557759999999998</v>
      </c>
      <c r="AK6105">
        <v>130.30008599999999</v>
      </c>
      <c r="AL6105">
        <v>153.58859100000001</v>
      </c>
      <c r="AM6105">
        <v>9.8958929999999992</v>
      </c>
      <c r="AN6105">
        <v>5.2751640000000002</v>
      </c>
      <c r="AO6105">
        <v>5.3280500000000002</v>
      </c>
      <c r="AP6105">
        <v>5.0184600000000001</v>
      </c>
      <c r="AQ6105">
        <v>5.020575</v>
      </c>
      <c r="AU6105">
        <v>5.4919750000000001</v>
      </c>
      <c r="AV6105">
        <v>208.27699999999999</v>
      </c>
      <c r="AW6105">
        <v>4.8274169999999996</v>
      </c>
      <c r="AX6105">
        <v>7.6280700000000001</v>
      </c>
      <c r="AY6105">
        <v>8.1674430000000005</v>
      </c>
      <c r="AZ6105">
        <v>56.652090000000001</v>
      </c>
      <c r="BA6105">
        <v>52.045349000000002</v>
      </c>
      <c r="BB6105">
        <v>269.23945500000002</v>
      </c>
      <c r="BC6105">
        <v>7.4456819999999997</v>
      </c>
      <c r="BD6105">
        <v>4.9268020000000003</v>
      </c>
      <c r="BE6105">
        <v>6.3585580000000004</v>
      </c>
      <c r="BF6105">
        <v>5.7298640000000001</v>
      </c>
      <c r="BG6105">
        <v>10.323218000000001</v>
      </c>
      <c r="BH6105">
        <v>7.5979970000000003</v>
      </c>
      <c r="BI6105">
        <v>8.4468639999999997</v>
      </c>
      <c r="BJ6105">
        <v>9.2416</v>
      </c>
      <c r="BK6105">
        <v>7.6705779999999999</v>
      </c>
      <c r="BL6105">
        <v>6.7071310000000004</v>
      </c>
      <c r="BM6105">
        <v>7.4219059999999999</v>
      </c>
      <c r="BN6105">
        <v>8.6275650000000006</v>
      </c>
      <c r="BO6105">
        <v>7.339442</v>
      </c>
      <c r="BP6105">
        <v>5.9731480000000001</v>
      </c>
      <c r="BQ6105">
        <v>70.775621000000001</v>
      </c>
      <c r="BR6105">
        <v>55.327146999999997</v>
      </c>
      <c r="BS6105">
        <v>87.051675000000003</v>
      </c>
      <c r="BT6105">
        <v>10.803091</v>
      </c>
      <c r="BU6105">
        <v>5.1293839999999999</v>
      </c>
      <c r="BV6105">
        <v>5.030513</v>
      </c>
      <c r="BW6105">
        <v>5.8719000000000001</v>
      </c>
      <c r="BX6105">
        <v>5.9459999999999997</v>
      </c>
      <c r="BY6105">
        <v>5.8739999999999997</v>
      </c>
      <c r="BZ6105">
        <v>9.5550280000000001</v>
      </c>
      <c r="CA6105">
        <v>29.098299999999998</v>
      </c>
      <c r="CB6105">
        <v>9.0337759999999996</v>
      </c>
      <c r="CC6105">
        <v>135.96752000000001</v>
      </c>
      <c r="CD6105">
        <v>65.015100000000004</v>
      </c>
    </row>
    <row r="6106" spans="1:82" x14ac:dyDescent="0.25">
      <c r="A6106" s="2">
        <v>45540</v>
      </c>
      <c r="B6106">
        <v>5.2693300000000001</v>
      </c>
      <c r="C6106">
        <v>5.2083269999999997</v>
      </c>
      <c r="D6106">
        <v>5.3188969999999998</v>
      </c>
      <c r="E6106">
        <v>5.1260300000000001</v>
      </c>
      <c r="F6106">
        <v>4.9800690000000003</v>
      </c>
      <c r="G6106">
        <v>5.1811619999999996</v>
      </c>
      <c r="H6106">
        <v>124.955077</v>
      </c>
      <c r="I6106">
        <v>111.976249</v>
      </c>
      <c r="J6106">
        <v>5.1962529999999996</v>
      </c>
      <c r="K6106">
        <v>129.65405999999999</v>
      </c>
      <c r="L6106" s="5">
        <v>145.13590199999999</v>
      </c>
      <c r="M6106">
        <v>150.57161500000001</v>
      </c>
      <c r="N6106">
        <v>4.3268870000000001</v>
      </c>
      <c r="O6106">
        <v>227.88444899999999</v>
      </c>
      <c r="P6106">
        <v>5.3150240000000002</v>
      </c>
      <c r="Q6106">
        <v>8.5814470000000007</v>
      </c>
      <c r="R6106">
        <v>5.1016450000000004</v>
      </c>
      <c r="S6106">
        <v>5.0348600000000001</v>
      </c>
      <c r="T6106">
        <v>154.69659999999999</v>
      </c>
      <c r="U6106">
        <v>177.598433</v>
      </c>
      <c r="V6106">
        <v>173.01321300000001</v>
      </c>
      <c r="W6106">
        <v>78.742998</v>
      </c>
      <c r="X6106">
        <v>7.6164379999999996</v>
      </c>
      <c r="Y6106">
        <v>10.921695</v>
      </c>
      <c r="Z6106">
        <v>10.416596999999999</v>
      </c>
      <c r="AA6106">
        <v>8.7182300000000001</v>
      </c>
      <c r="AB6106">
        <v>9.4779400000000003</v>
      </c>
      <c r="AC6106">
        <v>10.012188999999999</v>
      </c>
      <c r="AD6106">
        <v>9.9298389999999994</v>
      </c>
      <c r="AE6106">
        <v>21.732108</v>
      </c>
      <c r="AF6106">
        <v>10.447381999999999</v>
      </c>
      <c r="AG6106">
        <v>5.9429160000000003</v>
      </c>
      <c r="AH6106">
        <v>8.5962999999999994</v>
      </c>
      <c r="AI6106">
        <v>5.1771000000000003</v>
      </c>
      <c r="AJ6106">
        <v>5.0235729999999998</v>
      </c>
      <c r="AK6106">
        <v>130.419704</v>
      </c>
      <c r="AL6106">
        <v>153.598511</v>
      </c>
      <c r="AM6106">
        <v>9.9067679999999996</v>
      </c>
      <c r="AN6106">
        <v>5.2778729999999996</v>
      </c>
      <c r="AO6106">
        <v>5.3310519999999997</v>
      </c>
      <c r="AP6106">
        <v>5.0204800000000001</v>
      </c>
      <c r="AQ6106">
        <v>5.0218049999999996</v>
      </c>
      <c r="AU6106">
        <v>5.4950289999999997</v>
      </c>
      <c r="AV6106">
        <v>208.77770000000001</v>
      </c>
      <c r="AW6106">
        <v>4.8049340000000003</v>
      </c>
      <c r="AX6106">
        <v>7.6023909999999999</v>
      </c>
      <c r="AY6106">
        <v>8.1326959999999993</v>
      </c>
      <c r="AZ6106">
        <v>56.377893</v>
      </c>
      <c r="BA6106">
        <v>52.065792999999999</v>
      </c>
      <c r="BB6106">
        <v>269.54069299999998</v>
      </c>
      <c r="BC6106">
        <v>7.3947260000000004</v>
      </c>
      <c r="BD6106">
        <v>4.8933910000000003</v>
      </c>
      <c r="BE6106">
        <v>6.2662760000000004</v>
      </c>
      <c r="BF6106">
        <v>5.7137260000000003</v>
      </c>
      <c r="BG6106">
        <v>10.307446000000001</v>
      </c>
      <c r="BH6106">
        <v>7.5595239999999997</v>
      </c>
      <c r="BI6106">
        <v>8.3957669999999993</v>
      </c>
      <c r="BJ6106">
        <v>9.2887649999999997</v>
      </c>
      <c r="BK6106">
        <v>7.5488559999999998</v>
      </c>
      <c r="BL6106">
        <v>6.6390070000000003</v>
      </c>
      <c r="BM6106">
        <v>7.3177729999999999</v>
      </c>
      <c r="BN6106">
        <v>8.6343680000000003</v>
      </c>
      <c r="BO6106">
        <v>7.3378579999999998</v>
      </c>
      <c r="BP6106">
        <v>5.9406660000000002</v>
      </c>
      <c r="BQ6106">
        <v>70.171289000000002</v>
      </c>
      <c r="BR6106">
        <v>54.840825000000002</v>
      </c>
      <c r="BS6106">
        <v>86.485033999999999</v>
      </c>
      <c r="BT6106">
        <v>10.767614</v>
      </c>
      <c r="BU6106">
        <v>5.1170270000000002</v>
      </c>
      <c r="BV6106">
        <v>5.0342099999999999</v>
      </c>
      <c r="BW6106">
        <v>5.8468</v>
      </c>
      <c r="BX6106">
        <v>5.8807</v>
      </c>
      <c r="BY6106">
        <v>5.843</v>
      </c>
      <c r="BZ6106">
        <v>9.5112159999999992</v>
      </c>
      <c r="CA6106">
        <v>28.970800000000001</v>
      </c>
      <c r="CB6106">
        <v>9.0365710000000004</v>
      </c>
      <c r="CC6106">
        <v>135.29411999999999</v>
      </c>
      <c r="CD6106">
        <v>65.029300000000006</v>
      </c>
    </row>
    <row r="6107" spans="1:82" x14ac:dyDescent="0.25">
      <c r="A6107" s="2">
        <v>45541</v>
      </c>
      <c r="B6107">
        <v>5.274152</v>
      </c>
      <c r="C6107">
        <v>5.2171479999999999</v>
      </c>
      <c r="D6107">
        <v>5.3322039999999999</v>
      </c>
      <c r="E6107">
        <v>5.1389379999999996</v>
      </c>
      <c r="F6107">
        <v>4.9885219999999997</v>
      </c>
      <c r="G6107">
        <v>5.1944689999999998</v>
      </c>
      <c r="H6107">
        <v>125.25565899999999</v>
      </c>
      <c r="I6107">
        <v>112.10085599999999</v>
      </c>
      <c r="J6107">
        <v>5.2369880000000002</v>
      </c>
      <c r="K6107">
        <v>129.97391300000001</v>
      </c>
      <c r="L6107" s="5">
        <v>145.550129</v>
      </c>
      <c r="M6107">
        <v>151.092207</v>
      </c>
      <c r="N6107">
        <v>4.3396470000000003</v>
      </c>
      <c r="O6107">
        <v>228.33968400000001</v>
      </c>
      <c r="P6107">
        <v>5.3160559999999997</v>
      </c>
      <c r="Q6107">
        <v>8.4604379999999999</v>
      </c>
      <c r="R6107">
        <v>5.1144249999999998</v>
      </c>
      <c r="S6107">
        <v>5.0498200000000004</v>
      </c>
      <c r="T6107">
        <v>152.40899999999999</v>
      </c>
      <c r="U6107">
        <v>174.75329300000001</v>
      </c>
      <c r="V6107">
        <v>170.699083</v>
      </c>
      <c r="W6107">
        <v>77.909873000000005</v>
      </c>
      <c r="X6107">
        <v>7.578246</v>
      </c>
      <c r="Y6107">
        <v>10.761060000000001</v>
      </c>
      <c r="Z6107">
        <v>10.315619999999999</v>
      </c>
      <c r="AA6107">
        <v>8.6032440000000001</v>
      </c>
      <c r="AB6107">
        <v>9.3889969999999998</v>
      </c>
      <c r="AC6107">
        <v>10.037501000000001</v>
      </c>
      <c r="AD6107">
        <v>9.9367990000000006</v>
      </c>
      <c r="AE6107">
        <v>21.738329</v>
      </c>
      <c r="AF6107">
        <v>10.473148999999999</v>
      </c>
      <c r="AG6107">
        <v>5.841011</v>
      </c>
      <c r="AH6107">
        <v>8.4408999999999992</v>
      </c>
      <c r="AI6107">
        <v>5.1323999999999996</v>
      </c>
      <c r="AJ6107">
        <v>4.9674100000000001</v>
      </c>
      <c r="AK6107">
        <v>130.90307200000001</v>
      </c>
      <c r="AL6107">
        <v>151.807468</v>
      </c>
      <c r="AM6107">
        <v>9.9232359999999993</v>
      </c>
      <c r="AN6107">
        <v>5.2841659999999999</v>
      </c>
      <c r="AO6107">
        <v>5.3404889999999998</v>
      </c>
      <c r="AP6107">
        <v>5.0341459999999998</v>
      </c>
      <c r="AQ6107">
        <v>5.0373159999999997</v>
      </c>
      <c r="AU6107">
        <v>5.505477</v>
      </c>
      <c r="AV6107">
        <v>206.21029999999999</v>
      </c>
      <c r="AW6107">
        <v>4.7405739999999996</v>
      </c>
      <c r="AX6107">
        <v>7.5064140000000004</v>
      </c>
      <c r="AY6107">
        <v>8.0237320000000008</v>
      </c>
      <c r="AZ6107">
        <v>55.594234</v>
      </c>
      <c r="BA6107">
        <v>51.492099000000003</v>
      </c>
      <c r="BB6107">
        <v>265.01480800000002</v>
      </c>
      <c r="BC6107">
        <v>7.3100379999999996</v>
      </c>
      <c r="BD6107">
        <v>4.8460169999999998</v>
      </c>
      <c r="BE6107">
        <v>6.1791280000000004</v>
      </c>
      <c r="BF6107">
        <v>5.6861889999999997</v>
      </c>
      <c r="BG6107">
        <v>10.111958</v>
      </c>
      <c r="BH6107">
        <v>7.4867489999999997</v>
      </c>
      <c r="BI6107">
        <v>8.307499</v>
      </c>
      <c r="BJ6107">
        <v>9.1602940000000004</v>
      </c>
      <c r="BK6107">
        <v>7.5491349999999997</v>
      </c>
      <c r="BL6107">
        <v>6.5489009999999999</v>
      </c>
      <c r="BM6107">
        <v>7.1303910000000004</v>
      </c>
      <c r="BN6107">
        <v>8.5656820000000007</v>
      </c>
      <c r="BO6107">
        <v>7.2732530000000004</v>
      </c>
      <c r="BP6107">
        <v>5.8886839999999996</v>
      </c>
      <c r="BQ6107">
        <v>69.398176000000007</v>
      </c>
      <c r="BR6107">
        <v>54.273800999999999</v>
      </c>
      <c r="BS6107">
        <v>85.571027000000001</v>
      </c>
      <c r="BT6107">
        <v>10.617803</v>
      </c>
      <c r="BU6107">
        <v>5.0284979999999999</v>
      </c>
      <c r="BV6107">
        <v>5.047085</v>
      </c>
      <c r="BW6107">
        <v>5.7340999999999998</v>
      </c>
      <c r="BX6107">
        <v>5.7416999999999998</v>
      </c>
      <c r="BY6107">
        <v>5.7804000000000002</v>
      </c>
      <c r="BZ6107">
        <v>9.4281509999999997</v>
      </c>
      <c r="CA6107">
        <v>28.586200000000002</v>
      </c>
      <c r="CB6107">
        <v>9.0675530000000002</v>
      </c>
      <c r="CC6107">
        <v>133.38449</v>
      </c>
      <c r="CD6107">
        <v>65.161600000000007</v>
      </c>
    </row>
    <row r="6108" spans="1:82" x14ac:dyDescent="0.25">
      <c r="A6108" s="2">
        <v>45544</v>
      </c>
      <c r="B6108">
        <v>5.275639</v>
      </c>
      <c r="C6108">
        <v>5.2191419999999997</v>
      </c>
      <c r="D6108">
        <v>5.3340560000000004</v>
      </c>
      <c r="E6108">
        <v>5.1407509999999998</v>
      </c>
      <c r="F6108">
        <v>4.9903719999999998</v>
      </c>
      <c r="G6108">
        <v>5.1957380000000004</v>
      </c>
      <c r="H6108">
        <v>125.257058</v>
      </c>
      <c r="I6108">
        <v>112.12639</v>
      </c>
      <c r="J6108">
        <v>5.2261509999999998</v>
      </c>
      <c r="K6108">
        <v>129.986121</v>
      </c>
      <c r="L6108" s="5">
        <v>145.541246</v>
      </c>
      <c r="M6108">
        <v>151.05972800000001</v>
      </c>
      <c r="N6108">
        <v>4.3384070000000001</v>
      </c>
      <c r="O6108">
        <v>228.17019999999999</v>
      </c>
      <c r="P6108">
        <v>5.3170400000000004</v>
      </c>
      <c r="Q6108">
        <v>8.5468949999999992</v>
      </c>
      <c r="R6108">
        <v>5.1160860000000001</v>
      </c>
      <c r="S6108">
        <v>5.0481299999999996</v>
      </c>
      <c r="T6108">
        <v>153.58709999999999</v>
      </c>
      <c r="U6108">
        <v>176.24956299999999</v>
      </c>
      <c r="V6108">
        <v>172.170016</v>
      </c>
      <c r="W6108">
        <v>78.546263999999994</v>
      </c>
      <c r="X6108">
        <v>7.638217</v>
      </c>
      <c r="Y6108">
        <v>10.877625999999999</v>
      </c>
      <c r="Z6108">
        <v>10.390644999999999</v>
      </c>
      <c r="AA6108">
        <v>8.6672410000000006</v>
      </c>
      <c r="AB6108">
        <v>9.4942150000000005</v>
      </c>
      <c r="AC6108">
        <v>10.042293000000001</v>
      </c>
      <c r="AD6108">
        <v>9.9550380000000001</v>
      </c>
      <c r="AE6108">
        <v>21.777612999999999</v>
      </c>
      <c r="AF6108">
        <v>10.477898</v>
      </c>
      <c r="AG6108">
        <v>5.8908290000000001</v>
      </c>
      <c r="AH6108">
        <v>8.5411999999999999</v>
      </c>
      <c r="AI6108">
        <v>5.1562999999999999</v>
      </c>
      <c r="AJ6108">
        <v>5.0060750000000001</v>
      </c>
      <c r="AK6108">
        <v>130.813425</v>
      </c>
      <c r="AL6108">
        <v>153.17186000000001</v>
      </c>
      <c r="AM6108">
        <v>9.9380659999999992</v>
      </c>
      <c r="AN6108">
        <v>5.286143</v>
      </c>
      <c r="AO6108">
        <v>5.3424019999999999</v>
      </c>
      <c r="AP6108">
        <v>5.036251</v>
      </c>
      <c r="AQ6108">
        <v>5.0392299999999999</v>
      </c>
      <c r="AU6108">
        <v>5.5039670000000003</v>
      </c>
      <c r="AV6108">
        <v>207.47559999999999</v>
      </c>
      <c r="AW6108">
        <v>4.7785330000000004</v>
      </c>
      <c r="AX6108">
        <v>7.5717150000000002</v>
      </c>
      <c r="AY6108">
        <v>8.0929660000000005</v>
      </c>
      <c r="AZ6108">
        <v>56.067903000000001</v>
      </c>
      <c r="BA6108">
        <v>51.950336</v>
      </c>
      <c r="BB6108">
        <v>266.49831699999999</v>
      </c>
      <c r="BC6108">
        <v>7.3669880000000001</v>
      </c>
      <c r="BD6108">
        <v>4.8864330000000002</v>
      </c>
      <c r="BE6108">
        <v>6.1922329999999999</v>
      </c>
      <c r="BF6108">
        <v>5.7317999999999998</v>
      </c>
      <c r="BG6108">
        <v>10.176456</v>
      </c>
      <c r="BH6108">
        <v>7.548902</v>
      </c>
      <c r="BI6108">
        <v>8.3774149999999992</v>
      </c>
      <c r="BJ6108">
        <v>9.2739150000000006</v>
      </c>
      <c r="BK6108">
        <v>7.585407</v>
      </c>
      <c r="BL6108">
        <v>6.6289689999999997</v>
      </c>
      <c r="BM6108">
        <v>7.1630000000000003</v>
      </c>
      <c r="BN6108">
        <v>8.6361500000000007</v>
      </c>
      <c r="BO6108">
        <v>7.3334700000000002</v>
      </c>
      <c r="BP6108">
        <v>5.9392259999999997</v>
      </c>
      <c r="BQ6108">
        <v>69.983287000000004</v>
      </c>
      <c r="BR6108">
        <v>54.811391999999998</v>
      </c>
      <c r="BS6108">
        <v>84.925251000000003</v>
      </c>
      <c r="BT6108">
        <v>10.547502</v>
      </c>
      <c r="BU6108">
        <v>5.1041030000000003</v>
      </c>
      <c r="BV6108">
        <v>5.0452620000000001</v>
      </c>
      <c r="BW6108">
        <v>5.7384000000000004</v>
      </c>
      <c r="BX6108">
        <v>5.7704000000000004</v>
      </c>
      <c r="BY6108">
        <v>5.8276000000000003</v>
      </c>
      <c r="BZ6108">
        <v>9.4987729999999999</v>
      </c>
      <c r="CA6108">
        <v>28.884699999999999</v>
      </c>
      <c r="CB6108">
        <v>9.0682639999999992</v>
      </c>
      <c r="CC6108">
        <v>135.1525</v>
      </c>
      <c r="CD6108">
        <v>65.187600000000003</v>
      </c>
    </row>
    <row r="6109" spans="1:82" x14ac:dyDescent="0.25">
      <c r="A6109" s="2">
        <v>45545</v>
      </c>
      <c r="B6109">
        <v>5.276275</v>
      </c>
      <c r="C6109">
        <v>5.2203419999999996</v>
      </c>
      <c r="D6109">
        <v>5.3370939999999996</v>
      </c>
      <c r="E6109">
        <v>5.1435740000000001</v>
      </c>
      <c r="F6109">
        <v>4.9911529999999997</v>
      </c>
      <c r="G6109">
        <v>5.1978039999999996</v>
      </c>
      <c r="H6109">
        <v>125.37655700000001</v>
      </c>
      <c r="I6109">
        <v>112.167402</v>
      </c>
      <c r="J6109">
        <v>5.235589</v>
      </c>
      <c r="K6109">
        <v>130.10748699999999</v>
      </c>
      <c r="L6109" s="5">
        <v>145.71189799999999</v>
      </c>
      <c r="M6109">
        <v>151.297584</v>
      </c>
      <c r="N6109">
        <v>4.3429080000000004</v>
      </c>
      <c r="O6109">
        <v>227.92026000000001</v>
      </c>
      <c r="P6109">
        <v>5.317253</v>
      </c>
      <c r="Q6109">
        <v>8.4846109999999992</v>
      </c>
      <c r="R6109">
        <v>5.1186480000000003</v>
      </c>
      <c r="S6109">
        <v>5.0537700000000001</v>
      </c>
      <c r="T6109">
        <v>152.1062</v>
      </c>
      <c r="U6109">
        <v>175.09005999999999</v>
      </c>
      <c r="V6109">
        <v>171.07254599999999</v>
      </c>
      <c r="W6109">
        <v>78.092569999999995</v>
      </c>
      <c r="X6109">
        <v>7.6151809999999998</v>
      </c>
      <c r="Y6109">
        <v>10.815972</v>
      </c>
      <c r="Z6109">
        <v>10.349337</v>
      </c>
      <c r="AA6109">
        <v>8.5727829999999994</v>
      </c>
      <c r="AB6109">
        <v>9.5656429999999997</v>
      </c>
      <c r="AC6109">
        <v>10.047955</v>
      </c>
      <c r="AD6109">
        <v>9.969595</v>
      </c>
      <c r="AE6109">
        <v>21.827010999999999</v>
      </c>
      <c r="AF6109">
        <v>10.483358000000001</v>
      </c>
      <c r="AG6109">
        <v>5.8465550000000004</v>
      </c>
      <c r="AH6109">
        <v>8.4126999999999992</v>
      </c>
      <c r="AI6109">
        <v>5.0914999999999999</v>
      </c>
      <c r="AJ6109">
        <v>4.9763339999999996</v>
      </c>
      <c r="AK6109">
        <v>130.933221</v>
      </c>
      <c r="AL6109">
        <v>151.446438</v>
      </c>
      <c r="AM6109">
        <v>9.9550680000000007</v>
      </c>
      <c r="AN6109">
        <v>5.286429</v>
      </c>
      <c r="AO6109">
        <v>5.3435740000000003</v>
      </c>
      <c r="AP6109">
        <v>5.0391919999999999</v>
      </c>
      <c r="AQ6109">
        <v>5.0423410000000004</v>
      </c>
      <c r="AU6109">
        <v>5.5108600000000001</v>
      </c>
      <c r="AV6109">
        <v>207.45410000000001</v>
      </c>
      <c r="AW6109">
        <v>4.7451210000000001</v>
      </c>
      <c r="AX6109">
        <v>7.5222530000000001</v>
      </c>
      <c r="AY6109">
        <v>8.0394600000000001</v>
      </c>
      <c r="AZ6109">
        <v>55.710704999999997</v>
      </c>
      <c r="BA6109">
        <v>51.604621000000002</v>
      </c>
      <c r="BB6109">
        <v>265.51120900000001</v>
      </c>
      <c r="BC6109">
        <v>7.3348750000000003</v>
      </c>
      <c r="BD6109">
        <v>4.8577320000000004</v>
      </c>
      <c r="BE6109">
        <v>6.1070380000000002</v>
      </c>
      <c r="BF6109">
        <v>5.7216120000000004</v>
      </c>
      <c r="BG6109">
        <v>9.9926049999999993</v>
      </c>
      <c r="BH6109">
        <v>7.5054280000000002</v>
      </c>
      <c r="BI6109">
        <v>8.3274419999999996</v>
      </c>
      <c r="BJ6109">
        <v>9.1862689999999994</v>
      </c>
      <c r="BK6109">
        <v>7.5327070000000003</v>
      </c>
      <c r="BL6109">
        <v>6.6269450000000001</v>
      </c>
      <c r="BM6109">
        <v>7.1506210000000001</v>
      </c>
      <c r="BN6109">
        <v>8.5988310000000006</v>
      </c>
      <c r="BO6109">
        <v>7.3019569999999998</v>
      </c>
      <c r="BP6109">
        <v>5.9140329999999999</v>
      </c>
      <c r="BQ6109">
        <v>69.707125000000005</v>
      </c>
      <c r="BR6109">
        <v>54.704549999999998</v>
      </c>
      <c r="BS6109">
        <v>84.665667999999997</v>
      </c>
      <c r="BT6109">
        <v>10.538406999999999</v>
      </c>
      <c r="BU6109">
        <v>5.123856</v>
      </c>
      <c r="BV6109">
        <v>5.0506880000000001</v>
      </c>
      <c r="BW6109">
        <v>5.5176999999999996</v>
      </c>
      <c r="BX6109">
        <v>5.7632000000000003</v>
      </c>
      <c r="BY6109">
        <v>5.7961</v>
      </c>
      <c r="BZ6109">
        <v>9.4494209999999992</v>
      </c>
      <c r="CA6109">
        <v>28.767700000000001</v>
      </c>
      <c r="CB6109">
        <v>9.0800909999999995</v>
      </c>
      <c r="CC6109">
        <v>135.79396</v>
      </c>
      <c r="CD6109">
        <v>65.244299999999996</v>
      </c>
    </row>
    <row r="6110" spans="1:82" x14ac:dyDescent="0.25">
      <c r="A6110" s="2">
        <v>45546</v>
      </c>
      <c r="B6110">
        <v>5.2780829999999996</v>
      </c>
      <c r="C6110">
        <v>5.2237080000000002</v>
      </c>
      <c r="D6110">
        <v>5.3429929999999999</v>
      </c>
      <c r="E6110">
        <v>5.1488529999999999</v>
      </c>
      <c r="F6110">
        <v>4.9943629999999999</v>
      </c>
      <c r="G6110">
        <v>5.2015719999999996</v>
      </c>
      <c r="H6110">
        <v>125.544438</v>
      </c>
      <c r="I6110">
        <v>112.294723</v>
      </c>
      <c r="J6110">
        <v>5.278276</v>
      </c>
      <c r="K6110">
        <v>130.50844699999999</v>
      </c>
      <c r="L6110" s="5">
        <v>146.26070799999999</v>
      </c>
      <c r="M6110">
        <v>151.97474700000001</v>
      </c>
      <c r="N6110">
        <v>4.359769</v>
      </c>
      <c r="O6110">
        <v>228.312456</v>
      </c>
      <c r="P6110">
        <v>5.3181719999999997</v>
      </c>
      <c r="Q6110">
        <v>8.5101999999999993</v>
      </c>
      <c r="R6110">
        <v>5.1233820000000003</v>
      </c>
      <c r="S6110">
        <v>5.0731599999999997</v>
      </c>
      <c r="T6110">
        <v>152.64230000000001</v>
      </c>
      <c r="U6110">
        <v>175.69285400000001</v>
      </c>
      <c r="V6110">
        <v>171.488675</v>
      </c>
      <c r="W6110">
        <v>78.145692999999994</v>
      </c>
      <c r="X6110">
        <v>7.6126810000000003</v>
      </c>
      <c r="Y6110">
        <v>10.860754999999999</v>
      </c>
      <c r="Z6110">
        <v>10.346441</v>
      </c>
      <c r="AA6110">
        <v>8.5688849999999999</v>
      </c>
      <c r="AB6110">
        <v>9.6053379999999997</v>
      </c>
      <c r="AC6110">
        <v>10.058539</v>
      </c>
      <c r="AD6110">
        <v>9.9701039999999992</v>
      </c>
      <c r="AE6110">
        <v>21.863457</v>
      </c>
      <c r="AF6110">
        <v>10.492901</v>
      </c>
      <c r="AG6110">
        <v>5.8711289999999998</v>
      </c>
      <c r="AH6110">
        <v>8.4365000000000006</v>
      </c>
      <c r="AI6110">
        <v>5.1063000000000001</v>
      </c>
      <c r="AJ6110">
        <v>4.9820789999999997</v>
      </c>
      <c r="AK6110">
        <v>131.41855699999999</v>
      </c>
      <c r="AL6110">
        <v>151.270127</v>
      </c>
      <c r="AM6110">
        <v>9.9782879999999992</v>
      </c>
      <c r="AN6110">
        <v>5.2885720000000003</v>
      </c>
      <c r="AO6110">
        <v>5.3480290000000004</v>
      </c>
      <c r="AP6110">
        <v>5.0462429999999996</v>
      </c>
      <c r="AQ6110">
        <v>5.0494700000000003</v>
      </c>
      <c r="AU6110">
        <v>5.5331650000000003</v>
      </c>
      <c r="AV6110">
        <v>206.68260000000001</v>
      </c>
      <c r="AW6110">
        <v>4.7621320000000003</v>
      </c>
      <c r="AX6110">
        <v>7.5419960000000001</v>
      </c>
      <c r="AY6110">
        <v>8.0613229999999998</v>
      </c>
      <c r="AZ6110">
        <v>55.885846000000001</v>
      </c>
      <c r="BA6110">
        <v>51.550348999999997</v>
      </c>
      <c r="BB6110">
        <v>264.73328500000002</v>
      </c>
      <c r="BC6110">
        <v>7.3340889999999996</v>
      </c>
      <c r="BD6110">
        <v>4.8642380000000003</v>
      </c>
      <c r="BE6110">
        <v>6.1195740000000001</v>
      </c>
      <c r="BF6110">
        <v>5.6963410000000003</v>
      </c>
      <c r="BG6110">
        <v>9.9699480000000005</v>
      </c>
      <c r="BH6110">
        <v>7.5120100000000001</v>
      </c>
      <c r="BI6110">
        <v>8.3374970000000008</v>
      </c>
      <c r="BJ6110">
        <v>9.1915139999999997</v>
      </c>
      <c r="BK6110">
        <v>7.5263200000000001</v>
      </c>
      <c r="BL6110">
        <v>6.6149469999999999</v>
      </c>
      <c r="BM6110">
        <v>7.2531489999999996</v>
      </c>
      <c r="BN6110">
        <v>8.5699740000000002</v>
      </c>
      <c r="BO6110">
        <v>7.2825889999999998</v>
      </c>
      <c r="BP6110">
        <v>5.9176070000000003</v>
      </c>
      <c r="BQ6110">
        <v>69.657059000000004</v>
      </c>
      <c r="BR6110">
        <v>54.610300000000002</v>
      </c>
      <c r="BS6110">
        <v>83.150450000000006</v>
      </c>
      <c r="BT6110">
        <v>10.385033</v>
      </c>
      <c r="BU6110">
        <v>5.166156</v>
      </c>
      <c r="BV6110">
        <v>5.0686559999999998</v>
      </c>
      <c r="BW6110">
        <v>5.5308999999999999</v>
      </c>
      <c r="BX6110">
        <v>5.8372999999999999</v>
      </c>
      <c r="BY6110">
        <v>5.7968999999999999</v>
      </c>
      <c r="BZ6110">
        <v>9.4609760000000005</v>
      </c>
      <c r="CA6110">
        <v>28.8643</v>
      </c>
      <c r="CB6110">
        <v>9.1144890000000007</v>
      </c>
      <c r="CC6110">
        <v>137.26398</v>
      </c>
      <c r="CD6110">
        <v>65.728499999999997</v>
      </c>
    </row>
    <row r="6111" spans="1:82" x14ac:dyDescent="0.25">
      <c r="A6111" s="2">
        <v>45547</v>
      </c>
      <c r="B6111">
        <v>5.2747380000000001</v>
      </c>
      <c r="C6111">
        <v>5.2162189999999997</v>
      </c>
      <c r="D6111">
        <v>5.3304229999999997</v>
      </c>
      <c r="E6111">
        <v>5.1369020000000001</v>
      </c>
      <c r="F6111">
        <v>4.9865370000000002</v>
      </c>
      <c r="G6111">
        <v>5.1893989999999999</v>
      </c>
      <c r="H6111">
        <v>124.383774</v>
      </c>
      <c r="I6111">
        <v>112.185373</v>
      </c>
      <c r="J6111">
        <v>5.2369690000000002</v>
      </c>
      <c r="K6111">
        <v>130.198937</v>
      </c>
      <c r="L6111" s="5">
        <v>145.87283099999999</v>
      </c>
      <c r="M6111">
        <v>151.502972</v>
      </c>
      <c r="N6111">
        <v>4.347823</v>
      </c>
      <c r="O6111">
        <v>227.96017800000001</v>
      </c>
      <c r="P6111">
        <v>5.3188190000000004</v>
      </c>
      <c r="Q6111">
        <v>8.5943179999999995</v>
      </c>
      <c r="R6111">
        <v>5.1117049999999997</v>
      </c>
      <c r="S6111">
        <v>5.0587049999999998</v>
      </c>
      <c r="T6111">
        <v>154.20779999999999</v>
      </c>
      <c r="U6111">
        <v>177.554453</v>
      </c>
      <c r="V6111">
        <v>173.04618600000001</v>
      </c>
      <c r="W6111">
        <v>78.761227000000005</v>
      </c>
      <c r="X6111">
        <v>7.6512589999999996</v>
      </c>
      <c r="Y6111">
        <v>11.045824</v>
      </c>
      <c r="Z6111">
        <v>10.412143</v>
      </c>
      <c r="AA6111">
        <v>8.6169980000000006</v>
      </c>
      <c r="AB6111">
        <v>9.6595479999999991</v>
      </c>
      <c r="AC6111">
        <v>10.033889</v>
      </c>
      <c r="AD6111">
        <v>9.9491549999999993</v>
      </c>
      <c r="AE6111">
        <v>21.81569</v>
      </c>
      <c r="AF6111">
        <v>10.467896</v>
      </c>
      <c r="AG6111">
        <v>5.9367859999999997</v>
      </c>
      <c r="AH6111">
        <v>8.5744000000000007</v>
      </c>
      <c r="AI6111">
        <v>5.1369999999999996</v>
      </c>
      <c r="AJ6111">
        <v>5.019895</v>
      </c>
      <c r="AK6111">
        <v>131.01013</v>
      </c>
      <c r="AL6111">
        <v>152.53311199999999</v>
      </c>
      <c r="AM6111">
        <v>9.951473</v>
      </c>
      <c r="AN6111">
        <v>5.2835640000000001</v>
      </c>
      <c r="AO6111">
        <v>5.3387370000000001</v>
      </c>
      <c r="AP6111">
        <v>5.0329839999999999</v>
      </c>
      <c r="AQ6111">
        <v>5.0345659999999999</v>
      </c>
      <c r="AU6111">
        <v>5.5270619999999999</v>
      </c>
      <c r="AV6111">
        <v>207.72919999999999</v>
      </c>
      <c r="AW6111">
        <v>4.8072280000000003</v>
      </c>
      <c r="AX6111">
        <v>7.6062900000000004</v>
      </c>
      <c r="AY6111">
        <v>8.1346919999999994</v>
      </c>
      <c r="AZ6111">
        <v>56.421666000000002</v>
      </c>
      <c r="BA6111">
        <v>51.885252999999999</v>
      </c>
      <c r="BB6111">
        <v>266.572385</v>
      </c>
      <c r="BC6111">
        <v>7.3840310000000002</v>
      </c>
      <c r="BD6111">
        <v>4.9068670000000001</v>
      </c>
      <c r="BE6111">
        <v>6.1523839999999996</v>
      </c>
      <c r="BF6111">
        <v>5.6890020000000003</v>
      </c>
      <c r="BG6111">
        <v>10.086919999999999</v>
      </c>
      <c r="BH6111">
        <v>7.5682260000000001</v>
      </c>
      <c r="BI6111">
        <v>8.4075810000000004</v>
      </c>
      <c r="BJ6111">
        <v>9.2921899999999997</v>
      </c>
      <c r="BK6111">
        <v>7.5077129999999999</v>
      </c>
      <c r="BL6111">
        <v>6.7265379999999997</v>
      </c>
      <c r="BM6111">
        <v>7.4136300000000004</v>
      </c>
      <c r="BN6111">
        <v>8.6309939999999994</v>
      </c>
      <c r="BO6111">
        <v>7.3361029999999996</v>
      </c>
      <c r="BP6111">
        <v>5.959886</v>
      </c>
      <c r="BQ6111">
        <v>70.227121999999994</v>
      </c>
      <c r="BR6111">
        <v>54.888677999999999</v>
      </c>
      <c r="BS6111">
        <v>85.490318000000002</v>
      </c>
      <c r="BT6111">
        <v>10.665378</v>
      </c>
      <c r="BU6111">
        <v>5.1993470000000004</v>
      </c>
      <c r="BV6111">
        <v>5.0552250000000001</v>
      </c>
      <c r="BW6111">
        <v>5.5373999999999999</v>
      </c>
      <c r="BX6111">
        <v>5.9543999999999997</v>
      </c>
      <c r="BY6111">
        <v>5.8433000000000002</v>
      </c>
      <c r="BZ6111">
        <v>9.5623229999999992</v>
      </c>
      <c r="CA6111">
        <v>29.100899999999999</v>
      </c>
      <c r="CB6111">
        <v>9.0767699999999998</v>
      </c>
      <c r="CC6111">
        <v>137.93227999999999</v>
      </c>
      <c r="CD6111">
        <v>65.244299999999996</v>
      </c>
    </row>
    <row r="6112" spans="1:82" x14ac:dyDescent="0.25">
      <c r="A6112" s="2">
        <v>45548</v>
      </c>
      <c r="B6112">
        <v>5.2767869999999997</v>
      </c>
      <c r="C6112">
        <v>5.2191039999999997</v>
      </c>
      <c r="D6112">
        <v>5.3337909999999997</v>
      </c>
      <c r="E6112">
        <v>5.1402999999999999</v>
      </c>
      <c r="F6112">
        <v>4.9889099999999997</v>
      </c>
      <c r="G6112">
        <v>5.193079</v>
      </c>
      <c r="H6112">
        <v>124.41047399999999</v>
      </c>
      <c r="I6112">
        <v>112.235207</v>
      </c>
      <c r="J6112">
        <v>5.2323469999999999</v>
      </c>
      <c r="K6112">
        <v>130.27410599999999</v>
      </c>
      <c r="L6112" s="5">
        <v>145.97116399999999</v>
      </c>
      <c r="M6112">
        <v>151.60603499999999</v>
      </c>
      <c r="N6112">
        <v>4.3503059999999998</v>
      </c>
      <c r="O6112">
        <v>228.574556</v>
      </c>
      <c r="P6112">
        <v>5.3198210000000001</v>
      </c>
      <c r="Q6112">
        <v>8.6553550000000001</v>
      </c>
      <c r="R6112">
        <v>5.1152410000000001</v>
      </c>
      <c r="S6112">
        <v>5.0611600000000001</v>
      </c>
      <c r="T6112">
        <v>155.7149</v>
      </c>
      <c r="U6112">
        <v>178.65726699999999</v>
      </c>
      <c r="V6112">
        <v>174.32922099999999</v>
      </c>
      <c r="W6112">
        <v>79.339292999999998</v>
      </c>
      <c r="X6112">
        <v>7.6895449999999999</v>
      </c>
      <c r="Y6112">
        <v>11.14471</v>
      </c>
      <c r="Z6112">
        <v>10.485047</v>
      </c>
      <c r="AA6112">
        <v>8.6934070000000006</v>
      </c>
      <c r="AB6112">
        <v>9.6968730000000001</v>
      </c>
      <c r="AC6112">
        <v>10.040476</v>
      </c>
      <c r="AD6112">
        <v>9.9624959999999998</v>
      </c>
      <c r="AE6112">
        <v>21.856940000000002</v>
      </c>
      <c r="AF6112">
        <v>10.475111999999999</v>
      </c>
      <c r="AG6112">
        <v>5.9772860000000003</v>
      </c>
      <c r="AH6112">
        <v>8.6401000000000003</v>
      </c>
      <c r="AI6112">
        <v>5.1737000000000002</v>
      </c>
      <c r="AJ6112">
        <v>5.0558059999999996</v>
      </c>
      <c r="AK6112">
        <v>131.03055900000001</v>
      </c>
      <c r="AL6112">
        <v>153.050478</v>
      </c>
      <c r="AM6112">
        <v>9.9523489999999999</v>
      </c>
      <c r="AN6112">
        <v>5.2863499999999997</v>
      </c>
      <c r="AO6112">
        <v>5.3416449999999998</v>
      </c>
      <c r="AP6112">
        <v>5.036308</v>
      </c>
      <c r="AQ6112">
        <v>5.039129</v>
      </c>
      <c r="AU6112">
        <v>5.5354580000000002</v>
      </c>
      <c r="AV6112">
        <v>210.3408</v>
      </c>
      <c r="AW6112">
        <v>4.842562</v>
      </c>
      <c r="AX6112">
        <v>7.6618430000000002</v>
      </c>
      <c r="AY6112">
        <v>8.192952</v>
      </c>
      <c r="AZ6112">
        <v>56.787398000000003</v>
      </c>
      <c r="BA6112">
        <v>52.472259999999999</v>
      </c>
      <c r="BB6112">
        <v>269.58712500000001</v>
      </c>
      <c r="BC6112">
        <v>7.4383660000000003</v>
      </c>
      <c r="BD6112">
        <v>4.9395389999999999</v>
      </c>
      <c r="BE6112">
        <v>6.2065010000000003</v>
      </c>
      <c r="BF6112">
        <v>5.6911829999999997</v>
      </c>
      <c r="BG6112">
        <v>10.158849</v>
      </c>
      <c r="BH6112">
        <v>7.620279</v>
      </c>
      <c r="BI6112">
        <v>8.4700070000000007</v>
      </c>
      <c r="BJ6112">
        <v>9.3705470000000002</v>
      </c>
      <c r="BK6112">
        <v>7.5341959999999997</v>
      </c>
      <c r="BL6112">
        <v>6.7890519999999999</v>
      </c>
      <c r="BM6112">
        <v>7.501595</v>
      </c>
      <c r="BN6112">
        <v>8.7287029999999994</v>
      </c>
      <c r="BO6112">
        <v>7.4187430000000001</v>
      </c>
      <c r="BP6112">
        <v>5.9998329999999997</v>
      </c>
      <c r="BQ6112">
        <v>70.762800999999996</v>
      </c>
      <c r="BR6112">
        <v>55.120638999999997</v>
      </c>
      <c r="BS6112">
        <v>84.709185000000005</v>
      </c>
      <c r="BT6112">
        <v>10.566038000000001</v>
      </c>
      <c r="BU6112">
        <v>5.2108679999999996</v>
      </c>
      <c r="BV6112">
        <v>5.0591720000000002</v>
      </c>
      <c r="BW6112">
        <v>5.6307999999999998</v>
      </c>
      <c r="BX6112">
        <v>6.0244999999999997</v>
      </c>
      <c r="BY6112">
        <v>5.8875000000000002</v>
      </c>
      <c r="BZ6112">
        <v>9.6406109999999998</v>
      </c>
      <c r="CA6112">
        <v>29.361000000000001</v>
      </c>
      <c r="CB6112">
        <v>9.0759209999999992</v>
      </c>
      <c r="CC6112">
        <v>138.16311999999999</v>
      </c>
      <c r="CD6112">
        <v>65.315100000000001</v>
      </c>
    </row>
    <row r="6113" spans="1:82" x14ac:dyDescent="0.25">
      <c r="A6113" s="2">
        <v>45551</v>
      </c>
      <c r="B6113">
        <v>5.2801650000000002</v>
      </c>
      <c r="C6113">
        <v>5.2246389999999998</v>
      </c>
      <c r="D6113">
        <v>5.3428829999999996</v>
      </c>
      <c r="E6113">
        <v>5.1492950000000004</v>
      </c>
      <c r="F6113">
        <v>4.9939689999999999</v>
      </c>
      <c r="G6113">
        <v>5.2025370000000004</v>
      </c>
      <c r="H6113">
        <v>124.62996200000001</v>
      </c>
      <c r="I6113">
        <v>112.290963</v>
      </c>
      <c r="J6113">
        <v>5.2582820000000003</v>
      </c>
      <c r="K6113">
        <v>130.44962899999999</v>
      </c>
      <c r="L6113" s="5">
        <v>146.220427</v>
      </c>
      <c r="M6113">
        <v>151.93766600000001</v>
      </c>
      <c r="N6113">
        <v>4.3596789999999999</v>
      </c>
      <c r="O6113">
        <v>229.435531</v>
      </c>
      <c r="P6113">
        <v>5.3210879999999996</v>
      </c>
      <c r="Q6113">
        <v>8.6181000000000001</v>
      </c>
      <c r="R6113">
        <v>5.1242900000000002</v>
      </c>
      <c r="S6113">
        <v>5.0720700000000001</v>
      </c>
      <c r="T6113">
        <v>155.16079999999999</v>
      </c>
      <c r="U6113">
        <v>178.052334</v>
      </c>
      <c r="V6113">
        <v>173.849827</v>
      </c>
      <c r="W6113">
        <v>79.204476</v>
      </c>
      <c r="X6113">
        <v>7.6992570000000002</v>
      </c>
      <c r="Y6113">
        <v>11.121029999999999</v>
      </c>
      <c r="Z6113">
        <v>10.465358999999999</v>
      </c>
      <c r="AA6113">
        <v>8.6813459999999996</v>
      </c>
      <c r="AB6113">
        <v>9.7564279999999997</v>
      </c>
      <c r="AC6113">
        <v>10.059607</v>
      </c>
      <c r="AD6113">
        <v>9.9762789999999999</v>
      </c>
      <c r="AE6113">
        <v>21.884124</v>
      </c>
      <c r="AF6113">
        <v>10.494934000000001</v>
      </c>
      <c r="AG6113">
        <v>5.9634580000000001</v>
      </c>
      <c r="AH6113">
        <v>8.6445000000000007</v>
      </c>
      <c r="AI6113">
        <v>5.1917999999999997</v>
      </c>
      <c r="AJ6113">
        <v>5.0484450000000001</v>
      </c>
      <c r="AK6113">
        <v>131.22855300000001</v>
      </c>
      <c r="AL6113">
        <v>153.053809</v>
      </c>
      <c r="AM6113">
        <v>9.9687099999999997</v>
      </c>
      <c r="AN6113">
        <v>5.2901350000000003</v>
      </c>
      <c r="AO6113">
        <v>5.3470560000000003</v>
      </c>
      <c r="AP6113">
        <v>5.0449140000000003</v>
      </c>
      <c r="AQ6113">
        <v>5.0497189999999996</v>
      </c>
      <c r="AU6113">
        <v>5.5490810000000002</v>
      </c>
      <c r="AV6113">
        <v>209.19120000000001</v>
      </c>
      <c r="AW6113">
        <v>4.8292099999999998</v>
      </c>
      <c r="AX6113">
        <v>7.6474229999999999</v>
      </c>
      <c r="AY6113">
        <v>8.1711530000000003</v>
      </c>
      <c r="AZ6113">
        <v>56.614570000000001</v>
      </c>
      <c r="BA6113">
        <v>52.393659</v>
      </c>
      <c r="BB6113">
        <v>268.63201400000003</v>
      </c>
      <c r="BC6113">
        <v>7.4353239999999996</v>
      </c>
      <c r="BD6113">
        <v>4.9332859999999998</v>
      </c>
      <c r="BE6113">
        <v>6.1769679999999996</v>
      </c>
      <c r="BF6113">
        <v>5.6821849999999996</v>
      </c>
      <c r="BG6113">
        <v>10.154432999999999</v>
      </c>
      <c r="BH6113">
        <v>7.6135060000000001</v>
      </c>
      <c r="BI6113">
        <v>8.4568519999999996</v>
      </c>
      <c r="BJ6113">
        <v>9.3798770000000005</v>
      </c>
      <c r="BK6113">
        <v>7.5354130000000001</v>
      </c>
      <c r="BL6113">
        <v>6.769997</v>
      </c>
      <c r="BM6113">
        <v>7.4034050000000002</v>
      </c>
      <c r="BN6113">
        <v>8.7195509999999992</v>
      </c>
      <c r="BO6113">
        <v>7.4083059999999996</v>
      </c>
      <c r="BP6113">
        <v>5.992648</v>
      </c>
      <c r="BQ6113">
        <v>70.764538000000002</v>
      </c>
      <c r="BR6113">
        <v>55.014352000000002</v>
      </c>
      <c r="BS6113">
        <v>84.712407999999996</v>
      </c>
      <c r="BT6113">
        <v>10.566504</v>
      </c>
      <c r="BU6113">
        <v>5.2034180000000001</v>
      </c>
      <c r="BV6113">
        <v>5.0695790000000001</v>
      </c>
      <c r="BW6113">
        <v>5.5827999999999998</v>
      </c>
      <c r="BX6113">
        <v>5.9511000000000003</v>
      </c>
      <c r="BY6113">
        <v>5.8780999999999999</v>
      </c>
      <c r="BZ6113">
        <v>9.6573989999999998</v>
      </c>
      <c r="CA6113">
        <v>29.141500000000001</v>
      </c>
      <c r="CB6113">
        <v>9.0985040000000001</v>
      </c>
      <c r="CC6113">
        <v>138.08069</v>
      </c>
      <c r="CD6113">
        <v>65.374200000000002</v>
      </c>
    </row>
    <row r="6114" spans="1:82" x14ac:dyDescent="0.25">
      <c r="A6114" s="2">
        <v>45552</v>
      </c>
      <c r="B6114">
        <v>5.2796240000000001</v>
      </c>
      <c r="C6114">
        <v>5.222588</v>
      </c>
      <c r="D6114">
        <v>5.3395970000000004</v>
      </c>
      <c r="E6114">
        <v>5.1460369999999998</v>
      </c>
      <c r="F6114">
        <v>4.9910759999999996</v>
      </c>
      <c r="G6114">
        <v>5.1992279999999997</v>
      </c>
      <c r="H6114">
        <v>124.595895</v>
      </c>
      <c r="I6114">
        <v>112.240498</v>
      </c>
      <c r="J6114">
        <v>5.2519020000000003</v>
      </c>
      <c r="K6114">
        <v>130.267571</v>
      </c>
      <c r="L6114" s="5">
        <v>145.98134899999999</v>
      </c>
      <c r="M6114">
        <v>151.668655</v>
      </c>
      <c r="N6114">
        <v>4.3546670000000001</v>
      </c>
      <c r="O6114">
        <v>229.62153799999999</v>
      </c>
      <c r="P6114">
        <v>5.3216739999999998</v>
      </c>
      <c r="Q6114">
        <v>8.6619700000000002</v>
      </c>
      <c r="R6114">
        <v>5.1212499999999999</v>
      </c>
      <c r="S6114">
        <v>5.0661199999999997</v>
      </c>
      <c r="T6114">
        <v>155.93430000000001</v>
      </c>
      <c r="U6114">
        <v>179.27513400000001</v>
      </c>
      <c r="V6114">
        <v>174.88176000000001</v>
      </c>
      <c r="W6114">
        <v>79.491529</v>
      </c>
      <c r="X6114">
        <v>7.7143790000000001</v>
      </c>
      <c r="Y6114">
        <v>11.160674</v>
      </c>
      <c r="Z6114">
        <v>10.491997</v>
      </c>
      <c r="AA6114">
        <v>8.7374449999999992</v>
      </c>
      <c r="AB6114">
        <v>9.7187370000000008</v>
      </c>
      <c r="AC6114">
        <v>10.053274</v>
      </c>
      <c r="AD6114">
        <v>9.9645899999999994</v>
      </c>
      <c r="AE6114">
        <v>21.855391000000001</v>
      </c>
      <c r="AF6114">
        <v>10.488934</v>
      </c>
      <c r="AG6114">
        <v>6.0048399999999997</v>
      </c>
      <c r="AH6114">
        <v>8.7431999999999999</v>
      </c>
      <c r="AI6114">
        <v>5.2160000000000002</v>
      </c>
      <c r="AJ6114">
        <v>5.0684550000000002</v>
      </c>
      <c r="AK6114">
        <v>131.03250299999999</v>
      </c>
      <c r="AL6114">
        <v>154.05083099999999</v>
      </c>
      <c r="AM6114">
        <v>9.9591089999999998</v>
      </c>
      <c r="AN6114">
        <v>5.2889780000000002</v>
      </c>
      <c r="AO6114">
        <v>5.3436180000000002</v>
      </c>
      <c r="AP6114">
        <v>5.040311</v>
      </c>
      <c r="AQ6114">
        <v>5.0444110000000002</v>
      </c>
      <c r="AU6114">
        <v>5.5444259999999996</v>
      </c>
      <c r="AV6114">
        <v>212.22569999999999</v>
      </c>
      <c r="AW6114">
        <v>4.8619579999999996</v>
      </c>
      <c r="AX6114">
        <v>7.6962080000000004</v>
      </c>
      <c r="AY6114">
        <v>8.2213940000000001</v>
      </c>
      <c r="AZ6114">
        <v>56.952599999999997</v>
      </c>
      <c r="BA6114">
        <v>52.687257000000002</v>
      </c>
      <c r="BB6114">
        <v>270.63781499999999</v>
      </c>
      <c r="BC6114">
        <v>7.4615260000000001</v>
      </c>
      <c r="BD6114">
        <v>4.9511070000000004</v>
      </c>
      <c r="BE6114">
        <v>6.2378619999999998</v>
      </c>
      <c r="BF6114">
        <v>5.6722799999999998</v>
      </c>
      <c r="BG6114">
        <v>10.212738999999999</v>
      </c>
      <c r="BH6114">
        <v>7.6438249999999996</v>
      </c>
      <c r="BI6114">
        <v>8.4943349999999995</v>
      </c>
      <c r="BJ6114">
        <v>9.4400130000000004</v>
      </c>
      <c r="BK6114">
        <v>7.4832999999999998</v>
      </c>
      <c r="BL6114">
        <v>6.82735</v>
      </c>
      <c r="BM6114">
        <v>7.4672210000000003</v>
      </c>
      <c r="BN6114">
        <v>8.7781579999999995</v>
      </c>
      <c r="BO6114">
        <v>7.450704</v>
      </c>
      <c r="BP6114">
        <v>6.0144989999999998</v>
      </c>
      <c r="BQ6114">
        <v>70.861361000000002</v>
      </c>
      <c r="BR6114">
        <v>55.295079000000001</v>
      </c>
      <c r="BS6114">
        <v>84.022425999999996</v>
      </c>
      <c r="BT6114">
        <v>10.494239</v>
      </c>
      <c r="BU6114">
        <v>5.2028650000000001</v>
      </c>
      <c r="BV6114">
        <v>5.0635729999999999</v>
      </c>
      <c r="BW6114">
        <v>5.6307999999999998</v>
      </c>
      <c r="BX6114">
        <v>6.0118999999999998</v>
      </c>
      <c r="BY6114">
        <v>5.9016999999999999</v>
      </c>
      <c r="BZ6114">
        <v>9.6605279999999993</v>
      </c>
      <c r="CA6114">
        <v>29.372299999999999</v>
      </c>
      <c r="CB6114">
        <v>9.0888910000000003</v>
      </c>
      <c r="CC6114">
        <v>137.98003</v>
      </c>
      <c r="CD6114">
        <v>65.381299999999996</v>
      </c>
    </row>
    <row r="6115" spans="1:82" x14ac:dyDescent="0.25">
      <c r="A6115" s="2">
        <v>45553</v>
      </c>
      <c r="B6115">
        <v>5.2783639999999998</v>
      </c>
      <c r="C6115">
        <v>5.2190580000000004</v>
      </c>
      <c r="D6115">
        <v>5.3320740000000004</v>
      </c>
      <c r="E6115">
        <v>5.1387590000000003</v>
      </c>
      <c r="F6115">
        <v>4.9876889999999996</v>
      </c>
      <c r="G6115">
        <v>5.1916000000000002</v>
      </c>
      <c r="H6115">
        <v>124.396461</v>
      </c>
      <c r="I6115">
        <v>112.170788</v>
      </c>
      <c r="J6115">
        <v>5.1946719999999997</v>
      </c>
      <c r="K6115">
        <v>129.98110399999999</v>
      </c>
      <c r="L6115" s="5">
        <v>145.56305900000001</v>
      </c>
      <c r="M6115">
        <v>151.04054199999999</v>
      </c>
      <c r="N6115">
        <v>4.3371360000000001</v>
      </c>
      <c r="O6115">
        <v>228.788344</v>
      </c>
      <c r="P6115">
        <v>5.3223459999999996</v>
      </c>
      <c r="Q6115">
        <v>8.587961</v>
      </c>
      <c r="R6115">
        <v>5.1140990000000004</v>
      </c>
      <c r="S6115">
        <v>5.0455649999999999</v>
      </c>
      <c r="T6115">
        <v>155.81200000000001</v>
      </c>
      <c r="U6115">
        <v>178.33526699999999</v>
      </c>
      <c r="V6115">
        <v>174.068962</v>
      </c>
      <c r="W6115">
        <v>79.073238000000003</v>
      </c>
      <c r="X6115">
        <v>7.6674100000000003</v>
      </c>
      <c r="Y6115">
        <v>11.102687</v>
      </c>
      <c r="Z6115">
        <v>10.420191000000001</v>
      </c>
      <c r="AA6115">
        <v>8.7397740000000006</v>
      </c>
      <c r="AB6115">
        <v>9.6531880000000001</v>
      </c>
      <c r="AC6115">
        <v>10.038716000000001</v>
      </c>
      <c r="AD6115">
        <v>9.9510830000000006</v>
      </c>
      <c r="AE6115">
        <v>21.781040000000001</v>
      </c>
      <c r="AF6115">
        <v>10.474565999999999</v>
      </c>
      <c r="AG6115">
        <v>5.9816960000000003</v>
      </c>
      <c r="AH6115">
        <v>8.7508999999999997</v>
      </c>
      <c r="AI6115">
        <v>5.2019000000000002</v>
      </c>
      <c r="AJ6115">
        <v>5.0427900000000001</v>
      </c>
      <c r="AK6115">
        <v>130.468658</v>
      </c>
      <c r="AL6115">
        <v>153.46664200000001</v>
      </c>
      <c r="AM6115">
        <v>9.9311539999999994</v>
      </c>
      <c r="AN6115">
        <v>5.2870509999999999</v>
      </c>
      <c r="AO6115">
        <v>5.339709</v>
      </c>
      <c r="AP6115">
        <v>5.033461</v>
      </c>
      <c r="AQ6115">
        <v>5.0354890000000001</v>
      </c>
      <c r="AU6115">
        <v>5.5207889999999997</v>
      </c>
      <c r="AV6115">
        <v>212.2961</v>
      </c>
      <c r="AW6115">
        <v>4.8388859999999996</v>
      </c>
      <c r="AX6115">
        <v>7.6580909999999998</v>
      </c>
      <c r="AY6115">
        <v>8.1790230000000008</v>
      </c>
      <c r="AZ6115">
        <v>56.653075000000001</v>
      </c>
      <c r="BA6115">
        <v>52.595010000000002</v>
      </c>
      <c r="BB6115">
        <v>270.842534</v>
      </c>
      <c r="BC6115">
        <v>7.4226710000000002</v>
      </c>
      <c r="BD6115">
        <v>4.9194779999999998</v>
      </c>
      <c r="BE6115">
        <v>6.1932499999999999</v>
      </c>
      <c r="BF6115">
        <v>5.6295780000000004</v>
      </c>
      <c r="BG6115">
        <v>10.213608000000001</v>
      </c>
      <c r="BH6115">
        <v>7.5996449999999998</v>
      </c>
      <c r="BI6115">
        <v>8.4473500000000001</v>
      </c>
      <c r="BJ6115">
        <v>9.4131199999999993</v>
      </c>
      <c r="BK6115">
        <v>7.4324440000000003</v>
      </c>
      <c r="BL6115">
        <v>6.8015610000000004</v>
      </c>
      <c r="BM6115">
        <v>7.407877</v>
      </c>
      <c r="BN6115">
        <v>8.7373790000000007</v>
      </c>
      <c r="BO6115">
        <v>7.4194829999999996</v>
      </c>
      <c r="BP6115">
        <v>5.9779650000000002</v>
      </c>
      <c r="BQ6115">
        <v>70.284564000000003</v>
      </c>
      <c r="BR6115">
        <v>54.976700000000001</v>
      </c>
      <c r="BS6115">
        <v>84.354478</v>
      </c>
      <c r="BT6115">
        <v>10.514628999999999</v>
      </c>
      <c r="BU6115">
        <v>5.1904370000000002</v>
      </c>
      <c r="BV6115">
        <v>5.0438460000000003</v>
      </c>
      <c r="BW6115">
        <v>5.6406000000000001</v>
      </c>
      <c r="BX6115">
        <v>5.9663000000000004</v>
      </c>
      <c r="BY6115">
        <v>5.8720999999999997</v>
      </c>
      <c r="BZ6115">
        <v>9.6196560000000009</v>
      </c>
      <c r="CA6115">
        <v>29.305499999999999</v>
      </c>
      <c r="CB6115">
        <v>9.0551580000000005</v>
      </c>
      <c r="CC6115">
        <v>137.54944</v>
      </c>
      <c r="CD6115">
        <v>65.204099999999997</v>
      </c>
    </row>
    <row r="6116" spans="1:82" x14ac:dyDescent="0.25">
      <c r="A6116" s="2">
        <v>45554</v>
      </c>
      <c r="B6116">
        <v>5.2845909999999998</v>
      </c>
      <c r="C6116">
        <v>5.2293529999999997</v>
      </c>
      <c r="D6116">
        <v>5.3452820000000001</v>
      </c>
      <c r="E6116">
        <v>5.1521039999999996</v>
      </c>
      <c r="F6116">
        <v>4.9974559999999997</v>
      </c>
      <c r="G6116">
        <v>5.2052189999999996</v>
      </c>
      <c r="H6116">
        <v>124.65415900000001</v>
      </c>
      <c r="I6116">
        <v>112.285583</v>
      </c>
      <c r="J6116">
        <v>5.1592690000000001</v>
      </c>
      <c r="K6116">
        <v>130.17801600000001</v>
      </c>
      <c r="L6116" s="5">
        <v>145.78187299999999</v>
      </c>
      <c r="M6116">
        <v>151.11987099999999</v>
      </c>
      <c r="N6116">
        <v>4.3372460000000004</v>
      </c>
      <c r="O6116">
        <v>228.44631100000001</v>
      </c>
      <c r="P6116">
        <v>5.324541</v>
      </c>
      <c r="Q6116">
        <v>8.7398430000000005</v>
      </c>
      <c r="R6116">
        <v>5.1271100000000001</v>
      </c>
      <c r="S6116">
        <v>5.0450049999999997</v>
      </c>
      <c r="T6116">
        <v>158.23419999999999</v>
      </c>
      <c r="U6116">
        <v>182.31961200000001</v>
      </c>
      <c r="V6116">
        <v>177.184549</v>
      </c>
      <c r="W6116">
        <v>80.164484000000002</v>
      </c>
      <c r="X6116">
        <v>7.7196360000000004</v>
      </c>
      <c r="Y6116">
        <v>11.372019</v>
      </c>
      <c r="Z6116">
        <v>10.55395</v>
      </c>
      <c r="AA6116">
        <v>8.8327810000000007</v>
      </c>
      <c r="AB6116">
        <v>9.7154600000000002</v>
      </c>
      <c r="AC6116">
        <v>10.063046</v>
      </c>
      <c r="AD6116">
        <v>9.9543149999999994</v>
      </c>
      <c r="AE6116">
        <v>21.755203000000002</v>
      </c>
      <c r="AF6116">
        <v>10.499708</v>
      </c>
      <c r="AG6116">
        <v>6.1063320000000001</v>
      </c>
      <c r="AH6116">
        <v>8.8787000000000003</v>
      </c>
      <c r="AI6116">
        <v>5.2377000000000002</v>
      </c>
      <c r="AJ6116">
        <v>5.1122030000000001</v>
      </c>
      <c r="AK6116">
        <v>130.29351600000001</v>
      </c>
      <c r="AL6116">
        <v>155.22362699999999</v>
      </c>
      <c r="AM6116">
        <v>9.9313470000000006</v>
      </c>
      <c r="AN6116">
        <v>5.2940810000000003</v>
      </c>
      <c r="AO6116">
        <v>5.3504750000000003</v>
      </c>
      <c r="AP6116">
        <v>5.0480070000000001</v>
      </c>
      <c r="AQ6116">
        <v>5.0514830000000002</v>
      </c>
      <c r="AU6116">
        <v>5.5292899999999996</v>
      </c>
      <c r="AV6116">
        <v>216.2099</v>
      </c>
      <c r="AW6116">
        <v>4.931756</v>
      </c>
      <c r="AX6116">
        <v>7.7845300000000002</v>
      </c>
      <c r="AY6116">
        <v>8.3215190000000003</v>
      </c>
      <c r="AZ6116">
        <v>57.708674000000002</v>
      </c>
      <c r="BA6116">
        <v>53.349012000000002</v>
      </c>
      <c r="BB6116">
        <v>275.74964299999999</v>
      </c>
      <c r="BC6116">
        <v>7.5285900000000003</v>
      </c>
      <c r="BD6116">
        <v>4.9857490000000002</v>
      </c>
      <c r="BE6116">
        <v>6.3359930000000002</v>
      </c>
      <c r="BF6116">
        <v>5.645397</v>
      </c>
      <c r="BG6116">
        <v>10.383468000000001</v>
      </c>
      <c r="BH6116">
        <v>7.6990829999999999</v>
      </c>
      <c r="BI6116">
        <v>8.5687189999999998</v>
      </c>
      <c r="BJ6116">
        <v>9.5441559999999992</v>
      </c>
      <c r="BK6116">
        <v>7.4821229999999996</v>
      </c>
      <c r="BL6116">
        <v>6.9526519999999996</v>
      </c>
      <c r="BM6116">
        <v>7.6566219999999996</v>
      </c>
      <c r="BN6116">
        <v>8.8494340000000005</v>
      </c>
      <c r="BO6116">
        <v>7.5192449999999997</v>
      </c>
      <c r="BP6116">
        <v>6.0583400000000003</v>
      </c>
      <c r="BQ6116">
        <v>71.407657</v>
      </c>
      <c r="BR6116">
        <v>56.209211000000003</v>
      </c>
      <c r="BS6116">
        <v>86.340638999999996</v>
      </c>
      <c r="BT6116">
        <v>10.758430000000001</v>
      </c>
      <c r="BU6116">
        <v>5.2710710000000001</v>
      </c>
      <c r="BV6116">
        <v>5.0462889999999998</v>
      </c>
      <c r="BW6116">
        <v>5.7622</v>
      </c>
      <c r="BX6116">
        <v>6.1719999999999997</v>
      </c>
      <c r="BY6116">
        <v>5.9538000000000002</v>
      </c>
      <c r="BZ6116">
        <v>9.7533630000000002</v>
      </c>
      <c r="CA6116">
        <v>29.591100000000001</v>
      </c>
      <c r="CB6116">
        <v>9.0527610000000003</v>
      </c>
      <c r="CC6116">
        <v>139.53030000000001</v>
      </c>
      <c r="CD6116">
        <v>65.189899999999994</v>
      </c>
    </row>
    <row r="6117" spans="1:82" x14ac:dyDescent="0.25">
      <c r="A6117" s="2">
        <v>45555</v>
      </c>
      <c r="B6117">
        <v>5.2825280000000001</v>
      </c>
      <c r="C6117">
        <v>5.2242579999999998</v>
      </c>
      <c r="D6117">
        <v>5.3374259999999998</v>
      </c>
      <c r="E6117">
        <v>5.1440989999999998</v>
      </c>
      <c r="F6117">
        <v>4.9919880000000001</v>
      </c>
      <c r="G6117">
        <v>5.1963509999999999</v>
      </c>
      <c r="H6117">
        <v>124.52979999999999</v>
      </c>
      <c r="I6117">
        <v>112.22254</v>
      </c>
      <c r="J6117">
        <v>5.135383</v>
      </c>
      <c r="K6117">
        <v>129.95340899999999</v>
      </c>
      <c r="L6117" s="5">
        <v>145.485716</v>
      </c>
      <c r="M6117">
        <v>150.74658299999999</v>
      </c>
      <c r="N6117">
        <v>4.3290899999999999</v>
      </c>
      <c r="O6117">
        <v>228.01837599999999</v>
      </c>
      <c r="P6117">
        <v>5.3246000000000002</v>
      </c>
      <c r="Q6117">
        <v>8.6350899999999999</v>
      </c>
      <c r="R6117">
        <v>5.1192399999999996</v>
      </c>
      <c r="S6117">
        <v>5.0350549999999998</v>
      </c>
      <c r="T6117">
        <v>155.88159999999999</v>
      </c>
      <c r="U6117">
        <v>179.670119</v>
      </c>
      <c r="V6117">
        <v>174.76365899999999</v>
      </c>
      <c r="W6117">
        <v>79.024659</v>
      </c>
      <c r="X6117">
        <v>7.6510889999999998</v>
      </c>
      <c r="Y6117">
        <v>11.225688</v>
      </c>
      <c r="Z6117">
        <v>10.407014</v>
      </c>
      <c r="AA6117">
        <v>8.7187739999999998</v>
      </c>
      <c r="AB6117">
        <v>9.7292769999999997</v>
      </c>
      <c r="AC6117">
        <v>10.047402</v>
      </c>
      <c r="AD6117">
        <v>9.9574999999999996</v>
      </c>
      <c r="AE6117">
        <v>21.765321</v>
      </c>
      <c r="AF6117">
        <v>10.483582999999999</v>
      </c>
      <c r="AG6117">
        <v>6.0221520000000002</v>
      </c>
      <c r="AH6117">
        <v>8.8690999999999995</v>
      </c>
      <c r="AI6117">
        <v>5.1993999999999998</v>
      </c>
      <c r="AJ6117">
        <v>5.0397809999999996</v>
      </c>
      <c r="AK6117">
        <v>129.93045499999999</v>
      </c>
      <c r="AL6117">
        <v>153.92501799999999</v>
      </c>
      <c r="AM6117">
        <v>9.9127130000000001</v>
      </c>
      <c r="AN6117">
        <v>5.2912780000000001</v>
      </c>
      <c r="AO6117">
        <v>5.3444229999999999</v>
      </c>
      <c r="AP6117">
        <v>5.0387389999999996</v>
      </c>
      <c r="AQ6117">
        <v>5.0399120000000002</v>
      </c>
      <c r="AU6117">
        <v>5.5242110000000002</v>
      </c>
      <c r="AV6117">
        <v>212.7278</v>
      </c>
      <c r="AW6117">
        <v>4.8636179999999998</v>
      </c>
      <c r="AX6117">
        <v>7.6814850000000003</v>
      </c>
      <c r="AY6117">
        <v>8.2040500000000005</v>
      </c>
      <c r="AZ6117">
        <v>56.896647000000002</v>
      </c>
      <c r="BA6117">
        <v>52.721086999999997</v>
      </c>
      <c r="BB6117">
        <v>271.41081400000002</v>
      </c>
      <c r="BC6117">
        <v>7.4293670000000001</v>
      </c>
      <c r="BD6117">
        <v>4.9121569999999997</v>
      </c>
      <c r="BE6117">
        <v>6.1716300000000004</v>
      </c>
      <c r="BF6117">
        <v>5.5525349999999998</v>
      </c>
      <c r="BG6117">
        <v>10.258877</v>
      </c>
      <c r="BH6117">
        <v>7.5960939999999999</v>
      </c>
      <c r="BI6117">
        <v>8.4501969999999993</v>
      </c>
      <c r="BJ6117">
        <v>9.4993780000000001</v>
      </c>
      <c r="BK6117">
        <v>7.3356329999999996</v>
      </c>
      <c r="BL6117">
        <v>6.8631820000000001</v>
      </c>
      <c r="BM6117">
        <v>7.4389919999999998</v>
      </c>
      <c r="BN6117">
        <v>8.7306740000000005</v>
      </c>
      <c r="BO6117">
        <v>7.4242059999999999</v>
      </c>
      <c r="BP6117">
        <v>5.9776189999999998</v>
      </c>
      <c r="BQ6117">
        <v>70.265195000000006</v>
      </c>
      <c r="BR6117">
        <v>55.360922000000002</v>
      </c>
      <c r="BS6117">
        <v>87.349958999999998</v>
      </c>
      <c r="BT6117">
        <v>10.870953</v>
      </c>
      <c r="BU6117">
        <v>5.2463249999999997</v>
      </c>
      <c r="BV6117">
        <v>5.0390600000000001</v>
      </c>
      <c r="BW6117">
        <v>5.5566000000000004</v>
      </c>
      <c r="BX6117">
        <v>6.0044000000000004</v>
      </c>
      <c r="BY6117">
        <v>5.8692000000000002</v>
      </c>
      <c r="BZ6117">
        <v>9.6339830000000006</v>
      </c>
      <c r="CA6117">
        <v>28.921700000000001</v>
      </c>
      <c r="CB6117">
        <v>9.0317720000000001</v>
      </c>
      <c r="CC6117">
        <v>138.81332</v>
      </c>
      <c r="CD6117">
        <v>65.147400000000005</v>
      </c>
    </row>
    <row r="6118" spans="1:82" x14ac:dyDescent="0.25">
      <c r="A6118" s="2">
        <v>45558</v>
      </c>
      <c r="B6118">
        <v>5.2887329999999997</v>
      </c>
      <c r="C6118">
        <v>5.235188</v>
      </c>
      <c r="D6118">
        <v>5.3521299999999998</v>
      </c>
      <c r="E6118">
        <v>5.1584750000000001</v>
      </c>
      <c r="F6118">
        <v>5.0032949999999996</v>
      </c>
      <c r="G6118">
        <v>5.2117060000000004</v>
      </c>
      <c r="H6118">
        <v>124.861909</v>
      </c>
      <c r="I6118">
        <v>112.39300299999999</v>
      </c>
      <c r="J6118">
        <v>5.149025</v>
      </c>
      <c r="K6118">
        <v>130.37195600000001</v>
      </c>
      <c r="L6118" s="5">
        <v>146.02274499999999</v>
      </c>
      <c r="M6118">
        <v>151.31298000000001</v>
      </c>
      <c r="N6118">
        <v>4.3423350000000003</v>
      </c>
      <c r="O6118">
        <v>228.720225</v>
      </c>
      <c r="P6118">
        <v>5.3261419999999999</v>
      </c>
      <c r="Q6118">
        <v>8.6917880000000007</v>
      </c>
      <c r="R6118">
        <v>5.133343</v>
      </c>
      <c r="S6118">
        <v>5.0500600000000002</v>
      </c>
      <c r="T6118">
        <v>156.93510000000001</v>
      </c>
      <c r="U6118">
        <v>180.214947</v>
      </c>
      <c r="V6118">
        <v>175.23604800000001</v>
      </c>
      <c r="W6118">
        <v>79.364960999999994</v>
      </c>
      <c r="X6118">
        <v>7.7007760000000003</v>
      </c>
      <c r="Y6118">
        <v>11.269479</v>
      </c>
      <c r="Z6118">
        <v>10.475066999999999</v>
      </c>
      <c r="AA6118">
        <v>8.7518940000000001</v>
      </c>
      <c r="AB6118">
        <v>9.7441779999999998</v>
      </c>
      <c r="AC6118">
        <v>10.076931999999999</v>
      </c>
      <c r="AD6118">
        <v>9.9779029999999995</v>
      </c>
      <c r="AE6118">
        <v>21.825651000000001</v>
      </c>
      <c r="AF6118">
        <v>10.513911999999999</v>
      </c>
      <c r="AG6118">
        <v>6.0328619999999997</v>
      </c>
      <c r="AH6118">
        <v>8.7079000000000004</v>
      </c>
      <c r="AI6118">
        <v>5.1951000000000001</v>
      </c>
      <c r="AJ6118">
        <v>5.0606730000000004</v>
      </c>
      <c r="AK6118">
        <v>130.17371299999999</v>
      </c>
      <c r="AL6118">
        <v>153.73084900000001</v>
      </c>
      <c r="AM6118">
        <v>9.940156</v>
      </c>
      <c r="AN6118">
        <v>5.2990320000000004</v>
      </c>
      <c r="AO6118">
        <v>5.3569009999999997</v>
      </c>
      <c r="AP6118">
        <v>5.0554129999999997</v>
      </c>
      <c r="AQ6118">
        <v>5.0582190000000002</v>
      </c>
      <c r="AU6118">
        <v>5.5437510000000003</v>
      </c>
      <c r="AV6118">
        <v>213.9744</v>
      </c>
      <c r="AW6118">
        <v>4.87324</v>
      </c>
      <c r="AX6118">
        <v>7.6987990000000002</v>
      </c>
      <c r="AY6118">
        <v>8.2237270000000002</v>
      </c>
      <c r="AZ6118">
        <v>57.076886000000002</v>
      </c>
      <c r="BA6118">
        <v>52.737853000000001</v>
      </c>
      <c r="BB6118">
        <v>271.26927899999998</v>
      </c>
      <c r="BC6118">
        <v>7.4666730000000001</v>
      </c>
      <c r="BD6118">
        <v>4.9339599999999999</v>
      </c>
      <c r="BE6118">
        <v>6.227455</v>
      </c>
      <c r="BF6118">
        <v>5.6055599999999997</v>
      </c>
      <c r="BG6118">
        <v>10.356251</v>
      </c>
      <c r="BH6118">
        <v>7.6269819999999999</v>
      </c>
      <c r="BI6118">
        <v>8.4795909999999992</v>
      </c>
      <c r="BJ6118">
        <v>9.4928910000000002</v>
      </c>
      <c r="BK6118">
        <v>7.2937690000000002</v>
      </c>
      <c r="BL6118">
        <v>6.9165599999999996</v>
      </c>
      <c r="BM6118">
        <v>7.4661439999999999</v>
      </c>
      <c r="BN6118">
        <v>8.7672950000000007</v>
      </c>
      <c r="BO6118">
        <v>7.4513870000000004</v>
      </c>
      <c r="BP6118">
        <v>6.0052849999999998</v>
      </c>
      <c r="BQ6118">
        <v>70.541199000000006</v>
      </c>
      <c r="BR6118">
        <v>55.402683000000003</v>
      </c>
      <c r="BS6118">
        <v>87.333772999999994</v>
      </c>
      <c r="BT6118">
        <v>10.869935999999999</v>
      </c>
      <c r="BU6118">
        <v>5.2677969999999998</v>
      </c>
      <c r="BV6118">
        <v>5.0556919999999996</v>
      </c>
      <c r="BW6118">
        <v>5.6632999999999996</v>
      </c>
      <c r="BX6118">
        <v>6.0304000000000002</v>
      </c>
      <c r="BY6118">
        <v>5.8930999999999996</v>
      </c>
      <c r="BZ6118">
        <v>9.6571230000000003</v>
      </c>
      <c r="CA6118">
        <v>29.0166</v>
      </c>
      <c r="CB6118">
        <v>9.0629290000000005</v>
      </c>
      <c r="CC6118">
        <v>139.84719000000001</v>
      </c>
      <c r="CD6118">
        <v>65.253699999999995</v>
      </c>
    </row>
    <row r="6119" spans="1:82" x14ac:dyDescent="0.25">
      <c r="A6119" s="2">
        <v>45559</v>
      </c>
      <c r="B6119">
        <v>5.2937630000000002</v>
      </c>
      <c r="C6119">
        <v>5.2441269999999998</v>
      </c>
      <c r="D6119">
        <v>5.3642300000000001</v>
      </c>
      <c r="E6119">
        <v>5.1702370000000002</v>
      </c>
      <c r="F6119">
        <v>5.0124110000000002</v>
      </c>
      <c r="G6119">
        <v>5.2240820000000001</v>
      </c>
      <c r="H6119">
        <v>125.08693100000001</v>
      </c>
      <c r="I6119">
        <v>112.534271</v>
      </c>
      <c r="J6119">
        <v>5.1665970000000003</v>
      </c>
      <c r="K6119">
        <v>130.739958</v>
      </c>
      <c r="L6119" s="5">
        <v>146.49276599999999</v>
      </c>
      <c r="M6119">
        <v>151.83122599999999</v>
      </c>
      <c r="N6119">
        <v>4.355842</v>
      </c>
      <c r="O6119">
        <v>229.81555700000001</v>
      </c>
      <c r="P6119">
        <v>5.3276250000000003</v>
      </c>
      <c r="Q6119">
        <v>8.7272479999999995</v>
      </c>
      <c r="R6119">
        <v>5.1448710000000002</v>
      </c>
      <c r="S6119">
        <v>5.0659799999999997</v>
      </c>
      <c r="T6119">
        <v>158.18209999999999</v>
      </c>
      <c r="U6119">
        <v>182.249188</v>
      </c>
      <c r="V6119">
        <v>176.74786599999999</v>
      </c>
      <c r="W6119">
        <v>79.913838999999996</v>
      </c>
      <c r="X6119">
        <v>7.7333160000000003</v>
      </c>
      <c r="Y6119">
        <v>11.336589999999999</v>
      </c>
      <c r="Z6119">
        <v>10.543445999999999</v>
      </c>
      <c r="AA6119">
        <v>8.8238380000000003</v>
      </c>
      <c r="AB6119">
        <v>9.7412130000000001</v>
      </c>
      <c r="AC6119">
        <v>10.099907999999999</v>
      </c>
      <c r="AD6119">
        <v>9.9885289999999998</v>
      </c>
      <c r="AE6119">
        <v>21.855554999999999</v>
      </c>
      <c r="AF6119">
        <v>10.537635999999999</v>
      </c>
      <c r="AG6119">
        <v>6.0926330000000002</v>
      </c>
      <c r="AH6119">
        <v>8.7617999999999991</v>
      </c>
      <c r="AI6119">
        <v>5.2191000000000001</v>
      </c>
      <c r="AJ6119">
        <v>5.0944250000000002</v>
      </c>
      <c r="AK6119">
        <v>130.61096499999999</v>
      </c>
      <c r="AL6119">
        <v>154.651534</v>
      </c>
      <c r="AM6119">
        <v>9.9611590000000003</v>
      </c>
      <c r="AN6119">
        <v>5.3053939999999997</v>
      </c>
      <c r="AO6119">
        <v>5.3665760000000002</v>
      </c>
      <c r="AP6119">
        <v>5.0689989999999998</v>
      </c>
      <c r="AQ6119">
        <v>5.0726339999999999</v>
      </c>
      <c r="AU6119">
        <v>5.5598520000000002</v>
      </c>
      <c r="AV6119">
        <v>214.69290000000001</v>
      </c>
      <c r="AW6119">
        <v>4.9194570000000004</v>
      </c>
      <c r="AX6119">
        <v>7.7599159999999996</v>
      </c>
      <c r="AY6119">
        <v>8.2924980000000001</v>
      </c>
      <c r="AZ6119">
        <v>57.621625000000002</v>
      </c>
      <c r="BA6119">
        <v>52.959401999999997</v>
      </c>
      <c r="BB6119">
        <v>272.41105099999999</v>
      </c>
      <c r="BC6119">
        <v>7.5191280000000003</v>
      </c>
      <c r="BD6119">
        <v>4.9698609999999999</v>
      </c>
      <c r="BE6119">
        <v>6.3489709999999997</v>
      </c>
      <c r="BF6119">
        <v>5.6545249999999996</v>
      </c>
      <c r="BG6119">
        <v>10.385432</v>
      </c>
      <c r="BH6119">
        <v>7.6778789999999999</v>
      </c>
      <c r="BI6119">
        <v>8.5329370000000004</v>
      </c>
      <c r="BJ6119">
        <v>9.5412859999999995</v>
      </c>
      <c r="BK6119">
        <v>7.312862</v>
      </c>
      <c r="BL6119">
        <v>6.9497239999999998</v>
      </c>
      <c r="BM6119">
        <v>7.5126419999999996</v>
      </c>
      <c r="BN6119">
        <v>8.7984589999999994</v>
      </c>
      <c r="BO6119">
        <v>7.4793349999999998</v>
      </c>
      <c r="BP6119">
        <v>6.0402230000000001</v>
      </c>
      <c r="BQ6119">
        <v>71.054856999999998</v>
      </c>
      <c r="BR6119">
        <v>56.082343000000002</v>
      </c>
      <c r="BS6119">
        <v>87.863190000000003</v>
      </c>
      <c r="BT6119">
        <v>11.009410000000001</v>
      </c>
      <c r="BU6119">
        <v>5.2787290000000002</v>
      </c>
      <c r="BV6119">
        <v>5.0703139999999998</v>
      </c>
      <c r="BW6119">
        <v>5.7230999999999996</v>
      </c>
      <c r="BX6119">
        <v>6.0823</v>
      </c>
      <c r="BY6119">
        <v>5.9317000000000002</v>
      </c>
      <c r="BZ6119">
        <v>9.6945820000000005</v>
      </c>
      <c r="CA6119">
        <v>29.203399999999998</v>
      </c>
      <c r="CB6119">
        <v>9.0868629999999992</v>
      </c>
      <c r="CC6119">
        <v>139.86019999999999</v>
      </c>
      <c r="CD6119">
        <v>65.447400000000002</v>
      </c>
    </row>
    <row r="6120" spans="1:82" x14ac:dyDescent="0.25">
      <c r="A6120" s="2">
        <v>45560</v>
      </c>
      <c r="B6120">
        <v>5.2913110000000003</v>
      </c>
      <c r="C6120">
        <v>5.237622</v>
      </c>
      <c r="D6120">
        <v>5.3527990000000001</v>
      </c>
      <c r="E6120">
        <v>5.1588609999999999</v>
      </c>
      <c r="F6120">
        <v>5.0061070000000001</v>
      </c>
      <c r="G6120">
        <v>5.2117630000000004</v>
      </c>
      <c r="H6120">
        <v>124.863553</v>
      </c>
      <c r="I6120">
        <v>112.46626500000001</v>
      </c>
      <c r="J6120">
        <v>5.1447500000000002</v>
      </c>
      <c r="K6120">
        <v>130.42391900000001</v>
      </c>
      <c r="L6120" s="5">
        <v>146.03382999999999</v>
      </c>
      <c r="M6120">
        <v>151.178279</v>
      </c>
      <c r="N6120">
        <v>4.3406409999999997</v>
      </c>
      <c r="O6120">
        <v>229.21031199999999</v>
      </c>
      <c r="P6120">
        <v>5.3278759999999998</v>
      </c>
      <c r="Q6120">
        <v>8.7163199999999996</v>
      </c>
      <c r="R6120">
        <v>5.1334200000000001</v>
      </c>
      <c r="S6120">
        <v>5.0480239999999998</v>
      </c>
      <c r="T6120">
        <v>157.5308</v>
      </c>
      <c r="U6120">
        <v>181.46859900000001</v>
      </c>
      <c r="V6120">
        <v>176.46356299999999</v>
      </c>
      <c r="W6120">
        <v>79.840413999999996</v>
      </c>
      <c r="X6120">
        <v>7.7273019999999999</v>
      </c>
      <c r="Y6120">
        <v>11.332468</v>
      </c>
      <c r="Z6120">
        <v>10.560827</v>
      </c>
      <c r="AA6120">
        <v>8.7874219999999994</v>
      </c>
      <c r="AB6120">
        <v>9.7198180000000001</v>
      </c>
      <c r="AC6120">
        <v>10.077311</v>
      </c>
      <c r="AD6120">
        <v>9.974259</v>
      </c>
      <c r="AE6120">
        <v>21.793904000000001</v>
      </c>
      <c r="AF6120">
        <v>10.514176000000001</v>
      </c>
      <c r="AG6120">
        <v>6.0726469999999999</v>
      </c>
      <c r="AH6120">
        <v>8.7293000000000003</v>
      </c>
      <c r="AI6120">
        <v>5.1966999999999999</v>
      </c>
      <c r="AJ6120">
        <v>5.089283</v>
      </c>
      <c r="AK6120">
        <v>130.05316400000001</v>
      </c>
      <c r="AL6120">
        <v>154.46257900000001</v>
      </c>
      <c r="AM6120">
        <v>9.9262899999999998</v>
      </c>
      <c r="AN6120">
        <v>5.3017570000000003</v>
      </c>
      <c r="AO6120">
        <v>5.3594140000000001</v>
      </c>
      <c r="AP6120">
        <v>5.057105</v>
      </c>
      <c r="AQ6120">
        <v>5.0575039999999998</v>
      </c>
      <c r="AU6120">
        <v>5.541836</v>
      </c>
      <c r="AV6120">
        <v>216.6123</v>
      </c>
      <c r="AW6120">
        <v>4.9099380000000004</v>
      </c>
      <c r="AX6120">
        <v>7.7501009999999999</v>
      </c>
      <c r="AY6120">
        <v>8.2815139999999996</v>
      </c>
      <c r="AZ6120">
        <v>57.456992</v>
      </c>
      <c r="BA6120">
        <v>53.190213999999997</v>
      </c>
      <c r="BB6120">
        <v>272.331751</v>
      </c>
      <c r="BC6120">
        <v>7.5409740000000003</v>
      </c>
      <c r="BD6120">
        <v>4.964575</v>
      </c>
      <c r="BE6120">
        <v>6.3454420000000002</v>
      </c>
      <c r="BF6120">
        <v>5.6426299999999996</v>
      </c>
      <c r="BG6120">
        <v>10.194566999999999</v>
      </c>
      <c r="BH6120">
        <v>7.6674610000000003</v>
      </c>
      <c r="BI6120">
        <v>8.5265079999999998</v>
      </c>
      <c r="BJ6120">
        <v>9.4831109999999992</v>
      </c>
      <c r="BK6120">
        <v>7.3372380000000001</v>
      </c>
      <c r="BL6120">
        <v>6.9842930000000001</v>
      </c>
      <c r="BM6120">
        <v>7.5127730000000001</v>
      </c>
      <c r="BN6120">
        <v>8.8208009999999994</v>
      </c>
      <c r="BO6120">
        <v>7.4978699999999998</v>
      </c>
      <c r="BP6120">
        <v>6.0409470000000001</v>
      </c>
      <c r="BQ6120">
        <v>71.196693999999994</v>
      </c>
      <c r="BR6120">
        <v>55.896158999999997</v>
      </c>
      <c r="BS6120">
        <v>87.629793000000006</v>
      </c>
      <c r="BT6120">
        <v>10.940666999999999</v>
      </c>
      <c r="BU6120">
        <v>5.2597199999999997</v>
      </c>
      <c r="BV6120">
        <v>5.0513880000000002</v>
      </c>
      <c r="BW6120">
        <v>5.6463999999999999</v>
      </c>
      <c r="BX6120">
        <v>6.0933000000000002</v>
      </c>
      <c r="BY6120">
        <v>5.9260999999999999</v>
      </c>
      <c r="BZ6120">
        <v>9.7026920000000008</v>
      </c>
      <c r="CA6120">
        <v>29.2255</v>
      </c>
      <c r="CB6120">
        <v>9.0653950000000005</v>
      </c>
      <c r="CC6120">
        <v>139.81141</v>
      </c>
      <c r="CD6120">
        <v>65.230099999999993</v>
      </c>
    </row>
    <row r="6121" spans="1:82" x14ac:dyDescent="0.25">
      <c r="A6121" s="2">
        <v>45561</v>
      </c>
      <c r="B6121">
        <v>5.2942179999999999</v>
      </c>
      <c r="C6121">
        <v>5.2415219999999998</v>
      </c>
      <c r="D6121">
        <v>5.357405</v>
      </c>
      <c r="E6121">
        <v>5.163151</v>
      </c>
      <c r="F6121">
        <v>5.0095280000000004</v>
      </c>
      <c r="G6121">
        <v>5.2158119999999997</v>
      </c>
      <c r="H6121">
        <v>124.958669</v>
      </c>
      <c r="I6121">
        <v>112.54111</v>
      </c>
      <c r="J6121">
        <v>5.1365939999999997</v>
      </c>
      <c r="K6121">
        <v>130.59612999999999</v>
      </c>
      <c r="L6121" s="5">
        <v>146.282072</v>
      </c>
      <c r="M6121">
        <v>151.43535600000001</v>
      </c>
      <c r="N6121">
        <v>4.3477730000000001</v>
      </c>
      <c r="O6121">
        <v>229.40564499999999</v>
      </c>
      <c r="P6121">
        <v>5.3301550000000004</v>
      </c>
      <c r="Q6121">
        <v>8.7701799999999999</v>
      </c>
      <c r="R6121">
        <v>5.1376929999999996</v>
      </c>
      <c r="S6121">
        <v>5.0554829999999997</v>
      </c>
      <c r="T6121">
        <v>160.19390000000001</v>
      </c>
      <c r="U6121">
        <v>185.73897099999999</v>
      </c>
      <c r="V6121">
        <v>179.89268100000001</v>
      </c>
      <c r="W6121">
        <v>80.832528999999994</v>
      </c>
      <c r="X6121">
        <v>7.7743279999999997</v>
      </c>
      <c r="Y6121">
        <v>11.498239999999999</v>
      </c>
      <c r="Z6121">
        <v>10.703481999999999</v>
      </c>
      <c r="AA6121">
        <v>8.8842879999999997</v>
      </c>
      <c r="AB6121">
        <v>9.7216830000000005</v>
      </c>
      <c r="AC6121">
        <v>10.084346999999999</v>
      </c>
      <c r="AD6121">
        <v>9.9767709999999994</v>
      </c>
      <c r="AE6121">
        <v>21.807957999999999</v>
      </c>
      <c r="AF6121">
        <v>10.521508000000001</v>
      </c>
      <c r="AG6121">
        <v>6.1958010000000003</v>
      </c>
      <c r="AH6121">
        <v>8.9620999999999995</v>
      </c>
      <c r="AI6121">
        <v>5.2508999999999997</v>
      </c>
      <c r="AJ6121">
        <v>5.148237</v>
      </c>
      <c r="AK6121">
        <v>130.06107299999999</v>
      </c>
      <c r="AL6121">
        <v>157.06710100000001</v>
      </c>
      <c r="AM6121">
        <v>9.9330800000000004</v>
      </c>
      <c r="AN6121">
        <v>5.3049189999999999</v>
      </c>
      <c r="AO6121">
        <v>5.3637059999999996</v>
      </c>
      <c r="AP6121">
        <v>5.0613710000000003</v>
      </c>
      <c r="AQ6121">
        <v>5.0621159999999996</v>
      </c>
      <c r="AU6121">
        <v>5.5640219999999996</v>
      </c>
      <c r="AV6121">
        <v>220.5575</v>
      </c>
      <c r="AW6121">
        <v>5.0168020000000002</v>
      </c>
      <c r="AX6121">
        <v>7.9080630000000003</v>
      </c>
      <c r="AY6121">
        <v>8.450787</v>
      </c>
      <c r="AZ6121">
        <v>58.667541</v>
      </c>
      <c r="BA6121">
        <v>53.800409999999999</v>
      </c>
      <c r="BB6121">
        <v>277.23433299999999</v>
      </c>
      <c r="BC6121">
        <v>7.6730520000000002</v>
      </c>
      <c r="BD6121">
        <v>5.0316979999999996</v>
      </c>
      <c r="BE6121">
        <v>6.6376670000000004</v>
      </c>
      <c r="BF6121">
        <v>5.7119619999999998</v>
      </c>
      <c r="BG6121">
        <v>9.863213</v>
      </c>
      <c r="BH6121">
        <v>7.7719909999999999</v>
      </c>
      <c r="BI6121">
        <v>8.6390550000000008</v>
      </c>
      <c r="BJ6121">
        <v>9.6377009999999999</v>
      </c>
      <c r="BK6121">
        <v>7.3302449999999997</v>
      </c>
      <c r="BL6121">
        <v>7.0706150000000001</v>
      </c>
      <c r="BM6121">
        <v>7.7009059999999998</v>
      </c>
      <c r="BN6121">
        <v>8.9155650000000009</v>
      </c>
      <c r="BO6121">
        <v>7.5770949999999999</v>
      </c>
      <c r="BP6121">
        <v>6.1278889999999997</v>
      </c>
      <c r="BQ6121">
        <v>72.126720000000006</v>
      </c>
      <c r="BR6121">
        <v>57.222873999999997</v>
      </c>
      <c r="BS6121">
        <v>90.022261</v>
      </c>
      <c r="BT6121">
        <v>11.236795000000001</v>
      </c>
      <c r="BU6121">
        <v>5.2976619999999999</v>
      </c>
      <c r="BV6121">
        <v>5.0612979999999999</v>
      </c>
      <c r="BW6121">
        <v>5.7751000000000001</v>
      </c>
      <c r="BX6121">
        <v>6.2778999999999998</v>
      </c>
      <c r="BY6121">
        <v>6.0007999999999999</v>
      </c>
      <c r="BZ6121">
        <v>9.7795039999999993</v>
      </c>
      <c r="CA6121">
        <v>29.7971</v>
      </c>
      <c r="CB6121">
        <v>9.0703110000000002</v>
      </c>
      <c r="CC6121">
        <v>140.65718000000001</v>
      </c>
      <c r="CD6121">
        <v>65.36</v>
      </c>
    </row>
    <row r="6122" spans="1:82" x14ac:dyDescent="0.25">
      <c r="A6122" s="2">
        <v>45562</v>
      </c>
      <c r="B6122">
        <v>5.296367</v>
      </c>
      <c r="C6122">
        <v>5.2453089999999998</v>
      </c>
      <c r="D6122">
        <v>5.3642519999999996</v>
      </c>
      <c r="E6122">
        <v>5.1697490000000004</v>
      </c>
      <c r="F6122">
        <v>5.0129659999999996</v>
      </c>
      <c r="G6122">
        <v>5.2227730000000001</v>
      </c>
      <c r="H6122">
        <v>125.104698</v>
      </c>
      <c r="I6122">
        <v>112.58024</v>
      </c>
      <c r="J6122">
        <v>5.1698149999999998</v>
      </c>
      <c r="K6122">
        <v>130.73950300000001</v>
      </c>
      <c r="L6122" s="5">
        <v>146.48849899999999</v>
      </c>
      <c r="M6122">
        <v>151.814246</v>
      </c>
      <c r="N6122">
        <v>4.3570859999999998</v>
      </c>
      <c r="O6122">
        <v>229.483419</v>
      </c>
      <c r="P6122">
        <v>5.3303570000000002</v>
      </c>
      <c r="Q6122">
        <v>8.8256399999999999</v>
      </c>
      <c r="R6122">
        <v>5.1442509999999997</v>
      </c>
      <c r="S6122">
        <v>5.0670260000000003</v>
      </c>
      <c r="T6122">
        <v>162.15190000000001</v>
      </c>
      <c r="U6122">
        <v>187.02629899999999</v>
      </c>
      <c r="V6122">
        <v>181.262282</v>
      </c>
      <c r="W6122">
        <v>81.220781000000002</v>
      </c>
      <c r="X6122">
        <v>7.803661</v>
      </c>
      <c r="Y6122">
        <v>11.47156</v>
      </c>
      <c r="Z6122">
        <v>10.749134</v>
      </c>
      <c r="AA6122">
        <v>8.9714329999999993</v>
      </c>
      <c r="AB6122">
        <v>9.7145910000000004</v>
      </c>
      <c r="AC6122">
        <v>10.097557999999999</v>
      </c>
      <c r="AD6122">
        <v>9.999447</v>
      </c>
      <c r="AE6122">
        <v>21.879546999999999</v>
      </c>
      <c r="AF6122">
        <v>10.534886</v>
      </c>
      <c r="AG6122">
        <v>6.2304250000000003</v>
      </c>
      <c r="AH6122">
        <v>8.9532000000000007</v>
      </c>
      <c r="AI6122">
        <v>5.2813999999999997</v>
      </c>
      <c r="AJ6122">
        <v>5.1642260000000002</v>
      </c>
      <c r="AK6122">
        <v>130.49578199999999</v>
      </c>
      <c r="AL6122">
        <v>158.51996600000001</v>
      </c>
      <c r="AM6122">
        <v>9.9531390000000002</v>
      </c>
      <c r="AN6122">
        <v>5.3074139999999996</v>
      </c>
      <c r="AO6122">
        <v>5.3668110000000002</v>
      </c>
      <c r="AP6122">
        <v>5.0676839999999999</v>
      </c>
      <c r="AQ6122">
        <v>5.0699649999999998</v>
      </c>
      <c r="AU6122">
        <v>5.5699519999999998</v>
      </c>
      <c r="AV6122">
        <v>223.95429999999999</v>
      </c>
      <c r="AW6122">
        <v>5.053318</v>
      </c>
      <c r="AX6122">
        <v>7.9667539999999999</v>
      </c>
      <c r="AY6122">
        <v>8.5142349999999993</v>
      </c>
      <c r="AZ6122">
        <v>59.119050000000001</v>
      </c>
      <c r="BA6122">
        <v>54.187167000000002</v>
      </c>
      <c r="BB6122">
        <v>279.50566099999998</v>
      </c>
      <c r="BC6122">
        <v>7.7246189999999997</v>
      </c>
      <c r="BD6122">
        <v>5.0491479999999997</v>
      </c>
      <c r="BE6122">
        <v>6.7758859999999999</v>
      </c>
      <c r="BF6122">
        <v>5.7648890000000002</v>
      </c>
      <c r="BG6122">
        <v>9.947654</v>
      </c>
      <c r="BH6122">
        <v>7.8068790000000003</v>
      </c>
      <c r="BI6122">
        <v>8.6751850000000008</v>
      </c>
      <c r="BJ6122">
        <v>9.6608850000000004</v>
      </c>
      <c r="BK6122">
        <v>7.3101079999999996</v>
      </c>
      <c r="BL6122">
        <v>7.0671710000000001</v>
      </c>
      <c r="BM6122">
        <v>7.7948550000000001</v>
      </c>
      <c r="BN6122">
        <v>8.9860159999999993</v>
      </c>
      <c r="BO6122">
        <v>7.6251189999999998</v>
      </c>
      <c r="BP6122">
        <v>6.1531229999999999</v>
      </c>
      <c r="BQ6122">
        <v>72.201445000000007</v>
      </c>
      <c r="BR6122">
        <v>57.582954000000001</v>
      </c>
      <c r="BS6122">
        <v>91.642728000000005</v>
      </c>
      <c r="BT6122">
        <v>11.432639</v>
      </c>
      <c r="BU6122">
        <v>5.3037780000000003</v>
      </c>
      <c r="BV6122">
        <v>5.0697840000000003</v>
      </c>
      <c r="BW6122">
        <v>5.8936999999999999</v>
      </c>
      <c r="BX6122">
        <v>6.3541999999999996</v>
      </c>
      <c r="BY6122">
        <v>6.0290999999999997</v>
      </c>
      <c r="BZ6122">
        <v>9.7826749999999993</v>
      </c>
      <c r="CA6122">
        <v>30.530999999999999</v>
      </c>
      <c r="CB6122">
        <v>9.0894480000000009</v>
      </c>
      <c r="CC6122">
        <v>140.44118</v>
      </c>
      <c r="CD6122">
        <v>65.497</v>
      </c>
    </row>
    <row r="6123" spans="1:82" x14ac:dyDescent="0.25">
      <c r="A6123" s="2">
        <v>45565</v>
      </c>
      <c r="B6123">
        <v>5.2982509999999996</v>
      </c>
      <c r="C6123">
        <v>5.248094</v>
      </c>
      <c r="D6123">
        <v>5.3683430000000003</v>
      </c>
      <c r="E6123">
        <v>5.1736380000000004</v>
      </c>
      <c r="F6123">
        <v>5.0156349999999996</v>
      </c>
      <c r="G6123">
        <v>5.2258899999999997</v>
      </c>
      <c r="H6123">
        <v>125.171335</v>
      </c>
      <c r="I6123">
        <v>112.590962</v>
      </c>
      <c r="J6123">
        <v>5.1838129999999998</v>
      </c>
      <c r="K6123">
        <v>130.78985599999999</v>
      </c>
      <c r="L6123" s="5">
        <v>146.54481999999999</v>
      </c>
      <c r="M6123">
        <v>151.906656</v>
      </c>
      <c r="N6123">
        <v>4.3593330000000003</v>
      </c>
      <c r="O6123">
        <v>229.813209</v>
      </c>
      <c r="P6123">
        <v>5.3311419999999998</v>
      </c>
      <c r="Q6123">
        <v>8.7548779999999997</v>
      </c>
      <c r="R6123">
        <v>5.1476949999999997</v>
      </c>
      <c r="S6123">
        <v>5.0704479999999998</v>
      </c>
      <c r="T6123">
        <v>160.9117</v>
      </c>
      <c r="U6123">
        <v>184.55175399999999</v>
      </c>
      <c r="V6123">
        <v>179.10292999999999</v>
      </c>
      <c r="W6123">
        <v>80.454396000000003</v>
      </c>
      <c r="X6123">
        <v>7.7499710000000004</v>
      </c>
      <c r="Y6123">
        <v>11.346575</v>
      </c>
      <c r="Z6123">
        <v>10.666368</v>
      </c>
      <c r="AA6123">
        <v>8.8445389999999993</v>
      </c>
      <c r="AB6123">
        <v>9.7475290000000001</v>
      </c>
      <c r="AC6123">
        <v>10.106698</v>
      </c>
      <c r="AD6123">
        <v>9.9970119999999998</v>
      </c>
      <c r="AE6123">
        <v>21.856884000000001</v>
      </c>
      <c r="AF6123">
        <v>10.543407999999999</v>
      </c>
      <c r="AG6123">
        <v>6.1510059999999998</v>
      </c>
      <c r="AH6123">
        <v>8.8240999999999996</v>
      </c>
      <c r="AI6123">
        <v>5.2309999999999999</v>
      </c>
      <c r="AJ6123">
        <v>5.118201</v>
      </c>
      <c r="AK6123">
        <v>130.599537</v>
      </c>
      <c r="AL6123">
        <v>155.76928000000001</v>
      </c>
      <c r="AM6123">
        <v>9.9614729999999998</v>
      </c>
      <c r="AN6123">
        <v>5.3091200000000001</v>
      </c>
      <c r="AO6123">
        <v>5.3699339999999998</v>
      </c>
      <c r="AP6123">
        <v>5.071612</v>
      </c>
      <c r="AQ6123">
        <v>5.0733009999999998</v>
      </c>
      <c r="AU6123">
        <v>5.5694049999999997</v>
      </c>
      <c r="AV6123">
        <v>221.01159999999999</v>
      </c>
      <c r="AW6123">
        <v>4.9973140000000003</v>
      </c>
      <c r="AX6123">
        <v>7.8761869999999998</v>
      </c>
      <c r="AY6123">
        <v>8.4120989999999995</v>
      </c>
      <c r="AZ6123">
        <v>58.383606</v>
      </c>
      <c r="BA6123">
        <v>53.672266</v>
      </c>
      <c r="BB6123">
        <v>276.33219600000001</v>
      </c>
      <c r="BC6123">
        <v>7.6516159999999998</v>
      </c>
      <c r="BD6123">
        <v>5.0030770000000002</v>
      </c>
      <c r="BE6123">
        <v>6.638846</v>
      </c>
      <c r="BF6123">
        <v>5.7199119999999999</v>
      </c>
      <c r="BG6123">
        <v>9.9796759999999995</v>
      </c>
      <c r="BH6123">
        <v>7.731681</v>
      </c>
      <c r="BI6123">
        <v>8.588597</v>
      </c>
      <c r="BJ6123">
        <v>9.5600380000000005</v>
      </c>
      <c r="BK6123">
        <v>7.2651899999999996</v>
      </c>
      <c r="BL6123">
        <v>6.9845899999999999</v>
      </c>
      <c r="BM6123">
        <v>7.6766180000000004</v>
      </c>
      <c r="BN6123">
        <v>8.9045070000000006</v>
      </c>
      <c r="BO6123">
        <v>7.5594809999999999</v>
      </c>
      <c r="BP6123">
        <v>6.0930359999999997</v>
      </c>
      <c r="BQ6123">
        <v>71.579204000000004</v>
      </c>
      <c r="BR6123">
        <v>56.540646000000002</v>
      </c>
      <c r="BS6123">
        <v>88.098667000000006</v>
      </c>
      <c r="BT6123">
        <v>11.044159000000001</v>
      </c>
      <c r="BU6123">
        <v>5.3073379999999997</v>
      </c>
      <c r="BV6123">
        <v>5.0712809999999999</v>
      </c>
      <c r="BW6123">
        <v>5.6555</v>
      </c>
      <c r="BX6123">
        <v>6.2533000000000003</v>
      </c>
      <c r="BY6123">
        <v>5.9698000000000002</v>
      </c>
      <c r="BZ6123">
        <v>9.6994290000000003</v>
      </c>
      <c r="CA6123">
        <v>30.237400000000001</v>
      </c>
      <c r="CB6123">
        <v>9.0991649999999993</v>
      </c>
      <c r="CC6123">
        <v>140.7517</v>
      </c>
      <c r="CD6123">
        <v>65.407300000000006</v>
      </c>
    </row>
    <row r="6124" spans="1:82" x14ac:dyDescent="0.25">
      <c r="A6124" s="2">
        <v>45566</v>
      </c>
      <c r="B6124">
        <v>5.3018169999999998</v>
      </c>
      <c r="C6124">
        <v>5.2565489999999997</v>
      </c>
      <c r="D6124">
        <v>5.3865569999999998</v>
      </c>
      <c r="E6124">
        <v>5.1908250000000002</v>
      </c>
      <c r="F6124">
        <v>5.0239630000000002</v>
      </c>
      <c r="G6124">
        <v>5.2458780000000003</v>
      </c>
      <c r="H6124">
        <v>125.66238800000001</v>
      </c>
      <c r="I6124">
        <v>112.71405300000001</v>
      </c>
      <c r="J6124">
        <v>5.2867540000000002</v>
      </c>
      <c r="K6124">
        <v>131.23458299999999</v>
      </c>
      <c r="L6124" s="5">
        <v>147.19889499999999</v>
      </c>
      <c r="M6124">
        <v>152.93251699999999</v>
      </c>
      <c r="N6124">
        <v>4.3867940000000001</v>
      </c>
      <c r="O6124">
        <v>231.283489</v>
      </c>
      <c r="P6124">
        <v>5.3322260000000004</v>
      </c>
      <c r="Q6124">
        <v>8.7550229999999996</v>
      </c>
      <c r="R6124">
        <v>5.1650970000000003</v>
      </c>
      <c r="S6124">
        <v>5.1030579999999999</v>
      </c>
      <c r="T6124">
        <v>159.97980000000001</v>
      </c>
      <c r="U6124">
        <v>182.84166999999999</v>
      </c>
      <c r="V6124">
        <v>177.78167199999999</v>
      </c>
      <c r="W6124">
        <v>80.161794</v>
      </c>
      <c r="X6124">
        <v>7.7235290000000001</v>
      </c>
      <c r="Y6124">
        <v>11.272180000000001</v>
      </c>
      <c r="Z6124">
        <v>10.624573</v>
      </c>
      <c r="AA6124">
        <v>8.7979920000000007</v>
      </c>
      <c r="AB6124">
        <v>9.7063769999999998</v>
      </c>
      <c r="AC6124">
        <v>10.141273999999999</v>
      </c>
      <c r="AD6124">
        <v>10.041040000000001</v>
      </c>
      <c r="AE6124">
        <v>22.013553999999999</v>
      </c>
      <c r="AF6124">
        <v>10.579205</v>
      </c>
      <c r="AG6124">
        <v>6.0983210000000003</v>
      </c>
      <c r="AH6124">
        <v>8.5739999999999998</v>
      </c>
      <c r="AI6124">
        <v>5.1879</v>
      </c>
      <c r="AJ6124">
        <v>5.0986399999999996</v>
      </c>
      <c r="AK6124">
        <v>131.53581299999999</v>
      </c>
      <c r="AL6124">
        <v>154.14564300000001</v>
      </c>
      <c r="AM6124">
        <v>10.025501</v>
      </c>
      <c r="AN6124">
        <v>5.3131620000000002</v>
      </c>
      <c r="AO6124">
        <v>5.3777140000000001</v>
      </c>
      <c r="AP6124">
        <v>5.0880780000000003</v>
      </c>
      <c r="AQ6124">
        <v>5.093845</v>
      </c>
      <c r="AU6124">
        <v>5.5970560000000003</v>
      </c>
      <c r="AV6124">
        <v>220.87270000000001</v>
      </c>
      <c r="AW6124">
        <v>4.9547540000000003</v>
      </c>
      <c r="AX6124">
        <v>7.8133400000000002</v>
      </c>
      <c r="AY6124">
        <v>8.3476569999999999</v>
      </c>
      <c r="AZ6124">
        <v>57.899726000000001</v>
      </c>
      <c r="BA6124">
        <v>53.510750000000002</v>
      </c>
      <c r="BB6124">
        <v>274.19387</v>
      </c>
      <c r="BC6124">
        <v>7.6103040000000002</v>
      </c>
      <c r="BD6124">
        <v>4.9870869999999998</v>
      </c>
      <c r="BE6124">
        <v>6.5378740000000004</v>
      </c>
      <c r="BF6124">
        <v>5.7120340000000001</v>
      </c>
      <c r="BG6124">
        <v>10.150582</v>
      </c>
      <c r="BH6124">
        <v>7.6954650000000004</v>
      </c>
      <c r="BI6124">
        <v>8.5503549999999997</v>
      </c>
      <c r="BJ6124">
        <v>9.4362270000000006</v>
      </c>
      <c r="BK6124">
        <v>7.2949229999999998</v>
      </c>
      <c r="BL6124">
        <v>6.960604</v>
      </c>
      <c r="BM6124">
        <v>7.6153820000000003</v>
      </c>
      <c r="BN6124">
        <v>8.8659730000000003</v>
      </c>
      <c r="BO6124">
        <v>7.5298939999999996</v>
      </c>
      <c r="BP6124">
        <v>6.066173</v>
      </c>
      <c r="BQ6124">
        <v>71.227898999999994</v>
      </c>
      <c r="BR6124">
        <v>56.076605000000001</v>
      </c>
      <c r="BS6124">
        <v>89.735974999999996</v>
      </c>
      <c r="BT6124">
        <v>11.254106999999999</v>
      </c>
      <c r="BU6124">
        <v>5.3053109999999997</v>
      </c>
      <c r="BV6124">
        <v>5.1024370000000001</v>
      </c>
      <c r="BW6124">
        <v>5.5888999999999998</v>
      </c>
      <c r="BX6124">
        <v>6.2126999999999999</v>
      </c>
      <c r="BY6124">
        <v>5.9474</v>
      </c>
      <c r="BZ6124">
        <v>9.654617</v>
      </c>
      <c r="CA6124">
        <v>29.9846</v>
      </c>
      <c r="CB6124">
        <v>9.1609829999999999</v>
      </c>
      <c r="CC6124">
        <v>140.77257</v>
      </c>
      <c r="CD6124">
        <v>65.8018</v>
      </c>
    </row>
    <row r="6125" spans="1:82" x14ac:dyDescent="0.25">
      <c r="A6125" s="2">
        <v>45567</v>
      </c>
      <c r="B6125">
        <v>5.3013579999999996</v>
      </c>
      <c r="C6125">
        <v>5.2533659999999998</v>
      </c>
      <c r="D6125">
        <v>5.3762129999999999</v>
      </c>
      <c r="E6125">
        <v>5.1811129999999999</v>
      </c>
      <c r="F6125">
        <v>5.0208969999999997</v>
      </c>
      <c r="G6125">
        <v>5.2353800000000001</v>
      </c>
      <c r="H6125">
        <v>125.41441399999999</v>
      </c>
      <c r="I6125">
        <v>112.672556</v>
      </c>
      <c r="J6125">
        <v>5.2101790000000001</v>
      </c>
      <c r="K6125">
        <v>130.961637</v>
      </c>
      <c r="L6125" s="5">
        <v>146.76902699999999</v>
      </c>
      <c r="M6125">
        <v>152.22432699999999</v>
      </c>
      <c r="N6125">
        <v>4.3667769999999999</v>
      </c>
      <c r="O6125">
        <v>230.91837200000001</v>
      </c>
      <c r="P6125">
        <v>5.3321670000000001</v>
      </c>
      <c r="Q6125">
        <v>8.8210680000000004</v>
      </c>
      <c r="R6125">
        <v>5.1555330000000001</v>
      </c>
      <c r="S6125">
        <v>5.080641</v>
      </c>
      <c r="T6125">
        <v>159.57679999999999</v>
      </c>
      <c r="U6125">
        <v>183.17824200000001</v>
      </c>
      <c r="V6125">
        <v>177.84883199999999</v>
      </c>
      <c r="W6125">
        <v>80.219111999999996</v>
      </c>
      <c r="X6125">
        <v>7.707147</v>
      </c>
      <c r="Y6125">
        <v>11.288816000000001</v>
      </c>
      <c r="Z6125">
        <v>10.649395999999999</v>
      </c>
      <c r="AA6125">
        <v>8.7773380000000003</v>
      </c>
      <c r="AB6125">
        <v>9.6975759999999998</v>
      </c>
      <c r="AC6125">
        <v>10.121437999999999</v>
      </c>
      <c r="AD6125">
        <v>10.020234</v>
      </c>
      <c r="AE6125">
        <v>21.926888000000002</v>
      </c>
      <c r="AF6125">
        <v>10.559433</v>
      </c>
      <c r="AG6125">
        <v>6.1095750000000004</v>
      </c>
      <c r="AH6125">
        <v>8.5661000000000005</v>
      </c>
      <c r="AI6125">
        <v>5.1692</v>
      </c>
      <c r="AJ6125">
        <v>5.1024560000000001</v>
      </c>
      <c r="AK6125">
        <v>130.95375899999999</v>
      </c>
      <c r="AL6125">
        <v>153.696708</v>
      </c>
      <c r="AM6125">
        <v>9.9969079999999995</v>
      </c>
      <c r="AN6125">
        <v>5.3127620000000002</v>
      </c>
      <c r="AO6125">
        <v>5.3748940000000003</v>
      </c>
      <c r="AP6125">
        <v>5.0793939999999997</v>
      </c>
      <c r="AQ6125">
        <v>5.0829129999999996</v>
      </c>
      <c r="AU6125">
        <v>5.5762299999999998</v>
      </c>
      <c r="AV6125">
        <v>220.3415</v>
      </c>
      <c r="AW6125">
        <v>4.9605170000000003</v>
      </c>
      <c r="AX6125">
        <v>7.8111980000000001</v>
      </c>
      <c r="AY6125">
        <v>8.3524569999999994</v>
      </c>
      <c r="AZ6125">
        <v>57.953457</v>
      </c>
      <c r="BA6125">
        <v>53.391581000000002</v>
      </c>
      <c r="BB6125">
        <v>273.34494699999999</v>
      </c>
      <c r="BC6125">
        <v>7.6298560000000002</v>
      </c>
      <c r="BD6125">
        <v>4.9904729999999997</v>
      </c>
      <c r="BE6125">
        <v>6.5487739999999999</v>
      </c>
      <c r="BF6125">
        <v>5.6997270000000002</v>
      </c>
      <c r="BG6125">
        <v>10.340191000000001</v>
      </c>
      <c r="BH6125">
        <v>7.6966679999999998</v>
      </c>
      <c r="BI6125">
        <v>8.5550899999999999</v>
      </c>
      <c r="BJ6125">
        <v>9.4449260000000006</v>
      </c>
      <c r="BK6125">
        <v>7.262067</v>
      </c>
      <c r="BL6125">
        <v>6.9807509999999997</v>
      </c>
      <c r="BM6125">
        <v>7.6820190000000004</v>
      </c>
      <c r="BN6125">
        <v>8.8425429999999992</v>
      </c>
      <c r="BO6125">
        <v>7.5140070000000003</v>
      </c>
      <c r="BP6125">
        <v>6.0592499999999996</v>
      </c>
      <c r="BQ6125">
        <v>71.270765999999995</v>
      </c>
      <c r="BR6125">
        <v>56.086308000000002</v>
      </c>
      <c r="BS6125">
        <v>88.398762000000005</v>
      </c>
      <c r="BT6125">
        <v>11.056252000000001</v>
      </c>
      <c r="BU6125">
        <v>5.3141040000000004</v>
      </c>
      <c r="BV6125">
        <v>5.0821870000000002</v>
      </c>
      <c r="BW6125">
        <v>5.5610999999999997</v>
      </c>
      <c r="BX6125">
        <v>6.2752999999999997</v>
      </c>
      <c r="BY6125">
        <v>5.9504000000000001</v>
      </c>
      <c r="BZ6125">
        <v>9.6324640000000006</v>
      </c>
      <c r="CA6125">
        <v>29.833300000000001</v>
      </c>
      <c r="CB6125">
        <v>9.1153449999999996</v>
      </c>
      <c r="CC6125">
        <v>140.87988000000001</v>
      </c>
      <c r="CD6125">
        <v>65.586799999999997</v>
      </c>
    </row>
    <row r="6126" spans="1:82" x14ac:dyDescent="0.25">
      <c r="A6126" s="2">
        <v>45568</v>
      </c>
      <c r="B6126">
        <v>5.3022999999999998</v>
      </c>
      <c r="C6126">
        <v>5.2531439999999998</v>
      </c>
      <c r="D6126">
        <v>5.3741880000000002</v>
      </c>
      <c r="E6126">
        <v>5.1793509999999996</v>
      </c>
      <c r="F6126">
        <v>5.0204240000000002</v>
      </c>
      <c r="G6126">
        <v>5.2334759999999996</v>
      </c>
      <c r="H6126">
        <v>125.347387</v>
      </c>
      <c r="I6126">
        <v>112.649822</v>
      </c>
      <c r="J6126">
        <v>5.1745869999999998</v>
      </c>
      <c r="K6126">
        <v>130.78337200000001</v>
      </c>
      <c r="L6126" s="5">
        <v>146.505596</v>
      </c>
      <c r="M6126">
        <v>151.84482800000001</v>
      </c>
      <c r="N6126">
        <v>4.3583610000000004</v>
      </c>
      <c r="O6126">
        <v>230.98919000000001</v>
      </c>
      <c r="P6126">
        <v>5.3341620000000001</v>
      </c>
      <c r="Q6126">
        <v>8.7583950000000002</v>
      </c>
      <c r="R6126">
        <v>5.153753</v>
      </c>
      <c r="S6126">
        <v>5.0694530000000002</v>
      </c>
      <c r="U6126">
        <v>181.62814900000001</v>
      </c>
      <c r="V6126">
        <v>176.29045099999999</v>
      </c>
      <c r="W6126">
        <v>79.495451000000003</v>
      </c>
      <c r="X6126">
        <v>7.6427589999999999</v>
      </c>
      <c r="Y6126">
        <v>11.210364</v>
      </c>
      <c r="Z6126">
        <v>10.54984</v>
      </c>
      <c r="AA6126">
        <v>8.685632</v>
      </c>
      <c r="AB6126">
        <v>9.6536410000000004</v>
      </c>
      <c r="AC6126">
        <v>10.116250000000001</v>
      </c>
      <c r="AD6126">
        <v>10.001676</v>
      </c>
      <c r="AE6126">
        <v>21.864553000000001</v>
      </c>
      <c r="AF6126">
        <v>10.554347</v>
      </c>
      <c r="AG6126">
        <v>6.0592499999999996</v>
      </c>
      <c r="AH6126">
        <v>8.5249000000000006</v>
      </c>
      <c r="AI6126">
        <v>5.1056999999999997</v>
      </c>
      <c r="AJ6126">
        <v>5.0583080000000002</v>
      </c>
      <c r="AK6126">
        <v>130.55168800000001</v>
      </c>
      <c r="AL6126">
        <v>151.39274900000001</v>
      </c>
      <c r="AM6126">
        <v>9.9740110000000008</v>
      </c>
      <c r="AN6126">
        <v>5.3138839999999998</v>
      </c>
      <c r="AO6126">
        <v>5.3742929999999998</v>
      </c>
      <c r="AP6126">
        <v>5.0771769999999998</v>
      </c>
      <c r="AQ6126">
        <v>5.0793439999999999</v>
      </c>
      <c r="AU6126">
        <v>5.5650490000000001</v>
      </c>
      <c r="AW6126">
        <v>4.9181080000000001</v>
      </c>
      <c r="AX6126">
        <v>7.7389460000000003</v>
      </c>
      <c r="AY6126">
        <v>8.2784700000000004</v>
      </c>
      <c r="AZ6126">
        <v>57.439960999999997</v>
      </c>
      <c r="BA6126">
        <v>52.946607999999998</v>
      </c>
      <c r="BB6126">
        <v>271.08890100000002</v>
      </c>
      <c r="BC6126">
        <v>7.5612190000000004</v>
      </c>
      <c r="BD6126">
        <v>4.9430949999999996</v>
      </c>
      <c r="BE6126">
        <v>6.4799069999999999</v>
      </c>
      <c r="BF6126">
        <v>5.6379659999999996</v>
      </c>
      <c r="BG6126">
        <v>10.392984999999999</v>
      </c>
      <c r="BH6126">
        <v>7.6272890000000002</v>
      </c>
      <c r="BI6126">
        <v>8.4806880000000007</v>
      </c>
      <c r="BJ6126">
        <v>9.3698870000000003</v>
      </c>
      <c r="BK6126">
        <v>7.2018370000000003</v>
      </c>
      <c r="BL6126">
        <v>6.9128730000000003</v>
      </c>
      <c r="BM6126">
        <v>7.5923499999999997</v>
      </c>
      <c r="BN6126">
        <v>8.7653029999999994</v>
      </c>
      <c r="BO6126">
        <v>7.4499190000000004</v>
      </c>
      <c r="BP6126">
        <v>6.0009829999999997</v>
      </c>
      <c r="BQ6126">
        <v>70.702881000000005</v>
      </c>
      <c r="BR6126">
        <v>55.374181999999998</v>
      </c>
      <c r="BS6126">
        <v>89.600849999999994</v>
      </c>
      <c r="BT6126">
        <v>11.185003</v>
      </c>
      <c r="BU6126">
        <v>5.3082649999999996</v>
      </c>
      <c r="BV6126">
        <v>5.0764319999999996</v>
      </c>
      <c r="BW6126">
        <v>5.4461000000000004</v>
      </c>
      <c r="BX6126">
        <v>6.2176</v>
      </c>
      <c r="BY6126">
        <v>5.8955000000000002</v>
      </c>
      <c r="BZ6126">
        <v>9.5528739999999992</v>
      </c>
      <c r="CB6126">
        <v>9.0960610000000006</v>
      </c>
      <c r="CC6126">
        <v>140.56209999999999</v>
      </c>
      <c r="CD6126">
        <v>65.480500000000006</v>
      </c>
    </row>
    <row r="6127" spans="1:82" x14ac:dyDescent="0.25">
      <c r="A6127" s="2">
        <v>45569</v>
      </c>
      <c r="B6127">
        <v>5.2966930000000003</v>
      </c>
      <c r="C6127">
        <v>5.2416479999999996</v>
      </c>
      <c r="D6127">
        <v>5.3589320000000003</v>
      </c>
      <c r="E6127">
        <v>5.1647650000000001</v>
      </c>
      <c r="F6127">
        <v>5.0082360000000001</v>
      </c>
      <c r="G6127">
        <v>5.2179229999999999</v>
      </c>
      <c r="H6127">
        <v>125.001645</v>
      </c>
      <c r="I6127">
        <v>112.43736199999999</v>
      </c>
      <c r="J6127">
        <v>5.1462320000000004</v>
      </c>
      <c r="K6127">
        <v>130.249335</v>
      </c>
      <c r="L6127" s="5">
        <v>145.830308</v>
      </c>
      <c r="M6127">
        <v>151.116848</v>
      </c>
      <c r="N6127">
        <v>4.342117</v>
      </c>
      <c r="O6127">
        <v>230.48154500000001</v>
      </c>
      <c r="P6127">
        <v>5.3345649999999996</v>
      </c>
      <c r="Q6127">
        <v>8.7723630000000004</v>
      </c>
      <c r="R6127">
        <v>5.1392509999999998</v>
      </c>
      <c r="S6127">
        <v>5.0506589999999996</v>
      </c>
      <c r="T6127">
        <v>159.21029999999999</v>
      </c>
      <c r="U6127">
        <v>182.869497</v>
      </c>
      <c r="V6127">
        <v>177.382901</v>
      </c>
      <c r="W6127">
        <v>79.811960999999997</v>
      </c>
      <c r="X6127">
        <v>7.6510009999999999</v>
      </c>
      <c r="Y6127">
        <v>11.290857000000001</v>
      </c>
      <c r="Z6127">
        <v>10.554538000000001</v>
      </c>
      <c r="AA6127">
        <v>8.7830499999999994</v>
      </c>
      <c r="AB6127">
        <v>9.7085360000000005</v>
      </c>
      <c r="AC6127">
        <v>10.087427</v>
      </c>
      <c r="AD6127">
        <v>9.9731439999999996</v>
      </c>
      <c r="AE6127">
        <v>21.788512000000001</v>
      </c>
      <c r="AF6127">
        <v>10.52481</v>
      </c>
      <c r="AG6127">
        <v>6.1074190000000002</v>
      </c>
      <c r="AH6127">
        <v>8.6752000000000002</v>
      </c>
      <c r="AI6127">
        <v>5.1398000000000001</v>
      </c>
      <c r="AJ6127">
        <v>5.0802750000000003</v>
      </c>
      <c r="AK6127">
        <v>130.09723299999999</v>
      </c>
      <c r="AL6127">
        <v>153.32289900000001</v>
      </c>
      <c r="AM6127">
        <v>9.9412669999999999</v>
      </c>
      <c r="AN6127">
        <v>5.3064650000000002</v>
      </c>
      <c r="AO6127">
        <v>5.3613220000000004</v>
      </c>
      <c r="AP6127">
        <v>5.0591869999999997</v>
      </c>
      <c r="AQ6127">
        <v>5.0610059999999999</v>
      </c>
      <c r="AU6127">
        <v>5.5499200000000002</v>
      </c>
      <c r="AV6127">
        <v>220.9693</v>
      </c>
      <c r="AW6127">
        <v>4.9466409999999996</v>
      </c>
      <c r="AX6127">
        <v>7.789968</v>
      </c>
      <c r="AY6127">
        <v>8.3309339999999992</v>
      </c>
      <c r="AZ6127">
        <v>57.756579000000002</v>
      </c>
      <c r="BA6127">
        <v>53.445625</v>
      </c>
      <c r="BB6127">
        <v>274.84388200000001</v>
      </c>
      <c r="BC6127">
        <v>7.5833570000000003</v>
      </c>
      <c r="BD6127">
        <v>4.9609719999999999</v>
      </c>
      <c r="BE6127">
        <v>6.5161629999999997</v>
      </c>
      <c r="BF6127">
        <v>5.6371560000000001</v>
      </c>
      <c r="BG6127">
        <v>10.557342</v>
      </c>
      <c r="BH6127">
        <v>7.6605179999999997</v>
      </c>
      <c r="BI6127">
        <v>8.5142330000000008</v>
      </c>
      <c r="BJ6127">
        <v>9.4774770000000004</v>
      </c>
      <c r="BK6127">
        <v>7.1714859999999998</v>
      </c>
      <c r="BL6127">
        <v>6.9475319999999998</v>
      </c>
      <c r="BM6127">
        <v>7.6196140000000003</v>
      </c>
      <c r="BN6127">
        <v>8.8208319999999993</v>
      </c>
      <c r="BO6127">
        <v>7.497878</v>
      </c>
      <c r="BP6127">
        <v>6.0198010000000002</v>
      </c>
      <c r="BQ6127">
        <v>70.830967999999999</v>
      </c>
      <c r="BR6127">
        <v>55.834871</v>
      </c>
      <c r="BS6127">
        <v>89.897845000000004</v>
      </c>
      <c r="BT6127">
        <v>11.213679000000001</v>
      </c>
      <c r="BU6127">
        <v>5.364808</v>
      </c>
      <c r="BV6127">
        <v>5.0614080000000001</v>
      </c>
      <c r="BW6127">
        <v>5.5305999999999997</v>
      </c>
      <c r="BX6127">
        <v>6.2385999999999999</v>
      </c>
      <c r="BY6127">
        <v>5.9215</v>
      </c>
      <c r="BZ6127">
        <v>9.6108130000000003</v>
      </c>
      <c r="CA6127">
        <v>29.616099999999999</v>
      </c>
      <c r="CB6127">
        <v>9.0495629999999991</v>
      </c>
      <c r="CC6127">
        <v>142.64599000000001</v>
      </c>
      <c r="CD6127">
        <v>65.338800000000006</v>
      </c>
    </row>
    <row r="6128" spans="1:82" x14ac:dyDescent="0.25">
      <c r="A6128" s="2">
        <v>45572</v>
      </c>
      <c r="B6128">
        <v>5.2951730000000001</v>
      </c>
      <c r="C6128">
        <v>5.2378280000000004</v>
      </c>
      <c r="D6128">
        <v>5.3530160000000002</v>
      </c>
      <c r="E6128">
        <v>5.1589499999999999</v>
      </c>
      <c r="F6128">
        <v>5.0042710000000001</v>
      </c>
      <c r="G6128">
        <v>5.2115919999999996</v>
      </c>
      <c r="H6128">
        <v>124.83098699999999</v>
      </c>
      <c r="I6128">
        <v>112.335168</v>
      </c>
      <c r="J6128">
        <v>5.1162580000000002</v>
      </c>
      <c r="K6128">
        <v>129.95406</v>
      </c>
      <c r="L6128" s="5">
        <v>145.41671099999999</v>
      </c>
      <c r="M6128">
        <v>150.597837</v>
      </c>
      <c r="N6128">
        <v>4.3294829999999997</v>
      </c>
      <c r="O6128">
        <v>230.29385099999999</v>
      </c>
      <c r="P6128">
        <v>5.3346309999999999</v>
      </c>
      <c r="Q6128">
        <v>8.7813850000000002</v>
      </c>
      <c r="R6128">
        <v>5.133464</v>
      </c>
      <c r="S6128">
        <v>5.0356389999999998</v>
      </c>
      <c r="T6128">
        <v>159.06790000000001</v>
      </c>
      <c r="U6128">
        <v>183.41297</v>
      </c>
      <c r="V6128">
        <v>177.61827299999999</v>
      </c>
      <c r="W6128">
        <v>79.991271999999995</v>
      </c>
      <c r="X6128">
        <v>7.642944</v>
      </c>
      <c r="Y6128">
        <v>11.31832</v>
      </c>
      <c r="Z6128">
        <v>10.551282</v>
      </c>
      <c r="AA6128">
        <v>8.8058680000000003</v>
      </c>
      <c r="AB6128">
        <v>9.5883690000000001</v>
      </c>
      <c r="AC6128">
        <v>10.077309</v>
      </c>
      <c r="AD6128">
        <v>9.9563749999999995</v>
      </c>
      <c r="AE6128">
        <v>21.731028999999999</v>
      </c>
      <c r="AF6128">
        <v>10.514523000000001</v>
      </c>
      <c r="AG6128">
        <v>6.1231730000000004</v>
      </c>
      <c r="AH6128">
        <v>8.7797000000000001</v>
      </c>
      <c r="AI6128">
        <v>5.149</v>
      </c>
      <c r="AJ6128">
        <v>5.0933039999999998</v>
      </c>
      <c r="AK6128">
        <v>129.78764799999999</v>
      </c>
      <c r="AL6128">
        <v>154.32545500000001</v>
      </c>
      <c r="AM6128">
        <v>9.9112439999999999</v>
      </c>
      <c r="AN6128">
        <v>5.3043740000000001</v>
      </c>
      <c r="AO6128">
        <v>5.357691</v>
      </c>
      <c r="AP6128">
        <v>5.0529289999999998</v>
      </c>
      <c r="AQ6128">
        <v>5.0536830000000004</v>
      </c>
      <c r="AU6128">
        <v>5.5319779999999996</v>
      </c>
      <c r="AV6128">
        <v>220.05619999999999</v>
      </c>
      <c r="AW6128">
        <v>4.9574990000000003</v>
      </c>
      <c r="AX6128">
        <v>7.8000040000000004</v>
      </c>
      <c r="AY6128">
        <v>8.3444009999999995</v>
      </c>
      <c r="AZ6128">
        <v>57.850788000000001</v>
      </c>
      <c r="BA6128">
        <v>53.429200000000002</v>
      </c>
      <c r="BB6128">
        <v>274.185765</v>
      </c>
      <c r="BC6128">
        <v>7.5777479999999997</v>
      </c>
      <c r="BD6128">
        <v>4.9703369999999998</v>
      </c>
      <c r="BE6128">
        <v>6.5746390000000003</v>
      </c>
      <c r="BF6128">
        <v>5.6266660000000002</v>
      </c>
      <c r="BG6128">
        <v>10.656231</v>
      </c>
      <c r="BH6128">
        <v>7.6723030000000003</v>
      </c>
      <c r="BI6128">
        <v>8.5356690000000004</v>
      </c>
      <c r="BJ6128">
        <v>9.5102890000000002</v>
      </c>
      <c r="BK6128">
        <v>7.2305380000000001</v>
      </c>
      <c r="BL6128">
        <v>6.9456629999999997</v>
      </c>
      <c r="BM6128">
        <v>7.5626379999999997</v>
      </c>
      <c r="BN6128">
        <v>8.7966709999999999</v>
      </c>
      <c r="BO6128">
        <v>7.4838459999999998</v>
      </c>
      <c r="BP6128">
        <v>6.0248059999999999</v>
      </c>
      <c r="BQ6128">
        <v>70.890468999999996</v>
      </c>
      <c r="BR6128">
        <v>56.080694000000001</v>
      </c>
      <c r="BS6128">
        <v>91.516299000000004</v>
      </c>
      <c r="BT6128">
        <v>11.449266</v>
      </c>
      <c r="BU6128">
        <v>5.3331629999999999</v>
      </c>
      <c r="BV6128">
        <v>5.0446590000000002</v>
      </c>
      <c r="BW6128">
        <v>5.5335000000000001</v>
      </c>
      <c r="BX6128">
        <v>6.1959</v>
      </c>
      <c r="BY6128">
        <v>5.9317000000000002</v>
      </c>
      <c r="BZ6128">
        <v>9.6257950000000001</v>
      </c>
      <c r="CA6128">
        <v>29.594799999999999</v>
      </c>
      <c r="CB6128">
        <v>9.0234190000000005</v>
      </c>
      <c r="CC6128">
        <v>141.11435</v>
      </c>
      <c r="CD6128">
        <v>65.182900000000004</v>
      </c>
    </row>
    <row r="6129" spans="1:82" x14ac:dyDescent="0.25">
      <c r="A6129" s="2">
        <v>45573</v>
      </c>
      <c r="B6129">
        <v>5.2960130000000003</v>
      </c>
      <c r="C6129">
        <v>5.2390670000000004</v>
      </c>
      <c r="D6129">
        <v>5.3538839999999999</v>
      </c>
      <c r="E6129">
        <v>5.1598189999999997</v>
      </c>
      <c r="F6129">
        <v>5.0053660000000004</v>
      </c>
      <c r="G6129">
        <v>5.2121240000000002</v>
      </c>
      <c r="H6129">
        <v>124.848709</v>
      </c>
      <c r="I6129">
        <v>112.360309</v>
      </c>
      <c r="J6129">
        <v>5.1130849999999999</v>
      </c>
      <c r="K6129">
        <v>130.02870100000001</v>
      </c>
      <c r="L6129" s="5">
        <v>145.517459</v>
      </c>
      <c r="M6129">
        <v>150.70352800000001</v>
      </c>
      <c r="N6129">
        <v>4.3313449999999998</v>
      </c>
      <c r="O6129">
        <v>229.76924</v>
      </c>
      <c r="P6129">
        <v>5.3352250000000003</v>
      </c>
      <c r="Q6129">
        <v>8.7564910000000005</v>
      </c>
      <c r="R6129">
        <v>5.1343199999999998</v>
      </c>
      <c r="S6129">
        <v>5.0380120000000002</v>
      </c>
      <c r="T6129">
        <v>158.7542</v>
      </c>
      <c r="U6129">
        <v>182.73460399999999</v>
      </c>
      <c r="V6129">
        <v>177.05286000000001</v>
      </c>
      <c r="W6129">
        <v>79.563023999999999</v>
      </c>
      <c r="X6129">
        <v>7.6277229999999996</v>
      </c>
      <c r="Y6129">
        <v>11.305807</v>
      </c>
      <c r="Z6129">
        <v>10.517314000000001</v>
      </c>
      <c r="AA6129">
        <v>8.7326530000000009</v>
      </c>
      <c r="AB6129">
        <v>9.691592</v>
      </c>
      <c r="AC6129">
        <v>10.078996</v>
      </c>
      <c r="AD6129">
        <v>9.9611669999999997</v>
      </c>
      <c r="AE6129">
        <v>21.747617999999999</v>
      </c>
      <c r="AF6129">
        <v>10.516268</v>
      </c>
      <c r="AG6129">
        <v>6.1096959999999996</v>
      </c>
      <c r="AH6129">
        <v>8.7561</v>
      </c>
      <c r="AI6129">
        <v>5.1247999999999996</v>
      </c>
      <c r="AJ6129">
        <v>5.0686489999999997</v>
      </c>
      <c r="AK6129">
        <v>129.83623399999999</v>
      </c>
      <c r="AL6129">
        <v>153.957652</v>
      </c>
      <c r="AM6129">
        <v>9.9138570000000001</v>
      </c>
      <c r="AN6129">
        <v>5.3052820000000001</v>
      </c>
      <c r="AO6129">
        <v>5.3592209999999998</v>
      </c>
      <c r="AP6129">
        <v>5.0548640000000002</v>
      </c>
      <c r="AQ6129">
        <v>5.0554829999999997</v>
      </c>
      <c r="AU6129">
        <v>5.5352110000000003</v>
      </c>
      <c r="AV6129">
        <v>219.10059999999999</v>
      </c>
      <c r="AW6129">
        <v>4.9424970000000004</v>
      </c>
      <c r="AX6129">
        <v>7.7807199999999996</v>
      </c>
      <c r="AY6129">
        <v>8.3209169999999997</v>
      </c>
      <c r="AZ6129">
        <v>57.666701000000003</v>
      </c>
      <c r="BA6129">
        <v>53.255201999999997</v>
      </c>
      <c r="BB6129">
        <v>272.30332499999997</v>
      </c>
      <c r="BC6129">
        <v>7.5662310000000002</v>
      </c>
      <c r="BD6129">
        <v>4.946059</v>
      </c>
      <c r="BE6129">
        <v>6.4824149999999996</v>
      </c>
      <c r="BF6129">
        <v>5.601013</v>
      </c>
      <c r="BG6129">
        <v>10.379898000000001</v>
      </c>
      <c r="BH6129">
        <v>7.6347870000000002</v>
      </c>
      <c r="BI6129">
        <v>8.4971460000000008</v>
      </c>
      <c r="BJ6129">
        <v>9.4553429999999992</v>
      </c>
      <c r="BK6129">
        <v>7.2048899999999998</v>
      </c>
      <c r="BL6129">
        <v>6.9340200000000003</v>
      </c>
      <c r="BM6129">
        <v>7.5851670000000002</v>
      </c>
      <c r="BN6129">
        <v>8.7597199999999997</v>
      </c>
      <c r="BO6129">
        <v>7.4516720000000003</v>
      </c>
      <c r="BP6129">
        <v>6.0052380000000003</v>
      </c>
      <c r="BQ6129">
        <v>70.665642000000005</v>
      </c>
      <c r="BR6129">
        <v>55.691603000000001</v>
      </c>
      <c r="BS6129">
        <v>90.176154999999994</v>
      </c>
      <c r="BT6129">
        <v>11.278098</v>
      </c>
      <c r="BU6129">
        <v>5.3581820000000002</v>
      </c>
      <c r="BV6129">
        <v>5.049957</v>
      </c>
      <c r="BW6129">
        <v>5.4901</v>
      </c>
      <c r="BX6129">
        <v>6.1925999999999997</v>
      </c>
      <c r="BY6129">
        <v>5.9002999999999997</v>
      </c>
      <c r="BZ6129">
        <v>9.6015770000000007</v>
      </c>
      <c r="CA6129">
        <v>29.590499999999999</v>
      </c>
      <c r="CB6129">
        <v>9.0246879999999994</v>
      </c>
      <c r="CC6129">
        <v>142.19206</v>
      </c>
      <c r="CD6129">
        <v>65.116699999999994</v>
      </c>
    </row>
    <row r="6130" spans="1:82" x14ac:dyDescent="0.25">
      <c r="A6130" s="2">
        <v>45574</v>
      </c>
      <c r="B6130">
        <v>5.2958920000000003</v>
      </c>
      <c r="C6130">
        <v>5.2384149999999998</v>
      </c>
      <c r="D6130">
        <v>5.3533869999999997</v>
      </c>
      <c r="E6130">
        <v>5.1590429999999996</v>
      </c>
      <c r="F6130">
        <v>5.004397</v>
      </c>
      <c r="G6130">
        <v>5.2110589999999997</v>
      </c>
      <c r="H6130">
        <v>124.842809</v>
      </c>
      <c r="I6130">
        <v>112.330911</v>
      </c>
      <c r="J6130">
        <v>5.1174200000000001</v>
      </c>
      <c r="K6130">
        <v>129.96653699999999</v>
      </c>
      <c r="L6130" s="5">
        <v>145.442824</v>
      </c>
      <c r="M6130">
        <v>150.640601</v>
      </c>
      <c r="N6130">
        <v>4.3300900000000002</v>
      </c>
      <c r="O6130">
        <v>229.53498200000001</v>
      </c>
      <c r="P6130">
        <v>5.3360519999999996</v>
      </c>
      <c r="Q6130">
        <v>8.8092579999999998</v>
      </c>
      <c r="R6130">
        <v>5.1335379999999997</v>
      </c>
      <c r="S6130">
        <v>5.03627</v>
      </c>
      <c r="T6130">
        <v>160.32259999999999</v>
      </c>
      <c r="U6130">
        <v>183.97376199999999</v>
      </c>
      <c r="V6130">
        <v>178.25651199999999</v>
      </c>
      <c r="W6130">
        <v>80.081042999999994</v>
      </c>
      <c r="X6130">
        <v>7.676857</v>
      </c>
      <c r="Y6130">
        <v>11.381762999999999</v>
      </c>
      <c r="Z6130">
        <v>10.577418</v>
      </c>
      <c r="AA6130">
        <v>8.8008590000000009</v>
      </c>
      <c r="AB6130">
        <v>9.7729160000000004</v>
      </c>
      <c r="AC6130">
        <v>10.077659000000001</v>
      </c>
      <c r="AD6130">
        <v>9.948976</v>
      </c>
      <c r="AE6130">
        <v>21.717269000000002</v>
      </c>
      <c r="AF6130">
        <v>10.514783</v>
      </c>
      <c r="AG6130">
        <v>6.1597910000000002</v>
      </c>
      <c r="AH6130">
        <v>8.7545000000000002</v>
      </c>
      <c r="AI6130">
        <v>5.1492000000000004</v>
      </c>
      <c r="AJ6130">
        <v>5.1004620000000003</v>
      </c>
      <c r="AK6130">
        <v>129.77696800000001</v>
      </c>
      <c r="AL6130">
        <v>154.86350100000001</v>
      </c>
      <c r="AM6130">
        <v>9.9139239999999997</v>
      </c>
      <c r="AN6130">
        <v>5.3048039999999999</v>
      </c>
      <c r="AO6130">
        <v>5.3583600000000002</v>
      </c>
      <c r="AP6130">
        <v>5.0534509999999999</v>
      </c>
      <c r="AQ6130">
        <v>5.0540039999999999</v>
      </c>
      <c r="AU6130">
        <v>5.5338900000000004</v>
      </c>
      <c r="AV6130">
        <v>221.67949999999999</v>
      </c>
      <c r="AW6130">
        <v>4.9735699999999996</v>
      </c>
      <c r="AX6130">
        <v>7.8404280000000002</v>
      </c>
      <c r="AY6130">
        <v>8.3818830000000002</v>
      </c>
      <c r="AZ6130">
        <v>58.043528000000002</v>
      </c>
      <c r="BA6130">
        <v>53.682352999999999</v>
      </c>
      <c r="BB6130">
        <v>274.16401400000001</v>
      </c>
      <c r="BC6130">
        <v>7.6144809999999996</v>
      </c>
      <c r="BD6130">
        <v>4.9769300000000003</v>
      </c>
      <c r="BE6130">
        <v>6.5118450000000001</v>
      </c>
      <c r="BF6130">
        <v>5.64276</v>
      </c>
      <c r="BG6130">
        <v>10.378073000000001</v>
      </c>
      <c r="BH6130">
        <v>7.6872299999999996</v>
      </c>
      <c r="BI6130">
        <v>8.5542189999999998</v>
      </c>
      <c r="BJ6130">
        <v>9.5083029999999997</v>
      </c>
      <c r="BK6130">
        <v>7.2346079999999997</v>
      </c>
      <c r="BL6130">
        <v>6.9967170000000003</v>
      </c>
      <c r="BM6130">
        <v>7.6995230000000001</v>
      </c>
      <c r="BN6130">
        <v>8.8222090000000009</v>
      </c>
      <c r="BO6130">
        <v>7.5061980000000004</v>
      </c>
      <c r="BP6130">
        <v>6.0478079999999999</v>
      </c>
      <c r="BQ6130">
        <v>71.111075</v>
      </c>
      <c r="BR6130">
        <v>55.974330999999999</v>
      </c>
      <c r="BS6130">
        <v>90.496002000000004</v>
      </c>
      <c r="BT6130">
        <v>11.308954</v>
      </c>
      <c r="BU6130">
        <v>5.4010230000000004</v>
      </c>
      <c r="BV6130">
        <v>5.0459529999999999</v>
      </c>
      <c r="BW6130">
        <v>5.5467000000000004</v>
      </c>
      <c r="BX6130">
        <v>6.2756999999999996</v>
      </c>
      <c r="BY6130">
        <v>5.9391999999999996</v>
      </c>
      <c r="BZ6130">
        <v>9.6582139999999992</v>
      </c>
      <c r="CA6130">
        <v>29.900600000000001</v>
      </c>
      <c r="CB6130">
        <v>9.0245479999999993</v>
      </c>
      <c r="CC6130">
        <v>143.39242999999999</v>
      </c>
      <c r="CD6130">
        <v>65.104900000000001</v>
      </c>
    </row>
    <row r="6131" spans="1:82" x14ac:dyDescent="0.25">
      <c r="A6131" s="2">
        <v>45575</v>
      </c>
      <c r="B6131">
        <v>5.2978560000000003</v>
      </c>
      <c r="C6131">
        <v>5.2408020000000004</v>
      </c>
      <c r="D6131">
        <v>5.3556540000000004</v>
      </c>
      <c r="E6131">
        <v>5.1612159999999996</v>
      </c>
      <c r="F6131">
        <v>5.0061340000000003</v>
      </c>
      <c r="G6131">
        <v>5.212421</v>
      </c>
      <c r="H6131">
        <v>124.85616</v>
      </c>
      <c r="I6131">
        <v>112.368191</v>
      </c>
      <c r="J6131">
        <v>5.1078789999999996</v>
      </c>
      <c r="K6131">
        <v>130.02416700000001</v>
      </c>
      <c r="L6131" s="5">
        <v>145.50904700000001</v>
      </c>
      <c r="M6131">
        <v>150.65685300000001</v>
      </c>
      <c r="N6131">
        <v>4.3311770000000003</v>
      </c>
      <c r="O6131">
        <v>230.50955400000001</v>
      </c>
      <c r="P6131">
        <v>5.3379669999999999</v>
      </c>
      <c r="Q6131">
        <v>8.7672120000000007</v>
      </c>
      <c r="R6131">
        <v>5.135599</v>
      </c>
      <c r="S6131">
        <v>5.0373590000000004</v>
      </c>
      <c r="T6131">
        <v>159.95529999999999</v>
      </c>
      <c r="U6131">
        <v>183.52149299999999</v>
      </c>
      <c r="V6131">
        <v>177.70801599999999</v>
      </c>
      <c r="W6131">
        <v>79.958780000000004</v>
      </c>
      <c r="X6131">
        <v>7.6656620000000002</v>
      </c>
      <c r="Y6131">
        <v>11.343907</v>
      </c>
      <c r="Z6131">
        <v>10.571918999999999</v>
      </c>
      <c r="AA6131">
        <v>8.7872140000000005</v>
      </c>
      <c r="AB6131">
        <v>9.7389240000000008</v>
      </c>
      <c r="AC6131">
        <v>10.080495000000001</v>
      </c>
      <c r="AD6131">
        <v>9.9615620000000007</v>
      </c>
      <c r="AE6131">
        <v>21.754479</v>
      </c>
      <c r="AF6131">
        <v>10.517601000000001</v>
      </c>
      <c r="AG6131">
        <v>6.1482130000000002</v>
      </c>
      <c r="AH6131">
        <v>8.7933000000000003</v>
      </c>
      <c r="AI6131">
        <v>5.1534000000000004</v>
      </c>
      <c r="AJ6131">
        <v>5.095974</v>
      </c>
      <c r="AK6131">
        <v>129.74558500000001</v>
      </c>
      <c r="AL6131">
        <v>155.523382</v>
      </c>
      <c r="AM6131">
        <v>9.9165840000000003</v>
      </c>
      <c r="AN6131">
        <v>5.3064499999999999</v>
      </c>
      <c r="AO6131">
        <v>5.3611469999999999</v>
      </c>
      <c r="AP6131">
        <v>5.0560900000000002</v>
      </c>
      <c r="AQ6131">
        <v>5.0564099999999996</v>
      </c>
      <c r="AU6131">
        <v>5.5395760000000003</v>
      </c>
      <c r="AV6131">
        <v>220.0925</v>
      </c>
      <c r="AW6131">
        <v>4.9541969999999997</v>
      </c>
      <c r="AX6131">
        <v>7.8173810000000001</v>
      </c>
      <c r="AY6131">
        <v>8.3582160000000005</v>
      </c>
      <c r="AZ6131">
        <v>57.895350000000001</v>
      </c>
      <c r="BA6131">
        <v>53.375225999999998</v>
      </c>
      <c r="BB6131">
        <v>273.02204</v>
      </c>
      <c r="BC6131">
        <v>7.5891209999999996</v>
      </c>
      <c r="BD6131">
        <v>4.9698760000000002</v>
      </c>
      <c r="BE6131">
        <v>6.4918639999999996</v>
      </c>
      <c r="BF6131">
        <v>5.6412469999999999</v>
      </c>
      <c r="BG6131">
        <v>10.463539000000001</v>
      </c>
      <c r="BH6131">
        <v>7.679894</v>
      </c>
      <c r="BI6131">
        <v>8.5422209999999996</v>
      </c>
      <c r="BJ6131">
        <v>9.5382309999999997</v>
      </c>
      <c r="BK6131">
        <v>7.2556719999999997</v>
      </c>
      <c r="BL6131">
        <v>6.9243160000000001</v>
      </c>
      <c r="BM6131">
        <v>7.6321000000000003</v>
      </c>
      <c r="BN6131">
        <v>8.7803660000000008</v>
      </c>
      <c r="BO6131">
        <v>7.4735449999999997</v>
      </c>
      <c r="BP6131">
        <v>6.0336980000000002</v>
      </c>
      <c r="BQ6131">
        <v>71.014647999999994</v>
      </c>
      <c r="BR6131">
        <v>55.831640999999998</v>
      </c>
      <c r="BS6131">
        <v>90.790797999999995</v>
      </c>
      <c r="BT6131">
        <v>11.33051</v>
      </c>
      <c r="BU6131">
        <v>5.4061260000000004</v>
      </c>
      <c r="BV6131">
        <v>5.049442</v>
      </c>
      <c r="BW6131">
        <v>5.5259999999999998</v>
      </c>
      <c r="BX6131">
        <v>6.2171000000000003</v>
      </c>
      <c r="BY6131">
        <v>5.9291</v>
      </c>
      <c r="BZ6131">
        <v>9.6268580000000004</v>
      </c>
      <c r="CA6131">
        <v>29.8306</v>
      </c>
      <c r="CB6131">
        <v>9.0200990000000001</v>
      </c>
      <c r="CC6131">
        <v>143.62736000000001</v>
      </c>
      <c r="CD6131">
        <v>65.152100000000004</v>
      </c>
    </row>
    <row r="6132" spans="1:82" x14ac:dyDescent="0.25">
      <c r="A6132" s="2">
        <v>45576</v>
      </c>
      <c r="B6132">
        <v>5.2981090000000002</v>
      </c>
      <c r="C6132">
        <v>5.2405540000000004</v>
      </c>
      <c r="D6132">
        <v>5.3551580000000003</v>
      </c>
      <c r="E6132">
        <v>5.1606579999999997</v>
      </c>
      <c r="F6132">
        <v>5.0056880000000001</v>
      </c>
      <c r="G6132">
        <v>5.2114890000000003</v>
      </c>
      <c r="H6132">
        <v>124.839174</v>
      </c>
      <c r="I6132">
        <v>112.32280799999999</v>
      </c>
      <c r="J6132">
        <v>5.0979089999999996</v>
      </c>
      <c r="K6132">
        <v>129.93587600000001</v>
      </c>
      <c r="L6132" s="5">
        <v>145.391243</v>
      </c>
      <c r="M6132">
        <v>150.50910099999999</v>
      </c>
      <c r="N6132">
        <v>4.3271769999999998</v>
      </c>
      <c r="O6132">
        <v>230.707053</v>
      </c>
      <c r="P6132">
        <v>5.3385959999999999</v>
      </c>
      <c r="Q6132">
        <v>8.8118130000000008</v>
      </c>
      <c r="R6132">
        <v>5.1349939999999998</v>
      </c>
      <c r="S6132">
        <v>5.0331320000000002</v>
      </c>
      <c r="T6132">
        <v>161.31100000000001</v>
      </c>
      <c r="U6132">
        <v>184.76104699999999</v>
      </c>
      <c r="V6132">
        <v>178.79906099999999</v>
      </c>
      <c r="W6132">
        <v>80.396433000000002</v>
      </c>
      <c r="X6132">
        <v>7.6955669999999996</v>
      </c>
      <c r="Y6132">
        <v>11.450354000000001</v>
      </c>
      <c r="Z6132">
        <v>10.642492000000001</v>
      </c>
      <c r="AA6132">
        <v>8.7918590000000005</v>
      </c>
      <c r="AB6132">
        <v>9.7846740000000008</v>
      </c>
      <c r="AC6132">
        <v>10.079361</v>
      </c>
      <c r="AD6132">
        <v>9.9636080000000007</v>
      </c>
      <c r="AE6132">
        <v>21.742809999999999</v>
      </c>
      <c r="AF6132">
        <v>10.51641</v>
      </c>
      <c r="AG6132">
        <v>6.1846750000000004</v>
      </c>
      <c r="AH6132">
        <v>8.8461999999999996</v>
      </c>
      <c r="AI6132">
        <v>5.1619999999999999</v>
      </c>
      <c r="AJ6132">
        <v>5.1243290000000004</v>
      </c>
      <c r="AK6132">
        <v>129.67012800000001</v>
      </c>
      <c r="AL6132">
        <v>156.57423199999999</v>
      </c>
      <c r="AM6132">
        <v>9.9122079999999997</v>
      </c>
      <c r="AN6132">
        <v>5.3064590000000003</v>
      </c>
      <c r="AO6132">
        <v>5.3606639999999999</v>
      </c>
      <c r="AP6132">
        <v>5.0556939999999999</v>
      </c>
      <c r="AQ6132">
        <v>5.0555969999999997</v>
      </c>
      <c r="AU6132">
        <v>5.5349870000000001</v>
      </c>
      <c r="AV6132">
        <v>220.8527</v>
      </c>
      <c r="AW6132">
        <v>4.9885960000000003</v>
      </c>
      <c r="AX6132">
        <v>7.8640840000000001</v>
      </c>
      <c r="AY6132">
        <v>8.4057010000000005</v>
      </c>
      <c r="AZ6132">
        <v>58.266108000000003</v>
      </c>
      <c r="BA6132">
        <v>53.629536999999999</v>
      </c>
      <c r="BB6132">
        <v>274.02894900000001</v>
      </c>
      <c r="BC6132">
        <v>7.6415249999999997</v>
      </c>
      <c r="BD6132">
        <v>4.9998849999999999</v>
      </c>
      <c r="BE6132">
        <v>6.511342</v>
      </c>
      <c r="BF6132">
        <v>5.6507250000000004</v>
      </c>
      <c r="BG6132">
        <v>10.472763</v>
      </c>
      <c r="BH6132">
        <v>7.7221270000000004</v>
      </c>
      <c r="BI6132">
        <v>8.5898850000000007</v>
      </c>
      <c r="BJ6132">
        <v>9.6003469999999993</v>
      </c>
      <c r="BK6132">
        <v>7.3058940000000003</v>
      </c>
      <c r="BL6132">
        <v>6.984032</v>
      </c>
      <c r="BM6132">
        <v>7.6743690000000004</v>
      </c>
      <c r="BN6132">
        <v>8.8237380000000005</v>
      </c>
      <c r="BO6132">
        <v>7.5086269999999997</v>
      </c>
      <c r="BP6132">
        <v>6.070735</v>
      </c>
      <c r="BQ6132">
        <v>71.548316999999997</v>
      </c>
      <c r="BR6132">
        <v>56.141578000000003</v>
      </c>
      <c r="BS6132">
        <v>90.652518000000001</v>
      </c>
      <c r="BT6132">
        <v>11.298968</v>
      </c>
      <c r="BU6132">
        <v>5.4265600000000003</v>
      </c>
      <c r="BV6132">
        <v>5.0425500000000003</v>
      </c>
      <c r="BW6132">
        <v>5.5423999999999998</v>
      </c>
      <c r="BX6132">
        <v>6.2542</v>
      </c>
      <c r="BY6132">
        <v>5.9617000000000004</v>
      </c>
      <c r="BZ6132">
        <v>9.6787010000000002</v>
      </c>
      <c r="CA6132">
        <v>29.99</v>
      </c>
      <c r="CB6132">
        <v>9.0128299999999992</v>
      </c>
      <c r="CC6132">
        <v>143.93787</v>
      </c>
      <c r="CD6132">
        <v>65.138000000000005</v>
      </c>
    </row>
    <row r="6133" spans="1:82" x14ac:dyDescent="0.25">
      <c r="A6133" s="2">
        <v>45579</v>
      </c>
      <c r="B6133">
        <v>5.2989240000000004</v>
      </c>
      <c r="C6133">
        <v>5.2415190000000003</v>
      </c>
      <c r="D6133">
        <v>5.3566510000000003</v>
      </c>
      <c r="E6133">
        <v>5.1620309999999998</v>
      </c>
      <c r="F6133">
        <v>5.0063329999999997</v>
      </c>
      <c r="G6133">
        <v>5.2128909999999999</v>
      </c>
      <c r="H6133">
        <v>124.892235</v>
      </c>
      <c r="I6133">
        <v>112.350171</v>
      </c>
      <c r="J6133">
        <v>5.1054209999999998</v>
      </c>
      <c r="K6133">
        <v>129.981887</v>
      </c>
      <c r="L6133" s="5">
        <v>145.45874699999999</v>
      </c>
      <c r="M6133">
        <v>150.60832300000001</v>
      </c>
      <c r="N6133">
        <v>4.3302110000000003</v>
      </c>
      <c r="O6133">
        <v>230.494157</v>
      </c>
      <c r="P6133">
        <v>5.3396990000000004</v>
      </c>
      <c r="Q6133">
        <v>8.8757409999999997</v>
      </c>
      <c r="R6133">
        <v>5.1364700000000001</v>
      </c>
      <c r="S6133">
        <v>5.0363129999999998</v>
      </c>
      <c r="T6133">
        <v>162.4288</v>
      </c>
      <c r="U6133">
        <v>186.12827100000001</v>
      </c>
      <c r="V6133">
        <v>180.003209</v>
      </c>
      <c r="W6133">
        <v>80.842934999999997</v>
      </c>
      <c r="X6133">
        <v>7.7393470000000004</v>
      </c>
      <c r="Y6133">
        <v>11.560453000000001</v>
      </c>
      <c r="Z6133">
        <v>10.711619000000001</v>
      </c>
      <c r="AA6133">
        <v>8.8313260000000007</v>
      </c>
      <c r="AB6133">
        <v>9.8661300000000001</v>
      </c>
      <c r="AC6133">
        <v>10.083536</v>
      </c>
      <c r="AD6133">
        <v>9.9630589999999994</v>
      </c>
      <c r="AE6133">
        <v>21.733796999999999</v>
      </c>
      <c r="AF6133">
        <v>10.520921</v>
      </c>
      <c r="AG6133">
        <v>6.2350349999999999</v>
      </c>
      <c r="AH6133">
        <v>8.9006000000000007</v>
      </c>
      <c r="AI6133">
        <v>5.1871</v>
      </c>
      <c r="AJ6133">
        <v>5.151421</v>
      </c>
      <c r="AK6133">
        <v>129.75662700000001</v>
      </c>
      <c r="AL6133">
        <v>158.27018899999999</v>
      </c>
      <c r="AN6133">
        <v>5.3070880000000002</v>
      </c>
      <c r="AO6133">
        <v>5.3614940000000004</v>
      </c>
      <c r="AP6133">
        <v>5.0565170000000004</v>
      </c>
      <c r="AQ6133">
        <v>5.0567820000000001</v>
      </c>
      <c r="AU6133">
        <v>5.5409410000000001</v>
      </c>
      <c r="AV6133">
        <v>221.303</v>
      </c>
      <c r="AW6133">
        <v>5.01959</v>
      </c>
      <c r="AX6133">
        <v>7.9156399999999998</v>
      </c>
      <c r="AY6133">
        <v>8.4619060000000008</v>
      </c>
      <c r="AZ6133">
        <v>58.690607</v>
      </c>
      <c r="BA6133">
        <v>53.839728000000001</v>
      </c>
      <c r="BB6133">
        <v>274.11209500000001</v>
      </c>
      <c r="BC6133">
        <v>7.6949800000000002</v>
      </c>
      <c r="BD6133">
        <v>5.0274429999999999</v>
      </c>
      <c r="BE6133">
        <v>6.4957539999999998</v>
      </c>
      <c r="BF6133">
        <v>5.6545680000000003</v>
      </c>
      <c r="BG6133">
        <v>10.470079</v>
      </c>
      <c r="BH6133">
        <v>7.7650420000000002</v>
      </c>
      <c r="BI6133">
        <v>8.6398670000000006</v>
      </c>
      <c r="BJ6133">
        <v>9.6562619999999999</v>
      </c>
      <c r="BK6133">
        <v>7.3516539999999999</v>
      </c>
      <c r="BL6133">
        <v>7.0407549999999999</v>
      </c>
      <c r="BM6133">
        <v>7.8106200000000001</v>
      </c>
      <c r="BN6133">
        <v>8.8432469999999999</v>
      </c>
      <c r="BO6133">
        <v>7.5355179999999997</v>
      </c>
      <c r="BP6133">
        <v>6.1021989999999997</v>
      </c>
      <c r="BQ6133">
        <v>71.965315000000004</v>
      </c>
      <c r="BR6133">
        <v>56.275720999999997</v>
      </c>
      <c r="BS6133">
        <v>90.653700000000001</v>
      </c>
      <c r="BT6133">
        <v>11.299422</v>
      </c>
      <c r="BU6133">
        <v>5.4721950000000001</v>
      </c>
      <c r="BV6133">
        <v>5.0464880000000001</v>
      </c>
      <c r="BW6133">
        <v>5.5904999999999996</v>
      </c>
      <c r="BX6133">
        <v>6.3620999999999999</v>
      </c>
      <c r="BY6133">
        <v>5.9935</v>
      </c>
      <c r="BZ6133">
        <v>9.7438710000000004</v>
      </c>
      <c r="CA6133">
        <v>30.245699999999999</v>
      </c>
      <c r="CB6133">
        <v>9.0156379999999992</v>
      </c>
      <c r="CC6133">
        <v>145.42285999999999</v>
      </c>
      <c r="CD6133">
        <v>65.161600000000007</v>
      </c>
    </row>
    <row r="6134" spans="1:82" x14ac:dyDescent="0.25">
      <c r="A6134" s="2">
        <v>45580</v>
      </c>
      <c r="B6134">
        <v>5.3029919999999997</v>
      </c>
      <c r="C6134">
        <v>5.2501139999999999</v>
      </c>
      <c r="D6134">
        <v>5.3720480000000004</v>
      </c>
      <c r="E6134">
        <v>5.1766019999999999</v>
      </c>
      <c r="F6134">
        <v>5.0141</v>
      </c>
      <c r="G6134">
        <v>5.2280340000000001</v>
      </c>
      <c r="H6134">
        <v>125.242791</v>
      </c>
      <c r="I6134">
        <v>112.48399499999999</v>
      </c>
      <c r="J6134">
        <v>5.1601590000000002</v>
      </c>
      <c r="K6134">
        <v>130.413667</v>
      </c>
      <c r="L6134" s="5">
        <v>146.07752099999999</v>
      </c>
      <c r="M6134">
        <v>151.44682399999999</v>
      </c>
      <c r="N6134">
        <v>4.3512500000000003</v>
      </c>
      <c r="O6134">
        <v>230.69259</v>
      </c>
      <c r="P6134">
        <v>5.3399780000000003</v>
      </c>
      <c r="Q6134">
        <v>8.6525599999999994</v>
      </c>
      <c r="R6134">
        <v>5.1510090000000002</v>
      </c>
      <c r="S6134">
        <v>5.0605979999999997</v>
      </c>
      <c r="T6134">
        <v>162.244</v>
      </c>
      <c r="U6134">
        <v>182.680048</v>
      </c>
      <c r="V6134">
        <v>177.54697100000001</v>
      </c>
      <c r="W6134">
        <v>80.138616999999996</v>
      </c>
      <c r="X6134">
        <v>7.7169080000000001</v>
      </c>
      <c r="Y6134">
        <v>11.408003000000001</v>
      </c>
      <c r="Z6134">
        <v>10.570549</v>
      </c>
      <c r="AA6134">
        <v>8.8180259999999997</v>
      </c>
      <c r="AB6134">
        <v>9.8469770000000008</v>
      </c>
      <c r="AC6134">
        <v>10.112488000000001</v>
      </c>
      <c r="AD6134">
        <v>9.9923529999999996</v>
      </c>
      <c r="AE6134">
        <v>21.829778000000001</v>
      </c>
      <c r="AF6134">
        <v>10.550644999999999</v>
      </c>
      <c r="AG6134">
        <v>6.1042139999999998</v>
      </c>
      <c r="AH6134">
        <v>8.9159000000000006</v>
      </c>
      <c r="AI6134">
        <v>5.1853999999999996</v>
      </c>
      <c r="AJ6134">
        <v>5.1051580000000003</v>
      </c>
      <c r="AK6134">
        <v>130.45137800000001</v>
      </c>
      <c r="AL6134">
        <v>157.80330799999999</v>
      </c>
      <c r="AM6134">
        <v>9.9684340000000002</v>
      </c>
      <c r="AN6134">
        <v>5.3111009999999998</v>
      </c>
      <c r="AO6134">
        <v>5.3700260000000002</v>
      </c>
      <c r="AP6134">
        <v>5.0713210000000002</v>
      </c>
      <c r="AQ6134">
        <v>5.0739989999999997</v>
      </c>
      <c r="AU6134">
        <v>5.5696260000000004</v>
      </c>
      <c r="AV6134">
        <v>221.6343</v>
      </c>
      <c r="AW6134">
        <v>4.9382260000000002</v>
      </c>
      <c r="AX6134">
        <v>7.8091109999999997</v>
      </c>
      <c r="AY6134">
        <v>8.3398050000000001</v>
      </c>
      <c r="AZ6134">
        <v>57.761710999999998</v>
      </c>
      <c r="BA6134">
        <v>53.667422999999999</v>
      </c>
      <c r="BB6134">
        <v>273.91444200000001</v>
      </c>
      <c r="BC6134">
        <v>7.579644</v>
      </c>
      <c r="BD6134">
        <v>4.9781279999999999</v>
      </c>
      <c r="BE6134">
        <v>6.4407439999999996</v>
      </c>
      <c r="BF6134">
        <v>5.6623159999999997</v>
      </c>
      <c r="BG6134">
        <v>10.11772</v>
      </c>
      <c r="BH6134">
        <v>7.6966979999999996</v>
      </c>
      <c r="BI6134">
        <v>8.5618660000000002</v>
      </c>
      <c r="BJ6134">
        <v>9.6782749999999993</v>
      </c>
      <c r="BK6134">
        <v>7.3224780000000003</v>
      </c>
      <c r="BL6134">
        <v>7.0135040000000002</v>
      </c>
      <c r="BM6134">
        <v>7.3450030000000002</v>
      </c>
      <c r="BN6134">
        <v>8.8414599999999997</v>
      </c>
      <c r="BO6134">
        <v>7.5207269999999999</v>
      </c>
      <c r="BP6134">
        <v>6.0634069999999998</v>
      </c>
      <c r="BQ6134">
        <v>70.907528999999997</v>
      </c>
      <c r="BR6134">
        <v>55.726508000000003</v>
      </c>
      <c r="BS6134">
        <v>91.164483000000004</v>
      </c>
      <c r="BT6134">
        <v>11.392419</v>
      </c>
      <c r="BU6134">
        <v>5.4419079999999997</v>
      </c>
      <c r="BV6134">
        <v>5.070373</v>
      </c>
      <c r="BW6134">
        <v>5.5454999999999997</v>
      </c>
      <c r="BX6134">
        <v>5.9462999999999999</v>
      </c>
      <c r="BY6134">
        <v>5.9459</v>
      </c>
      <c r="BZ6134">
        <v>9.6987839999999998</v>
      </c>
      <c r="CA6134">
        <v>30.043900000000001</v>
      </c>
      <c r="CB6134">
        <v>9.0513030000000008</v>
      </c>
      <c r="CC6134">
        <v>144.14141000000001</v>
      </c>
      <c r="CD6134">
        <v>65.388400000000004</v>
      </c>
    </row>
    <row r="6135" spans="1:82" x14ac:dyDescent="0.25">
      <c r="A6135" s="2">
        <v>45581</v>
      </c>
      <c r="B6135">
        <v>5.3054600000000001</v>
      </c>
      <c r="C6135">
        <v>5.2556539999999998</v>
      </c>
      <c r="D6135">
        <v>5.3822700000000001</v>
      </c>
      <c r="E6135">
        <v>5.1862120000000003</v>
      </c>
      <c r="F6135">
        <v>5.0191720000000002</v>
      </c>
      <c r="G6135">
        <v>5.2381399999999996</v>
      </c>
      <c r="H6135">
        <v>125.507037</v>
      </c>
      <c r="I6135">
        <v>112.56382499999999</v>
      </c>
      <c r="J6135">
        <v>5.2030120000000002</v>
      </c>
      <c r="K6135">
        <v>130.683494</v>
      </c>
      <c r="L6135" s="5">
        <v>146.466792</v>
      </c>
      <c r="M6135">
        <v>151.97585799999999</v>
      </c>
      <c r="N6135">
        <v>4.3651749999999998</v>
      </c>
      <c r="O6135">
        <v>231.13688099999999</v>
      </c>
      <c r="P6135">
        <v>5.3409269999999998</v>
      </c>
      <c r="Q6135">
        <v>8.5882360000000002</v>
      </c>
      <c r="R6135">
        <v>5.1606180000000004</v>
      </c>
      <c r="S6135">
        <v>5.0771069999999998</v>
      </c>
      <c r="T6135">
        <v>161.79849999999999</v>
      </c>
      <c r="U6135">
        <v>181.27449899999999</v>
      </c>
      <c r="V6135">
        <v>176.747153</v>
      </c>
      <c r="W6135">
        <v>79.981628999999998</v>
      </c>
      <c r="X6135">
        <v>7.7040810000000004</v>
      </c>
      <c r="Y6135">
        <v>11.373297000000001</v>
      </c>
      <c r="Z6135">
        <v>10.509039</v>
      </c>
      <c r="AA6135">
        <v>8.8411760000000008</v>
      </c>
      <c r="AB6135">
        <v>9.9062619999999999</v>
      </c>
      <c r="AC6135">
        <v>10.131691</v>
      </c>
      <c r="AD6135">
        <v>10.010282999999999</v>
      </c>
      <c r="AE6135">
        <v>21.89067</v>
      </c>
      <c r="AF6135">
        <v>10.570237000000001</v>
      </c>
      <c r="AG6135">
        <v>6.0683959999999999</v>
      </c>
      <c r="AH6135">
        <v>8.8902999999999999</v>
      </c>
      <c r="AI6135">
        <v>5.1821000000000002</v>
      </c>
      <c r="AJ6135">
        <v>5.0898680000000001</v>
      </c>
      <c r="AK6135">
        <v>130.855121</v>
      </c>
      <c r="AL6135">
        <v>158.17384200000001</v>
      </c>
      <c r="AM6135">
        <v>9.9984870000000008</v>
      </c>
      <c r="AN6135">
        <v>5.3133499999999998</v>
      </c>
      <c r="AO6135">
        <v>5.3757640000000002</v>
      </c>
      <c r="AP6135">
        <v>5.0808340000000003</v>
      </c>
      <c r="AQ6135">
        <v>5.0860329999999996</v>
      </c>
      <c r="AU6135">
        <v>5.5882839999999998</v>
      </c>
      <c r="AV6135">
        <v>222.62520000000001</v>
      </c>
      <c r="AW6135">
        <v>4.909726</v>
      </c>
      <c r="AX6135">
        <v>7.7734480000000001</v>
      </c>
      <c r="AY6135">
        <v>8.2974999999999994</v>
      </c>
      <c r="AZ6135">
        <v>57.41574</v>
      </c>
      <c r="BA6135">
        <v>53.804552999999999</v>
      </c>
      <c r="BB6135">
        <v>273.83828399999999</v>
      </c>
      <c r="BC6135">
        <v>7.5264730000000002</v>
      </c>
      <c r="BD6135">
        <v>4.9650749999999997</v>
      </c>
      <c r="BE6135">
        <v>6.3957730000000002</v>
      </c>
      <c r="BF6135">
        <v>5.6396050000000004</v>
      </c>
      <c r="BG6135">
        <v>10.147584999999999</v>
      </c>
      <c r="BH6135">
        <v>7.678159</v>
      </c>
      <c r="BI6135">
        <v>8.5420060000000007</v>
      </c>
      <c r="BJ6135">
        <v>9.6711369999999999</v>
      </c>
      <c r="BK6135">
        <v>7.3161300000000002</v>
      </c>
      <c r="BL6135">
        <v>7.0181329999999997</v>
      </c>
      <c r="BM6135">
        <v>7.244637</v>
      </c>
      <c r="BN6135">
        <v>8.8623259999999995</v>
      </c>
      <c r="BO6135">
        <v>7.5347340000000003</v>
      </c>
      <c r="BP6135">
        <v>6.0550610000000002</v>
      </c>
      <c r="BQ6135">
        <v>70.428229000000002</v>
      </c>
      <c r="BR6135">
        <v>55.507615000000001</v>
      </c>
      <c r="BS6135">
        <v>90.009514999999993</v>
      </c>
      <c r="BT6135">
        <v>11.246843999999999</v>
      </c>
      <c r="BU6135">
        <v>5.4637250000000002</v>
      </c>
      <c r="BV6135">
        <v>5.0857760000000001</v>
      </c>
      <c r="BW6135">
        <v>5.5357000000000003</v>
      </c>
      <c r="BX6135">
        <v>5.8578999999999999</v>
      </c>
      <c r="BY6135">
        <v>5.9349999999999996</v>
      </c>
      <c r="BZ6135">
        <v>9.7041769999999996</v>
      </c>
      <c r="CA6135">
        <v>30.021100000000001</v>
      </c>
      <c r="CB6135">
        <v>9.0816370000000006</v>
      </c>
      <c r="CC6135">
        <v>145.02207999999999</v>
      </c>
      <c r="CD6135">
        <v>65.600999999999999</v>
      </c>
    </row>
    <row r="6136" spans="1:82" x14ac:dyDescent="0.25">
      <c r="A6136" s="2">
        <v>45582</v>
      </c>
      <c r="B6136">
        <v>5.3095559999999997</v>
      </c>
      <c r="C6136">
        <v>5.2603169999999997</v>
      </c>
      <c r="D6136">
        <v>5.3842340000000002</v>
      </c>
      <c r="E6136">
        <v>5.1884079999999999</v>
      </c>
      <c r="F6136">
        <v>5.022742</v>
      </c>
      <c r="G6136">
        <v>5.2384300000000001</v>
      </c>
      <c r="H6136">
        <v>125.52800000000001</v>
      </c>
      <c r="I6136">
        <v>112.639364</v>
      </c>
      <c r="J6136">
        <v>5.1595519999999997</v>
      </c>
      <c r="K6136">
        <v>130.71316899999999</v>
      </c>
      <c r="L6136" s="5">
        <v>146.46034800000001</v>
      </c>
      <c r="M6136">
        <v>151.78958499999999</v>
      </c>
      <c r="N6136">
        <v>4.3597760000000001</v>
      </c>
      <c r="O6136">
        <v>230.95598699999999</v>
      </c>
      <c r="P6136">
        <v>5.3427730000000002</v>
      </c>
      <c r="Q6136">
        <v>8.6448180000000008</v>
      </c>
      <c r="R6136">
        <v>5.1625949999999996</v>
      </c>
      <c r="S6136">
        <v>5.0702309999999997</v>
      </c>
      <c r="T6136">
        <v>163.05189999999999</v>
      </c>
      <c r="U6136">
        <v>182.69880599999999</v>
      </c>
      <c r="V6136">
        <v>178.00663599999999</v>
      </c>
      <c r="W6136">
        <v>80.666517999999996</v>
      </c>
      <c r="X6136">
        <v>7.7587979999999996</v>
      </c>
      <c r="Y6136">
        <v>11.507709999999999</v>
      </c>
      <c r="Z6136">
        <v>10.588255</v>
      </c>
      <c r="AA6136">
        <v>8.8838740000000005</v>
      </c>
      <c r="AB6136">
        <v>9.9053850000000008</v>
      </c>
      <c r="AC6136">
        <v>10.134024</v>
      </c>
      <c r="AD6136">
        <v>10.012438</v>
      </c>
      <c r="AE6136">
        <v>21.878335</v>
      </c>
      <c r="AF6136">
        <v>10.572794</v>
      </c>
      <c r="AG6136">
        <v>6.1068439999999997</v>
      </c>
      <c r="AH6136">
        <v>8.9614999999999991</v>
      </c>
      <c r="AI6136">
        <v>5.2110000000000003</v>
      </c>
      <c r="AJ6136">
        <v>5.1334580000000001</v>
      </c>
      <c r="AK6136">
        <v>130.59760199999999</v>
      </c>
      <c r="AL6136">
        <v>159.900409</v>
      </c>
      <c r="AM6136">
        <v>9.9949539999999999</v>
      </c>
      <c r="AN6136">
        <v>5.3177680000000001</v>
      </c>
      <c r="AO6136">
        <v>5.3808160000000003</v>
      </c>
      <c r="AP6136">
        <v>5.083539</v>
      </c>
      <c r="AQ6136">
        <v>5.0872830000000002</v>
      </c>
      <c r="AU6136">
        <v>5.5914780000000004</v>
      </c>
      <c r="AV6136">
        <v>223.42160000000001</v>
      </c>
      <c r="AW6136">
        <v>4.9512489999999998</v>
      </c>
      <c r="AX6136">
        <v>7.8224400000000003</v>
      </c>
      <c r="AY6136">
        <v>8.3505769999999995</v>
      </c>
      <c r="AZ6136">
        <v>57.834586000000002</v>
      </c>
      <c r="BA6136">
        <v>54.138682000000003</v>
      </c>
      <c r="BB6136">
        <v>274.22378200000003</v>
      </c>
      <c r="BC6136">
        <v>7.5704209999999996</v>
      </c>
      <c r="BD6136">
        <v>5.010993</v>
      </c>
      <c r="BE6136">
        <v>6.4223869999999996</v>
      </c>
      <c r="BF6136">
        <v>5.716901</v>
      </c>
      <c r="BG6136">
        <v>10.240261</v>
      </c>
      <c r="BH6136">
        <v>7.7385989999999998</v>
      </c>
      <c r="BI6136">
        <v>8.6079179999999997</v>
      </c>
      <c r="BJ6136">
        <v>9.7626109999999997</v>
      </c>
      <c r="BK6136">
        <v>7.3953790000000001</v>
      </c>
      <c r="BL6136">
        <v>7.1149009999999997</v>
      </c>
      <c r="BM6136">
        <v>7.2666709999999997</v>
      </c>
      <c r="BN6136">
        <v>8.9144430000000003</v>
      </c>
      <c r="BO6136">
        <v>7.5865400000000003</v>
      </c>
      <c r="BP6136">
        <v>6.1039409999999998</v>
      </c>
      <c r="BQ6136">
        <v>71.067648000000005</v>
      </c>
      <c r="BR6136">
        <v>56.198711000000003</v>
      </c>
      <c r="BS6136">
        <v>89.941784999999996</v>
      </c>
      <c r="BT6136">
        <v>11.229279999999999</v>
      </c>
      <c r="BU6136">
        <v>5.493506</v>
      </c>
      <c r="BV6136">
        <v>5.0811669999999998</v>
      </c>
      <c r="BW6136">
        <v>5.5553999999999997</v>
      </c>
      <c r="BX6136">
        <v>5.8752000000000004</v>
      </c>
      <c r="BY6136">
        <v>5.9843999999999999</v>
      </c>
      <c r="BZ6136">
        <v>9.768732</v>
      </c>
      <c r="CA6136">
        <v>30.312899999999999</v>
      </c>
      <c r="CB6136">
        <v>9.0608880000000003</v>
      </c>
      <c r="CC6136">
        <v>145.68128999999999</v>
      </c>
      <c r="CD6136">
        <v>65.567899999999995</v>
      </c>
    </row>
    <row r="6137" spans="1:82" x14ac:dyDescent="0.25">
      <c r="A6137" s="2">
        <v>45583</v>
      </c>
      <c r="B6137">
        <v>5.313796</v>
      </c>
      <c r="C6137">
        <v>5.2673620000000003</v>
      </c>
      <c r="D6137">
        <v>5.3949540000000002</v>
      </c>
      <c r="E6137">
        <v>5.1986749999999997</v>
      </c>
      <c r="F6137">
        <v>5.0294129999999999</v>
      </c>
      <c r="G6137">
        <v>5.2489460000000001</v>
      </c>
      <c r="H6137">
        <v>125.771468</v>
      </c>
      <c r="I6137">
        <v>112.736936</v>
      </c>
      <c r="J6137">
        <v>5.1869639999999997</v>
      </c>
      <c r="K6137">
        <v>130.97126299999999</v>
      </c>
      <c r="L6137" s="5">
        <v>146.81444200000001</v>
      </c>
      <c r="M6137">
        <v>152.28656899999999</v>
      </c>
      <c r="N6137">
        <v>4.3724860000000003</v>
      </c>
      <c r="O6137">
        <v>231.383308</v>
      </c>
      <c r="P6137">
        <v>5.3439120000000004</v>
      </c>
      <c r="Q6137">
        <v>8.6906719999999993</v>
      </c>
      <c r="R6137">
        <v>5.1727939999999997</v>
      </c>
      <c r="S6137">
        <v>5.0850150000000003</v>
      </c>
      <c r="T6137">
        <v>163.66720000000001</v>
      </c>
      <c r="U6137">
        <v>184.13641899999999</v>
      </c>
      <c r="V6137">
        <v>179.13657699999999</v>
      </c>
      <c r="W6137">
        <v>80.844183000000001</v>
      </c>
      <c r="X6137">
        <v>7.7607359999999996</v>
      </c>
      <c r="Y6137">
        <v>11.532311999999999</v>
      </c>
      <c r="Z6137">
        <v>10.604365</v>
      </c>
      <c r="AA6137">
        <v>8.911842</v>
      </c>
      <c r="AB6137">
        <v>9.9105740000000004</v>
      </c>
      <c r="AC6137">
        <v>10.154187</v>
      </c>
      <c r="AD6137">
        <v>10.028432</v>
      </c>
      <c r="AE6137">
        <v>21.933712</v>
      </c>
      <c r="AF6137">
        <v>10.593605999999999</v>
      </c>
      <c r="AG6137">
        <v>6.1583920000000001</v>
      </c>
      <c r="AH6137">
        <v>9.0271000000000008</v>
      </c>
      <c r="AI6137">
        <v>5.2347999999999999</v>
      </c>
      <c r="AJ6137">
        <v>5.1426129999999999</v>
      </c>
      <c r="AK6137">
        <v>131.02678800000001</v>
      </c>
      <c r="AL6137">
        <v>160.65390500000001</v>
      </c>
      <c r="AM6137">
        <v>10.008365</v>
      </c>
      <c r="AN6137">
        <v>5.3225910000000001</v>
      </c>
      <c r="AO6137">
        <v>5.3877009999999999</v>
      </c>
      <c r="AP6137">
        <v>5.0939170000000003</v>
      </c>
      <c r="AQ6137">
        <v>5.0991780000000002</v>
      </c>
      <c r="AU6137">
        <v>5.6073430000000002</v>
      </c>
      <c r="AV6137">
        <v>224.9282</v>
      </c>
      <c r="AW6137">
        <v>4.9826240000000004</v>
      </c>
      <c r="AX6137">
        <v>7.8713870000000004</v>
      </c>
      <c r="AY6137">
        <v>8.4080429999999993</v>
      </c>
      <c r="AZ6137">
        <v>58.257123999999997</v>
      </c>
      <c r="BA6137">
        <v>54.235444000000001</v>
      </c>
      <c r="BB6137">
        <v>275.66740600000003</v>
      </c>
      <c r="BC6137">
        <v>7.6205819999999997</v>
      </c>
      <c r="BD6137">
        <v>5.020054</v>
      </c>
      <c r="BE6137">
        <v>6.4755770000000004</v>
      </c>
      <c r="BF6137">
        <v>5.7023460000000004</v>
      </c>
      <c r="BG6137">
        <v>10.183673000000001</v>
      </c>
      <c r="BH6137">
        <v>7.7547790000000001</v>
      </c>
      <c r="BI6137">
        <v>8.6321180000000002</v>
      </c>
      <c r="BJ6137">
        <v>9.7985579999999999</v>
      </c>
      <c r="BK6137">
        <v>7.3693710000000001</v>
      </c>
      <c r="BL6137">
        <v>7.1105809999999998</v>
      </c>
      <c r="BM6137">
        <v>7.42509</v>
      </c>
      <c r="BN6137">
        <v>8.9183819999999994</v>
      </c>
      <c r="BO6137">
        <v>7.5906010000000004</v>
      </c>
      <c r="BP6137">
        <v>6.1135400000000004</v>
      </c>
      <c r="BQ6137">
        <v>71.121825000000001</v>
      </c>
      <c r="BR6137">
        <v>56.406452000000002</v>
      </c>
      <c r="BS6137">
        <v>90.013586000000004</v>
      </c>
      <c r="BT6137">
        <v>11.208073000000001</v>
      </c>
      <c r="BU6137">
        <v>5.5010149999999998</v>
      </c>
      <c r="BV6137">
        <v>5.0963729999999998</v>
      </c>
      <c r="BW6137">
        <v>5.6052</v>
      </c>
      <c r="BX6137">
        <v>5.9927999999999999</v>
      </c>
      <c r="BY6137">
        <v>5.9969999999999999</v>
      </c>
      <c r="BZ6137">
        <v>9.7735500000000002</v>
      </c>
      <c r="CA6137">
        <v>30.413499999999999</v>
      </c>
      <c r="CB6137">
        <v>9.0818650000000005</v>
      </c>
      <c r="CC6137">
        <v>145.76240000000001</v>
      </c>
      <c r="CD6137">
        <v>65.669499999999999</v>
      </c>
    </row>
    <row r="6138" spans="1:82" x14ac:dyDescent="0.25">
      <c r="A6138" s="2">
        <v>45586</v>
      </c>
      <c r="B6138">
        <v>5.3095179999999997</v>
      </c>
      <c r="C6138">
        <v>5.257282</v>
      </c>
      <c r="D6138">
        <v>5.3757210000000004</v>
      </c>
      <c r="E6138">
        <v>5.1801360000000001</v>
      </c>
      <c r="F6138">
        <v>5.0189700000000004</v>
      </c>
      <c r="G6138">
        <v>5.2285459999999997</v>
      </c>
      <c r="H6138">
        <v>125.341836</v>
      </c>
      <c r="I6138">
        <v>112.551017</v>
      </c>
      <c r="J6138">
        <v>5.0970430000000002</v>
      </c>
      <c r="K6138">
        <v>130.31273300000001</v>
      </c>
      <c r="L6138" s="5">
        <v>145.839167</v>
      </c>
      <c r="M6138">
        <v>150.93610100000001</v>
      </c>
      <c r="N6138">
        <v>4.3378550000000002</v>
      </c>
      <c r="O6138">
        <v>229.599943</v>
      </c>
      <c r="P6138">
        <v>5.3446470000000001</v>
      </c>
      <c r="Q6138">
        <v>8.641648</v>
      </c>
      <c r="R6138">
        <v>5.1543970000000003</v>
      </c>
      <c r="S6138">
        <v>5.0449400000000004</v>
      </c>
      <c r="T6138">
        <v>162.0316</v>
      </c>
      <c r="U6138">
        <v>182.479422</v>
      </c>
      <c r="V6138">
        <v>177.55437599999999</v>
      </c>
      <c r="W6138">
        <v>80.326822000000007</v>
      </c>
      <c r="X6138">
        <v>7.7088489999999998</v>
      </c>
      <c r="Y6138">
        <v>11.445668</v>
      </c>
      <c r="Z6138">
        <v>10.538334000000001</v>
      </c>
      <c r="AA6138">
        <v>8.8616270000000004</v>
      </c>
      <c r="AB6138">
        <v>9.8518830000000008</v>
      </c>
      <c r="AC6138">
        <v>10.118637</v>
      </c>
      <c r="AD6138">
        <v>9.9887339999999991</v>
      </c>
      <c r="AE6138">
        <v>21.754073000000002</v>
      </c>
      <c r="AF6138">
        <v>10.55775</v>
      </c>
      <c r="AG6138">
        <v>6.1036700000000002</v>
      </c>
      <c r="AH6138">
        <v>8.9291999999999998</v>
      </c>
      <c r="AI6138">
        <v>5.1959</v>
      </c>
      <c r="AJ6138">
        <v>5.1059559999999999</v>
      </c>
      <c r="AK6138">
        <v>130.01371599999999</v>
      </c>
      <c r="AL6138">
        <v>159.51700700000001</v>
      </c>
      <c r="AM6138">
        <v>9.9549749999999992</v>
      </c>
      <c r="AN6138">
        <v>5.317482</v>
      </c>
      <c r="AO6138">
        <v>5.3774249999999997</v>
      </c>
      <c r="AP6138">
        <v>5.0754089999999996</v>
      </c>
      <c r="AQ6138">
        <v>5.0768500000000003</v>
      </c>
      <c r="AU6138">
        <v>5.5558899999999998</v>
      </c>
      <c r="AV6138">
        <v>223.40819999999999</v>
      </c>
      <c r="AW6138">
        <v>4.9395759999999997</v>
      </c>
      <c r="AX6138">
        <v>7.7973270000000001</v>
      </c>
      <c r="AY6138">
        <v>8.3316320000000008</v>
      </c>
      <c r="AZ6138">
        <v>57.720011999999997</v>
      </c>
      <c r="BA6138">
        <v>53.847116999999997</v>
      </c>
      <c r="BB6138">
        <v>273.11167599999999</v>
      </c>
      <c r="BC6138">
        <v>7.5493560000000004</v>
      </c>
      <c r="BD6138">
        <v>4.9877039999999999</v>
      </c>
      <c r="BE6138">
        <v>6.4075769999999999</v>
      </c>
      <c r="BF6138">
        <v>5.6705490000000003</v>
      </c>
      <c r="BG6138">
        <v>10.264065</v>
      </c>
      <c r="BH6138">
        <v>7.698709</v>
      </c>
      <c r="BI6138">
        <v>8.5713120000000007</v>
      </c>
      <c r="BJ6138">
        <v>9.7111900000000002</v>
      </c>
      <c r="BK6138">
        <v>7.3517340000000004</v>
      </c>
      <c r="BL6138">
        <v>7.0613099999999998</v>
      </c>
      <c r="BM6138">
        <v>7.3562060000000002</v>
      </c>
      <c r="BN6138">
        <v>8.8559950000000001</v>
      </c>
      <c r="BO6138">
        <v>7.5394629999999996</v>
      </c>
      <c r="BP6138">
        <v>6.0650110000000002</v>
      </c>
      <c r="BQ6138">
        <v>70.499027999999996</v>
      </c>
      <c r="BR6138">
        <v>55.816001999999997</v>
      </c>
      <c r="BS6138">
        <v>89.754914999999997</v>
      </c>
      <c r="BT6138">
        <v>11.149248999999999</v>
      </c>
      <c r="BU6138">
        <v>5.4936150000000001</v>
      </c>
      <c r="BV6138">
        <v>5.0536799999999999</v>
      </c>
      <c r="BW6138">
        <v>5.5589000000000004</v>
      </c>
      <c r="BX6138">
        <v>5.9249000000000001</v>
      </c>
      <c r="BY6138">
        <v>5.9574999999999996</v>
      </c>
      <c r="BZ6138">
        <v>9.7138390000000001</v>
      </c>
      <c r="CA6138">
        <v>30.020399999999999</v>
      </c>
      <c r="CB6138">
        <v>9.0219419999999992</v>
      </c>
      <c r="CC6138">
        <v>145.77133000000001</v>
      </c>
      <c r="CD6138">
        <v>65.317499999999995</v>
      </c>
    </row>
    <row r="6139" spans="1:82" x14ac:dyDescent="0.25">
      <c r="A6139" s="2">
        <v>45587</v>
      </c>
      <c r="B6139">
        <v>5.3096589999999999</v>
      </c>
      <c r="C6139">
        <v>5.2555310000000004</v>
      </c>
      <c r="D6139">
        <v>5.3705590000000001</v>
      </c>
      <c r="E6139">
        <v>5.1752479999999998</v>
      </c>
      <c r="F6139">
        <v>5.017836</v>
      </c>
      <c r="G6139">
        <v>5.2234379999999998</v>
      </c>
      <c r="H6139">
        <v>125.17399899999999</v>
      </c>
      <c r="I6139">
        <v>112.536788</v>
      </c>
      <c r="J6139">
        <v>5.0644499999999999</v>
      </c>
      <c r="K6139">
        <v>130.18599499999999</v>
      </c>
      <c r="L6139" s="5">
        <v>145.64605399999999</v>
      </c>
      <c r="M6139">
        <v>150.62952200000001</v>
      </c>
      <c r="N6139">
        <v>4.3299130000000003</v>
      </c>
      <c r="O6139">
        <v>229.92066199999999</v>
      </c>
      <c r="P6139">
        <v>5.3458540000000001</v>
      </c>
      <c r="Q6139">
        <v>8.6316520000000008</v>
      </c>
      <c r="R6139">
        <v>5.1494689999999999</v>
      </c>
      <c r="S6139">
        <v>5.035749</v>
      </c>
      <c r="T6139">
        <v>161.7037</v>
      </c>
      <c r="U6139">
        <v>182.40869499999999</v>
      </c>
      <c r="V6139">
        <v>177.265568</v>
      </c>
      <c r="W6139">
        <v>80.154400999999993</v>
      </c>
      <c r="X6139">
        <v>7.6739309999999996</v>
      </c>
      <c r="Y6139">
        <v>11.438895</v>
      </c>
      <c r="Z6139">
        <v>10.493001</v>
      </c>
      <c r="AA6139">
        <v>8.847645</v>
      </c>
      <c r="AB6139">
        <v>9.8411010000000001</v>
      </c>
      <c r="AC6139">
        <v>10.108814000000001</v>
      </c>
      <c r="AD6139">
        <v>9.9833350000000003</v>
      </c>
      <c r="AE6139">
        <v>21.724817999999999</v>
      </c>
      <c r="AF6139">
        <v>10.547719000000001</v>
      </c>
      <c r="AG6139">
        <v>6.0979400000000004</v>
      </c>
      <c r="AH6139">
        <v>8.9250000000000007</v>
      </c>
      <c r="AI6139">
        <v>5.1626000000000003</v>
      </c>
      <c r="AJ6139">
        <v>5.0923939999999996</v>
      </c>
      <c r="AK6139">
        <v>129.74525600000001</v>
      </c>
      <c r="AL6139">
        <v>158.500258</v>
      </c>
      <c r="AM6139">
        <v>9.9445519999999998</v>
      </c>
      <c r="AN6139">
        <v>5.3173849999999998</v>
      </c>
      <c r="AO6139">
        <v>5.376455</v>
      </c>
      <c r="AP6139">
        <v>5.0711639999999996</v>
      </c>
      <c r="AQ6139">
        <v>5.0710740000000003</v>
      </c>
      <c r="AU6139">
        <v>5.5462759999999998</v>
      </c>
      <c r="AV6139">
        <v>222.864</v>
      </c>
      <c r="AW6139">
        <v>4.9363549999999998</v>
      </c>
      <c r="AX6139">
        <v>7.7788110000000001</v>
      </c>
      <c r="AY6139">
        <v>8.3179409999999994</v>
      </c>
      <c r="AZ6139">
        <v>57.652997999999997</v>
      </c>
      <c r="BA6139">
        <v>53.638620000000003</v>
      </c>
      <c r="BB6139">
        <v>273.17040200000002</v>
      </c>
      <c r="BC6139">
        <v>7.5182219999999997</v>
      </c>
      <c r="BD6139">
        <v>4.9761959999999998</v>
      </c>
      <c r="BE6139">
        <v>6.4276249999999999</v>
      </c>
      <c r="BF6139">
        <v>5.6497609999999998</v>
      </c>
      <c r="BG6139">
        <v>10.32086</v>
      </c>
      <c r="BH6139">
        <v>7.677664</v>
      </c>
      <c r="BI6139">
        <v>8.5511130000000009</v>
      </c>
      <c r="BJ6139">
        <v>9.6913660000000004</v>
      </c>
      <c r="BK6139">
        <v>7.3095800000000004</v>
      </c>
      <c r="BL6139">
        <v>7.0360630000000004</v>
      </c>
      <c r="BM6139">
        <v>7.4084250000000003</v>
      </c>
      <c r="BN6139">
        <v>8.8249469999999999</v>
      </c>
      <c r="BO6139">
        <v>7.5131030000000001</v>
      </c>
      <c r="BP6139">
        <v>6.0412910000000002</v>
      </c>
      <c r="BQ6139">
        <v>70.240347</v>
      </c>
      <c r="BR6139">
        <v>55.791663</v>
      </c>
      <c r="BS6139">
        <v>88.867052000000001</v>
      </c>
      <c r="BT6139">
        <v>11.042755</v>
      </c>
      <c r="BU6139">
        <v>5.4931089999999996</v>
      </c>
      <c r="BV6139">
        <v>5.0476489999999998</v>
      </c>
      <c r="BW6139">
        <v>5.5872999999999999</v>
      </c>
      <c r="BX6139">
        <v>5.9737999999999998</v>
      </c>
      <c r="BY6139">
        <v>5.9447000000000001</v>
      </c>
      <c r="BZ6139">
        <v>9.6742650000000001</v>
      </c>
      <c r="CA6139">
        <v>29.978400000000001</v>
      </c>
      <c r="CB6139">
        <v>9.0039169999999995</v>
      </c>
      <c r="CC6139">
        <v>145.68838</v>
      </c>
      <c r="CD6139">
        <v>65.078900000000004</v>
      </c>
    </row>
    <row r="6140" spans="1:82" x14ac:dyDescent="0.25">
      <c r="A6140" s="2">
        <v>45588</v>
      </c>
      <c r="B6140">
        <v>5.3131659999999998</v>
      </c>
      <c r="C6140">
        <v>5.2601120000000003</v>
      </c>
      <c r="D6140">
        <v>5.3732439999999997</v>
      </c>
      <c r="E6140">
        <v>5.1780210000000002</v>
      </c>
      <c r="F6140">
        <v>5.0225140000000001</v>
      </c>
      <c r="G6140">
        <v>5.2260530000000003</v>
      </c>
      <c r="H6140">
        <v>125.220995</v>
      </c>
      <c r="I6140">
        <v>112.635653</v>
      </c>
      <c r="J6140">
        <v>5.0456989999999999</v>
      </c>
      <c r="K6140">
        <v>130.30110199999999</v>
      </c>
      <c r="L6140" s="5">
        <v>145.75389999999999</v>
      </c>
      <c r="M6140">
        <v>150.66812899999999</v>
      </c>
      <c r="N6140">
        <v>4.3313030000000001</v>
      </c>
      <c r="O6140">
        <v>229.739071</v>
      </c>
      <c r="P6140">
        <v>5.3467640000000003</v>
      </c>
      <c r="Q6140">
        <v>8.5610379999999999</v>
      </c>
      <c r="R6140">
        <v>5.1522189999999997</v>
      </c>
      <c r="S6140">
        <v>5.0371639999999998</v>
      </c>
      <c r="T6140">
        <v>161.33430000000001</v>
      </c>
      <c r="U6140">
        <v>181.78932800000001</v>
      </c>
      <c r="V6140">
        <v>176.69819899999999</v>
      </c>
      <c r="W6140">
        <v>79.914832000000004</v>
      </c>
      <c r="X6140">
        <v>7.6487290000000003</v>
      </c>
      <c r="Y6140">
        <v>11.394767999999999</v>
      </c>
      <c r="Z6140">
        <v>10.453326000000001</v>
      </c>
      <c r="AA6140">
        <v>8.8192889999999995</v>
      </c>
      <c r="AB6140">
        <v>9.8011490000000006</v>
      </c>
      <c r="AC6140">
        <v>10.113932</v>
      </c>
      <c r="AD6140">
        <v>9.9867539999999995</v>
      </c>
      <c r="AE6140">
        <v>21.742372</v>
      </c>
      <c r="AF6140">
        <v>10.553205</v>
      </c>
      <c r="AG6140">
        <v>6.0758169999999998</v>
      </c>
      <c r="AH6140">
        <v>8.8811999999999998</v>
      </c>
      <c r="AI6140">
        <v>5.1401000000000003</v>
      </c>
      <c r="AJ6140">
        <v>5.0784370000000001</v>
      </c>
      <c r="AK6140">
        <v>129.786361</v>
      </c>
      <c r="AL6140">
        <v>158.33347800000001</v>
      </c>
      <c r="AM6140">
        <v>9.9446150000000006</v>
      </c>
      <c r="AN6140">
        <v>5.3216679999999998</v>
      </c>
      <c r="AO6140">
        <v>5.382199</v>
      </c>
      <c r="AP6140">
        <v>5.0751540000000004</v>
      </c>
      <c r="AQ6140">
        <v>5.0741719999999999</v>
      </c>
      <c r="AU6140">
        <v>5.5518960000000002</v>
      </c>
      <c r="AV6140">
        <v>222.32560000000001</v>
      </c>
      <c r="AW6140">
        <v>4.9200249999999999</v>
      </c>
      <c r="AX6140">
        <v>7.7547470000000001</v>
      </c>
      <c r="AY6140">
        <v>8.2925039999999992</v>
      </c>
      <c r="AZ6140">
        <v>57.488121999999997</v>
      </c>
      <c r="BA6140">
        <v>53.378216999999999</v>
      </c>
      <c r="BB6140">
        <v>271.66478899999998</v>
      </c>
      <c r="BC6140">
        <v>7.4726910000000002</v>
      </c>
      <c r="BD6140">
        <v>4.9590680000000003</v>
      </c>
      <c r="BE6140">
        <v>6.4249400000000003</v>
      </c>
      <c r="BF6140">
        <v>5.6219739999999998</v>
      </c>
      <c r="BG6140">
        <v>10.237183</v>
      </c>
      <c r="BH6140">
        <v>7.6577609999999998</v>
      </c>
      <c r="BI6140">
        <v>8.5307099999999991</v>
      </c>
      <c r="BJ6140">
        <v>9.6456660000000003</v>
      </c>
      <c r="BK6140">
        <v>7.3157589999999999</v>
      </c>
      <c r="BL6140">
        <v>6.9965169999999999</v>
      </c>
      <c r="BM6140">
        <v>7.4029199999999999</v>
      </c>
      <c r="BN6140">
        <v>8.7959770000000006</v>
      </c>
      <c r="BO6140">
        <v>7.4896570000000002</v>
      </c>
      <c r="BP6140">
        <v>6.0277380000000003</v>
      </c>
      <c r="BQ6140">
        <v>69.813694999999996</v>
      </c>
      <c r="BR6140">
        <v>55.491706000000001</v>
      </c>
      <c r="BS6140">
        <v>88.471125999999998</v>
      </c>
      <c r="BT6140">
        <v>10.990330999999999</v>
      </c>
      <c r="BU6140">
        <v>5.4611179999999999</v>
      </c>
      <c r="BV6140">
        <v>5.0508959999999998</v>
      </c>
      <c r="BW6140">
        <v>5.6050000000000004</v>
      </c>
      <c r="BX6140">
        <v>5.9646999999999997</v>
      </c>
      <c r="BY6140">
        <v>5.9268999999999998</v>
      </c>
      <c r="BZ6140">
        <v>9.6426719999999992</v>
      </c>
      <c r="CA6140">
        <v>30.164300000000001</v>
      </c>
      <c r="CB6140">
        <v>8.9977540000000005</v>
      </c>
      <c r="CC6140">
        <v>144.70435000000001</v>
      </c>
      <c r="CD6140">
        <v>65.201800000000006</v>
      </c>
    </row>
    <row r="6141" spans="1:82" x14ac:dyDescent="0.25">
      <c r="A6141" s="2">
        <v>45589</v>
      </c>
      <c r="B6141">
        <v>5.3184570000000004</v>
      </c>
      <c r="C6141">
        <v>5.2696310000000004</v>
      </c>
      <c r="D6141">
        <v>5.3907730000000003</v>
      </c>
      <c r="E6141">
        <v>5.1947859999999997</v>
      </c>
      <c r="F6141">
        <v>5.0321730000000002</v>
      </c>
      <c r="G6141">
        <v>5.2452920000000001</v>
      </c>
      <c r="H6141">
        <v>125.63685599999999</v>
      </c>
      <c r="I6141">
        <v>112.770804</v>
      </c>
      <c r="J6141">
        <v>5.1292080000000002</v>
      </c>
      <c r="K6141">
        <v>130.72316499999999</v>
      </c>
      <c r="L6141" s="5">
        <v>146.37324799999999</v>
      </c>
      <c r="M6141">
        <v>151.55536699999999</v>
      </c>
      <c r="N6141">
        <v>4.3546259999999997</v>
      </c>
      <c r="O6141">
        <v>230.352665</v>
      </c>
      <c r="P6141">
        <v>5.3486469999999997</v>
      </c>
      <c r="Q6141">
        <v>8.6180289999999999</v>
      </c>
      <c r="R6141">
        <v>5.1692600000000004</v>
      </c>
      <c r="S6141">
        <v>5.0649519999999999</v>
      </c>
      <c r="T6141">
        <v>161.8776</v>
      </c>
      <c r="U6141">
        <v>182.26530500000001</v>
      </c>
      <c r="V6141">
        <v>176.902604</v>
      </c>
      <c r="W6141">
        <v>79.949247999999997</v>
      </c>
      <c r="X6141">
        <v>7.6448039999999997</v>
      </c>
      <c r="Y6141">
        <v>11.389374999999999</v>
      </c>
      <c r="Z6141">
        <v>10.474102</v>
      </c>
      <c r="AA6141">
        <v>8.8260520000000007</v>
      </c>
      <c r="AB6141">
        <v>9.8003809999999998</v>
      </c>
      <c r="AC6141">
        <v>10.146089999999999</v>
      </c>
      <c r="AD6141">
        <v>10.009202999999999</v>
      </c>
      <c r="AE6141">
        <v>21.816289999999999</v>
      </c>
      <c r="AF6141">
        <v>10.586703999999999</v>
      </c>
      <c r="AG6141">
        <v>6.0833570000000003</v>
      </c>
      <c r="AH6141">
        <v>8.8178000000000001</v>
      </c>
      <c r="AI6141">
        <v>5.1451000000000002</v>
      </c>
      <c r="AJ6141">
        <v>5.086589</v>
      </c>
      <c r="AK6141">
        <v>130.50352000000001</v>
      </c>
      <c r="AL6141">
        <v>158.33924099999999</v>
      </c>
      <c r="AM6141">
        <v>9.9804820000000003</v>
      </c>
      <c r="AN6141">
        <v>5.3275220000000001</v>
      </c>
      <c r="AO6141">
        <v>5.3911249999999997</v>
      </c>
      <c r="AP6141">
        <v>5.0913069999999996</v>
      </c>
      <c r="AQ6141">
        <v>5.0942129999999999</v>
      </c>
      <c r="AU6141">
        <v>5.5783670000000001</v>
      </c>
      <c r="AV6141">
        <v>223.3116</v>
      </c>
      <c r="AW6141">
        <v>4.9242600000000003</v>
      </c>
      <c r="AX6141">
        <v>7.7557780000000003</v>
      </c>
      <c r="AY6141">
        <v>8.2994339999999998</v>
      </c>
      <c r="AZ6141">
        <v>57.563554000000003</v>
      </c>
      <c r="BA6141">
        <v>53.398294</v>
      </c>
      <c r="BB6141">
        <v>272.03839900000003</v>
      </c>
      <c r="BC6141">
        <v>7.4580760000000001</v>
      </c>
      <c r="BD6141">
        <v>4.9600090000000003</v>
      </c>
      <c r="BE6141">
        <v>6.4909780000000001</v>
      </c>
      <c r="BF6141">
        <v>5.6358540000000001</v>
      </c>
      <c r="BG6141">
        <v>10.239456000000001</v>
      </c>
      <c r="BH6141">
        <v>7.6550130000000003</v>
      </c>
      <c r="BI6141">
        <v>8.5295439999999996</v>
      </c>
      <c r="BJ6141">
        <v>9.6381350000000001</v>
      </c>
      <c r="BK6141">
        <v>7.2866960000000001</v>
      </c>
      <c r="BL6141">
        <v>6.9949219999999999</v>
      </c>
      <c r="BM6141">
        <v>7.4228969999999999</v>
      </c>
      <c r="BN6141">
        <v>8.7908740000000005</v>
      </c>
      <c r="BO6141">
        <v>7.4833129999999999</v>
      </c>
      <c r="BP6141">
        <v>6.0229460000000001</v>
      </c>
      <c r="BQ6141">
        <v>69.683914000000001</v>
      </c>
      <c r="BR6141">
        <v>55.547581000000001</v>
      </c>
      <c r="BS6141">
        <v>88.459326000000004</v>
      </c>
      <c r="BT6141">
        <v>10.998094999999999</v>
      </c>
      <c r="BU6141">
        <v>5.4639480000000002</v>
      </c>
      <c r="BV6141">
        <v>5.0781219999999996</v>
      </c>
      <c r="BW6141">
        <v>5.6134000000000004</v>
      </c>
      <c r="BX6141">
        <v>5.9832999999999998</v>
      </c>
      <c r="BY6141">
        <v>5.9287000000000001</v>
      </c>
      <c r="BZ6141">
        <v>9.6171849999999992</v>
      </c>
      <c r="CA6141">
        <v>30.229399999999998</v>
      </c>
      <c r="CB6141">
        <v>9.0508509999999998</v>
      </c>
      <c r="CC6141">
        <v>144.66747000000001</v>
      </c>
      <c r="CD6141">
        <v>65.414400000000001</v>
      </c>
    </row>
    <row r="6142" spans="1:82" x14ac:dyDescent="0.25">
      <c r="A6142" s="2">
        <v>45590</v>
      </c>
      <c r="B6142">
        <v>5.3157930000000002</v>
      </c>
      <c r="C6142">
        <v>5.2638350000000003</v>
      </c>
      <c r="D6142">
        <v>5.381246</v>
      </c>
      <c r="E6142">
        <v>5.1857639999999998</v>
      </c>
      <c r="F6142">
        <v>5.0261469999999999</v>
      </c>
      <c r="G6142">
        <v>5.2359920000000004</v>
      </c>
      <c r="H6142">
        <v>125.452274</v>
      </c>
      <c r="I6142">
        <v>112.65249900000001</v>
      </c>
      <c r="J6142">
        <v>5.1051849999999996</v>
      </c>
      <c r="K6142">
        <v>130.40224699999999</v>
      </c>
      <c r="L6142" s="5">
        <v>145.94686899999999</v>
      </c>
      <c r="M6142">
        <v>151.00795199999999</v>
      </c>
      <c r="N6142">
        <v>4.3415879999999998</v>
      </c>
      <c r="O6142">
        <v>229.23306299999999</v>
      </c>
      <c r="P6142">
        <v>5.3491679999999997</v>
      </c>
      <c r="Q6142">
        <v>8.6460830000000009</v>
      </c>
      <c r="R6142">
        <v>5.1604390000000002</v>
      </c>
      <c r="S6142">
        <v>5.0493550000000003</v>
      </c>
      <c r="T6142">
        <v>162.04820000000001</v>
      </c>
      <c r="U6142">
        <v>182.54613699999999</v>
      </c>
      <c r="V6142">
        <v>177.07888600000001</v>
      </c>
      <c r="W6142">
        <v>79.925880000000006</v>
      </c>
      <c r="X6142">
        <v>7.6413070000000003</v>
      </c>
      <c r="Y6142">
        <v>11.408261</v>
      </c>
      <c r="Z6142">
        <v>10.473679000000001</v>
      </c>
      <c r="AA6142">
        <v>8.8349030000000006</v>
      </c>
      <c r="AB6142">
        <v>9.753736</v>
      </c>
      <c r="AC6142">
        <v>10.128375999999999</v>
      </c>
      <c r="AD6142">
        <v>9.9963859999999993</v>
      </c>
      <c r="AE6142">
        <v>21.752528000000002</v>
      </c>
      <c r="AF6142">
        <v>10.568849</v>
      </c>
      <c r="AG6142">
        <v>6.0953229999999996</v>
      </c>
      <c r="AH6142">
        <v>8.8252000000000006</v>
      </c>
      <c r="AI6142">
        <v>5.1458000000000004</v>
      </c>
      <c r="AJ6142">
        <v>5.0867120000000003</v>
      </c>
      <c r="AK6142">
        <v>130.00901500000001</v>
      </c>
      <c r="AL6142">
        <v>158.690574</v>
      </c>
      <c r="AM6142">
        <v>9.9546010000000003</v>
      </c>
      <c r="AN6142">
        <v>5.3241230000000002</v>
      </c>
      <c r="AO6142">
        <v>5.3847709999999998</v>
      </c>
      <c r="AP6142">
        <v>5.0817030000000001</v>
      </c>
      <c r="AQ6142">
        <v>5.0828569999999997</v>
      </c>
      <c r="AU6142">
        <v>5.5631320000000004</v>
      </c>
      <c r="AV6142">
        <v>224.27359999999999</v>
      </c>
      <c r="AW6142">
        <v>4.9321260000000002</v>
      </c>
      <c r="AX6142">
        <v>7.7624019999999998</v>
      </c>
      <c r="AY6142">
        <v>8.3061869999999995</v>
      </c>
      <c r="AZ6142">
        <v>57.619356000000003</v>
      </c>
      <c r="BA6142">
        <v>53.453842000000002</v>
      </c>
      <c r="BB6142">
        <v>272.38005600000002</v>
      </c>
      <c r="BC6142">
        <v>7.477106</v>
      </c>
      <c r="BD6142">
        <v>4.9563079999999999</v>
      </c>
      <c r="BE6142">
        <v>6.4908989999999998</v>
      </c>
      <c r="BF6142">
        <v>5.6121280000000002</v>
      </c>
      <c r="BG6142">
        <v>10.324769</v>
      </c>
      <c r="BH6142">
        <v>7.6487809999999996</v>
      </c>
      <c r="BI6142">
        <v>8.5262519999999995</v>
      </c>
      <c r="BJ6142">
        <v>9.593394</v>
      </c>
      <c r="BK6142">
        <v>7.2841209999999998</v>
      </c>
      <c r="BL6142">
        <v>7.0069179999999998</v>
      </c>
      <c r="BM6142">
        <v>7.4386700000000001</v>
      </c>
      <c r="BN6142">
        <v>8.7974340000000009</v>
      </c>
      <c r="BO6142">
        <v>7.4858039999999999</v>
      </c>
      <c r="BP6142">
        <v>6.0153670000000004</v>
      </c>
      <c r="BQ6142">
        <v>69.728048999999999</v>
      </c>
      <c r="BR6142">
        <v>55.489885999999998</v>
      </c>
      <c r="BS6142">
        <v>87.959655999999995</v>
      </c>
      <c r="BT6142">
        <v>10.945822</v>
      </c>
      <c r="BU6142">
        <v>5.4447460000000003</v>
      </c>
      <c r="BV6142">
        <v>5.0629869999999997</v>
      </c>
      <c r="BW6142">
        <v>5.6220999999999997</v>
      </c>
      <c r="BX6142">
        <v>6.0011000000000001</v>
      </c>
      <c r="BY6142">
        <v>5.9268000000000001</v>
      </c>
      <c r="BZ6142">
        <v>9.6173660000000005</v>
      </c>
      <c r="CA6142">
        <v>30.286200000000001</v>
      </c>
      <c r="CB6142">
        <v>9.0292860000000008</v>
      </c>
      <c r="CC6142">
        <v>144.51643000000001</v>
      </c>
      <c r="CD6142">
        <v>65.284400000000005</v>
      </c>
    </row>
    <row r="6143" spans="1:82" x14ac:dyDescent="0.25">
      <c r="A6143" s="2">
        <v>45593</v>
      </c>
      <c r="B6143">
        <v>5.3167359999999997</v>
      </c>
      <c r="C6143">
        <v>5.265155</v>
      </c>
      <c r="D6143">
        <v>5.3823030000000003</v>
      </c>
      <c r="E6143">
        <v>5.186782</v>
      </c>
      <c r="F6143">
        <v>5.0275439999999998</v>
      </c>
      <c r="G6143">
        <v>5.237228</v>
      </c>
      <c r="H6143">
        <v>125.468772</v>
      </c>
      <c r="I6143">
        <v>112.682873</v>
      </c>
      <c r="J6143">
        <v>5.0994539999999997</v>
      </c>
      <c r="K6143">
        <v>130.447294</v>
      </c>
      <c r="L6143" s="5">
        <v>145.99949799999999</v>
      </c>
      <c r="M6143">
        <v>151.076075</v>
      </c>
      <c r="N6143">
        <v>4.3435119999999996</v>
      </c>
      <c r="O6143">
        <v>228.80240000000001</v>
      </c>
      <c r="P6143">
        <v>5.349729</v>
      </c>
      <c r="Q6143">
        <v>8.6271380000000004</v>
      </c>
      <c r="R6143">
        <v>5.161575</v>
      </c>
      <c r="S6143">
        <v>5.0517779999999997</v>
      </c>
      <c r="T6143">
        <v>162.61279999999999</v>
      </c>
      <c r="U6143">
        <v>183.532768</v>
      </c>
      <c r="V6143">
        <v>177.83468999999999</v>
      </c>
      <c r="W6143">
        <v>80.236765000000005</v>
      </c>
      <c r="X6143">
        <v>7.6836320000000002</v>
      </c>
      <c r="Y6143">
        <v>11.462139000000001</v>
      </c>
      <c r="Z6143">
        <v>10.521906</v>
      </c>
      <c r="AA6143">
        <v>8.8756660000000007</v>
      </c>
      <c r="AB6143">
        <v>9.7713889999999992</v>
      </c>
      <c r="AC6143">
        <v>10.131736</v>
      </c>
      <c r="AD6143">
        <v>10.010892</v>
      </c>
      <c r="AE6143">
        <v>21.806469</v>
      </c>
      <c r="AF6143">
        <v>10.572633</v>
      </c>
      <c r="AG6143">
        <v>6.121753</v>
      </c>
      <c r="AH6143">
        <v>8.9116</v>
      </c>
      <c r="AI6143">
        <v>5.1772999999999998</v>
      </c>
      <c r="AJ6143">
        <v>5.1046620000000003</v>
      </c>
      <c r="AK6143">
        <v>130.16217700000001</v>
      </c>
      <c r="AL6143">
        <v>159.78321199999999</v>
      </c>
      <c r="AM6143">
        <v>9.9531430000000007</v>
      </c>
      <c r="AN6143">
        <v>5.3254390000000003</v>
      </c>
      <c r="AO6143">
        <v>5.3859180000000002</v>
      </c>
      <c r="AP6143">
        <v>5.0834830000000002</v>
      </c>
      <c r="AQ6143">
        <v>5.0846739999999997</v>
      </c>
      <c r="AU6143">
        <v>5.5667</v>
      </c>
      <c r="AV6143">
        <v>224.90119999999999</v>
      </c>
      <c r="AW6143">
        <v>4.9548769999999998</v>
      </c>
      <c r="AX6143">
        <v>7.8040099999999999</v>
      </c>
      <c r="AY6143">
        <v>8.3432809999999993</v>
      </c>
      <c r="AZ6143">
        <v>57.855559</v>
      </c>
      <c r="BA6143">
        <v>53.716037</v>
      </c>
      <c r="BB6143">
        <v>273.89921199999998</v>
      </c>
      <c r="BC6143">
        <v>7.5248090000000003</v>
      </c>
      <c r="BD6143">
        <v>4.9772150000000002</v>
      </c>
      <c r="BE6143">
        <v>6.5215170000000002</v>
      </c>
      <c r="BF6143">
        <v>5.6422090000000003</v>
      </c>
      <c r="BG6143">
        <v>10.165464</v>
      </c>
      <c r="BH6143">
        <v>7.6844849999999996</v>
      </c>
      <c r="BI6143">
        <v>8.5624330000000004</v>
      </c>
      <c r="BJ6143">
        <v>9.6786110000000001</v>
      </c>
      <c r="BK6143">
        <v>7.2532540000000001</v>
      </c>
      <c r="BL6143">
        <v>7.0644309999999999</v>
      </c>
      <c r="BM6143">
        <v>7.4562330000000001</v>
      </c>
      <c r="BN6143">
        <v>8.8498839999999994</v>
      </c>
      <c r="BO6143">
        <v>7.5368360000000001</v>
      </c>
      <c r="BP6143">
        <v>6.049696</v>
      </c>
      <c r="BQ6143">
        <v>70.142816999999994</v>
      </c>
      <c r="BR6143">
        <v>55.938000000000002</v>
      </c>
      <c r="BS6143">
        <v>89.338808</v>
      </c>
      <c r="BT6143">
        <v>11.093132000000001</v>
      </c>
      <c r="BU6143">
        <v>5.4669879999999997</v>
      </c>
      <c r="BV6143">
        <v>5.0636539999999997</v>
      </c>
      <c r="BW6143">
        <v>5.6193</v>
      </c>
      <c r="BX6143">
        <v>6.0114999999999998</v>
      </c>
      <c r="BY6143">
        <v>5.9512</v>
      </c>
      <c r="BZ6143">
        <v>9.6660570000000003</v>
      </c>
      <c r="CA6143">
        <v>30.288799999999998</v>
      </c>
      <c r="CB6143">
        <v>9.0270109999999999</v>
      </c>
      <c r="CC6143">
        <v>145.03421</v>
      </c>
      <c r="CD6143">
        <v>65.357699999999994</v>
      </c>
    </row>
    <row r="6144" spans="1:82" x14ac:dyDescent="0.25">
      <c r="A6144" s="2">
        <v>45594</v>
      </c>
      <c r="B6144">
        <v>5.3147650000000004</v>
      </c>
      <c r="C6144">
        <v>5.2599919999999996</v>
      </c>
      <c r="D6144">
        <v>5.3726890000000003</v>
      </c>
      <c r="E6144">
        <v>5.1773439999999997</v>
      </c>
      <c r="F6144">
        <v>5.022519</v>
      </c>
      <c r="G6144">
        <v>5.2275549999999997</v>
      </c>
      <c r="H6144">
        <v>125.235922</v>
      </c>
      <c r="I6144">
        <v>112.60934</v>
      </c>
      <c r="J6144">
        <v>5.0666919999999998</v>
      </c>
      <c r="K6144">
        <v>130.14210199999999</v>
      </c>
      <c r="L6144" s="5">
        <v>145.55147099999999</v>
      </c>
      <c r="M6144">
        <v>150.464416</v>
      </c>
      <c r="N6144">
        <v>4.329313</v>
      </c>
      <c r="O6144">
        <v>227.75677899999999</v>
      </c>
      <c r="P6144">
        <v>5.350238</v>
      </c>
      <c r="Q6144">
        <v>8.6080719999999999</v>
      </c>
      <c r="R6144">
        <v>5.1523589999999997</v>
      </c>
      <c r="S6144">
        <v>5.0353880000000002</v>
      </c>
      <c r="T6144">
        <v>162.16630000000001</v>
      </c>
      <c r="U6144">
        <v>182.82694100000001</v>
      </c>
      <c r="V6144">
        <v>177.011629</v>
      </c>
      <c r="W6144">
        <v>79.777782999999999</v>
      </c>
      <c r="X6144">
        <v>7.6305899999999998</v>
      </c>
      <c r="Y6144">
        <v>11.430187999999999</v>
      </c>
      <c r="Z6144">
        <v>10.458671000000001</v>
      </c>
      <c r="AA6144">
        <v>8.8075329999999994</v>
      </c>
      <c r="AB6144">
        <v>9.7486990000000002</v>
      </c>
      <c r="AC6144">
        <v>10.113125</v>
      </c>
      <c r="AD6144">
        <v>9.9962280000000003</v>
      </c>
      <c r="AE6144">
        <v>21.738911999999999</v>
      </c>
      <c r="AF6144">
        <v>10.553915</v>
      </c>
      <c r="AG6144">
        <v>6.0936760000000003</v>
      </c>
      <c r="AH6144">
        <v>8.8910999999999998</v>
      </c>
      <c r="AI6144">
        <v>5.1536</v>
      </c>
      <c r="AJ6144">
        <v>5.0760199999999998</v>
      </c>
      <c r="AK6144">
        <v>129.69617199999999</v>
      </c>
      <c r="AL6144">
        <v>159.36755199999999</v>
      </c>
      <c r="AM6144">
        <v>9.9399859999999993</v>
      </c>
      <c r="AN6144">
        <v>5.3231909999999996</v>
      </c>
      <c r="AO6144">
        <v>5.3807489999999998</v>
      </c>
      <c r="AP6144">
        <v>5.0736949999999998</v>
      </c>
      <c r="AQ6144">
        <v>5.0727180000000001</v>
      </c>
      <c r="AU6144">
        <v>5.5470930000000003</v>
      </c>
      <c r="AV6144">
        <v>222.62710000000001</v>
      </c>
      <c r="AW6144">
        <v>4.9321580000000003</v>
      </c>
      <c r="AX6144">
        <v>7.7649990000000004</v>
      </c>
      <c r="AY6144">
        <v>8.306673</v>
      </c>
      <c r="AZ6144">
        <v>57.617367999999999</v>
      </c>
      <c r="BA6144">
        <v>53.334038</v>
      </c>
      <c r="BB6144">
        <v>272.39270499999998</v>
      </c>
      <c r="BC6144">
        <v>7.4862190000000002</v>
      </c>
      <c r="BD6144">
        <v>4.9473510000000003</v>
      </c>
      <c r="BE6144">
        <v>6.4996479999999996</v>
      </c>
      <c r="BF6144">
        <v>5.584263</v>
      </c>
      <c r="BG6144">
        <v>10.036039000000001</v>
      </c>
      <c r="BH6144">
        <v>7.6407540000000003</v>
      </c>
      <c r="BI6144">
        <v>8.5181939999999994</v>
      </c>
      <c r="BJ6144">
        <v>9.6725220000000007</v>
      </c>
      <c r="BK6144">
        <v>7.1765990000000004</v>
      </c>
      <c r="BL6144">
        <v>7.0159099999999999</v>
      </c>
      <c r="BM6144">
        <v>7.4728899999999996</v>
      </c>
      <c r="BN6144">
        <v>8.7864780000000007</v>
      </c>
      <c r="BO6144">
        <v>7.4867439999999998</v>
      </c>
      <c r="BP6144">
        <v>6.0124339999999998</v>
      </c>
      <c r="BQ6144">
        <v>69.756805999999997</v>
      </c>
      <c r="BR6144">
        <v>55.607640000000004</v>
      </c>
      <c r="BS6144">
        <v>90.150441999999998</v>
      </c>
      <c r="BT6144">
        <v>11.183566000000001</v>
      </c>
      <c r="BU6144">
        <v>5.4789130000000004</v>
      </c>
      <c r="BV6144">
        <v>5.0495279999999996</v>
      </c>
      <c r="BW6144">
        <v>5.5449000000000002</v>
      </c>
      <c r="BX6144">
        <v>6.0239000000000003</v>
      </c>
      <c r="BY6144">
        <v>5.9176000000000002</v>
      </c>
      <c r="BZ6144">
        <v>9.6082470000000004</v>
      </c>
      <c r="CA6144">
        <v>30.238199999999999</v>
      </c>
      <c r="CB6144">
        <v>9.0002899999999997</v>
      </c>
      <c r="CC6144">
        <v>145.14159000000001</v>
      </c>
      <c r="CD6144">
        <v>65.215900000000005</v>
      </c>
    </row>
    <row r="6145" spans="1:82" x14ac:dyDescent="0.25">
      <c r="A6145" s="2">
        <v>45595</v>
      </c>
      <c r="B6145">
        <v>5.3084049999999996</v>
      </c>
      <c r="C6145">
        <v>5.2473530000000004</v>
      </c>
      <c r="D6145">
        <v>5.3557449999999998</v>
      </c>
      <c r="E6145">
        <v>5.1606610000000002</v>
      </c>
      <c r="F6145">
        <v>5.0103270000000002</v>
      </c>
      <c r="G6145">
        <v>5.2110989999999999</v>
      </c>
      <c r="H6145">
        <v>124.86366099999999</v>
      </c>
      <c r="I6145">
        <v>112.41026599999999</v>
      </c>
      <c r="J6145">
        <v>5.0557230000000004</v>
      </c>
      <c r="K6145">
        <v>129.63962799999999</v>
      </c>
      <c r="L6145" s="5">
        <v>144.890987</v>
      </c>
      <c r="M6145">
        <v>149.80085600000001</v>
      </c>
      <c r="N6145">
        <v>4.315563</v>
      </c>
      <c r="O6145">
        <v>227.529145</v>
      </c>
      <c r="P6145">
        <v>5.3500870000000003</v>
      </c>
      <c r="Q6145">
        <v>8.4794199999999993</v>
      </c>
      <c r="R6145">
        <v>5.1360440000000001</v>
      </c>
      <c r="S6145">
        <v>5.0202400000000003</v>
      </c>
      <c r="T6145">
        <v>160.32749999999999</v>
      </c>
      <c r="U6145">
        <v>180.53175999999999</v>
      </c>
      <c r="V6145">
        <v>174.822551</v>
      </c>
      <c r="W6145">
        <v>78.766970000000001</v>
      </c>
      <c r="X6145">
        <v>7.5319510000000003</v>
      </c>
      <c r="Y6145">
        <v>11.320121</v>
      </c>
      <c r="Z6145">
        <v>10.299777000000001</v>
      </c>
      <c r="AA6145">
        <v>8.7125760000000003</v>
      </c>
      <c r="AB6145">
        <v>9.7180079999999993</v>
      </c>
      <c r="AC6145">
        <v>10.080719999999999</v>
      </c>
      <c r="AD6145">
        <v>9.9573459999999994</v>
      </c>
      <c r="AE6145">
        <v>21.631903000000001</v>
      </c>
      <c r="AF6145">
        <v>10.520906999999999</v>
      </c>
      <c r="AG6145">
        <v>6.0175749999999999</v>
      </c>
      <c r="AH6145">
        <v>8.8466000000000005</v>
      </c>
      <c r="AI6145">
        <v>5.1220999999999997</v>
      </c>
      <c r="AJ6145">
        <v>5.0134780000000001</v>
      </c>
      <c r="AK6145">
        <v>129.371635</v>
      </c>
      <c r="AL6145">
        <v>157.43693999999999</v>
      </c>
      <c r="AM6145">
        <v>9.9010429999999996</v>
      </c>
      <c r="AN6145">
        <v>5.3155710000000003</v>
      </c>
      <c r="AO6145">
        <v>5.3676539999999999</v>
      </c>
      <c r="AP6145">
        <v>5.0540430000000001</v>
      </c>
      <c r="AQ6145">
        <v>5.0513599999999999</v>
      </c>
      <c r="AU6145">
        <v>5.524146</v>
      </c>
      <c r="AV6145">
        <v>219.0864</v>
      </c>
      <c r="AW6145">
        <v>4.8696029999999997</v>
      </c>
      <c r="AX6145">
        <v>7.6678119999999996</v>
      </c>
      <c r="AY6145">
        <v>8.2003799999999991</v>
      </c>
      <c r="AZ6145">
        <v>56.900615000000002</v>
      </c>
      <c r="BA6145">
        <v>52.686760999999997</v>
      </c>
      <c r="BB6145">
        <v>269.19371599999999</v>
      </c>
      <c r="BC6145">
        <v>7.3878769999999996</v>
      </c>
      <c r="BD6145">
        <v>4.8779760000000003</v>
      </c>
      <c r="BE6145">
        <v>6.4104729999999996</v>
      </c>
      <c r="BF6145">
        <v>5.5005240000000004</v>
      </c>
      <c r="BG6145">
        <v>9.9781289999999991</v>
      </c>
      <c r="BH6145">
        <v>7.5432509999999997</v>
      </c>
      <c r="BI6145">
        <v>8.4076090000000008</v>
      </c>
      <c r="BJ6145">
        <v>9.5701140000000002</v>
      </c>
      <c r="BK6145">
        <v>7.0837339999999998</v>
      </c>
      <c r="BL6145">
        <v>6.9446180000000002</v>
      </c>
      <c r="BM6145">
        <v>7.2920340000000001</v>
      </c>
      <c r="BN6145">
        <v>8.6922720000000009</v>
      </c>
      <c r="BO6145">
        <v>7.4078119999999998</v>
      </c>
      <c r="BP6145">
        <v>5.9347289999999999</v>
      </c>
      <c r="BQ6145">
        <v>68.922058000000007</v>
      </c>
      <c r="BR6145">
        <v>54.994996999999998</v>
      </c>
      <c r="BS6145">
        <v>90.932086999999996</v>
      </c>
      <c r="BT6145">
        <v>11.2841</v>
      </c>
      <c r="BU6145">
        <v>5.42936</v>
      </c>
      <c r="BV6145">
        <v>5.0323739999999999</v>
      </c>
      <c r="BW6145">
        <v>5.4889000000000001</v>
      </c>
      <c r="BX6145">
        <v>5.8724999999999996</v>
      </c>
      <c r="BY6145">
        <v>5.8446999999999996</v>
      </c>
      <c r="BZ6145">
        <v>9.5297470000000004</v>
      </c>
      <c r="CA6145">
        <v>29.6523</v>
      </c>
      <c r="CB6145">
        <v>8.9736320000000003</v>
      </c>
      <c r="CC6145">
        <v>143.81557000000001</v>
      </c>
      <c r="CD6145">
        <v>65.083600000000004</v>
      </c>
    </row>
    <row r="6146" spans="1:82" x14ac:dyDescent="0.25">
      <c r="A6146" s="2">
        <v>45596</v>
      </c>
      <c r="B6146">
        <v>5.306622</v>
      </c>
      <c r="C6146">
        <v>5.2434070000000004</v>
      </c>
      <c r="D6146">
        <v>5.351426</v>
      </c>
      <c r="E6146">
        <v>5.1564350000000001</v>
      </c>
      <c r="F6146">
        <v>5.0068039999999998</v>
      </c>
      <c r="G6146">
        <v>5.2075209999999998</v>
      </c>
      <c r="H6146">
        <v>124.643924</v>
      </c>
      <c r="I6146">
        <v>112.352474</v>
      </c>
      <c r="J6146">
        <v>5.0863699999999996</v>
      </c>
      <c r="K6146">
        <v>129.52910299999999</v>
      </c>
      <c r="L6146" s="5">
        <v>144.75143600000001</v>
      </c>
      <c r="M6146">
        <v>149.66805600000001</v>
      </c>
      <c r="N6146">
        <v>4.3156480000000004</v>
      </c>
      <c r="O6146">
        <v>227.89910699999999</v>
      </c>
      <c r="P6146">
        <v>5.3516139999999996</v>
      </c>
      <c r="Q6146">
        <v>8.41249</v>
      </c>
      <c r="R6146">
        <v>5.131907</v>
      </c>
      <c r="S6146">
        <v>5.0213159999999997</v>
      </c>
      <c r="T6146">
        <v>158.8295</v>
      </c>
      <c r="U6146">
        <v>178.41073499999999</v>
      </c>
      <c r="V6146">
        <v>173.17236800000001</v>
      </c>
      <c r="W6146">
        <v>77.844536000000005</v>
      </c>
      <c r="X6146">
        <v>7.4269119999999997</v>
      </c>
      <c r="Y6146">
        <v>11.179658999999999</v>
      </c>
      <c r="Z6146">
        <v>10.151482</v>
      </c>
      <c r="AA6146">
        <v>8.6536209999999993</v>
      </c>
      <c r="AB6146">
        <v>9.5775590000000008</v>
      </c>
      <c r="AC6146">
        <v>10.071463</v>
      </c>
      <c r="AD6146">
        <v>9.9533880000000003</v>
      </c>
      <c r="AE6146">
        <v>21.658708000000001</v>
      </c>
      <c r="AF6146">
        <v>10.511138000000001</v>
      </c>
      <c r="AG6146">
        <v>5.9505990000000004</v>
      </c>
      <c r="AH6146">
        <v>8.8744999999999994</v>
      </c>
      <c r="AI6146">
        <v>5.0960999999999999</v>
      </c>
      <c r="AJ6146">
        <v>4.9532069999999999</v>
      </c>
      <c r="AK6146">
        <v>129.46141700000001</v>
      </c>
      <c r="AL6146">
        <v>156.423934</v>
      </c>
      <c r="AM6146">
        <v>9.8905849999999997</v>
      </c>
      <c r="AN6146">
        <v>5.3133030000000003</v>
      </c>
      <c r="AO6146">
        <v>5.3636799999999996</v>
      </c>
      <c r="AP6146">
        <v>5.0491489999999999</v>
      </c>
      <c r="AQ6146">
        <v>5.046602</v>
      </c>
      <c r="AU6146">
        <v>5.517385</v>
      </c>
      <c r="AV6146">
        <v>216.58240000000001</v>
      </c>
      <c r="AW6146">
        <v>4.8213299999999997</v>
      </c>
      <c r="AX6146">
        <v>7.5927069999999999</v>
      </c>
      <c r="AY6146">
        <v>8.1206130000000005</v>
      </c>
      <c r="AZ6146">
        <v>56.319544999999998</v>
      </c>
      <c r="BA6146">
        <v>52.392094999999998</v>
      </c>
      <c r="BB6146">
        <v>267.16849400000001</v>
      </c>
      <c r="BC6146">
        <v>7.3172810000000004</v>
      </c>
      <c r="BD6146">
        <v>4.8124169999999999</v>
      </c>
      <c r="BE6146">
        <v>6.3303510000000003</v>
      </c>
      <c r="BF6146">
        <v>5.4249919999999996</v>
      </c>
      <c r="BG6146">
        <v>9.9572240000000001</v>
      </c>
      <c r="BH6146">
        <v>7.4361170000000003</v>
      </c>
      <c r="BI6146">
        <v>8.3061369999999997</v>
      </c>
      <c r="BJ6146">
        <v>9.5004050000000007</v>
      </c>
      <c r="BK6146">
        <v>6.9893099999999997</v>
      </c>
      <c r="BL6146">
        <v>6.869713</v>
      </c>
      <c r="BM6146">
        <v>7.1099300000000003</v>
      </c>
      <c r="BN6146">
        <v>8.5739649999999994</v>
      </c>
      <c r="BO6146">
        <v>7.3125989999999996</v>
      </c>
      <c r="BP6146">
        <v>5.8524820000000002</v>
      </c>
      <c r="BQ6146">
        <v>68.021195000000006</v>
      </c>
      <c r="BR6146">
        <v>54.410263</v>
      </c>
      <c r="BS6146">
        <v>90.474602000000004</v>
      </c>
      <c r="BT6146">
        <v>11.187671</v>
      </c>
      <c r="BU6146">
        <v>5.3464580000000002</v>
      </c>
      <c r="BV6146">
        <v>5.0345319999999996</v>
      </c>
      <c r="BW6146">
        <v>5.4694000000000003</v>
      </c>
      <c r="BX6146">
        <v>5.7434000000000003</v>
      </c>
      <c r="BY6146">
        <v>5.7751999999999999</v>
      </c>
      <c r="BZ6146">
        <v>9.4304159999999992</v>
      </c>
      <c r="CA6146">
        <v>29.2364</v>
      </c>
      <c r="CB6146">
        <v>8.9741820000000008</v>
      </c>
      <c r="CC6146">
        <v>141.5301</v>
      </c>
      <c r="CD6146">
        <v>64.956100000000006</v>
      </c>
    </row>
    <row r="6147" spans="1:82" x14ac:dyDescent="0.25">
      <c r="A6147" s="2">
        <v>45597</v>
      </c>
      <c r="B6147">
        <v>5.3089269999999997</v>
      </c>
      <c r="C6147">
        <v>5.2465599999999997</v>
      </c>
      <c r="D6147">
        <v>5.3529470000000003</v>
      </c>
      <c r="E6147">
        <v>5.1581520000000003</v>
      </c>
      <c r="F6147">
        <v>5.0099210000000003</v>
      </c>
      <c r="G6147">
        <v>5.2084029999999997</v>
      </c>
      <c r="H6147">
        <v>124.721165</v>
      </c>
      <c r="I6147">
        <v>112.41143099999999</v>
      </c>
      <c r="J6147">
        <v>5.0559260000000004</v>
      </c>
      <c r="K6147">
        <v>129.54853800000001</v>
      </c>
      <c r="L6147" s="5">
        <v>144.733249</v>
      </c>
      <c r="M6147">
        <v>149.48211499999999</v>
      </c>
      <c r="N6147">
        <v>4.3098479999999997</v>
      </c>
      <c r="O6147">
        <v>227.85249999999999</v>
      </c>
      <c r="P6147">
        <v>5.3517479999999997</v>
      </c>
      <c r="Q6147">
        <v>8.5032599999999992</v>
      </c>
      <c r="R6147">
        <v>5.1335300000000004</v>
      </c>
      <c r="S6147">
        <v>5.0140039999999999</v>
      </c>
      <c r="T6147">
        <v>160.30600000000001</v>
      </c>
      <c r="U6147">
        <v>180.26397</v>
      </c>
      <c r="V6147">
        <v>174.87507299999999</v>
      </c>
      <c r="W6147">
        <v>78.698418000000004</v>
      </c>
      <c r="X6147">
        <v>7.5010539999999999</v>
      </c>
      <c r="Y6147">
        <v>11.317626000000001</v>
      </c>
      <c r="Z6147">
        <v>10.232421</v>
      </c>
      <c r="AA6147">
        <v>8.7599640000000001</v>
      </c>
      <c r="AB6147">
        <v>9.6033329999999992</v>
      </c>
      <c r="AC6147">
        <v>10.074451</v>
      </c>
      <c r="AD6147">
        <v>9.9511629999999993</v>
      </c>
      <c r="AE6147">
        <v>21.609538000000001</v>
      </c>
      <c r="AF6147">
        <v>10.514340000000001</v>
      </c>
      <c r="AG6147">
        <v>6.0135630000000004</v>
      </c>
      <c r="AH6147">
        <v>9.0471000000000004</v>
      </c>
      <c r="AI6147">
        <v>5.1397000000000004</v>
      </c>
      <c r="AJ6147">
        <v>5.0059560000000003</v>
      </c>
      <c r="AK6147">
        <v>129.20059800000001</v>
      </c>
      <c r="AL6147">
        <v>158.225684</v>
      </c>
      <c r="AM6147">
        <v>9.8824570000000005</v>
      </c>
      <c r="AN6147">
        <v>5.316065</v>
      </c>
      <c r="AO6147">
        <v>5.3672779999999998</v>
      </c>
      <c r="AP6147">
        <v>5.0525539999999998</v>
      </c>
      <c r="AQ6147">
        <v>5.0493319999999997</v>
      </c>
      <c r="AU6147">
        <v>5.5129349999999997</v>
      </c>
      <c r="AV6147">
        <v>218.11920000000001</v>
      </c>
      <c r="AW6147">
        <v>4.8703219999999998</v>
      </c>
      <c r="AX6147">
        <v>7.6651749999999996</v>
      </c>
      <c r="AY6147">
        <v>8.1992309999999993</v>
      </c>
      <c r="AZ6147">
        <v>56.882258</v>
      </c>
      <c r="BA6147">
        <v>52.858730999999999</v>
      </c>
      <c r="BB6147">
        <v>268.42442499999999</v>
      </c>
      <c r="BC6147">
        <v>7.3715380000000001</v>
      </c>
      <c r="BD6147">
        <v>4.8648249999999997</v>
      </c>
      <c r="BE6147">
        <v>6.3758629999999998</v>
      </c>
      <c r="BF6147">
        <v>5.4873279999999998</v>
      </c>
      <c r="BG6147">
        <v>10.014385000000001</v>
      </c>
      <c r="BH6147">
        <v>7.5175489999999998</v>
      </c>
      <c r="BI6147">
        <v>8.3971859999999996</v>
      </c>
      <c r="BJ6147">
        <v>9.6244759999999996</v>
      </c>
      <c r="BK6147">
        <v>7.0739400000000003</v>
      </c>
      <c r="BL6147">
        <v>6.9503339999999998</v>
      </c>
      <c r="BM6147">
        <v>7.1949529999999999</v>
      </c>
      <c r="BN6147">
        <v>8.6533929999999994</v>
      </c>
      <c r="BO6147">
        <v>7.3884949999999998</v>
      </c>
      <c r="BP6147">
        <v>5.9133180000000003</v>
      </c>
      <c r="BQ6147">
        <v>68.612909999999999</v>
      </c>
      <c r="BR6147">
        <v>54.838391000000001</v>
      </c>
      <c r="BS6147">
        <v>88.701777000000007</v>
      </c>
      <c r="BT6147">
        <v>10.927258</v>
      </c>
      <c r="BU6147">
        <v>5.3691719999999998</v>
      </c>
      <c r="BV6147">
        <v>5.0276439999999996</v>
      </c>
      <c r="BW6147">
        <v>5.4877000000000002</v>
      </c>
      <c r="BX6147">
        <v>5.8159999999999998</v>
      </c>
      <c r="BY6147">
        <v>5.8380000000000001</v>
      </c>
      <c r="BZ6147">
        <v>9.5506790000000006</v>
      </c>
      <c r="CA6147">
        <v>29.4817</v>
      </c>
      <c r="CB6147">
        <v>8.9685880000000004</v>
      </c>
      <c r="CC6147">
        <v>142.44185999999999</v>
      </c>
      <c r="CD6147">
        <v>64.906499999999994</v>
      </c>
    </row>
    <row r="6148" spans="1:82" x14ac:dyDescent="0.25">
      <c r="A6148" s="2">
        <v>45600</v>
      </c>
      <c r="B6148">
        <v>5.3093880000000002</v>
      </c>
      <c r="C6148">
        <v>5.247357</v>
      </c>
      <c r="D6148">
        <v>5.356134</v>
      </c>
      <c r="E6148">
        <v>5.1611929999999999</v>
      </c>
      <c r="F6148">
        <v>5.0107200000000001</v>
      </c>
      <c r="G6148">
        <v>5.2119590000000002</v>
      </c>
      <c r="H6148">
        <v>124.80091400000001</v>
      </c>
      <c r="I6148">
        <v>112.40323100000001</v>
      </c>
      <c r="J6148">
        <v>5.1036659999999996</v>
      </c>
      <c r="K6148">
        <v>129.57901699999999</v>
      </c>
      <c r="L6148" s="5">
        <v>144.80326500000001</v>
      </c>
      <c r="M6148">
        <v>149.66836599999999</v>
      </c>
      <c r="N6148">
        <v>4.317812</v>
      </c>
      <c r="O6148">
        <v>228.326502</v>
      </c>
      <c r="P6148">
        <v>5.3523709999999998</v>
      </c>
      <c r="Q6148">
        <v>8.4634929999999997</v>
      </c>
      <c r="R6148">
        <v>5.1366079999999998</v>
      </c>
      <c r="S6148">
        <v>5.0238149999999999</v>
      </c>
      <c r="T6148">
        <v>159.41239999999999</v>
      </c>
      <c r="U6148">
        <v>179.31603200000001</v>
      </c>
      <c r="V6148">
        <v>174.00529299999999</v>
      </c>
      <c r="W6148">
        <v>78.423897999999994</v>
      </c>
      <c r="X6148">
        <v>7.4783210000000002</v>
      </c>
      <c r="Y6148">
        <v>11.263305000000001</v>
      </c>
      <c r="Z6148">
        <v>10.192389</v>
      </c>
      <c r="AA6148">
        <v>8.7491679999999992</v>
      </c>
      <c r="AB6148">
        <v>9.5844249999999995</v>
      </c>
      <c r="AC6148">
        <v>10.082044</v>
      </c>
      <c r="AD6148">
        <v>9.9558850000000003</v>
      </c>
      <c r="AE6148">
        <v>21.660913999999998</v>
      </c>
      <c r="AF6148">
        <v>10.52206</v>
      </c>
      <c r="AG6148">
        <v>5.9839229999999999</v>
      </c>
      <c r="AH6148">
        <v>9.0875000000000004</v>
      </c>
      <c r="AI6148">
        <v>5.1520000000000001</v>
      </c>
      <c r="AJ6148">
        <v>4.9895649999999998</v>
      </c>
      <c r="AK6148">
        <v>129.493742</v>
      </c>
      <c r="AL6148">
        <v>157.603993</v>
      </c>
      <c r="AM6148">
        <v>9.8905169999999991</v>
      </c>
      <c r="AN6148">
        <v>5.316427</v>
      </c>
      <c r="AO6148">
        <v>5.3677960000000002</v>
      </c>
      <c r="AP6148">
        <v>5.0546439999999997</v>
      </c>
      <c r="AQ6148">
        <v>5.0521289999999999</v>
      </c>
      <c r="AU6148">
        <v>5.5197019999999997</v>
      </c>
      <c r="AV6148">
        <v>217.32050000000001</v>
      </c>
      <c r="AW6148">
        <v>4.8468309999999999</v>
      </c>
      <c r="AX6148">
        <v>7.6258319999999999</v>
      </c>
      <c r="AY6148">
        <v>8.1575150000000001</v>
      </c>
      <c r="AZ6148">
        <v>56.581681000000003</v>
      </c>
      <c r="BA6148">
        <v>52.664025000000002</v>
      </c>
      <c r="BB6148">
        <v>267.27017499999999</v>
      </c>
      <c r="BC6148">
        <v>7.3396470000000003</v>
      </c>
      <c r="BD6148">
        <v>4.845294</v>
      </c>
      <c r="BE6148">
        <v>6.3475979999999996</v>
      </c>
      <c r="BF6148">
        <v>5.4548399999999999</v>
      </c>
      <c r="BG6148">
        <v>10.053044999999999</v>
      </c>
      <c r="BH6148">
        <v>7.4900250000000002</v>
      </c>
      <c r="BI6148">
        <v>8.3690759999999997</v>
      </c>
      <c r="BJ6148">
        <v>9.6369740000000004</v>
      </c>
      <c r="BK6148">
        <v>7.0441089999999997</v>
      </c>
      <c r="BL6148">
        <v>6.917783</v>
      </c>
      <c r="BM6148">
        <v>7.1081089999999998</v>
      </c>
      <c r="BN6148">
        <v>8.6390980000000006</v>
      </c>
      <c r="BO6148">
        <v>7.3736670000000002</v>
      </c>
      <c r="BP6148">
        <v>5.8887119999999999</v>
      </c>
      <c r="BQ6148">
        <v>68.236093999999994</v>
      </c>
      <c r="BR6148">
        <v>54.571668000000003</v>
      </c>
      <c r="BS6148">
        <v>88.693488000000002</v>
      </c>
      <c r="BT6148">
        <v>10.926468</v>
      </c>
      <c r="BU6148">
        <v>5.3388</v>
      </c>
      <c r="BV6148">
        <v>5.0369950000000001</v>
      </c>
      <c r="BW6148">
        <v>5.4737999999999998</v>
      </c>
      <c r="BX6148">
        <v>5.7507000000000001</v>
      </c>
      <c r="BY6148">
        <v>5.8188000000000004</v>
      </c>
      <c r="BZ6148">
        <v>9.5152549999999998</v>
      </c>
      <c r="CA6148">
        <v>29.349699999999999</v>
      </c>
      <c r="CB6148">
        <v>8.9880899999999997</v>
      </c>
      <c r="CC6148">
        <v>141.5557</v>
      </c>
      <c r="CD6148">
        <v>65.0458</v>
      </c>
    </row>
    <row r="6149" spans="1:82" x14ac:dyDescent="0.25">
      <c r="A6149" s="2">
        <v>45601</v>
      </c>
      <c r="B6149">
        <v>5.3083960000000001</v>
      </c>
      <c r="C6149">
        <v>5.2446349999999997</v>
      </c>
      <c r="D6149">
        <v>5.351229</v>
      </c>
      <c r="E6149">
        <v>5.1565320000000003</v>
      </c>
      <c r="F6149">
        <v>5.0074370000000004</v>
      </c>
      <c r="G6149">
        <v>5.2058710000000001</v>
      </c>
      <c r="H6149">
        <v>124.689127</v>
      </c>
      <c r="I6149">
        <v>112.36103300000001</v>
      </c>
      <c r="J6149">
        <v>5.0870499999999996</v>
      </c>
      <c r="K6149">
        <v>129.42272299999999</v>
      </c>
      <c r="L6149" s="5">
        <v>144.58630700000001</v>
      </c>
      <c r="M6149">
        <v>149.372005</v>
      </c>
      <c r="N6149">
        <v>4.3115670000000001</v>
      </c>
      <c r="O6149">
        <v>228.69442000000001</v>
      </c>
      <c r="P6149">
        <v>5.3526109999999996</v>
      </c>
      <c r="Q6149">
        <v>8.4947130000000008</v>
      </c>
      <c r="R6149">
        <v>5.1318530000000004</v>
      </c>
      <c r="S6149">
        <v>5.0161740000000004</v>
      </c>
      <c r="T6149">
        <v>160.31450000000001</v>
      </c>
      <c r="U6149">
        <v>179.988586</v>
      </c>
      <c r="V6149">
        <v>174.68827200000001</v>
      </c>
      <c r="W6149">
        <v>78.477611999999993</v>
      </c>
      <c r="X6149">
        <v>7.4872969999999999</v>
      </c>
      <c r="Y6149">
        <v>11.364544</v>
      </c>
      <c r="Z6149">
        <v>10.180346999999999</v>
      </c>
      <c r="AA6149">
        <v>8.7657279999999993</v>
      </c>
      <c r="AB6149">
        <v>9.6973570000000002</v>
      </c>
      <c r="AC6149">
        <v>10.072647</v>
      </c>
      <c r="AD6149">
        <v>9.9442690000000002</v>
      </c>
      <c r="AE6149">
        <v>21.652453000000001</v>
      </c>
      <c r="AF6149">
        <v>10.512388</v>
      </c>
      <c r="AG6149">
        <v>6.0150499999999996</v>
      </c>
      <c r="AH6149">
        <v>9.1288</v>
      </c>
      <c r="AI6149">
        <v>5.1531000000000002</v>
      </c>
      <c r="AJ6149">
        <v>4.9882390000000001</v>
      </c>
      <c r="AK6149">
        <v>129.32340600000001</v>
      </c>
      <c r="AL6149">
        <v>157.287567</v>
      </c>
      <c r="AM6149">
        <v>9.8768209999999996</v>
      </c>
      <c r="AN6149">
        <v>5.3151289999999998</v>
      </c>
      <c r="AO6149">
        <v>5.3646859999999998</v>
      </c>
      <c r="AP6149">
        <v>5.0498159999999999</v>
      </c>
      <c r="AQ6149">
        <v>5.0462920000000002</v>
      </c>
      <c r="AR6149">
        <v>4.9922800000000001</v>
      </c>
      <c r="AS6149">
        <v>4.9913350000000003</v>
      </c>
      <c r="AT6149">
        <v>4.9905049999999997</v>
      </c>
      <c r="AU6149">
        <v>5.5154829999999997</v>
      </c>
      <c r="AV6149">
        <v>218.541</v>
      </c>
      <c r="AW6149">
        <v>4.8675439999999996</v>
      </c>
      <c r="AX6149">
        <v>7.6548759999999998</v>
      </c>
      <c r="AY6149">
        <v>8.1858690000000003</v>
      </c>
      <c r="AZ6149">
        <v>56.773927999999998</v>
      </c>
      <c r="BA6149">
        <v>52.995922999999998</v>
      </c>
      <c r="BB6149">
        <v>268.37781000000001</v>
      </c>
      <c r="BC6149">
        <v>7.3796179999999998</v>
      </c>
      <c r="BD6149">
        <v>4.8423119999999997</v>
      </c>
      <c r="BE6149">
        <v>6.3275360000000003</v>
      </c>
      <c r="BF6149">
        <v>5.4537839999999997</v>
      </c>
      <c r="BG6149">
        <v>10.119557</v>
      </c>
      <c r="BH6149">
        <v>7.4964190000000004</v>
      </c>
      <c r="BI6149">
        <v>8.3719319999999993</v>
      </c>
      <c r="BJ6149">
        <v>9.6964640000000006</v>
      </c>
      <c r="BK6149">
        <v>6.9137589999999998</v>
      </c>
      <c r="BL6149">
        <v>6.9842570000000004</v>
      </c>
      <c r="BM6149">
        <v>7.1433900000000001</v>
      </c>
      <c r="BN6149">
        <v>8.6661210000000004</v>
      </c>
      <c r="BO6149">
        <v>7.4113480000000003</v>
      </c>
      <c r="BP6149">
        <v>5.8842569999999998</v>
      </c>
      <c r="BQ6149">
        <v>68.578980999999999</v>
      </c>
      <c r="BR6149">
        <v>54.817231</v>
      </c>
      <c r="BS6149">
        <v>89.456017000000003</v>
      </c>
      <c r="BT6149">
        <v>11.045214</v>
      </c>
      <c r="BU6149">
        <v>5.3910960000000001</v>
      </c>
      <c r="BV6149">
        <v>5.0276050000000003</v>
      </c>
      <c r="BW6149">
        <v>5.3753000000000002</v>
      </c>
      <c r="BX6149">
        <v>5.7946</v>
      </c>
      <c r="BY6149">
        <v>5.8228999999999997</v>
      </c>
      <c r="BZ6149">
        <v>9.5721860000000003</v>
      </c>
      <c r="CA6149">
        <v>29.5383</v>
      </c>
      <c r="CB6149">
        <v>8.971686</v>
      </c>
      <c r="CC6149">
        <v>142.68984</v>
      </c>
      <c r="CD6149">
        <v>64.842699999999994</v>
      </c>
    </row>
    <row r="6150" spans="1:82" x14ac:dyDescent="0.25">
      <c r="A6150" s="2">
        <v>45602</v>
      </c>
      <c r="B6150">
        <v>5.3169560000000002</v>
      </c>
      <c r="C6150">
        <v>5.2602270000000004</v>
      </c>
      <c r="D6150">
        <v>5.3724939999999997</v>
      </c>
      <c r="E6150">
        <v>5.177111</v>
      </c>
      <c r="F6150">
        <v>5.0224070000000003</v>
      </c>
      <c r="G6150">
        <v>5.2255380000000002</v>
      </c>
      <c r="H6150">
        <v>125.158349</v>
      </c>
      <c r="I6150">
        <v>112.523315</v>
      </c>
      <c r="J6150">
        <v>5.0560720000000003</v>
      </c>
      <c r="K6150">
        <v>129.68069399999999</v>
      </c>
      <c r="L6150" s="5">
        <v>144.83416299999999</v>
      </c>
      <c r="M6150">
        <v>149.41815</v>
      </c>
      <c r="N6150">
        <v>4.3091840000000001</v>
      </c>
      <c r="O6150">
        <v>228.89702600000001</v>
      </c>
      <c r="P6150">
        <v>5.3540049999999999</v>
      </c>
      <c r="Q6150">
        <v>8.4239219999999992</v>
      </c>
      <c r="R6150">
        <v>5.1517999999999997</v>
      </c>
      <c r="S6150">
        <v>5.0136620000000001</v>
      </c>
      <c r="T6150">
        <v>158.5068</v>
      </c>
      <c r="U6150">
        <v>177.41100599999999</v>
      </c>
      <c r="V6150">
        <v>172.54200700000001</v>
      </c>
      <c r="W6150">
        <v>78.030575999999996</v>
      </c>
      <c r="X6150">
        <v>7.4117550000000003</v>
      </c>
      <c r="Y6150">
        <v>11.348661</v>
      </c>
      <c r="Z6150">
        <v>10.110326000000001</v>
      </c>
      <c r="AA6150">
        <v>8.7126889999999992</v>
      </c>
      <c r="AB6150">
        <v>9.8140959999999993</v>
      </c>
      <c r="AC6150">
        <v>10.112322000000001</v>
      </c>
      <c r="AD6150">
        <v>9.9772560000000006</v>
      </c>
      <c r="AE6150">
        <v>21.631188000000002</v>
      </c>
      <c r="AF6150">
        <v>10.552867000000001</v>
      </c>
      <c r="AG6150">
        <v>5.9204650000000001</v>
      </c>
      <c r="AH6150">
        <v>8.8522999999999996</v>
      </c>
      <c r="AI6150">
        <v>5.0593000000000004</v>
      </c>
      <c r="AJ6150">
        <v>4.9533449999999997</v>
      </c>
      <c r="AK6150">
        <v>129.264072</v>
      </c>
      <c r="AL6150">
        <v>154.861411</v>
      </c>
      <c r="AM6150">
        <v>9.9066080000000003</v>
      </c>
      <c r="AN6150">
        <v>5.3243309999999999</v>
      </c>
      <c r="AO6150">
        <v>5.3802669999999999</v>
      </c>
      <c r="AP6150">
        <v>5.0730180000000002</v>
      </c>
      <c r="AQ6150">
        <v>5.0718170000000002</v>
      </c>
      <c r="AR6150">
        <v>5.0202150000000003</v>
      </c>
      <c r="AS6150">
        <v>5.0187499999999998</v>
      </c>
      <c r="AT6150">
        <v>5.0149299999999997</v>
      </c>
      <c r="AU6150">
        <v>5.5024220000000001</v>
      </c>
      <c r="AV6150">
        <v>216.65639999999999</v>
      </c>
      <c r="AW6150">
        <v>4.7937430000000001</v>
      </c>
      <c r="AX6150">
        <v>7.5524930000000001</v>
      </c>
      <c r="AY6150">
        <v>8.0805799999999994</v>
      </c>
      <c r="AZ6150">
        <v>56.000745000000002</v>
      </c>
      <c r="BA6150">
        <v>52.681798000000001</v>
      </c>
      <c r="BB6150">
        <v>265.30505799999997</v>
      </c>
      <c r="BC6150">
        <v>7.2905220000000002</v>
      </c>
      <c r="BD6150">
        <v>4.8133330000000001</v>
      </c>
      <c r="BE6150">
        <v>6.2754139999999996</v>
      </c>
      <c r="BF6150">
        <v>5.3856580000000003</v>
      </c>
      <c r="BG6150">
        <v>10.07011</v>
      </c>
      <c r="BH6150">
        <v>7.440264</v>
      </c>
      <c r="BI6150">
        <v>8.3215240000000001</v>
      </c>
      <c r="BJ6150">
        <v>9.6724150000000009</v>
      </c>
      <c r="BK6150">
        <v>6.8966989999999999</v>
      </c>
      <c r="BL6150">
        <v>6.9935590000000003</v>
      </c>
      <c r="BM6150">
        <v>7.0661870000000002</v>
      </c>
      <c r="BN6150">
        <v>8.6119129999999995</v>
      </c>
      <c r="BO6150">
        <v>7.3770379999999998</v>
      </c>
      <c r="BP6150">
        <v>5.8444450000000003</v>
      </c>
      <c r="BQ6150">
        <v>67.995050000000006</v>
      </c>
      <c r="BR6150">
        <v>54.497838000000002</v>
      </c>
      <c r="BS6150">
        <v>91.385865999999993</v>
      </c>
      <c r="BT6150">
        <v>11.302018</v>
      </c>
      <c r="BU6150">
        <v>5.5608940000000002</v>
      </c>
      <c r="BV6150">
        <v>5.0225410000000004</v>
      </c>
      <c r="BW6150">
        <v>5.2522000000000002</v>
      </c>
      <c r="BX6150">
        <v>5.7138</v>
      </c>
      <c r="BY6150">
        <v>5.7914000000000003</v>
      </c>
      <c r="BZ6150">
        <v>9.5383069999999996</v>
      </c>
      <c r="CA6150">
        <v>29.347100000000001</v>
      </c>
      <c r="CB6150">
        <v>8.9812410000000007</v>
      </c>
      <c r="CC6150">
        <v>147.62747999999999</v>
      </c>
      <c r="CD6150">
        <v>65.012799999999999</v>
      </c>
    </row>
    <row r="6151" spans="1:82" x14ac:dyDescent="0.25">
      <c r="A6151" s="2">
        <v>45603</v>
      </c>
      <c r="B6151">
        <v>5.3178200000000002</v>
      </c>
      <c r="C6151">
        <v>5.2593930000000002</v>
      </c>
      <c r="D6151">
        <v>5.369014</v>
      </c>
      <c r="E6151">
        <v>5.1737929999999999</v>
      </c>
      <c r="F6151">
        <v>5.0215050000000003</v>
      </c>
      <c r="G6151">
        <v>5.2210029999999996</v>
      </c>
      <c r="H6151">
        <v>125.059224</v>
      </c>
      <c r="I6151">
        <v>112.541135</v>
      </c>
      <c r="J6151">
        <v>5.0261639999999996</v>
      </c>
      <c r="K6151">
        <v>129.600998</v>
      </c>
      <c r="L6151" s="5">
        <v>144.70517000000001</v>
      </c>
      <c r="M6151">
        <v>149.206974</v>
      </c>
      <c r="N6151">
        <v>4.3032620000000001</v>
      </c>
      <c r="O6151">
        <v>228.22209000000001</v>
      </c>
      <c r="P6151">
        <v>5.3552150000000003</v>
      </c>
      <c r="Q6151">
        <v>8.4651300000000003</v>
      </c>
      <c r="R6151">
        <v>5.148288</v>
      </c>
      <c r="S6151">
        <v>5.0065590000000002</v>
      </c>
      <c r="T6151">
        <v>161.1978</v>
      </c>
      <c r="U6151">
        <v>179.30813699999999</v>
      </c>
      <c r="V6151">
        <v>174.166257</v>
      </c>
      <c r="W6151">
        <v>78.498437999999993</v>
      </c>
      <c r="X6151">
        <v>7.4389570000000003</v>
      </c>
      <c r="Y6151">
        <v>11.452018000000001</v>
      </c>
      <c r="Z6151">
        <v>10.174759</v>
      </c>
      <c r="AA6151">
        <v>8.763026</v>
      </c>
      <c r="AB6151">
        <v>9.845974</v>
      </c>
      <c r="AC6151">
        <v>10.104208</v>
      </c>
      <c r="AD6151">
        <v>9.9592609999999997</v>
      </c>
      <c r="AE6151">
        <v>21.585896000000002</v>
      </c>
      <c r="AF6151">
        <v>10.544199000000001</v>
      </c>
      <c r="AG6151">
        <v>5.9709320000000004</v>
      </c>
      <c r="AH6151">
        <v>8.8513000000000002</v>
      </c>
      <c r="AI6151">
        <v>5.0614999999999997</v>
      </c>
      <c r="AJ6151">
        <v>4.9789339999999997</v>
      </c>
      <c r="AK6151">
        <v>129.067283</v>
      </c>
      <c r="AL6151">
        <v>155.04349500000001</v>
      </c>
      <c r="AM6151">
        <v>9.9029989999999994</v>
      </c>
      <c r="AN6151">
        <v>5.32524</v>
      </c>
      <c r="AO6151">
        <v>5.3804600000000002</v>
      </c>
      <c r="AP6151">
        <v>5.069744</v>
      </c>
      <c r="AQ6151">
        <v>5.067024</v>
      </c>
      <c r="AR6151">
        <v>5.0143700000000004</v>
      </c>
      <c r="AS6151">
        <v>5.0114200000000002</v>
      </c>
      <c r="AT6151">
        <v>5.0058499999999997</v>
      </c>
      <c r="AU6151">
        <v>5.5002589999999998</v>
      </c>
      <c r="AV6151">
        <v>218.22790000000001</v>
      </c>
      <c r="AW6151">
        <v>4.8377999999999997</v>
      </c>
      <c r="AX6151">
        <v>7.6081409999999998</v>
      </c>
      <c r="AY6151">
        <v>8.1504399999999997</v>
      </c>
      <c r="AZ6151">
        <v>56.519689999999997</v>
      </c>
      <c r="BA6151">
        <v>53.209581</v>
      </c>
      <c r="BB6151">
        <v>269.792348</v>
      </c>
      <c r="BC6151">
        <v>7.3356320000000004</v>
      </c>
      <c r="BD6151">
        <v>4.8380140000000003</v>
      </c>
      <c r="BE6151">
        <v>6.3849049999999998</v>
      </c>
      <c r="BF6151">
        <v>5.3954040000000001</v>
      </c>
      <c r="BG6151">
        <v>10.140487</v>
      </c>
      <c r="BH6151">
        <v>7.4752809999999998</v>
      </c>
      <c r="BI6151">
        <v>8.3663290000000003</v>
      </c>
      <c r="BJ6151">
        <v>9.6732770000000006</v>
      </c>
      <c r="BK6151">
        <v>6.8562909999999997</v>
      </c>
      <c r="BL6151">
        <v>7.0752079999999999</v>
      </c>
      <c r="BM6151">
        <v>7.229374</v>
      </c>
      <c r="BN6151">
        <v>8.6822250000000007</v>
      </c>
      <c r="BO6151">
        <v>7.439095</v>
      </c>
      <c r="BP6151">
        <v>5.8764149999999997</v>
      </c>
      <c r="BQ6151">
        <v>68.330943000000005</v>
      </c>
      <c r="BR6151">
        <v>54.913811000000003</v>
      </c>
      <c r="BS6151">
        <v>92.162356000000003</v>
      </c>
      <c r="BT6151">
        <v>11.451976</v>
      </c>
      <c r="BU6151">
        <v>5.5752370000000004</v>
      </c>
      <c r="BV6151">
        <v>5.0154560000000004</v>
      </c>
      <c r="BW6151">
        <v>5.3639000000000001</v>
      </c>
      <c r="BX6151">
        <v>5.8432000000000004</v>
      </c>
      <c r="BY6151">
        <v>5.8296000000000001</v>
      </c>
      <c r="BZ6151">
        <v>9.611523</v>
      </c>
      <c r="CA6151">
        <v>29.961200000000002</v>
      </c>
      <c r="CB6151">
        <v>8.9649359999999998</v>
      </c>
      <c r="CC6151">
        <v>147.99629999999999</v>
      </c>
      <c r="CD6151">
        <v>64.837999999999994</v>
      </c>
    </row>
    <row r="6152" spans="1:82" x14ac:dyDescent="0.25">
      <c r="A6152" s="2">
        <v>45604</v>
      </c>
      <c r="B6152">
        <v>5.3193039999999998</v>
      </c>
      <c r="C6152">
        <v>5.2632760000000003</v>
      </c>
      <c r="D6152">
        <v>5.3797490000000003</v>
      </c>
      <c r="E6152">
        <v>5.1838259999999998</v>
      </c>
      <c r="F6152">
        <v>5.0251080000000004</v>
      </c>
      <c r="G6152">
        <v>5.2324830000000002</v>
      </c>
      <c r="H6152">
        <v>125.33867100000001</v>
      </c>
      <c r="I6152">
        <v>112.573483</v>
      </c>
      <c r="J6152">
        <v>5.1007879999999997</v>
      </c>
      <c r="K6152">
        <v>129.84477200000001</v>
      </c>
      <c r="L6152" s="5">
        <v>145.09496100000001</v>
      </c>
      <c r="M6152">
        <v>149.90445099999999</v>
      </c>
      <c r="N6152">
        <v>4.3228239999999998</v>
      </c>
      <c r="O6152">
        <v>228.94332399999999</v>
      </c>
      <c r="P6152">
        <v>5.3557350000000001</v>
      </c>
      <c r="Q6152">
        <v>8.4231210000000001</v>
      </c>
      <c r="R6152">
        <v>5.1584500000000002</v>
      </c>
      <c r="S6152">
        <v>5.0295019999999999</v>
      </c>
      <c r="T6152">
        <v>159.97239999999999</v>
      </c>
      <c r="U6152">
        <v>177.488865</v>
      </c>
      <c r="V6152">
        <v>172.919138</v>
      </c>
      <c r="W6152">
        <v>77.9923</v>
      </c>
      <c r="X6152">
        <v>7.4264150000000004</v>
      </c>
      <c r="Y6152">
        <v>11.393292000000001</v>
      </c>
      <c r="Z6152">
        <v>10.113753000000001</v>
      </c>
      <c r="AA6152">
        <v>8.6794550000000008</v>
      </c>
      <c r="AB6152">
        <v>9.936382</v>
      </c>
      <c r="AC6152">
        <v>10.124453000000001</v>
      </c>
      <c r="AD6152">
        <v>9.9897120000000008</v>
      </c>
      <c r="AE6152">
        <v>21.709517999999999</v>
      </c>
      <c r="AF6152">
        <v>10.565035999999999</v>
      </c>
      <c r="AG6152">
        <v>5.9205800000000002</v>
      </c>
      <c r="AH6152">
        <v>8.7696000000000005</v>
      </c>
      <c r="AI6152">
        <v>5.0298999999999996</v>
      </c>
      <c r="AJ6152">
        <v>4.9497400000000003</v>
      </c>
      <c r="AK6152">
        <v>129.71047799999999</v>
      </c>
      <c r="AL6152">
        <v>154.29173399999999</v>
      </c>
      <c r="AM6152">
        <v>9.9487699999999997</v>
      </c>
      <c r="AN6152">
        <v>5.3265859999999998</v>
      </c>
      <c r="AO6152">
        <v>5.3835459999999999</v>
      </c>
      <c r="AP6152">
        <v>5.0773910000000004</v>
      </c>
      <c r="AQ6152">
        <v>5.0780799999999999</v>
      </c>
      <c r="AR6152">
        <v>5.0275600000000003</v>
      </c>
      <c r="AS6152">
        <v>5.0314100000000002</v>
      </c>
      <c r="AT6152">
        <v>5.0303250000000004</v>
      </c>
      <c r="AU6152">
        <v>5.5225900000000001</v>
      </c>
      <c r="AV6152">
        <v>218.7302</v>
      </c>
      <c r="AW6152">
        <v>4.7990529999999998</v>
      </c>
      <c r="AX6152">
        <v>7.5630899999999999</v>
      </c>
      <c r="AY6152">
        <v>8.0947969999999998</v>
      </c>
      <c r="AZ6152">
        <v>56.042672000000003</v>
      </c>
      <c r="BA6152">
        <v>53.149003999999998</v>
      </c>
      <c r="BB6152">
        <v>268.68641500000001</v>
      </c>
      <c r="BC6152">
        <v>7.301336</v>
      </c>
      <c r="BD6152">
        <v>4.8118169999999996</v>
      </c>
      <c r="BE6152">
        <v>6.2565350000000004</v>
      </c>
      <c r="BF6152">
        <v>5.3752469999999999</v>
      </c>
      <c r="BG6152">
        <v>9.9925890000000006</v>
      </c>
      <c r="BH6152">
        <v>7.4392670000000001</v>
      </c>
      <c r="BI6152">
        <v>8.3201009999999993</v>
      </c>
      <c r="BJ6152">
        <v>9.5616610000000009</v>
      </c>
      <c r="BK6152">
        <v>6.902406</v>
      </c>
      <c r="BL6152">
        <v>7.0352620000000003</v>
      </c>
      <c r="BM6152">
        <v>7.1963910000000002</v>
      </c>
      <c r="BN6152">
        <v>8.6635609999999996</v>
      </c>
      <c r="BO6152">
        <v>7.4220949999999997</v>
      </c>
      <c r="BP6152">
        <v>5.8525539999999996</v>
      </c>
      <c r="BQ6152">
        <v>68.106604000000004</v>
      </c>
      <c r="BR6152">
        <v>54.316212999999998</v>
      </c>
      <c r="BS6152">
        <v>92.198414</v>
      </c>
      <c r="BT6152">
        <v>11.520414000000001</v>
      </c>
      <c r="BU6152">
        <v>5.6145670000000001</v>
      </c>
      <c r="BV6152">
        <v>5.0365080000000004</v>
      </c>
      <c r="BW6152">
        <v>5.2914000000000003</v>
      </c>
      <c r="BX6152">
        <v>5.8093000000000004</v>
      </c>
      <c r="BY6152">
        <v>5.7920999999999996</v>
      </c>
      <c r="BZ6152">
        <v>9.5911860000000004</v>
      </c>
      <c r="CA6152">
        <v>29.933900000000001</v>
      </c>
      <c r="CB6152">
        <v>9.0058849999999993</v>
      </c>
      <c r="CC6152">
        <v>149.29499000000001</v>
      </c>
      <c r="CD6152">
        <v>65.161600000000007</v>
      </c>
    </row>
    <row r="6153" spans="1:82" x14ac:dyDescent="0.25">
      <c r="A6153" s="2">
        <v>45607</v>
      </c>
      <c r="B6153">
        <v>5.3234769999999996</v>
      </c>
      <c r="C6153">
        <v>5.271871</v>
      </c>
      <c r="D6153">
        <v>5.3934860000000002</v>
      </c>
      <c r="E6153">
        <v>5.197139</v>
      </c>
      <c r="F6153">
        <v>5.0328530000000002</v>
      </c>
      <c r="G6153">
        <v>5.2454729999999996</v>
      </c>
      <c r="H6153">
        <v>125.672397</v>
      </c>
      <c r="I6153">
        <v>112.689967</v>
      </c>
      <c r="J6153">
        <v>5.1420009999999996</v>
      </c>
      <c r="K6153">
        <v>130.17728299999999</v>
      </c>
      <c r="L6153" s="5">
        <v>145.54522700000001</v>
      </c>
      <c r="M6153">
        <v>150.449905</v>
      </c>
      <c r="N6153">
        <v>4.3379409999999998</v>
      </c>
      <c r="O6153">
        <v>229.29325800000001</v>
      </c>
      <c r="P6153">
        <v>5.3557119999999996</v>
      </c>
      <c r="Q6153">
        <v>8.4633629999999993</v>
      </c>
      <c r="R6153">
        <v>5.1715260000000001</v>
      </c>
      <c r="S6153">
        <v>5.0468190000000002</v>
      </c>
      <c r="T6153">
        <v>161.9117</v>
      </c>
      <c r="U6153">
        <v>179.38205099999999</v>
      </c>
      <c r="V6153">
        <v>174.70759200000001</v>
      </c>
      <c r="W6153">
        <v>78.876380999999995</v>
      </c>
      <c r="X6153">
        <v>7.4950950000000001</v>
      </c>
      <c r="Y6153">
        <v>11.579051</v>
      </c>
      <c r="Z6153">
        <v>10.218976</v>
      </c>
      <c r="AA6153">
        <v>8.7730270000000008</v>
      </c>
      <c r="AB6153">
        <v>9.9177250000000008</v>
      </c>
      <c r="AC6153">
        <v>10.152051</v>
      </c>
      <c r="AD6153">
        <v>10.009561</v>
      </c>
      <c r="AE6153">
        <v>21.753077999999999</v>
      </c>
      <c r="AF6153">
        <v>10.593185999999999</v>
      </c>
      <c r="AG6153">
        <v>5.9818730000000002</v>
      </c>
      <c r="AH6153">
        <v>8.9053000000000004</v>
      </c>
      <c r="AI6153">
        <v>5.07</v>
      </c>
      <c r="AJ6153">
        <v>5.0047509999999997</v>
      </c>
      <c r="AK6153">
        <v>130.114384</v>
      </c>
      <c r="AL6153">
        <v>156.69279</v>
      </c>
      <c r="AN6153">
        <v>5.3309610000000003</v>
      </c>
      <c r="AO6153">
        <v>5.3914720000000003</v>
      </c>
      <c r="AP6153">
        <v>5.091043</v>
      </c>
      <c r="AQ6153">
        <v>5.0941619999999999</v>
      </c>
      <c r="AR6153">
        <v>5.044975</v>
      </c>
      <c r="AS6153">
        <v>5.0517649999999996</v>
      </c>
      <c r="AT6153">
        <v>5.0518749999999999</v>
      </c>
      <c r="AU6153">
        <v>5.5453599999999996</v>
      </c>
      <c r="AV6153">
        <v>222.06389999999999</v>
      </c>
      <c r="AW6153">
        <v>4.8452460000000004</v>
      </c>
      <c r="AX6153">
        <v>7.6344430000000001</v>
      </c>
      <c r="AY6153">
        <v>8.173451</v>
      </c>
      <c r="AZ6153">
        <v>56.608837000000001</v>
      </c>
      <c r="BA6153">
        <v>53.744765999999998</v>
      </c>
      <c r="BB6153">
        <v>270.87726900000001</v>
      </c>
      <c r="BC6153">
        <v>7.368239</v>
      </c>
      <c r="BD6153">
        <v>4.8669229999999999</v>
      </c>
      <c r="BE6153">
        <v>6.2933669999999999</v>
      </c>
      <c r="BF6153">
        <v>5.3977240000000002</v>
      </c>
      <c r="BG6153">
        <v>10.030006999999999</v>
      </c>
      <c r="BH6153">
        <v>7.5222870000000004</v>
      </c>
      <c r="BI6153">
        <v>8.4181559999999998</v>
      </c>
      <c r="BJ6153">
        <v>9.7164269999999995</v>
      </c>
      <c r="BK6153">
        <v>7.0057970000000003</v>
      </c>
      <c r="BL6153">
        <v>7.1518680000000003</v>
      </c>
      <c r="BM6153">
        <v>7.2700589999999998</v>
      </c>
      <c r="BN6153">
        <v>8.7511770000000002</v>
      </c>
      <c r="BO6153">
        <v>7.5011780000000003</v>
      </c>
      <c r="BP6153">
        <v>5.9185239999999997</v>
      </c>
      <c r="BQ6153">
        <v>68.973135999999997</v>
      </c>
      <c r="BR6153">
        <v>54.94023</v>
      </c>
      <c r="BS6153">
        <v>92.094406000000006</v>
      </c>
      <c r="BT6153">
        <v>11.513522999999999</v>
      </c>
      <c r="BU6153">
        <v>5.6738229999999996</v>
      </c>
      <c r="BV6153">
        <v>5.053973</v>
      </c>
      <c r="BW6153">
        <v>5.3678999999999997</v>
      </c>
      <c r="BX6153">
        <v>5.8578000000000001</v>
      </c>
      <c r="BY6153">
        <v>5.8577000000000004</v>
      </c>
      <c r="BZ6153">
        <v>9.6965780000000006</v>
      </c>
      <c r="CA6153">
        <v>30.255700000000001</v>
      </c>
      <c r="CB6153">
        <v>9.0347840000000001</v>
      </c>
      <c r="CC6153">
        <v>150.48361</v>
      </c>
      <c r="CD6153">
        <v>65.331699999999998</v>
      </c>
    </row>
    <row r="6154" spans="1:82" x14ac:dyDescent="0.25">
      <c r="A6154" s="2">
        <v>45608</v>
      </c>
      <c r="B6154">
        <v>5.3245990000000001</v>
      </c>
      <c r="C6154">
        <v>5.2722730000000002</v>
      </c>
      <c r="D6154">
        <v>5.3916430000000002</v>
      </c>
      <c r="E6154">
        <v>5.195468</v>
      </c>
      <c r="F6154">
        <v>5.033328</v>
      </c>
      <c r="G6154">
        <v>5.2432590000000001</v>
      </c>
      <c r="H6154">
        <v>125.649137</v>
      </c>
      <c r="I6154">
        <v>112.705209</v>
      </c>
      <c r="J6154">
        <v>5.1331559999999996</v>
      </c>
      <c r="K6154">
        <v>130.06072599999999</v>
      </c>
      <c r="L6154" s="5">
        <v>145.34273300000001</v>
      </c>
      <c r="M6154">
        <v>150.09830600000001</v>
      </c>
      <c r="N6154">
        <v>4.3323770000000001</v>
      </c>
      <c r="O6154">
        <v>228.98627200000001</v>
      </c>
      <c r="P6154">
        <v>5.3565050000000003</v>
      </c>
      <c r="Q6154">
        <v>8.3371490000000001</v>
      </c>
      <c r="R6154">
        <v>5.1697670000000002</v>
      </c>
      <c r="S6154">
        <v>5.0405990000000003</v>
      </c>
      <c r="T6154">
        <v>158.45500000000001</v>
      </c>
      <c r="U6154">
        <v>175.34226699999999</v>
      </c>
      <c r="V6154">
        <v>171.10193899999999</v>
      </c>
      <c r="W6154">
        <v>77.316755000000001</v>
      </c>
      <c r="X6154">
        <v>7.3879970000000004</v>
      </c>
      <c r="Y6154">
        <v>11.332939</v>
      </c>
      <c r="Z6154">
        <v>10.032373</v>
      </c>
      <c r="AA6154">
        <v>8.6023370000000003</v>
      </c>
      <c r="AB6154">
        <v>9.8809310000000004</v>
      </c>
      <c r="AC6154">
        <v>10.148498</v>
      </c>
      <c r="AD6154">
        <v>9.9895820000000004</v>
      </c>
      <c r="AE6154">
        <v>21.671458999999999</v>
      </c>
      <c r="AF6154">
        <v>10.589521</v>
      </c>
      <c r="AG6154">
        <v>5.866174</v>
      </c>
      <c r="AH6154">
        <v>8.7204999999999995</v>
      </c>
      <c r="AI6154">
        <v>4.9889999999999999</v>
      </c>
      <c r="AJ6154">
        <v>4.9063179999999997</v>
      </c>
      <c r="AK6154">
        <v>129.88114200000001</v>
      </c>
      <c r="AL6154">
        <v>153.331277</v>
      </c>
      <c r="AM6154">
        <v>9.9850829999999995</v>
      </c>
      <c r="AN6154">
        <v>5.3319590000000003</v>
      </c>
      <c r="AO6154">
        <v>5.3929539999999996</v>
      </c>
      <c r="AP6154">
        <v>5.089378</v>
      </c>
      <c r="AQ6154">
        <v>5.0901439999999996</v>
      </c>
      <c r="AR6154">
        <v>5.0404499999999999</v>
      </c>
      <c r="AS6154">
        <v>5.0451699999999997</v>
      </c>
      <c r="AT6154">
        <v>5.0444149999999999</v>
      </c>
      <c r="AU6154">
        <v>5.5383170000000002</v>
      </c>
      <c r="AV6154">
        <v>217.5635</v>
      </c>
      <c r="AW6154">
        <v>4.7362330000000004</v>
      </c>
      <c r="AX6154">
        <v>7.4890990000000004</v>
      </c>
      <c r="AY6154">
        <v>8.0162840000000006</v>
      </c>
      <c r="AZ6154">
        <v>55.441789</v>
      </c>
      <c r="BA6154">
        <v>52.626548</v>
      </c>
      <c r="BB6154">
        <v>264.77102200000002</v>
      </c>
      <c r="BC6154">
        <v>7.2273100000000001</v>
      </c>
      <c r="BD6154">
        <v>4.7678050000000001</v>
      </c>
      <c r="BE6154">
        <v>6.1337190000000001</v>
      </c>
      <c r="BF6154">
        <v>5.3381119999999997</v>
      </c>
      <c r="BG6154">
        <v>9.8521059999999991</v>
      </c>
      <c r="BH6154">
        <v>7.3820160000000001</v>
      </c>
      <c r="BI6154">
        <v>8.2546979999999994</v>
      </c>
      <c r="BJ6154">
        <v>9.5154139999999998</v>
      </c>
      <c r="BK6154">
        <v>6.8771769999999997</v>
      </c>
      <c r="BL6154">
        <v>6.9620670000000002</v>
      </c>
      <c r="BM6154">
        <v>7.2702150000000003</v>
      </c>
      <c r="BN6154">
        <v>8.5856060000000003</v>
      </c>
      <c r="BO6154">
        <v>7.3617330000000001</v>
      </c>
      <c r="BP6154">
        <v>5.8042100000000003</v>
      </c>
      <c r="BQ6154">
        <v>67.611350999999999</v>
      </c>
      <c r="BR6154">
        <v>53.465538000000002</v>
      </c>
      <c r="BS6154">
        <v>92.130931000000004</v>
      </c>
      <c r="BT6154">
        <v>11.486846</v>
      </c>
      <c r="BU6154">
        <v>5.6616179999999998</v>
      </c>
      <c r="BV6154">
        <v>5.0448690000000003</v>
      </c>
      <c r="BW6154">
        <v>5.2633000000000001</v>
      </c>
      <c r="BX6154">
        <v>5.8487999999999998</v>
      </c>
      <c r="BY6154">
        <v>5.7416</v>
      </c>
      <c r="BZ6154">
        <v>9.5247820000000001</v>
      </c>
      <c r="CA6154">
        <v>29.941099999999999</v>
      </c>
      <c r="CB6154">
        <v>9.0294899999999991</v>
      </c>
      <c r="CC6154">
        <v>150.07070999999999</v>
      </c>
      <c r="CD6154">
        <v>65.222999999999999</v>
      </c>
    </row>
    <row r="6155" spans="1:82" x14ac:dyDescent="0.25">
      <c r="A6155" s="2">
        <v>45609</v>
      </c>
      <c r="B6155">
        <v>5.323569</v>
      </c>
      <c r="C6155">
        <v>5.2688009999999998</v>
      </c>
      <c r="D6155">
        <v>5.3837599999999997</v>
      </c>
      <c r="E6155">
        <v>5.1878950000000001</v>
      </c>
      <c r="F6155">
        <v>5.0297669999999997</v>
      </c>
      <c r="G6155">
        <v>5.2346089999999998</v>
      </c>
      <c r="H6155">
        <v>125.433297</v>
      </c>
      <c r="I6155">
        <v>112.689387</v>
      </c>
      <c r="J6155">
        <v>5.1132169999999997</v>
      </c>
      <c r="K6155">
        <v>129.91757699999999</v>
      </c>
      <c r="L6155" s="5">
        <v>145.142348</v>
      </c>
      <c r="M6155">
        <v>149.800646</v>
      </c>
      <c r="N6155">
        <v>4.3261630000000002</v>
      </c>
      <c r="O6155">
        <v>228.51254599999999</v>
      </c>
      <c r="P6155">
        <v>5.3569870000000002</v>
      </c>
      <c r="Q6155">
        <v>8.3157510000000006</v>
      </c>
      <c r="R6155">
        <v>5.1622240000000001</v>
      </c>
      <c r="S6155">
        <v>5.0329629999999996</v>
      </c>
      <c r="T6155">
        <v>158.20050000000001</v>
      </c>
      <c r="U6155">
        <v>175.17930799999999</v>
      </c>
      <c r="V6155">
        <v>170.88061200000001</v>
      </c>
      <c r="W6155">
        <v>77.245231000000004</v>
      </c>
      <c r="X6155">
        <v>7.3714430000000002</v>
      </c>
      <c r="Y6155">
        <v>11.352233</v>
      </c>
      <c r="Z6155">
        <v>10.028055999999999</v>
      </c>
      <c r="AA6155">
        <v>8.5842690000000008</v>
      </c>
      <c r="AB6155">
        <v>9.9185759999999998</v>
      </c>
      <c r="AC6155">
        <v>10.133376999999999</v>
      </c>
      <c r="AD6155">
        <v>9.9899550000000001</v>
      </c>
      <c r="AE6155">
        <v>21.655629000000001</v>
      </c>
      <c r="AF6155">
        <v>10.574094000000001</v>
      </c>
      <c r="AG6155">
        <v>5.8607829999999996</v>
      </c>
      <c r="AH6155">
        <v>8.7026000000000003</v>
      </c>
      <c r="AI6155">
        <v>4.96</v>
      </c>
      <c r="AJ6155">
        <v>4.9059140000000001</v>
      </c>
      <c r="AK6155">
        <v>129.66675499999999</v>
      </c>
      <c r="AL6155">
        <v>153.787002</v>
      </c>
      <c r="AM6155">
        <v>9.9697410000000009</v>
      </c>
      <c r="AN6155">
        <v>5.3309680000000004</v>
      </c>
      <c r="AO6155">
        <v>5.3899520000000001</v>
      </c>
      <c r="AP6155">
        <v>5.0818890000000003</v>
      </c>
      <c r="AQ6155">
        <v>5.080889</v>
      </c>
      <c r="AR6155">
        <v>5.0291449999999998</v>
      </c>
      <c r="AS6155">
        <v>5.0296050000000001</v>
      </c>
      <c r="AT6155">
        <v>5.0285500000000001</v>
      </c>
      <c r="AU6155">
        <v>5.5367420000000003</v>
      </c>
      <c r="AV6155">
        <v>215.8253</v>
      </c>
      <c r="AW6155">
        <v>4.7339140000000004</v>
      </c>
      <c r="AX6155">
        <v>7.4748419999999998</v>
      </c>
      <c r="AY6155">
        <v>7.9990709999999998</v>
      </c>
      <c r="AZ6155">
        <v>55.348140000000001</v>
      </c>
      <c r="BA6155">
        <v>52.656241999999999</v>
      </c>
      <c r="BB6155">
        <v>264.33296799999999</v>
      </c>
      <c r="BC6155">
        <v>7.2205599999999999</v>
      </c>
      <c r="BD6155">
        <v>4.762175</v>
      </c>
      <c r="BE6155">
        <v>6.1363110000000001</v>
      </c>
      <c r="BF6155">
        <v>5.3250669999999998</v>
      </c>
      <c r="BG6155">
        <v>9.8637700000000006</v>
      </c>
      <c r="BH6155">
        <v>7.3738780000000004</v>
      </c>
      <c r="BI6155">
        <v>8.2436579999999999</v>
      </c>
      <c r="BJ6155">
        <v>9.5160579999999992</v>
      </c>
      <c r="BK6155">
        <v>6.8892559999999996</v>
      </c>
      <c r="BL6155">
        <v>6.9612920000000003</v>
      </c>
      <c r="BM6155">
        <v>7.1782539999999999</v>
      </c>
      <c r="BN6155">
        <v>8.5529130000000002</v>
      </c>
      <c r="BO6155">
        <v>7.3509479999999998</v>
      </c>
      <c r="BP6155">
        <v>5.7933320000000004</v>
      </c>
      <c r="BQ6155">
        <v>67.575931999999995</v>
      </c>
      <c r="BR6155">
        <v>53.380023000000001</v>
      </c>
      <c r="BS6155">
        <v>90.838926999999998</v>
      </c>
      <c r="BT6155">
        <v>11.321244</v>
      </c>
      <c r="BU6155">
        <v>5.6632509999999998</v>
      </c>
      <c r="BV6155">
        <v>5.0403260000000003</v>
      </c>
      <c r="BW6155">
        <v>5.2134999999999998</v>
      </c>
      <c r="BX6155">
        <v>5.7873999999999999</v>
      </c>
      <c r="BY6155">
        <v>5.7344999999999997</v>
      </c>
      <c r="BZ6155">
        <v>9.5084339999999994</v>
      </c>
      <c r="CA6155">
        <v>29.5017</v>
      </c>
      <c r="CB6155">
        <v>9.0072030000000005</v>
      </c>
      <c r="CC6155">
        <v>150.41157999999999</v>
      </c>
      <c r="CD6155">
        <v>65.239599999999996</v>
      </c>
    </row>
    <row r="6156" spans="1:82" x14ac:dyDescent="0.25">
      <c r="A6156" s="2">
        <v>45610</v>
      </c>
      <c r="B6156">
        <v>5.3279829999999997</v>
      </c>
      <c r="C6156">
        <v>5.2759419999999997</v>
      </c>
      <c r="D6156">
        <v>5.393961</v>
      </c>
      <c r="E6156">
        <v>5.1978099999999996</v>
      </c>
      <c r="F6156">
        <v>5.0364820000000003</v>
      </c>
      <c r="G6156">
        <v>5.2443939999999998</v>
      </c>
      <c r="H6156">
        <v>125.636796</v>
      </c>
      <c r="I6156">
        <v>112.818567</v>
      </c>
      <c r="J6156">
        <v>5.1338179999999998</v>
      </c>
      <c r="K6156">
        <v>130.27083200000001</v>
      </c>
      <c r="L6156" s="5">
        <v>145.630225</v>
      </c>
      <c r="M6156">
        <v>150.384535</v>
      </c>
      <c r="N6156">
        <v>4.3403510000000001</v>
      </c>
      <c r="O6156">
        <v>229.238482</v>
      </c>
      <c r="P6156">
        <v>5.3589719999999996</v>
      </c>
      <c r="Q6156">
        <v>8.4401150000000005</v>
      </c>
      <c r="R6156">
        <v>5.1719749999999998</v>
      </c>
      <c r="S6156">
        <v>5.049385</v>
      </c>
      <c r="T6156">
        <v>160.36959999999999</v>
      </c>
      <c r="U6156">
        <v>178.62263799999999</v>
      </c>
      <c r="V6156">
        <v>173.65960100000001</v>
      </c>
      <c r="W6156">
        <v>78.088305000000005</v>
      </c>
      <c r="X6156">
        <v>7.4451739999999997</v>
      </c>
      <c r="Y6156">
        <v>11.477726000000001</v>
      </c>
      <c r="Z6156">
        <v>10.149346</v>
      </c>
      <c r="AA6156">
        <v>8.6992010000000004</v>
      </c>
      <c r="AB6156">
        <v>9.8269029999999997</v>
      </c>
      <c r="AC6156">
        <v>10.151444</v>
      </c>
      <c r="AD6156">
        <v>10.020934</v>
      </c>
      <c r="AE6156">
        <v>21.792110999999998</v>
      </c>
      <c r="AF6156">
        <v>10.592541000000001</v>
      </c>
      <c r="AG6156">
        <v>5.9852730000000003</v>
      </c>
      <c r="AH6156">
        <v>8.8589000000000002</v>
      </c>
      <c r="AI6156">
        <v>5.0182000000000002</v>
      </c>
      <c r="AJ6156">
        <v>4.9592470000000004</v>
      </c>
      <c r="AK6156">
        <v>130.09349</v>
      </c>
      <c r="AL6156">
        <v>156.75405499999999</v>
      </c>
      <c r="AM6156">
        <v>9.9893129999999992</v>
      </c>
      <c r="AN6156">
        <v>5.3357700000000001</v>
      </c>
      <c r="AO6156">
        <v>5.3965110000000003</v>
      </c>
      <c r="AP6156">
        <v>5.0922739999999997</v>
      </c>
      <c r="AQ6156">
        <v>5.0931259999999998</v>
      </c>
      <c r="AR6156">
        <v>5.041099</v>
      </c>
      <c r="AS6156">
        <v>5.0440250000000004</v>
      </c>
      <c r="AT6156">
        <v>5.04359</v>
      </c>
      <c r="AU6156">
        <v>5.5599939999999997</v>
      </c>
      <c r="AV6156">
        <v>217.75309999999999</v>
      </c>
      <c r="AW6156">
        <v>4.8129650000000002</v>
      </c>
      <c r="AX6156">
        <v>7.600943</v>
      </c>
      <c r="AY6156">
        <v>8.1365130000000008</v>
      </c>
      <c r="AZ6156">
        <v>56.308390000000003</v>
      </c>
      <c r="BA6156">
        <v>53.242306999999997</v>
      </c>
      <c r="BB6156">
        <v>267.83046999999999</v>
      </c>
      <c r="BC6156">
        <v>7.3249029999999999</v>
      </c>
      <c r="BD6156">
        <v>4.8200240000000001</v>
      </c>
      <c r="BE6156">
        <v>6.2159700000000004</v>
      </c>
      <c r="BF6156">
        <v>5.3639919999999996</v>
      </c>
      <c r="BG6156">
        <v>10.073869999999999</v>
      </c>
      <c r="BH6156">
        <v>7.4607549999999998</v>
      </c>
      <c r="BI6156">
        <v>8.3377490000000005</v>
      </c>
      <c r="BJ6156">
        <v>9.6198589999999999</v>
      </c>
      <c r="BK6156">
        <v>6.8944789999999996</v>
      </c>
      <c r="BL6156">
        <v>7.0225660000000003</v>
      </c>
      <c r="BM6156">
        <v>7.4055520000000001</v>
      </c>
      <c r="BN6156">
        <v>8.6431229999999992</v>
      </c>
      <c r="BO6156">
        <v>7.4234770000000001</v>
      </c>
      <c r="BP6156">
        <v>5.8616080000000004</v>
      </c>
      <c r="BQ6156">
        <v>68.360376000000002</v>
      </c>
      <c r="BR6156">
        <v>54.088172999999998</v>
      </c>
      <c r="BS6156">
        <v>90.736180000000004</v>
      </c>
      <c r="BT6156">
        <v>11.308165000000001</v>
      </c>
      <c r="BU6156">
        <v>5.6495369999999996</v>
      </c>
      <c r="BV6156">
        <v>5.0583549999999997</v>
      </c>
      <c r="BW6156">
        <v>5.2958999999999996</v>
      </c>
      <c r="BX6156">
        <v>5.9659000000000004</v>
      </c>
      <c r="BY6156">
        <v>5.7981999999999996</v>
      </c>
      <c r="BZ6156">
        <v>9.5770040000000005</v>
      </c>
      <c r="CA6156">
        <v>29.9711</v>
      </c>
      <c r="CB6156">
        <v>9.0265830000000005</v>
      </c>
      <c r="CC6156">
        <v>149.92896999999999</v>
      </c>
      <c r="CD6156">
        <v>65.404899999999998</v>
      </c>
    </row>
    <row r="6157" spans="1:82" x14ac:dyDescent="0.25">
      <c r="A6157" s="2">
        <v>45611</v>
      </c>
      <c r="B6157">
        <v>5.3267680000000004</v>
      </c>
      <c r="C6157">
        <v>5.273981</v>
      </c>
      <c r="D6157">
        <v>5.392576</v>
      </c>
      <c r="E6157">
        <v>5.1963689999999998</v>
      </c>
      <c r="F6157">
        <v>5.0346849999999996</v>
      </c>
      <c r="G6157">
        <v>5.2431979999999996</v>
      </c>
      <c r="H6157">
        <v>125.65020199999999</v>
      </c>
      <c r="I6157">
        <v>112.813712</v>
      </c>
      <c r="J6157">
        <v>5.1543659999999996</v>
      </c>
      <c r="K6157">
        <v>130.30017699999999</v>
      </c>
      <c r="L6157" s="5">
        <v>145.70420100000001</v>
      </c>
      <c r="M6157">
        <v>150.546111</v>
      </c>
      <c r="N6157">
        <v>4.3454170000000003</v>
      </c>
      <c r="O6157">
        <v>229.36269899999999</v>
      </c>
      <c r="P6157">
        <v>5.3588019999999998</v>
      </c>
      <c r="Q6157">
        <v>8.324408</v>
      </c>
      <c r="R6157">
        <v>5.1705920000000001</v>
      </c>
      <c r="S6157">
        <v>5.0546179999999996</v>
      </c>
      <c r="T6157">
        <v>159.92830000000001</v>
      </c>
      <c r="U6157">
        <v>177.194254</v>
      </c>
      <c r="V6157">
        <v>172.50851800000001</v>
      </c>
      <c r="W6157">
        <v>77.487071</v>
      </c>
      <c r="X6157">
        <v>7.3986090000000004</v>
      </c>
      <c r="Y6157">
        <v>11.353065000000001</v>
      </c>
      <c r="Z6157">
        <v>10.037941</v>
      </c>
      <c r="AA6157">
        <v>8.7084720000000004</v>
      </c>
      <c r="AB6157">
        <v>9.7307579999999998</v>
      </c>
      <c r="AC6157">
        <v>10.14892</v>
      </c>
      <c r="AD6157">
        <v>10.021871000000001</v>
      </c>
      <c r="AE6157">
        <v>21.803258</v>
      </c>
      <c r="AF6157">
        <v>10.589846</v>
      </c>
      <c r="AG6157">
        <v>5.9364489999999996</v>
      </c>
      <c r="AH6157">
        <v>8.9156999999999993</v>
      </c>
      <c r="AI6157">
        <v>5.056</v>
      </c>
      <c r="AJ6157">
        <v>4.9162270000000001</v>
      </c>
      <c r="AK6157">
        <v>130.24299999999999</v>
      </c>
      <c r="AL6157">
        <v>155.994711</v>
      </c>
      <c r="AM6157">
        <v>10.000795999999999</v>
      </c>
      <c r="AN6157">
        <v>5.3341750000000001</v>
      </c>
      <c r="AO6157">
        <v>5.3943070000000004</v>
      </c>
      <c r="AP6157">
        <v>5.0903609999999997</v>
      </c>
      <c r="AQ6157">
        <v>5.0913519999999997</v>
      </c>
      <c r="AR6157">
        <v>5.0398959999999997</v>
      </c>
      <c r="AS6157">
        <v>5.0438349999999996</v>
      </c>
      <c r="AT6157">
        <v>5.044435</v>
      </c>
      <c r="AU6157">
        <v>5.5664759999999998</v>
      </c>
      <c r="AV6157">
        <v>217.22900000000001</v>
      </c>
      <c r="AW6157">
        <v>4.7766570000000002</v>
      </c>
      <c r="AX6157">
        <v>7.5514289999999997</v>
      </c>
      <c r="AY6157">
        <v>8.0782290000000003</v>
      </c>
      <c r="AZ6157">
        <v>55.872546</v>
      </c>
      <c r="BA6157">
        <v>53.164755</v>
      </c>
      <c r="BB6157">
        <v>267.18169399999999</v>
      </c>
      <c r="BC6157">
        <v>7.2652859999999997</v>
      </c>
      <c r="BD6157">
        <v>4.7757509999999996</v>
      </c>
      <c r="BE6157">
        <v>6.2063009999999998</v>
      </c>
      <c r="BF6157">
        <v>5.3408329999999999</v>
      </c>
      <c r="BG6157">
        <v>10.170781</v>
      </c>
      <c r="BH6157">
        <v>7.4052360000000004</v>
      </c>
      <c r="BI6157">
        <v>8.264602</v>
      </c>
      <c r="BJ6157">
        <v>9.6705039999999993</v>
      </c>
      <c r="BK6157">
        <v>6.6893979999999997</v>
      </c>
      <c r="BL6157">
        <v>6.9638869999999997</v>
      </c>
      <c r="BM6157">
        <v>7.1813339999999997</v>
      </c>
      <c r="BN6157">
        <v>8.6162120000000009</v>
      </c>
      <c r="BO6157">
        <v>7.4013299999999997</v>
      </c>
      <c r="BP6157">
        <v>5.8150389999999996</v>
      </c>
      <c r="BQ6157">
        <v>67.498778999999999</v>
      </c>
      <c r="BR6157">
        <v>53.789921999999997</v>
      </c>
      <c r="BS6157">
        <v>91.160799999999995</v>
      </c>
      <c r="BT6157">
        <v>11.316618999999999</v>
      </c>
      <c r="BU6157">
        <v>5.6084880000000004</v>
      </c>
      <c r="BV6157">
        <v>5.063631</v>
      </c>
      <c r="BW6157">
        <v>5.2861000000000002</v>
      </c>
      <c r="BX6157">
        <v>5.7979000000000003</v>
      </c>
      <c r="BY6157">
        <v>5.7534999999999998</v>
      </c>
      <c r="BZ6157">
        <v>9.4935130000000001</v>
      </c>
      <c r="CA6157">
        <v>29.674199999999999</v>
      </c>
      <c r="CB6157">
        <v>9.0328199999999992</v>
      </c>
      <c r="CC6157">
        <v>148.50697</v>
      </c>
      <c r="CD6157">
        <v>65.409599999999998</v>
      </c>
    </row>
    <row r="6158" spans="1:82" x14ac:dyDescent="0.25">
      <c r="A6158" s="2">
        <v>45614</v>
      </c>
      <c r="B6158">
        <v>5.3242250000000002</v>
      </c>
      <c r="C6158">
        <v>5.2688370000000004</v>
      </c>
      <c r="D6158">
        <v>5.3856460000000004</v>
      </c>
      <c r="E6158">
        <v>5.189419</v>
      </c>
      <c r="F6158">
        <v>5.0294889999999999</v>
      </c>
      <c r="G6158">
        <v>5.2355080000000003</v>
      </c>
      <c r="H6158">
        <v>125.41846</v>
      </c>
      <c r="I6158">
        <v>112.72887299999999</v>
      </c>
      <c r="J6158">
        <v>5.1430689999999997</v>
      </c>
      <c r="K6158">
        <v>130.10709</v>
      </c>
      <c r="L6158" s="5">
        <v>145.45901000000001</v>
      </c>
      <c r="M6158">
        <v>150.264117</v>
      </c>
      <c r="N6158">
        <v>4.3376789999999996</v>
      </c>
      <c r="O6158">
        <v>229.26575399999999</v>
      </c>
      <c r="P6158">
        <v>5.3593510000000002</v>
      </c>
      <c r="Q6158">
        <v>8.3518989999999995</v>
      </c>
      <c r="R6158">
        <v>5.1636259999999998</v>
      </c>
      <c r="S6158">
        <v>5.0470059999999997</v>
      </c>
      <c r="T6158">
        <v>159.74619999999999</v>
      </c>
      <c r="U6158">
        <v>177.27789100000001</v>
      </c>
      <c r="V6158">
        <v>172.48206099999999</v>
      </c>
      <c r="W6158">
        <v>77.510651999999993</v>
      </c>
      <c r="X6158">
        <v>7.4132040000000003</v>
      </c>
      <c r="Y6158">
        <v>11.351279999999999</v>
      </c>
      <c r="Z6158">
        <v>10.029024</v>
      </c>
      <c r="AA6158">
        <v>8.7156959999999994</v>
      </c>
      <c r="AB6158">
        <v>9.7550500000000007</v>
      </c>
      <c r="AC6158">
        <v>10.136934</v>
      </c>
      <c r="AD6158">
        <v>10.008041</v>
      </c>
      <c r="AE6158">
        <v>21.776534000000002</v>
      </c>
      <c r="AF6158">
        <v>10.577162</v>
      </c>
      <c r="AG6158">
        <v>5.9369209999999999</v>
      </c>
      <c r="AH6158">
        <v>8.9908000000000001</v>
      </c>
      <c r="AI6158">
        <v>5.0949</v>
      </c>
      <c r="AJ6158">
        <v>4.9164490000000001</v>
      </c>
      <c r="AK6158">
        <v>130.050141</v>
      </c>
      <c r="AL6158">
        <v>155.906836</v>
      </c>
      <c r="AM6158">
        <v>9.985061</v>
      </c>
      <c r="AN6158">
        <v>5.3310420000000001</v>
      </c>
      <c r="AO6158">
        <v>5.3889509999999996</v>
      </c>
      <c r="AP6158">
        <v>5.0828170000000004</v>
      </c>
      <c r="AQ6158">
        <v>5.0835090000000003</v>
      </c>
      <c r="AR6158">
        <v>5.0311909999999997</v>
      </c>
      <c r="AS6158">
        <v>5.033417</v>
      </c>
      <c r="AT6158">
        <v>5.0337550000000002</v>
      </c>
      <c r="AU6158">
        <v>5.5568429999999998</v>
      </c>
      <c r="AV6158">
        <v>215.44390000000001</v>
      </c>
      <c r="AW6158">
        <v>4.7763999999999998</v>
      </c>
      <c r="AX6158">
        <v>7.546532</v>
      </c>
      <c r="AY6158">
        <v>8.0771379999999997</v>
      </c>
      <c r="AZ6158">
        <v>55.864054000000003</v>
      </c>
      <c r="BA6158">
        <v>53.147258999999998</v>
      </c>
      <c r="BB6158">
        <v>266.81214999999997</v>
      </c>
      <c r="BC6158">
        <v>7.2642910000000001</v>
      </c>
      <c r="BD6158">
        <v>4.7761009999999997</v>
      </c>
      <c r="BE6158">
        <v>6.2116730000000002</v>
      </c>
      <c r="BF6158">
        <v>5.3545879999999997</v>
      </c>
      <c r="BG6158">
        <v>10.245936</v>
      </c>
      <c r="BH6158">
        <v>7.4023279999999998</v>
      </c>
      <c r="BI6158">
        <v>8.2632980000000007</v>
      </c>
      <c r="BJ6158">
        <v>9.7270350000000008</v>
      </c>
      <c r="BK6158">
        <v>6.6514189999999997</v>
      </c>
      <c r="BL6158">
        <v>6.949751</v>
      </c>
      <c r="BM6158">
        <v>7.1572459999999998</v>
      </c>
      <c r="BN6158">
        <v>8.6038759999999996</v>
      </c>
      <c r="BO6158">
        <v>7.4009090000000004</v>
      </c>
      <c r="BP6158">
        <v>5.8031280000000001</v>
      </c>
      <c r="BQ6158">
        <v>67.474839000000003</v>
      </c>
      <c r="BR6158">
        <v>53.845146</v>
      </c>
      <c r="BS6158">
        <v>90.385977999999994</v>
      </c>
      <c r="BT6158">
        <v>11.249440999999999</v>
      </c>
      <c r="BU6158">
        <v>5.6085599999999998</v>
      </c>
      <c r="BV6158">
        <v>5.0567599999999997</v>
      </c>
      <c r="BW6158">
        <v>5.2931999999999997</v>
      </c>
      <c r="BX6158">
        <v>5.7812000000000001</v>
      </c>
      <c r="BY6158">
        <v>5.7538999999999998</v>
      </c>
      <c r="BZ6158">
        <v>9.5072109999999999</v>
      </c>
      <c r="CA6158">
        <v>29.506900000000002</v>
      </c>
      <c r="CB6158">
        <v>9.0169999999999995</v>
      </c>
      <c r="CC6158">
        <v>148.60731000000001</v>
      </c>
      <c r="CD6158">
        <v>65.277299999999997</v>
      </c>
    </row>
    <row r="6159" spans="1:82" x14ac:dyDescent="0.25">
      <c r="A6159" s="2">
        <v>45615</v>
      </c>
      <c r="B6159">
        <v>5.3245170000000002</v>
      </c>
      <c r="C6159">
        <v>5.2698799999999997</v>
      </c>
      <c r="D6159">
        <v>5.3883780000000003</v>
      </c>
      <c r="E6159">
        <v>5.1918319999999998</v>
      </c>
      <c r="F6159">
        <v>5.0310709999999998</v>
      </c>
      <c r="G6159">
        <v>5.2385929999999998</v>
      </c>
      <c r="H6159">
        <v>125.541258</v>
      </c>
      <c r="I6159">
        <v>112.776912</v>
      </c>
      <c r="J6159">
        <v>5.1759329999999997</v>
      </c>
      <c r="K6159">
        <v>130.28586899999999</v>
      </c>
      <c r="L6159" s="5">
        <v>145.71142</v>
      </c>
      <c r="M6159">
        <v>150.624797</v>
      </c>
      <c r="N6159">
        <v>4.3471789999999997</v>
      </c>
      <c r="O6159">
        <v>229.52551700000001</v>
      </c>
      <c r="P6159">
        <v>5.3592969999999998</v>
      </c>
      <c r="Q6159">
        <v>8.3191360000000003</v>
      </c>
      <c r="R6159">
        <v>5.1661530000000004</v>
      </c>
      <c r="S6159">
        <v>5.0581060000000004</v>
      </c>
      <c r="T6159">
        <v>158.67240000000001</v>
      </c>
      <c r="U6159">
        <v>175.831728</v>
      </c>
      <c r="V6159">
        <v>171.192072</v>
      </c>
      <c r="W6159">
        <v>77.188074999999998</v>
      </c>
      <c r="X6159">
        <v>7.3961309999999996</v>
      </c>
      <c r="Y6159">
        <v>11.29368</v>
      </c>
      <c r="Z6159">
        <v>9.9958489999999998</v>
      </c>
      <c r="AA6159">
        <v>8.6533379999999998</v>
      </c>
      <c r="AB6159">
        <v>9.7614879999999999</v>
      </c>
      <c r="AC6159">
        <v>10.141878</v>
      </c>
      <c r="AD6159">
        <v>10.006449999999999</v>
      </c>
      <c r="AE6159">
        <v>21.802938000000001</v>
      </c>
      <c r="AF6159">
        <v>10.582215</v>
      </c>
      <c r="AG6159">
        <v>5.889583</v>
      </c>
      <c r="AH6159">
        <v>8.8378999999999994</v>
      </c>
      <c r="AI6159">
        <v>5.0438000000000001</v>
      </c>
      <c r="AJ6159">
        <v>4.8991959999999999</v>
      </c>
      <c r="AK6159">
        <v>130.31511900000001</v>
      </c>
      <c r="AL6159">
        <v>153.90332000000001</v>
      </c>
      <c r="AM6159">
        <v>10.000830000000001</v>
      </c>
      <c r="AN6159">
        <v>5.331639</v>
      </c>
      <c r="AO6159">
        <v>5.3900759999999996</v>
      </c>
      <c r="AP6159">
        <v>5.0855959999999998</v>
      </c>
      <c r="AQ6159">
        <v>5.086551</v>
      </c>
      <c r="AR6159">
        <v>5.0354979999999996</v>
      </c>
      <c r="AS6159">
        <v>5.038265</v>
      </c>
      <c r="AT6159">
        <v>5.040095</v>
      </c>
      <c r="AU6159">
        <v>5.5654880000000002</v>
      </c>
      <c r="AV6159">
        <v>214.64769999999999</v>
      </c>
      <c r="AW6159">
        <v>4.7404159999999997</v>
      </c>
      <c r="AX6159">
        <v>7.4903209999999998</v>
      </c>
      <c r="AY6159">
        <v>8.0143059999999995</v>
      </c>
      <c r="AZ6159">
        <v>55.435451</v>
      </c>
      <c r="BA6159">
        <v>52.795009</v>
      </c>
      <c r="BB6159">
        <v>264.54376000000002</v>
      </c>
      <c r="BC6159">
        <v>7.228453</v>
      </c>
      <c r="BD6159">
        <v>4.75793</v>
      </c>
      <c r="BE6159">
        <v>6.1467320000000001</v>
      </c>
      <c r="BF6159">
        <v>5.3324610000000003</v>
      </c>
      <c r="BG6159">
        <v>10.169788</v>
      </c>
      <c r="BH6159">
        <v>7.3764630000000002</v>
      </c>
      <c r="BI6159">
        <v>8.2291270000000001</v>
      </c>
      <c r="BJ6159">
        <v>9.6387769999999993</v>
      </c>
      <c r="BK6159">
        <v>6.6873680000000002</v>
      </c>
      <c r="BL6159">
        <v>6.906695</v>
      </c>
      <c r="BM6159">
        <v>7.10595</v>
      </c>
      <c r="BN6159">
        <v>8.564152</v>
      </c>
      <c r="BO6159">
        <v>7.367578</v>
      </c>
      <c r="BP6159">
        <v>5.7822509999999996</v>
      </c>
      <c r="BQ6159">
        <v>67.311014</v>
      </c>
      <c r="BR6159">
        <v>53.486522000000001</v>
      </c>
      <c r="BS6159">
        <v>91.003621999999993</v>
      </c>
      <c r="BT6159">
        <v>11.312147</v>
      </c>
      <c r="BU6159">
        <v>5.6251100000000003</v>
      </c>
      <c r="BV6159">
        <v>5.0686039999999997</v>
      </c>
      <c r="BW6159">
        <v>5.2366000000000001</v>
      </c>
      <c r="BX6159">
        <v>5.75</v>
      </c>
      <c r="BY6159">
        <v>5.7282999999999999</v>
      </c>
      <c r="BZ6159">
        <v>9.4859760000000009</v>
      </c>
      <c r="CA6159">
        <v>29.330500000000001</v>
      </c>
      <c r="CB6159">
        <v>9.0418800000000008</v>
      </c>
      <c r="CC6159">
        <v>149.19659999999999</v>
      </c>
      <c r="CD6159">
        <v>65.367099999999994</v>
      </c>
    </row>
    <row r="6160" spans="1:82" x14ac:dyDescent="0.25">
      <c r="A6160" s="2">
        <v>45616</v>
      </c>
      <c r="B6160">
        <v>5.3244109999999996</v>
      </c>
      <c r="C6160">
        <v>5.2683859999999996</v>
      </c>
      <c r="D6160">
        <v>5.3843139999999998</v>
      </c>
      <c r="E6160">
        <v>5.1878609999999998</v>
      </c>
      <c r="F6160">
        <v>5.0294280000000002</v>
      </c>
      <c r="G6160">
        <v>5.2339159999999998</v>
      </c>
      <c r="H6160">
        <v>125.420255</v>
      </c>
      <c r="I6160">
        <v>112.769307</v>
      </c>
      <c r="J6160">
        <v>5.1502730000000003</v>
      </c>
      <c r="K6160">
        <v>130.16399100000001</v>
      </c>
      <c r="L6160" s="5">
        <v>145.51520400000001</v>
      </c>
      <c r="M6160">
        <v>150.29674800000001</v>
      </c>
      <c r="N6160">
        <v>4.3399590000000003</v>
      </c>
      <c r="O6160">
        <v>228.79819800000001</v>
      </c>
      <c r="P6160">
        <v>5.3599569999999996</v>
      </c>
      <c r="Q6160">
        <v>8.286225</v>
      </c>
      <c r="R6160">
        <v>5.1621980000000001</v>
      </c>
      <c r="S6160">
        <v>5.0494950000000003</v>
      </c>
      <c r="T6160">
        <v>158.2098</v>
      </c>
      <c r="U6160">
        <v>175.034774</v>
      </c>
      <c r="V6160">
        <v>170.61262199999999</v>
      </c>
      <c r="W6160">
        <v>77.186591000000007</v>
      </c>
      <c r="X6160">
        <v>7.415413</v>
      </c>
      <c r="Y6160">
        <v>11.296484</v>
      </c>
      <c r="Z6160">
        <v>9.9968859999999999</v>
      </c>
      <c r="AA6160">
        <v>8.6422799999999995</v>
      </c>
      <c r="AB6160">
        <v>9.7685689999999994</v>
      </c>
      <c r="AC6160">
        <v>10.134058</v>
      </c>
      <c r="AD6160">
        <v>9.9957039999999999</v>
      </c>
      <c r="AE6160">
        <v>21.774349000000001</v>
      </c>
      <c r="AF6160">
        <v>10.574132000000001</v>
      </c>
      <c r="AG6160">
        <v>5.8642779999999997</v>
      </c>
      <c r="AH6160">
        <v>8.7984000000000009</v>
      </c>
      <c r="AI6160">
        <v>5.0246000000000004</v>
      </c>
      <c r="AJ6160">
        <v>4.8962329999999996</v>
      </c>
      <c r="AK6160">
        <v>130.03228300000001</v>
      </c>
      <c r="AL6160">
        <v>153.454238</v>
      </c>
      <c r="AM6160">
        <v>9.9992280000000004</v>
      </c>
      <c r="AN6160">
        <v>5.331391</v>
      </c>
      <c r="AO6160">
        <v>5.389386</v>
      </c>
      <c r="AP6160">
        <v>5.0818120000000002</v>
      </c>
      <c r="AQ6160">
        <v>5.0818430000000001</v>
      </c>
      <c r="AR6160">
        <v>5.0293390000000002</v>
      </c>
      <c r="AS6160">
        <v>5.0295480000000001</v>
      </c>
      <c r="AT6160">
        <v>5.0309689999999998</v>
      </c>
      <c r="AU6160">
        <v>5.5561790000000002</v>
      </c>
      <c r="AV6160">
        <v>213.85319999999999</v>
      </c>
      <c r="AW6160">
        <v>4.7212839999999998</v>
      </c>
      <c r="AX6160">
        <v>7.4663000000000004</v>
      </c>
      <c r="AY6160">
        <v>7.9871689999999997</v>
      </c>
      <c r="AZ6160">
        <v>55.232650999999997</v>
      </c>
      <c r="BA6160">
        <v>52.679670000000002</v>
      </c>
      <c r="BB6160">
        <v>263.77651500000002</v>
      </c>
      <c r="BC6160">
        <v>7.2113690000000004</v>
      </c>
      <c r="BD6160">
        <v>4.7598140000000004</v>
      </c>
      <c r="BE6160">
        <v>6.1180510000000004</v>
      </c>
      <c r="BF6160">
        <v>5.3402529999999997</v>
      </c>
      <c r="BG6160">
        <v>10.183275</v>
      </c>
      <c r="BH6160">
        <v>7.3769840000000002</v>
      </c>
      <c r="BI6160">
        <v>8.2270050000000001</v>
      </c>
      <c r="BJ6160">
        <v>9.6489999999999991</v>
      </c>
      <c r="BK6160">
        <v>6.7157359999999997</v>
      </c>
      <c r="BL6160">
        <v>6.8838720000000002</v>
      </c>
      <c r="BM6160">
        <v>7.1131359999999999</v>
      </c>
      <c r="BN6160">
        <v>8.5478349999999992</v>
      </c>
      <c r="BO6160">
        <v>7.3613340000000003</v>
      </c>
      <c r="BP6160">
        <v>5.7793739999999998</v>
      </c>
      <c r="BQ6160">
        <v>67.404178000000002</v>
      </c>
      <c r="BR6160">
        <v>53.263623000000003</v>
      </c>
      <c r="BS6160">
        <v>90.568042000000005</v>
      </c>
      <c r="BT6160">
        <v>11.252003999999999</v>
      </c>
      <c r="BU6160">
        <v>5.6511509999999996</v>
      </c>
      <c r="BV6160">
        <v>5.0605500000000001</v>
      </c>
      <c r="BW6160">
        <v>5.1695000000000002</v>
      </c>
      <c r="BX6160">
        <v>5.7470999999999997</v>
      </c>
      <c r="BY6160">
        <v>5.7271000000000001</v>
      </c>
      <c r="BZ6160">
        <v>9.5005900000000008</v>
      </c>
      <c r="CA6160">
        <v>29.366599999999998</v>
      </c>
      <c r="CB6160">
        <v>9.0299669999999992</v>
      </c>
      <c r="CC6160">
        <v>149.79111</v>
      </c>
      <c r="CD6160">
        <v>65.258399999999995</v>
      </c>
    </row>
    <row r="6161" spans="1:82" x14ac:dyDescent="0.25">
      <c r="A6161" s="2">
        <v>45617</v>
      </c>
      <c r="B6161">
        <v>5.3258479999999997</v>
      </c>
      <c r="C6161">
        <v>5.2707569999999997</v>
      </c>
      <c r="D6161">
        <v>5.3885480000000001</v>
      </c>
      <c r="E6161">
        <v>5.1917080000000002</v>
      </c>
      <c r="F6161">
        <v>5.0324609999999996</v>
      </c>
      <c r="G6161">
        <v>5.2384399999999998</v>
      </c>
      <c r="H6161">
        <v>125.518348</v>
      </c>
      <c r="I6161">
        <v>112.86498</v>
      </c>
      <c r="J6161">
        <v>5.1562640000000002</v>
      </c>
      <c r="K6161">
        <v>130.37544600000001</v>
      </c>
      <c r="L6161" s="5">
        <v>145.79806300000001</v>
      </c>
      <c r="M6161">
        <v>150.61803900000001</v>
      </c>
      <c r="N6161">
        <v>4.3465949999999998</v>
      </c>
      <c r="O6161">
        <v>228.85826299999999</v>
      </c>
      <c r="P6161">
        <v>5.3609540000000004</v>
      </c>
      <c r="Q6161">
        <v>8.3590579999999992</v>
      </c>
      <c r="R6161">
        <v>5.1660120000000003</v>
      </c>
      <c r="S6161">
        <v>5.0574240000000001</v>
      </c>
      <c r="T6161">
        <v>159.3853</v>
      </c>
      <c r="U6161">
        <v>176.00071800000001</v>
      </c>
      <c r="V6161">
        <v>171.38423800000001</v>
      </c>
      <c r="W6161">
        <v>77.516289999999998</v>
      </c>
      <c r="X6161">
        <v>7.443975</v>
      </c>
      <c r="Y6161">
        <v>11.384551</v>
      </c>
      <c r="Z6161">
        <v>10.076701999999999</v>
      </c>
      <c r="AA6161">
        <v>8.6525510000000008</v>
      </c>
      <c r="AB6161">
        <v>9.8469490000000004</v>
      </c>
      <c r="AC6161">
        <v>10.140509</v>
      </c>
      <c r="AD6161">
        <v>9.9976979999999998</v>
      </c>
      <c r="AE6161">
        <v>21.783965999999999</v>
      </c>
      <c r="AF6161">
        <v>10.580456999999999</v>
      </c>
      <c r="AG6161">
        <v>5.8968980000000002</v>
      </c>
      <c r="AH6161">
        <v>8.7988999999999997</v>
      </c>
      <c r="AI6161">
        <v>5.0305</v>
      </c>
      <c r="AJ6161">
        <v>4.9248710000000004</v>
      </c>
      <c r="AK6161">
        <v>130.083495</v>
      </c>
      <c r="AL6161">
        <v>153.76800600000001</v>
      </c>
      <c r="AM6161">
        <v>10.010614</v>
      </c>
      <c r="AN6161">
        <v>5.3333380000000004</v>
      </c>
      <c r="AO6161">
        <v>5.3917419999999998</v>
      </c>
      <c r="AP6161">
        <v>5.0863019999999999</v>
      </c>
      <c r="AQ6161">
        <v>5.0875940000000002</v>
      </c>
      <c r="AR6161">
        <v>5.03545</v>
      </c>
      <c r="AS6161">
        <v>5.0362080000000002</v>
      </c>
      <c r="AT6161">
        <v>5.0377879999999999</v>
      </c>
      <c r="AU6161">
        <v>5.5654409999999999</v>
      </c>
      <c r="AV6161">
        <v>212.74529999999999</v>
      </c>
      <c r="AW6161">
        <v>4.7401470000000003</v>
      </c>
      <c r="AX6161">
        <v>7.498748</v>
      </c>
      <c r="AY6161">
        <v>8.0224030000000006</v>
      </c>
      <c r="AZ6161">
        <v>55.494945000000001</v>
      </c>
      <c r="BA6161">
        <v>52.855598999999998</v>
      </c>
      <c r="BB6161">
        <v>263.401701</v>
      </c>
      <c r="BC6161">
        <v>7.2340679999999997</v>
      </c>
      <c r="BD6161">
        <v>4.778416</v>
      </c>
      <c r="BE6161">
        <v>6.1156499999999996</v>
      </c>
      <c r="BF6161">
        <v>5.3314779999999997</v>
      </c>
      <c r="BG6161">
        <v>10.30194</v>
      </c>
      <c r="BH6161">
        <v>7.4093980000000004</v>
      </c>
      <c r="BI6161">
        <v>8.2639239999999994</v>
      </c>
      <c r="BJ6161">
        <v>9.7200620000000004</v>
      </c>
      <c r="BK6161">
        <v>6.7148019999999997</v>
      </c>
      <c r="BL6161">
        <v>6.9375390000000001</v>
      </c>
      <c r="BM6161">
        <v>7.192704</v>
      </c>
      <c r="BN6161">
        <v>8.5657440000000005</v>
      </c>
      <c r="BO6161">
        <v>7.3924669999999999</v>
      </c>
      <c r="BP6161">
        <v>5.8075599999999996</v>
      </c>
      <c r="BQ6161">
        <v>67.807171999999994</v>
      </c>
      <c r="BR6161">
        <v>53.363573000000002</v>
      </c>
      <c r="BS6161">
        <v>89.956399000000005</v>
      </c>
      <c r="BT6161">
        <v>11.144454</v>
      </c>
      <c r="BU6161">
        <v>5.6883489999999997</v>
      </c>
      <c r="BV6161">
        <v>5.0698420000000004</v>
      </c>
      <c r="BW6161">
        <v>5.1704999999999997</v>
      </c>
      <c r="BX6161">
        <v>5.8097000000000003</v>
      </c>
      <c r="BY6161">
        <v>5.7512999999999996</v>
      </c>
      <c r="BZ6161">
        <v>9.5267470000000003</v>
      </c>
      <c r="CA6161">
        <v>29.465199999999999</v>
      </c>
      <c r="CB6161">
        <v>9.0523849999999992</v>
      </c>
      <c r="CC6161">
        <v>151.19184000000001</v>
      </c>
      <c r="CD6161">
        <v>65.3506</v>
      </c>
    </row>
    <row r="6162" spans="1:82" x14ac:dyDescent="0.25">
      <c r="A6162" s="2">
        <v>45618</v>
      </c>
      <c r="B6162">
        <v>5.3311900000000003</v>
      </c>
      <c r="C6162">
        <v>5.2793619999999999</v>
      </c>
      <c r="D6162">
        <v>5.4004599999999998</v>
      </c>
      <c r="E6162">
        <v>5.2036020000000001</v>
      </c>
      <c r="F6162">
        <v>5.0416879999999997</v>
      </c>
      <c r="G6162">
        <v>5.2516470000000002</v>
      </c>
      <c r="H6162">
        <v>125.821957</v>
      </c>
      <c r="I6162">
        <v>113.05063800000001</v>
      </c>
      <c r="J6162">
        <v>5.1919069999999996</v>
      </c>
      <c r="K6162">
        <v>130.76543599999999</v>
      </c>
      <c r="L6162" s="5">
        <v>146.30711500000001</v>
      </c>
      <c r="M6162">
        <v>151.23365899999999</v>
      </c>
      <c r="N6162">
        <v>4.3612419999999998</v>
      </c>
      <c r="O6162">
        <v>229.39308600000001</v>
      </c>
      <c r="P6162">
        <v>5.3624739999999997</v>
      </c>
      <c r="Q6162">
        <v>8.4909090000000003</v>
      </c>
      <c r="R6162">
        <v>5.1778209999999998</v>
      </c>
      <c r="S6162">
        <v>5.0745100000000001</v>
      </c>
      <c r="T6162">
        <v>160.85300000000001</v>
      </c>
      <c r="U6162">
        <v>177.23030600000001</v>
      </c>
      <c r="V6162">
        <v>172.78286399999999</v>
      </c>
      <c r="W6162">
        <v>78.435841999999994</v>
      </c>
      <c r="X6162">
        <v>7.5490640000000004</v>
      </c>
      <c r="Y6162">
        <v>11.473093</v>
      </c>
      <c r="Z6162">
        <v>10.236903</v>
      </c>
      <c r="AA6162">
        <v>8.725816</v>
      </c>
      <c r="AB6162">
        <v>9.8979719999999993</v>
      </c>
      <c r="AC6162">
        <v>10.163888</v>
      </c>
      <c r="AD6162">
        <v>10.039607</v>
      </c>
      <c r="AE6162">
        <v>21.882313</v>
      </c>
      <c r="AF6162">
        <v>10.604609999999999</v>
      </c>
      <c r="AG6162">
        <v>5.934437</v>
      </c>
      <c r="AH6162">
        <v>8.6446000000000005</v>
      </c>
      <c r="AI6162">
        <v>5.0369999999999999</v>
      </c>
      <c r="AJ6162">
        <v>4.9819800000000001</v>
      </c>
      <c r="AK6162">
        <v>130.42898299999999</v>
      </c>
      <c r="AL6162">
        <v>154.68770799999999</v>
      </c>
      <c r="AM6162">
        <v>10.059441</v>
      </c>
      <c r="AN6162">
        <v>5.3395640000000002</v>
      </c>
      <c r="AO6162">
        <v>5.4009640000000001</v>
      </c>
      <c r="AP6162">
        <v>5.0979029999999996</v>
      </c>
      <c r="AQ6162">
        <v>5.1013169999999999</v>
      </c>
      <c r="AR6162">
        <v>5.0506529999999996</v>
      </c>
      <c r="AS6162">
        <v>5.0545799999999996</v>
      </c>
      <c r="AT6162">
        <v>5.0571190000000001</v>
      </c>
      <c r="AU6162">
        <v>5.5839670000000003</v>
      </c>
      <c r="AV6162">
        <v>215.30840000000001</v>
      </c>
      <c r="AW6162">
        <v>4.7744879999999998</v>
      </c>
      <c r="AX6162">
        <v>7.5626420000000003</v>
      </c>
      <c r="AY6162">
        <v>8.0910229999999999</v>
      </c>
      <c r="AZ6162">
        <v>55.920287999999999</v>
      </c>
      <c r="BA6162">
        <v>53.407713999999999</v>
      </c>
      <c r="BB6162">
        <v>264.94650000000001</v>
      </c>
      <c r="BC6162">
        <v>7.3168610000000003</v>
      </c>
      <c r="BD6162">
        <v>4.8408920000000002</v>
      </c>
      <c r="BE6162">
        <v>6.1965810000000001</v>
      </c>
      <c r="BF6162">
        <v>5.4119330000000003</v>
      </c>
      <c r="BG6162">
        <v>10.343895</v>
      </c>
      <c r="BH6162">
        <v>7.5012470000000002</v>
      </c>
      <c r="BI6162">
        <v>8.3655570000000008</v>
      </c>
      <c r="BJ6162">
        <v>9.6974959999999992</v>
      </c>
      <c r="BK6162">
        <v>6.8921669999999997</v>
      </c>
      <c r="BL6162">
        <v>7.0181839999999998</v>
      </c>
      <c r="BM6162">
        <v>7.2994770000000004</v>
      </c>
      <c r="BN6162">
        <v>8.6844629999999992</v>
      </c>
      <c r="BO6162">
        <v>7.4910360000000003</v>
      </c>
      <c r="BP6162">
        <v>5.8882479999999999</v>
      </c>
      <c r="BQ6162">
        <v>68.782466999999997</v>
      </c>
      <c r="BR6162">
        <v>53.676698999999999</v>
      </c>
      <c r="BS6162">
        <v>90.381158999999997</v>
      </c>
      <c r="BT6162">
        <v>11.208284000000001</v>
      </c>
      <c r="BU6162">
        <v>5.7627350000000002</v>
      </c>
      <c r="BV6162">
        <v>5.087961</v>
      </c>
      <c r="BW6162">
        <v>5.2417999999999996</v>
      </c>
      <c r="BX6162">
        <v>5.8826999999999998</v>
      </c>
      <c r="BY6162">
        <v>5.8193999999999999</v>
      </c>
      <c r="BZ6162">
        <v>9.6494049999999998</v>
      </c>
      <c r="CA6162">
        <v>29.8279</v>
      </c>
      <c r="CB6162">
        <v>9.0896720000000002</v>
      </c>
      <c r="CC6162">
        <v>152.85535999999999</v>
      </c>
      <c r="CD6162">
        <v>65.598600000000005</v>
      </c>
    </row>
    <row r="6163" spans="1:82" x14ac:dyDescent="0.25">
      <c r="A6163" s="2">
        <v>45621</v>
      </c>
      <c r="B6163">
        <v>5.3317810000000003</v>
      </c>
      <c r="C6163">
        <v>5.2817379999999998</v>
      </c>
      <c r="D6163">
        <v>5.40848</v>
      </c>
      <c r="E6163">
        <v>5.2115320000000001</v>
      </c>
      <c r="F6163">
        <v>5.0440870000000002</v>
      </c>
      <c r="G6163">
        <v>5.2611990000000004</v>
      </c>
      <c r="H6163">
        <v>126.044861</v>
      </c>
      <c r="I6163">
        <v>113.049584</v>
      </c>
      <c r="J6163">
        <v>5.238111</v>
      </c>
      <c r="K6163">
        <v>130.923948</v>
      </c>
      <c r="L6163" s="5">
        <v>146.58992599999999</v>
      </c>
      <c r="M6163">
        <v>151.723467</v>
      </c>
      <c r="N6163">
        <v>4.3735419999999996</v>
      </c>
      <c r="O6163">
        <v>229.80944500000001</v>
      </c>
      <c r="P6163">
        <v>5.3625600000000002</v>
      </c>
      <c r="Q6163">
        <v>8.4868860000000002</v>
      </c>
      <c r="R6163">
        <v>5.1858180000000003</v>
      </c>
      <c r="S6163">
        <v>5.0892600000000003</v>
      </c>
      <c r="T6163">
        <v>161.53829999999999</v>
      </c>
      <c r="U6163">
        <v>177.65380500000001</v>
      </c>
      <c r="V6163">
        <v>173.28823199999999</v>
      </c>
      <c r="W6163">
        <v>78.456447999999995</v>
      </c>
      <c r="X6163">
        <v>7.5484590000000003</v>
      </c>
      <c r="Y6163">
        <v>11.467333999999999</v>
      </c>
      <c r="Z6163">
        <v>10.241080999999999</v>
      </c>
      <c r="AA6163">
        <v>8.7334549999999993</v>
      </c>
      <c r="AB6163">
        <v>9.9229240000000001</v>
      </c>
      <c r="AC6163">
        <v>10.181148</v>
      </c>
      <c r="AD6163">
        <v>10.052479999999999</v>
      </c>
      <c r="AE6163">
        <v>21.952207000000001</v>
      </c>
      <c r="AF6163">
        <v>10.622631</v>
      </c>
      <c r="AG6163">
        <v>5.9441499999999996</v>
      </c>
      <c r="AH6163">
        <v>8.6065000000000005</v>
      </c>
      <c r="AI6163">
        <v>5.0632000000000001</v>
      </c>
      <c r="AJ6163">
        <v>4.9837009999999999</v>
      </c>
      <c r="AK6163">
        <v>130.694163</v>
      </c>
      <c r="AL6163">
        <v>154.373257</v>
      </c>
      <c r="AM6163">
        <v>10.077844000000001</v>
      </c>
      <c r="AN6163">
        <v>5.339683</v>
      </c>
      <c r="AO6163">
        <v>5.4023320000000004</v>
      </c>
      <c r="AP6163">
        <v>5.1039709999999996</v>
      </c>
      <c r="AQ6163">
        <v>5.110589</v>
      </c>
      <c r="AR6163">
        <v>5.0627719999999998</v>
      </c>
      <c r="AS6163">
        <v>5.0718529999999999</v>
      </c>
      <c r="AT6163">
        <v>5.077394</v>
      </c>
      <c r="AU6163">
        <v>5.5973309999999996</v>
      </c>
      <c r="AV6163">
        <v>217.67920000000001</v>
      </c>
      <c r="AW6163">
        <v>4.7887899999999997</v>
      </c>
      <c r="AX6163">
        <v>7.58873</v>
      </c>
      <c r="AY6163">
        <v>8.1174890000000008</v>
      </c>
      <c r="AZ6163">
        <v>56.080195000000003</v>
      </c>
      <c r="BA6163">
        <v>53.566704999999999</v>
      </c>
      <c r="BB6163">
        <v>267.28436299999998</v>
      </c>
      <c r="BC6163">
        <v>7.3491559999999998</v>
      </c>
      <c r="BD6163">
        <v>4.8414840000000003</v>
      </c>
      <c r="BE6163">
        <v>6.2653480000000004</v>
      </c>
      <c r="BF6163">
        <v>5.4068800000000001</v>
      </c>
      <c r="BG6163">
        <v>10.189859</v>
      </c>
      <c r="BH6163">
        <v>7.5071009999999996</v>
      </c>
      <c r="BI6163">
        <v>8.3708130000000001</v>
      </c>
      <c r="BJ6163">
        <v>9.7192299999999996</v>
      </c>
      <c r="BK6163">
        <v>6.8656430000000004</v>
      </c>
      <c r="BL6163">
        <v>7.0074560000000004</v>
      </c>
      <c r="BM6163">
        <v>7.3535329999999997</v>
      </c>
      <c r="BN6163">
        <v>8.7164760000000001</v>
      </c>
      <c r="BO6163">
        <v>7.5118239999999998</v>
      </c>
      <c r="BP6163">
        <v>5.9005739999999998</v>
      </c>
      <c r="BQ6163">
        <v>68.935473999999999</v>
      </c>
      <c r="BR6163">
        <v>53.713090999999999</v>
      </c>
      <c r="BS6163">
        <v>91.255058000000005</v>
      </c>
      <c r="BT6163">
        <v>11.324894</v>
      </c>
      <c r="BU6163">
        <v>5.7434519999999996</v>
      </c>
      <c r="BV6163">
        <v>5.104584</v>
      </c>
      <c r="BW6163">
        <v>5.2862999999999998</v>
      </c>
      <c r="BX6163">
        <v>5.9268000000000001</v>
      </c>
      <c r="BY6163">
        <v>5.8227000000000002</v>
      </c>
      <c r="BZ6163">
        <v>9.6484349999999992</v>
      </c>
      <c r="CA6163">
        <v>30.137799999999999</v>
      </c>
      <c r="CB6163">
        <v>9.1236110000000004</v>
      </c>
      <c r="CC6163">
        <v>152.35552000000001</v>
      </c>
      <c r="CD6163">
        <v>65.723799999999997</v>
      </c>
    </row>
    <row r="6164" spans="1:82" x14ac:dyDescent="0.25">
      <c r="A6164" s="2">
        <v>45622</v>
      </c>
      <c r="B6164">
        <v>5.3298680000000003</v>
      </c>
      <c r="C6164">
        <v>5.2788240000000002</v>
      </c>
      <c r="D6164">
        <v>5.4062539999999997</v>
      </c>
      <c r="E6164">
        <v>5.2091839999999996</v>
      </c>
      <c r="F6164">
        <v>5.0410510000000004</v>
      </c>
      <c r="G6164">
        <v>5.2593490000000003</v>
      </c>
      <c r="H6164">
        <v>126.00769200000001</v>
      </c>
      <c r="I6164">
        <v>113.004132</v>
      </c>
      <c r="J6164">
        <v>5.2411669999999999</v>
      </c>
      <c r="K6164">
        <v>130.84703500000001</v>
      </c>
      <c r="L6164" s="5">
        <v>146.51388</v>
      </c>
      <c r="M6164">
        <v>151.648619</v>
      </c>
      <c r="N6164">
        <v>4.3721170000000003</v>
      </c>
      <c r="O6164">
        <v>229.56648799999999</v>
      </c>
      <c r="P6164">
        <v>5.3628299999999998</v>
      </c>
      <c r="Q6164">
        <v>8.4456749999999996</v>
      </c>
      <c r="R6164">
        <v>5.1836460000000004</v>
      </c>
      <c r="S6164">
        <v>5.0874269999999999</v>
      </c>
      <c r="T6164">
        <v>160.62860000000001</v>
      </c>
      <c r="U6164">
        <v>176.251296</v>
      </c>
      <c r="V6164">
        <v>171.90496899999999</v>
      </c>
      <c r="W6164">
        <v>78.026358999999999</v>
      </c>
      <c r="X6164">
        <v>7.5104470000000001</v>
      </c>
      <c r="Y6164">
        <v>11.412952000000001</v>
      </c>
      <c r="Z6164">
        <v>10.209586</v>
      </c>
      <c r="AA6164">
        <v>8.6508669999999999</v>
      </c>
      <c r="AB6164">
        <v>10.003086</v>
      </c>
      <c r="AC6164">
        <v>10.176757</v>
      </c>
      <c r="AD6164">
        <v>10.056756</v>
      </c>
      <c r="AE6164">
        <v>21.959728999999999</v>
      </c>
      <c r="AF6164">
        <v>10.618335</v>
      </c>
      <c r="AG6164">
        <v>5.8901430000000001</v>
      </c>
      <c r="AH6164">
        <v>8.5044000000000004</v>
      </c>
      <c r="AI6164">
        <v>5.0149999999999997</v>
      </c>
      <c r="AJ6164">
        <v>4.955686</v>
      </c>
      <c r="AK6164">
        <v>130.53894500000001</v>
      </c>
      <c r="AL6164">
        <v>153.171223</v>
      </c>
      <c r="AM6164">
        <v>10.07273</v>
      </c>
      <c r="AN6164">
        <v>5.3372339999999996</v>
      </c>
      <c r="AO6164">
        <v>5.3987930000000004</v>
      </c>
      <c r="AP6164">
        <v>5.1011730000000002</v>
      </c>
      <c r="AQ6164">
        <v>5.1084379999999996</v>
      </c>
      <c r="AR6164">
        <v>5.0605399999999996</v>
      </c>
      <c r="AS6164">
        <v>5.0704589999999996</v>
      </c>
      <c r="AT6164">
        <v>5.0769770000000003</v>
      </c>
      <c r="AU6164">
        <v>5.5980720000000002</v>
      </c>
      <c r="AV6164">
        <v>215.5479</v>
      </c>
      <c r="AW6164">
        <v>4.747941</v>
      </c>
      <c r="AX6164">
        <v>7.5329269999999999</v>
      </c>
      <c r="AY6164">
        <v>8.0541579999999993</v>
      </c>
      <c r="AZ6164">
        <v>55.630513999999998</v>
      </c>
      <c r="BA6164">
        <v>53.144886999999997</v>
      </c>
      <c r="BB6164">
        <v>264.74953599999998</v>
      </c>
      <c r="BC6164">
        <v>7.3032310000000003</v>
      </c>
      <c r="BD6164">
        <v>4.8157540000000001</v>
      </c>
      <c r="BE6164">
        <v>6.2452550000000002</v>
      </c>
      <c r="BF6164">
        <v>5.3889050000000003</v>
      </c>
      <c r="BG6164">
        <v>10.073969999999999</v>
      </c>
      <c r="BH6164">
        <v>7.465287</v>
      </c>
      <c r="BI6164">
        <v>8.3238959999999995</v>
      </c>
      <c r="BJ6164">
        <v>9.6489279999999997</v>
      </c>
      <c r="BK6164">
        <v>6.8659780000000001</v>
      </c>
      <c r="BL6164">
        <v>6.9668409999999996</v>
      </c>
      <c r="BM6164">
        <v>7.2926419999999998</v>
      </c>
      <c r="BN6164">
        <v>8.6416409999999999</v>
      </c>
      <c r="BO6164">
        <v>7.4580580000000003</v>
      </c>
      <c r="BP6164">
        <v>5.8651220000000004</v>
      </c>
      <c r="BQ6164">
        <v>68.733666999999997</v>
      </c>
      <c r="BR6164">
        <v>53.283866000000003</v>
      </c>
      <c r="BS6164">
        <v>90.213468000000006</v>
      </c>
      <c r="BT6164">
        <v>11.203694</v>
      </c>
      <c r="BU6164">
        <v>5.7601570000000004</v>
      </c>
      <c r="BV6164">
        <v>5.1034810000000004</v>
      </c>
      <c r="BW6164">
        <v>5.1955999999999998</v>
      </c>
      <c r="BX6164">
        <v>5.8815</v>
      </c>
      <c r="BY6164">
        <v>5.7897999999999996</v>
      </c>
      <c r="BZ6164">
        <v>9.5888770000000001</v>
      </c>
      <c r="CA6164">
        <v>30.116700000000002</v>
      </c>
      <c r="CB6164">
        <v>9.1216360000000005</v>
      </c>
      <c r="CC6164">
        <v>152.86533</v>
      </c>
      <c r="CD6164">
        <v>65.811199999999999</v>
      </c>
    </row>
    <row r="6165" spans="1:82" x14ac:dyDescent="0.25">
      <c r="A6165" s="2">
        <v>45623</v>
      </c>
      <c r="B6165">
        <v>5.3297059999999998</v>
      </c>
      <c r="C6165">
        <v>5.2800209999999996</v>
      </c>
      <c r="D6165">
        <v>5.4113490000000004</v>
      </c>
      <c r="E6165">
        <v>5.2138340000000003</v>
      </c>
      <c r="F6165">
        <v>5.0426909999999996</v>
      </c>
      <c r="G6165">
        <v>5.2661009999999999</v>
      </c>
      <c r="H6165">
        <v>126.142619</v>
      </c>
      <c r="I6165">
        <v>113.00608699999999</v>
      </c>
      <c r="J6165">
        <v>5.2808489999999999</v>
      </c>
      <c r="K6165">
        <v>130.989057</v>
      </c>
      <c r="L6165" s="5">
        <v>146.75403499999999</v>
      </c>
      <c r="M6165">
        <v>152.006147</v>
      </c>
      <c r="N6165">
        <v>4.3824719999999999</v>
      </c>
      <c r="O6165">
        <v>229.81907100000001</v>
      </c>
      <c r="P6165">
        <v>5.3627820000000002</v>
      </c>
      <c r="Q6165">
        <v>8.4392250000000004</v>
      </c>
      <c r="R6165">
        <v>5.1886330000000003</v>
      </c>
      <c r="S6165">
        <v>5.1002390000000002</v>
      </c>
      <c r="T6165">
        <v>160.34299999999999</v>
      </c>
      <c r="U6165">
        <v>175.18332599999999</v>
      </c>
      <c r="V6165">
        <v>171.086354</v>
      </c>
      <c r="W6165">
        <v>77.857397000000006</v>
      </c>
      <c r="X6165">
        <v>7.508629</v>
      </c>
      <c r="Y6165">
        <v>11.394640000000001</v>
      </c>
      <c r="Z6165">
        <v>10.187336</v>
      </c>
      <c r="AA6165">
        <v>8.6415810000000004</v>
      </c>
      <c r="AB6165">
        <v>9.9825700000000008</v>
      </c>
      <c r="AC6165">
        <v>10.186078</v>
      </c>
      <c r="AD6165">
        <v>10.063001</v>
      </c>
      <c r="AE6165">
        <v>22.002261000000001</v>
      </c>
      <c r="AF6165">
        <v>10.628793</v>
      </c>
      <c r="AG6165">
        <v>5.8503759999999998</v>
      </c>
      <c r="AH6165">
        <v>8.4565000000000001</v>
      </c>
      <c r="AI6165">
        <v>4.9938000000000002</v>
      </c>
      <c r="AJ6165">
        <v>4.9440590000000002</v>
      </c>
      <c r="AK6165">
        <v>130.66770399999999</v>
      </c>
      <c r="AL6165">
        <v>152.81034</v>
      </c>
      <c r="AM6165">
        <v>10.077366</v>
      </c>
      <c r="AN6165">
        <v>5.3365799999999997</v>
      </c>
      <c r="AO6165">
        <v>5.3990080000000003</v>
      </c>
      <c r="AP6165">
        <v>5.1054930000000001</v>
      </c>
      <c r="AQ6165">
        <v>5.1149709999999997</v>
      </c>
      <c r="AR6165">
        <v>5.0686210000000003</v>
      </c>
      <c r="AS6165">
        <v>5.0812229999999996</v>
      </c>
      <c r="AT6165">
        <v>5.0889899999999999</v>
      </c>
      <c r="AU6165">
        <v>5.6129959999999999</v>
      </c>
      <c r="AV6165">
        <v>215.34880000000001</v>
      </c>
      <c r="AW6165">
        <v>4.7278479999999998</v>
      </c>
      <c r="AX6165">
        <v>7.4904840000000004</v>
      </c>
      <c r="AY6165">
        <v>8.0100809999999996</v>
      </c>
      <c r="AZ6165">
        <v>55.349291999999998</v>
      </c>
      <c r="BA6165">
        <v>52.960268999999997</v>
      </c>
      <c r="BB6165">
        <v>264.84884599999998</v>
      </c>
      <c r="BC6165">
        <v>7.271255</v>
      </c>
      <c r="BD6165">
        <v>4.808611</v>
      </c>
      <c r="BE6165">
        <v>6.2117469999999999</v>
      </c>
      <c r="BF6165">
        <v>5.4246600000000003</v>
      </c>
      <c r="BG6165">
        <v>10.034347</v>
      </c>
      <c r="BH6165">
        <v>7.4456049999999996</v>
      </c>
      <c r="BI6165">
        <v>8.2999880000000008</v>
      </c>
      <c r="BJ6165">
        <v>9.6186930000000004</v>
      </c>
      <c r="BK6165">
        <v>6.8599920000000001</v>
      </c>
      <c r="BL6165">
        <v>6.9534630000000002</v>
      </c>
      <c r="BM6165">
        <v>7.1818400000000002</v>
      </c>
      <c r="BN6165">
        <v>8.6412019999999998</v>
      </c>
      <c r="BO6165">
        <v>7.4537849999999999</v>
      </c>
      <c r="BP6165">
        <v>5.8517609999999998</v>
      </c>
      <c r="BQ6165">
        <v>68.439013000000003</v>
      </c>
      <c r="BR6165">
        <v>52.920791999999999</v>
      </c>
      <c r="BS6165">
        <v>89.404070000000004</v>
      </c>
      <c r="BT6165">
        <v>11.155803000000001</v>
      </c>
      <c r="BU6165">
        <v>5.7051819999999998</v>
      </c>
      <c r="BV6165">
        <v>5.1185729999999996</v>
      </c>
      <c r="BW6165">
        <v>5.18</v>
      </c>
      <c r="BX6165">
        <v>5.8011999999999997</v>
      </c>
      <c r="BY6165">
        <v>5.7790999999999997</v>
      </c>
      <c r="BZ6165">
        <v>9.5810829999999996</v>
      </c>
      <c r="CA6165">
        <v>30.008500000000002</v>
      </c>
      <c r="CB6165">
        <v>9.1509560000000008</v>
      </c>
      <c r="CC6165">
        <v>151.14410000000001</v>
      </c>
      <c r="CD6165">
        <v>65.955299999999994</v>
      </c>
    </row>
    <row r="6166" spans="1:82" x14ac:dyDescent="0.25">
      <c r="A6166" s="2">
        <v>45624</v>
      </c>
      <c r="B6166">
        <v>5.3336839999999999</v>
      </c>
      <c r="C6166">
        <v>5.287153</v>
      </c>
      <c r="D6166">
        <v>5.4228730000000001</v>
      </c>
      <c r="E6166">
        <v>5.2250629999999996</v>
      </c>
      <c r="F6166">
        <v>5.0493980000000001</v>
      </c>
      <c r="G6166">
        <v>5.278302</v>
      </c>
      <c r="H6166">
        <v>126.404065</v>
      </c>
      <c r="I6166">
        <v>113.13694099999999</v>
      </c>
      <c r="J6166">
        <v>5.3247920000000004</v>
      </c>
      <c r="K6166">
        <v>131.34929099999999</v>
      </c>
      <c r="L6166" s="5">
        <v>147.254031</v>
      </c>
      <c r="M6166">
        <v>152.678223</v>
      </c>
      <c r="N6166">
        <v>4.399521</v>
      </c>
      <c r="O6166">
        <v>230.78741099999999</v>
      </c>
      <c r="P6166">
        <v>5.364598</v>
      </c>
      <c r="Q6166">
        <v>8.4594229999999992</v>
      </c>
      <c r="R6166">
        <v>5.1999399999999998</v>
      </c>
      <c r="S6166">
        <v>5.1202509999999997</v>
      </c>
      <c r="T6166">
        <v>161.7071</v>
      </c>
      <c r="U6166">
        <v>176.12618499999999</v>
      </c>
      <c r="V6166">
        <v>172.01763099999999</v>
      </c>
      <c r="W6166">
        <v>78.218007</v>
      </c>
      <c r="X6166">
        <v>7.5318550000000002</v>
      </c>
      <c r="Y6166">
        <v>11.454677999999999</v>
      </c>
      <c r="Z6166">
        <v>10.225607999999999</v>
      </c>
      <c r="AA6166">
        <v>8.6898400000000002</v>
      </c>
      <c r="AB6166">
        <v>9.9829679999999996</v>
      </c>
      <c r="AC6166">
        <v>10.20682</v>
      </c>
      <c r="AD6166">
        <v>10.083646</v>
      </c>
      <c r="AE6166">
        <v>22.082871999999998</v>
      </c>
      <c r="AF6166">
        <v>10.650516</v>
      </c>
      <c r="AG6166">
        <v>5.8830980000000004</v>
      </c>
      <c r="AH6166">
        <v>8.5298999999999996</v>
      </c>
      <c r="AI6166">
        <v>5.0152999999999999</v>
      </c>
      <c r="AJ6166">
        <v>4.9676809999999998</v>
      </c>
      <c r="AK6166">
        <v>131.30324400000001</v>
      </c>
      <c r="AL6166">
        <v>153.595392</v>
      </c>
      <c r="AN6166">
        <v>5.3406609999999999</v>
      </c>
      <c r="AO6166">
        <v>5.405392</v>
      </c>
      <c r="AP6166">
        <v>5.1167189999999998</v>
      </c>
      <c r="AQ6166">
        <v>5.127974</v>
      </c>
      <c r="AR6166">
        <v>5.0837279999999998</v>
      </c>
      <c r="AS6166">
        <v>5.0998539999999997</v>
      </c>
      <c r="AT6166">
        <v>5.1093169999999999</v>
      </c>
      <c r="AU6166">
        <v>5.6361819999999998</v>
      </c>
      <c r="AV6166">
        <v>215.66589999999999</v>
      </c>
      <c r="AW6166">
        <v>4.7557219999999996</v>
      </c>
      <c r="AX6166">
        <v>7.5224770000000003</v>
      </c>
      <c r="AY6166">
        <v>8.0457389999999993</v>
      </c>
      <c r="AZ6166">
        <v>55.659291000000003</v>
      </c>
      <c r="BA6166">
        <v>53.205367000000003</v>
      </c>
      <c r="BB6166">
        <v>266.20551599999999</v>
      </c>
      <c r="BC6166">
        <v>7.3018260000000001</v>
      </c>
      <c r="BD6166">
        <v>4.8338549999999998</v>
      </c>
      <c r="BE6166">
        <v>6.2085090000000003</v>
      </c>
      <c r="BF6166">
        <v>5.4200340000000002</v>
      </c>
      <c r="BG6166">
        <v>10.045655999999999</v>
      </c>
      <c r="BH6166">
        <v>7.4739849999999999</v>
      </c>
      <c r="BI6166">
        <v>8.3368830000000003</v>
      </c>
      <c r="BJ6166">
        <v>9.6846709999999998</v>
      </c>
      <c r="BK6166">
        <v>6.8781080000000001</v>
      </c>
      <c r="BL6166">
        <v>7.0154909999999999</v>
      </c>
      <c r="BM6166">
        <v>7.2557970000000003</v>
      </c>
      <c r="BN6166">
        <v>8.6652349999999991</v>
      </c>
      <c r="BO6166">
        <v>7.482437</v>
      </c>
      <c r="BP6166">
        <v>5.8733269999999997</v>
      </c>
      <c r="BQ6166">
        <v>68.727214000000004</v>
      </c>
      <c r="BR6166">
        <v>53.173673999999998</v>
      </c>
      <c r="BS6166">
        <v>90.176413999999994</v>
      </c>
      <c r="BT6166">
        <v>11.257282999999999</v>
      </c>
      <c r="BU6166">
        <v>5.7198469999999997</v>
      </c>
      <c r="BV6166">
        <v>5.1364669999999997</v>
      </c>
      <c r="BW6166">
        <v>5.2031000000000001</v>
      </c>
      <c r="BX6166">
        <v>5.8563999999999998</v>
      </c>
      <c r="BY6166">
        <v>5.8067000000000002</v>
      </c>
      <c r="BZ6166">
        <v>9.6104310000000002</v>
      </c>
      <c r="CA6166">
        <v>30.063300000000002</v>
      </c>
      <c r="CB6166">
        <v>9.1758109999999995</v>
      </c>
      <c r="CC6166" t="s">
        <v>81</v>
      </c>
      <c r="CD6166">
        <v>66.132499999999993</v>
      </c>
    </row>
    <row r="6167" spans="1:82" x14ac:dyDescent="0.25">
      <c r="A6167" s="2">
        <v>45625</v>
      </c>
      <c r="B6167">
        <v>5.3376780000000004</v>
      </c>
      <c r="C6167">
        <v>5.2950010000000001</v>
      </c>
      <c r="D6167">
        <v>5.4349999999999996</v>
      </c>
      <c r="E6167">
        <v>5.2368629999999996</v>
      </c>
      <c r="F6167">
        <v>5.0570750000000002</v>
      </c>
      <c r="G6167">
        <v>5.2911000000000001</v>
      </c>
      <c r="H6167">
        <v>126.686378</v>
      </c>
      <c r="I6167">
        <v>113.257339</v>
      </c>
      <c r="J6167">
        <v>5.3567239999999998</v>
      </c>
      <c r="K6167">
        <v>131.694975</v>
      </c>
      <c r="L6167" s="5">
        <v>147.71882199999999</v>
      </c>
      <c r="M6167">
        <v>153.24803199999999</v>
      </c>
      <c r="N6167">
        <v>4.413564</v>
      </c>
      <c r="O6167">
        <v>231.79947999999999</v>
      </c>
      <c r="P6167">
        <v>5.3655369999999998</v>
      </c>
      <c r="Q6167">
        <v>8.5090459999999997</v>
      </c>
      <c r="R6167">
        <v>5.2118520000000004</v>
      </c>
      <c r="S6167">
        <v>5.1372099999999996</v>
      </c>
      <c r="T6167">
        <v>163.37700000000001</v>
      </c>
      <c r="U6167">
        <v>177.81993900000001</v>
      </c>
      <c r="V6167">
        <v>173.313975</v>
      </c>
      <c r="W6167">
        <v>78.681297000000001</v>
      </c>
      <c r="X6167">
        <v>7.5536789999999998</v>
      </c>
      <c r="Y6167">
        <v>11.538335</v>
      </c>
      <c r="Z6167">
        <v>10.292221</v>
      </c>
      <c r="AA6167">
        <v>8.7303320000000006</v>
      </c>
      <c r="AB6167">
        <v>10.002689999999999</v>
      </c>
      <c r="AC6167">
        <v>10.229905</v>
      </c>
      <c r="AD6167">
        <v>10.109806000000001</v>
      </c>
      <c r="AE6167">
        <v>22.171187</v>
      </c>
      <c r="AF6167">
        <v>10.674882999999999</v>
      </c>
      <c r="AG6167">
        <v>5.9379660000000003</v>
      </c>
      <c r="AH6167">
        <v>8.5827000000000009</v>
      </c>
      <c r="AI6167">
        <v>5.0334000000000003</v>
      </c>
      <c r="AJ6167">
        <v>4.9994399999999999</v>
      </c>
      <c r="AK6167">
        <v>131.78827999999999</v>
      </c>
      <c r="AL6167">
        <v>154.306623</v>
      </c>
      <c r="AM6167">
        <v>10.138723000000001</v>
      </c>
      <c r="AN6167">
        <v>5.3448869999999999</v>
      </c>
      <c r="AO6167">
        <v>5.4128629999999998</v>
      </c>
      <c r="AP6167">
        <v>5.1290690000000003</v>
      </c>
      <c r="AQ6167">
        <v>5.1427060000000004</v>
      </c>
      <c r="AR6167">
        <v>5.0999730000000003</v>
      </c>
      <c r="AS6167">
        <v>5.1183449999999997</v>
      </c>
      <c r="AT6167">
        <v>5.1288390000000001</v>
      </c>
      <c r="AU6167">
        <v>5.6559480000000004</v>
      </c>
      <c r="AV6167">
        <v>216.441</v>
      </c>
      <c r="AW6167">
        <v>4.7929519999999997</v>
      </c>
      <c r="AX6167">
        <v>7.5790410000000001</v>
      </c>
      <c r="AY6167">
        <v>8.1062189999999994</v>
      </c>
      <c r="AZ6167">
        <v>56.117871000000001</v>
      </c>
      <c r="BA6167">
        <v>53.428606000000002</v>
      </c>
      <c r="BB6167">
        <v>266.86243000000002</v>
      </c>
      <c r="BC6167">
        <v>7.3514819999999999</v>
      </c>
      <c r="BD6167">
        <v>4.8648420000000003</v>
      </c>
      <c r="BE6167">
        <v>6.2570079999999999</v>
      </c>
      <c r="BF6167">
        <v>5.4154629999999999</v>
      </c>
      <c r="BG6167">
        <v>10.077086</v>
      </c>
      <c r="BH6167">
        <v>7.5193110000000001</v>
      </c>
      <c r="BI6167">
        <v>8.3891489999999997</v>
      </c>
      <c r="BJ6167">
        <v>9.7423920000000006</v>
      </c>
      <c r="BK6167">
        <v>6.9133120000000003</v>
      </c>
      <c r="BL6167">
        <v>7.0642440000000004</v>
      </c>
      <c r="BM6167">
        <v>7.3759290000000002</v>
      </c>
      <c r="BN6167">
        <v>8.6896430000000002</v>
      </c>
      <c r="BO6167">
        <v>7.510211</v>
      </c>
      <c r="BP6167">
        <v>5.9073690000000001</v>
      </c>
      <c r="BQ6167">
        <v>69.214888999999999</v>
      </c>
      <c r="BR6167">
        <v>53.556441999999997</v>
      </c>
      <c r="BS6167">
        <v>89.883623</v>
      </c>
      <c r="BT6167">
        <v>11.224283</v>
      </c>
      <c r="BU6167">
        <v>5.7471490000000003</v>
      </c>
      <c r="BV6167">
        <v>5.1513549999999997</v>
      </c>
      <c r="BW6167">
        <v>5.2423000000000002</v>
      </c>
      <c r="BX6167">
        <v>5.9501999999999997</v>
      </c>
      <c r="BY6167">
        <v>5.8403999999999998</v>
      </c>
      <c r="BZ6167">
        <v>9.6362360000000002</v>
      </c>
      <c r="CA6167">
        <v>30.351900000000001</v>
      </c>
      <c r="CB6167">
        <v>9.2016329999999993</v>
      </c>
      <c r="CC6167">
        <v>152.47918000000001</v>
      </c>
      <c r="CD6167">
        <v>66.321399999999997</v>
      </c>
    </row>
    <row r="6168" spans="1:82" x14ac:dyDescent="0.25">
      <c r="A6168" s="2">
        <v>45628</v>
      </c>
      <c r="B6168">
        <v>5.3415140000000001</v>
      </c>
      <c r="C6168">
        <v>5.3029770000000003</v>
      </c>
      <c r="D6168">
        <v>5.4485549999999998</v>
      </c>
      <c r="E6168">
        <v>5.2500010000000001</v>
      </c>
      <c r="F6168">
        <v>5.0652330000000001</v>
      </c>
      <c r="G6168">
        <v>5.3064229999999997</v>
      </c>
      <c r="H6168">
        <v>127.05506699999999</v>
      </c>
      <c r="I6168">
        <v>113.333276</v>
      </c>
      <c r="J6168">
        <v>5.384036</v>
      </c>
      <c r="K6168">
        <v>131.894814</v>
      </c>
      <c r="L6168" s="5">
        <v>147.98969700000001</v>
      </c>
      <c r="M6168">
        <v>153.56483399999999</v>
      </c>
      <c r="N6168">
        <v>4.4225890000000003</v>
      </c>
      <c r="O6168">
        <v>231.51024799999999</v>
      </c>
      <c r="P6168">
        <v>5.3660600000000001</v>
      </c>
      <c r="Q6168">
        <v>8.5660220000000002</v>
      </c>
      <c r="R6168">
        <v>5.2252169999999998</v>
      </c>
      <c r="S6168">
        <v>5.1475549999999997</v>
      </c>
      <c r="T6168">
        <v>165.93129999999999</v>
      </c>
      <c r="U6168">
        <v>179.457671</v>
      </c>
      <c r="V6168">
        <v>174.48038600000001</v>
      </c>
      <c r="W6168">
        <v>79.242796999999996</v>
      </c>
      <c r="X6168">
        <v>7.5955950000000003</v>
      </c>
      <c r="Y6168">
        <v>11.638245</v>
      </c>
      <c r="Z6168">
        <v>10.38926</v>
      </c>
      <c r="AA6168">
        <v>8.7345450000000007</v>
      </c>
      <c r="AB6168">
        <v>9.9854559999999992</v>
      </c>
      <c r="AC6168">
        <v>10.257429</v>
      </c>
      <c r="AD6168">
        <v>10.141083</v>
      </c>
      <c r="AE6168">
        <v>22.202667000000002</v>
      </c>
      <c r="AF6168">
        <v>10.703621999999999</v>
      </c>
      <c r="AG6168">
        <v>5.9794799999999997</v>
      </c>
      <c r="AH6168">
        <v>8.5902999999999992</v>
      </c>
      <c r="AI6168">
        <v>5.0362</v>
      </c>
      <c r="AJ6168">
        <v>5.0345800000000001</v>
      </c>
      <c r="AK6168">
        <v>131.723174</v>
      </c>
      <c r="AL6168">
        <v>154.61937900000001</v>
      </c>
      <c r="AM6168">
        <v>10.180225999999999</v>
      </c>
      <c r="AN6168">
        <v>5.3492030000000002</v>
      </c>
      <c r="AO6168">
        <v>5.4203250000000001</v>
      </c>
      <c r="AP6168">
        <v>5.1422280000000002</v>
      </c>
      <c r="AQ6168">
        <v>5.1588570000000002</v>
      </c>
      <c r="AR6168">
        <v>5.1180719999999997</v>
      </c>
      <c r="AS6168">
        <v>5.1397539999999999</v>
      </c>
      <c r="AT6168">
        <v>5.1531390000000004</v>
      </c>
      <c r="AU6168">
        <v>5.6659689999999996</v>
      </c>
      <c r="AV6168">
        <v>216.28790000000001</v>
      </c>
      <c r="AW6168">
        <v>4.8267239999999996</v>
      </c>
      <c r="AX6168">
        <v>7.6252800000000001</v>
      </c>
      <c r="AY6168">
        <v>8.1588510000000003</v>
      </c>
      <c r="AZ6168">
        <v>56.580686999999998</v>
      </c>
      <c r="BA6168">
        <v>53.405634999999997</v>
      </c>
      <c r="BB6168">
        <v>265.88474500000001</v>
      </c>
      <c r="BC6168">
        <v>7.4005429999999999</v>
      </c>
      <c r="BD6168">
        <v>4.9016000000000002</v>
      </c>
      <c r="BE6168">
        <v>6.3544020000000003</v>
      </c>
      <c r="BF6168">
        <v>5.4455159999999996</v>
      </c>
      <c r="BG6168">
        <v>10.010770000000001</v>
      </c>
      <c r="BH6168">
        <v>7.5693089999999996</v>
      </c>
      <c r="BI6168">
        <v>8.4472290000000001</v>
      </c>
      <c r="BJ6168">
        <v>9.7977220000000003</v>
      </c>
      <c r="BK6168">
        <v>6.9524660000000003</v>
      </c>
      <c r="BL6168">
        <v>7.1316819999999996</v>
      </c>
      <c r="BM6168">
        <v>7.4507529999999997</v>
      </c>
      <c r="BN6168">
        <v>8.6986980000000003</v>
      </c>
      <c r="BO6168">
        <v>7.524985</v>
      </c>
      <c r="BP6168">
        <v>5.9467629999999998</v>
      </c>
      <c r="BQ6168">
        <v>69.824282999999994</v>
      </c>
      <c r="BR6168">
        <v>53.642620000000001</v>
      </c>
      <c r="BS6168">
        <v>91.155040999999997</v>
      </c>
      <c r="BT6168">
        <v>11.409108</v>
      </c>
      <c r="BU6168">
        <v>5.8095660000000002</v>
      </c>
      <c r="BV6168">
        <v>5.1637829999999996</v>
      </c>
      <c r="BW6168">
        <v>5.2252000000000001</v>
      </c>
      <c r="BX6168">
        <v>6.0172999999999996</v>
      </c>
      <c r="BY6168">
        <v>5.8795999999999999</v>
      </c>
      <c r="BZ6168">
        <v>9.6810460000000003</v>
      </c>
      <c r="CA6168">
        <v>30.600100000000001</v>
      </c>
      <c r="CB6168">
        <v>9.2411969999999997</v>
      </c>
      <c r="CC6168">
        <v>154.03317999999999</v>
      </c>
      <c r="CD6168">
        <v>66.470299999999995</v>
      </c>
    </row>
    <row r="6169" spans="1:82" x14ac:dyDescent="0.25">
      <c r="A6169" s="2">
        <v>45629</v>
      </c>
      <c r="B6169">
        <v>5.3401959999999997</v>
      </c>
      <c r="C6169">
        <v>5.3002940000000001</v>
      </c>
      <c r="D6169">
        <v>5.4454830000000003</v>
      </c>
      <c r="E6169">
        <v>5.2470030000000003</v>
      </c>
      <c r="F6169">
        <v>5.0619249999999996</v>
      </c>
      <c r="G6169">
        <v>5.3040760000000002</v>
      </c>
      <c r="H6169">
        <v>126.999393</v>
      </c>
      <c r="I6169">
        <v>113.288991</v>
      </c>
      <c r="J6169">
        <v>5.3850249999999997</v>
      </c>
      <c r="K6169">
        <v>131.812387</v>
      </c>
      <c r="L6169" s="5">
        <v>147.91341700000001</v>
      </c>
      <c r="M6169">
        <v>153.50375600000001</v>
      </c>
      <c r="N6169">
        <v>4.4217310000000003</v>
      </c>
      <c r="O6169">
        <v>231.511596</v>
      </c>
      <c r="P6169">
        <v>5.3663059999999998</v>
      </c>
      <c r="Q6169">
        <v>8.5878789999999992</v>
      </c>
      <c r="R6169">
        <v>5.2226319999999999</v>
      </c>
      <c r="S6169">
        <v>5.1469009999999997</v>
      </c>
      <c r="T6169">
        <v>166.62270000000001</v>
      </c>
      <c r="U6169">
        <v>180.63757799999999</v>
      </c>
      <c r="V6169">
        <v>175.38925</v>
      </c>
      <c r="W6169">
        <v>79.559830000000005</v>
      </c>
      <c r="X6169">
        <v>7.6042129999999997</v>
      </c>
      <c r="Y6169">
        <v>11.689076999999999</v>
      </c>
      <c r="Z6169">
        <v>10.413292999999999</v>
      </c>
      <c r="AA6169">
        <v>8.7575640000000003</v>
      </c>
      <c r="AB6169">
        <v>9.9586030000000001</v>
      </c>
      <c r="AC6169">
        <v>10.251605</v>
      </c>
      <c r="AD6169">
        <v>10.13631</v>
      </c>
      <c r="AE6169">
        <v>22.201993999999999</v>
      </c>
      <c r="AF6169">
        <v>10.698516</v>
      </c>
      <c r="AG6169">
        <v>6.0123129999999998</v>
      </c>
      <c r="AH6169">
        <v>8.6837999999999997</v>
      </c>
      <c r="AI6169">
        <v>5.0414000000000003</v>
      </c>
      <c r="AJ6169">
        <v>5.0557619999999996</v>
      </c>
      <c r="AK6169">
        <v>131.75534300000001</v>
      </c>
      <c r="AL6169">
        <v>156.21608499999999</v>
      </c>
      <c r="AM6169">
        <v>10.165687</v>
      </c>
      <c r="AN6169">
        <v>5.3472410000000004</v>
      </c>
      <c r="AO6169">
        <v>5.4164370000000002</v>
      </c>
      <c r="AP6169">
        <v>5.1377759999999997</v>
      </c>
      <c r="AQ6169">
        <v>5.1545829999999997</v>
      </c>
      <c r="AR6169">
        <v>5.1139099999999997</v>
      </c>
      <c r="AS6169">
        <v>5.137467</v>
      </c>
      <c r="AT6169">
        <v>5.1508859999999999</v>
      </c>
      <c r="AU6169">
        <v>5.6689990000000003</v>
      </c>
      <c r="AV6169">
        <v>217.4983</v>
      </c>
      <c r="AW6169">
        <v>4.8516769999999996</v>
      </c>
      <c r="AX6169">
        <v>7.662236</v>
      </c>
      <c r="AY6169">
        <v>8.1986869999999996</v>
      </c>
      <c r="AZ6169">
        <v>56.894582</v>
      </c>
      <c r="BA6169">
        <v>53.593850000000003</v>
      </c>
      <c r="BB6169">
        <v>266.60503899999998</v>
      </c>
      <c r="BC6169">
        <v>7.4250990000000003</v>
      </c>
      <c r="BD6169">
        <v>4.9194290000000001</v>
      </c>
      <c r="BE6169">
        <v>6.3954440000000004</v>
      </c>
      <c r="BF6169">
        <v>5.4193930000000003</v>
      </c>
      <c r="BG6169">
        <v>10.120645</v>
      </c>
      <c r="BH6169">
        <v>7.5945239999999998</v>
      </c>
      <c r="BI6169">
        <v>8.4815480000000001</v>
      </c>
      <c r="BJ6169">
        <v>9.8246310000000001</v>
      </c>
      <c r="BK6169">
        <v>6.9665369999999998</v>
      </c>
      <c r="BL6169">
        <v>7.1814429999999998</v>
      </c>
      <c r="BM6169">
        <v>7.5344709999999999</v>
      </c>
      <c r="BN6169">
        <v>8.714677</v>
      </c>
      <c r="BO6169">
        <v>7.5407010000000003</v>
      </c>
      <c r="BP6169">
        <v>5.9649289999999997</v>
      </c>
      <c r="BQ6169">
        <v>69.913121000000004</v>
      </c>
      <c r="BR6169">
        <v>53.781058999999999</v>
      </c>
      <c r="BS6169">
        <v>92.555603000000005</v>
      </c>
      <c r="BT6169">
        <v>11.569967</v>
      </c>
      <c r="BU6169">
        <v>5.802308</v>
      </c>
      <c r="BV6169">
        <v>5.1644759999999996</v>
      </c>
      <c r="BW6169">
        <v>5.2332999999999998</v>
      </c>
      <c r="BX6169">
        <v>6.0787000000000004</v>
      </c>
      <c r="BY6169">
        <v>5.9020000000000001</v>
      </c>
      <c r="BZ6169">
        <v>9.729139</v>
      </c>
      <c r="CA6169">
        <v>30.6892</v>
      </c>
      <c r="CB6169">
        <v>9.232386</v>
      </c>
      <c r="CC6169">
        <v>153.59483</v>
      </c>
      <c r="CD6169">
        <v>66.439599999999999</v>
      </c>
    </row>
    <row r="6170" spans="1:82" x14ac:dyDescent="0.25">
      <c r="A6170" s="2">
        <v>45630</v>
      </c>
      <c r="B6170">
        <v>5.3409149999999999</v>
      </c>
      <c r="C6170">
        <v>5.3019080000000001</v>
      </c>
      <c r="D6170">
        <v>5.4484839999999997</v>
      </c>
      <c r="E6170">
        <v>5.2497319999999998</v>
      </c>
      <c r="F6170">
        <v>5.0628580000000003</v>
      </c>
      <c r="G6170">
        <v>5.306991</v>
      </c>
      <c r="H6170">
        <v>127.04341599999999</v>
      </c>
      <c r="I6170">
        <v>113.309499</v>
      </c>
      <c r="J6170">
        <v>5.3890070000000003</v>
      </c>
      <c r="K6170">
        <v>131.859691</v>
      </c>
      <c r="L6170" s="5">
        <v>148.001938</v>
      </c>
      <c r="M6170">
        <v>153.64277799999999</v>
      </c>
      <c r="N6170">
        <v>4.425173</v>
      </c>
      <c r="O6170">
        <v>232.11045300000001</v>
      </c>
      <c r="P6170">
        <v>5.3672760000000004</v>
      </c>
      <c r="Q6170">
        <v>8.6043269999999996</v>
      </c>
      <c r="R6170">
        <v>5.225549</v>
      </c>
      <c r="S6170">
        <v>5.1505580000000002</v>
      </c>
      <c r="T6170">
        <v>168.41470000000001</v>
      </c>
      <c r="U6170">
        <v>182.13631799999999</v>
      </c>
      <c r="V6170">
        <v>176.581883</v>
      </c>
      <c r="W6170">
        <v>79.834415000000007</v>
      </c>
      <c r="X6170">
        <v>7.6180969999999997</v>
      </c>
      <c r="Y6170">
        <v>11.768326</v>
      </c>
      <c r="Z6170">
        <v>10.433007999999999</v>
      </c>
      <c r="AA6170">
        <v>8.7714700000000008</v>
      </c>
      <c r="AB6170">
        <v>10.014341</v>
      </c>
      <c r="AC6170">
        <v>10.256728000000001</v>
      </c>
      <c r="AD6170">
        <v>10.144662</v>
      </c>
      <c r="AE6170">
        <v>22.226049</v>
      </c>
      <c r="AF6170">
        <v>10.704525</v>
      </c>
      <c r="AG6170">
        <v>6.0628219999999997</v>
      </c>
      <c r="AH6170">
        <v>8.7421000000000006</v>
      </c>
      <c r="AI6170">
        <v>5.0632000000000001</v>
      </c>
      <c r="AJ6170">
        <v>5.0747099999999996</v>
      </c>
      <c r="AK6170">
        <v>131.88724400000001</v>
      </c>
      <c r="AL6170">
        <v>157.389723</v>
      </c>
      <c r="AM6170">
        <v>10.171017000000001</v>
      </c>
      <c r="AN6170">
        <v>5.3476850000000002</v>
      </c>
      <c r="AO6170">
        <v>5.4173559999999998</v>
      </c>
      <c r="AP6170">
        <v>5.1394799999999998</v>
      </c>
      <c r="AQ6170">
        <v>5.1568370000000003</v>
      </c>
      <c r="AR6170">
        <v>5.1175160000000002</v>
      </c>
      <c r="AS6170">
        <v>5.1430249999999997</v>
      </c>
      <c r="AT6170">
        <v>5.1569120000000002</v>
      </c>
      <c r="AU6170">
        <v>5.6797300000000002</v>
      </c>
      <c r="AV6170">
        <v>220.54480000000001</v>
      </c>
      <c r="AW6170">
        <v>4.8865449999999999</v>
      </c>
      <c r="AX6170">
        <v>7.7157039999999997</v>
      </c>
      <c r="AY6170">
        <v>8.2562289999999994</v>
      </c>
      <c r="AZ6170">
        <v>57.275078000000001</v>
      </c>
      <c r="BA6170">
        <v>53.980744999999999</v>
      </c>
      <c r="BB6170">
        <v>269.28207300000003</v>
      </c>
      <c r="BC6170">
        <v>7.4586769999999998</v>
      </c>
      <c r="BD6170">
        <v>4.9332669999999998</v>
      </c>
      <c r="BE6170">
        <v>6.4587510000000004</v>
      </c>
      <c r="BF6170">
        <v>5.416461</v>
      </c>
      <c r="BG6170">
        <v>10.060404</v>
      </c>
      <c r="BH6170">
        <v>7.62216</v>
      </c>
      <c r="BI6170">
        <v>8.5143550000000001</v>
      </c>
      <c r="BJ6170">
        <v>9.8812599999999993</v>
      </c>
      <c r="BK6170">
        <v>6.9149919999999998</v>
      </c>
      <c r="BL6170">
        <v>7.2528589999999999</v>
      </c>
      <c r="BM6170">
        <v>7.6707049999999999</v>
      </c>
      <c r="BN6170">
        <v>8.7817240000000005</v>
      </c>
      <c r="BO6170">
        <v>7.5944469999999997</v>
      </c>
      <c r="BP6170">
        <v>5.9869719999999997</v>
      </c>
      <c r="BQ6170">
        <v>70.192672999999999</v>
      </c>
      <c r="BR6170">
        <v>54.143192999999997</v>
      </c>
      <c r="BS6170">
        <v>92.193618000000001</v>
      </c>
      <c r="BT6170">
        <v>11.549970999999999</v>
      </c>
      <c r="BU6170">
        <v>5.8253899999999996</v>
      </c>
      <c r="BV6170">
        <v>5.1663319999999997</v>
      </c>
      <c r="BW6170">
        <v>5.3013000000000003</v>
      </c>
      <c r="BX6170">
        <v>6.1843000000000004</v>
      </c>
      <c r="BY6170">
        <v>5.9240000000000004</v>
      </c>
      <c r="BZ6170">
        <v>9.7666559999999993</v>
      </c>
      <c r="CA6170">
        <v>31.084700000000002</v>
      </c>
      <c r="CB6170">
        <v>9.226566</v>
      </c>
      <c r="CC6170">
        <v>154.37030999999999</v>
      </c>
      <c r="CD6170">
        <v>66.460800000000006</v>
      </c>
    </row>
    <row r="6171" spans="1:82" x14ac:dyDescent="0.25">
      <c r="A6171" s="2">
        <v>45631</v>
      </c>
      <c r="B6171">
        <v>5.3393769999999998</v>
      </c>
      <c r="C6171">
        <v>5.2981829999999999</v>
      </c>
      <c r="D6171">
        <v>5.4430009999999998</v>
      </c>
      <c r="E6171">
        <v>5.2445139999999997</v>
      </c>
      <c r="F6171">
        <v>5.0583470000000004</v>
      </c>
      <c r="G6171">
        <v>5.3013690000000002</v>
      </c>
      <c r="H6171">
        <v>126.937395</v>
      </c>
      <c r="I6171">
        <v>113.252155</v>
      </c>
      <c r="J6171">
        <v>5.3864320000000001</v>
      </c>
      <c r="K6171">
        <v>131.71962199999999</v>
      </c>
      <c r="L6171" s="5">
        <v>147.84602599999999</v>
      </c>
      <c r="M6171">
        <v>153.47861800000001</v>
      </c>
      <c r="N6171">
        <v>4.4237719999999996</v>
      </c>
      <c r="O6171">
        <v>232.31164200000001</v>
      </c>
      <c r="P6171">
        <v>5.3677289999999998</v>
      </c>
      <c r="Q6171">
        <v>8.6309290000000001</v>
      </c>
      <c r="R6171">
        <v>5.2204670000000002</v>
      </c>
      <c r="S6171">
        <v>5.1490840000000002</v>
      </c>
      <c r="T6171">
        <v>169.46799999999999</v>
      </c>
      <c r="U6171">
        <v>183.34226100000001</v>
      </c>
      <c r="V6171">
        <v>177.81162399999999</v>
      </c>
      <c r="W6171">
        <v>80.125039999999998</v>
      </c>
      <c r="X6171">
        <v>7.6503459999999999</v>
      </c>
      <c r="Y6171">
        <v>11.811698</v>
      </c>
      <c r="Z6171">
        <v>10.447183000000001</v>
      </c>
      <c r="AA6171">
        <v>8.8743189999999998</v>
      </c>
      <c r="AB6171">
        <v>10.021121000000001</v>
      </c>
      <c r="AC6171">
        <v>10.244835999999999</v>
      </c>
      <c r="AD6171">
        <v>10.127981999999999</v>
      </c>
      <c r="AE6171">
        <v>22.219448</v>
      </c>
      <c r="AF6171">
        <v>10.692707</v>
      </c>
      <c r="AG6171">
        <v>6.1190959999999999</v>
      </c>
      <c r="AH6171">
        <v>9.0150000000000006</v>
      </c>
      <c r="AI6171">
        <v>5.1336000000000004</v>
      </c>
      <c r="AJ6171">
        <v>5.0969410000000002</v>
      </c>
      <c r="AK6171">
        <v>131.98926299999999</v>
      </c>
      <c r="AL6171">
        <v>159.890737</v>
      </c>
      <c r="AM6171">
        <v>10.153872</v>
      </c>
      <c r="AN6171">
        <v>5.3454370000000004</v>
      </c>
      <c r="AO6171">
        <v>5.4126529999999997</v>
      </c>
      <c r="AP6171">
        <v>5.1329070000000003</v>
      </c>
      <c r="AQ6171">
        <v>5.1487550000000004</v>
      </c>
      <c r="AR6171">
        <v>5.109674</v>
      </c>
      <c r="AS6171">
        <v>5.1358319999999997</v>
      </c>
      <c r="AT6171">
        <v>5.1489289999999999</v>
      </c>
      <c r="AU6171">
        <v>5.6865649999999999</v>
      </c>
      <c r="AV6171">
        <v>223.09950000000001</v>
      </c>
      <c r="AW6171">
        <v>4.9214209999999996</v>
      </c>
      <c r="AX6171">
        <v>7.7808010000000003</v>
      </c>
      <c r="AY6171">
        <v>8.3267369999999996</v>
      </c>
      <c r="AZ6171">
        <v>57.640203999999997</v>
      </c>
      <c r="BA6171">
        <v>54.502505999999997</v>
      </c>
      <c r="BB6171">
        <v>271.62484999999998</v>
      </c>
      <c r="BC6171">
        <v>7.5046489999999997</v>
      </c>
      <c r="BD6171">
        <v>4.9462000000000002</v>
      </c>
      <c r="BE6171">
        <v>6.4934130000000003</v>
      </c>
      <c r="BF6171">
        <v>5.4342509999999997</v>
      </c>
      <c r="BG6171">
        <v>9.9728320000000004</v>
      </c>
      <c r="BH6171">
        <v>7.6594709999999999</v>
      </c>
      <c r="BI6171">
        <v>8.5585140000000006</v>
      </c>
      <c r="BJ6171">
        <v>10.040924</v>
      </c>
      <c r="BK6171">
        <v>6.9110579999999997</v>
      </c>
      <c r="BL6171">
        <v>7.2415200000000004</v>
      </c>
      <c r="BM6171">
        <v>7.6830590000000001</v>
      </c>
      <c r="BN6171">
        <v>8.828004</v>
      </c>
      <c r="BO6171">
        <v>7.6343870000000003</v>
      </c>
      <c r="BP6171">
        <v>6.0117630000000002</v>
      </c>
      <c r="BQ6171">
        <v>70.305100999999993</v>
      </c>
      <c r="BR6171">
        <v>54.340167999999998</v>
      </c>
      <c r="BS6171">
        <v>92.272964999999999</v>
      </c>
      <c r="BT6171">
        <v>11.567653</v>
      </c>
      <c r="BU6171">
        <v>5.7994659999999998</v>
      </c>
      <c r="BV6171">
        <v>5.1670999999999996</v>
      </c>
      <c r="BW6171">
        <v>5.3731</v>
      </c>
      <c r="BX6171">
        <v>6.2081</v>
      </c>
      <c r="BY6171">
        <v>5.9480000000000004</v>
      </c>
      <c r="BZ6171">
        <v>9.8342650000000003</v>
      </c>
      <c r="CA6171">
        <v>31.166799999999999</v>
      </c>
      <c r="CB6171">
        <v>9.2002679999999994</v>
      </c>
      <c r="CC6171">
        <v>153.92695000000001</v>
      </c>
      <c r="CD6171">
        <v>66.354500000000002</v>
      </c>
    </row>
    <row r="6172" spans="1:82" x14ac:dyDescent="0.25">
      <c r="A6172" s="2">
        <v>45632</v>
      </c>
      <c r="B6172">
        <v>5.34049</v>
      </c>
      <c r="C6172">
        <v>5.3008920000000002</v>
      </c>
      <c r="D6172">
        <v>5.4479579999999999</v>
      </c>
      <c r="E6172">
        <v>5.2491849999999998</v>
      </c>
      <c r="F6172">
        <v>5.0605370000000001</v>
      </c>
      <c r="G6172">
        <v>5.3060330000000002</v>
      </c>
      <c r="H6172">
        <v>127.040046</v>
      </c>
      <c r="I6172">
        <v>113.265598</v>
      </c>
      <c r="J6172">
        <v>5.383667</v>
      </c>
      <c r="K6172">
        <v>131.75486100000001</v>
      </c>
      <c r="L6172" s="5">
        <v>147.87553800000001</v>
      </c>
      <c r="M6172">
        <v>153.48902799999999</v>
      </c>
      <c r="N6172">
        <v>4.4234039999999997</v>
      </c>
      <c r="O6172">
        <v>232.12904</v>
      </c>
      <c r="P6172">
        <v>5.3684580000000004</v>
      </c>
      <c r="Q6172">
        <v>8.6044879999999999</v>
      </c>
      <c r="R6172">
        <v>5.2251200000000004</v>
      </c>
      <c r="S6172">
        <v>5.1487629999999998</v>
      </c>
      <c r="T6172">
        <v>169.68199999999999</v>
      </c>
      <c r="U6172">
        <v>184.31164899999999</v>
      </c>
      <c r="V6172">
        <v>178.54261299999999</v>
      </c>
      <c r="W6172">
        <v>80.270458000000005</v>
      </c>
      <c r="X6172">
        <v>7.64459</v>
      </c>
      <c r="Y6172">
        <v>11.806474</v>
      </c>
      <c r="Z6172">
        <v>10.464361</v>
      </c>
      <c r="AA6172">
        <v>8.8850949999999997</v>
      </c>
      <c r="AB6172">
        <v>10.007466000000001</v>
      </c>
      <c r="AC6172">
        <v>10.254135</v>
      </c>
      <c r="AD6172">
        <v>10.138037000000001</v>
      </c>
      <c r="AE6172">
        <v>22.218955000000001</v>
      </c>
      <c r="AF6172">
        <v>10.702273</v>
      </c>
      <c r="AG6172">
        <v>6.1435370000000002</v>
      </c>
      <c r="AH6172">
        <v>8.9931000000000001</v>
      </c>
      <c r="AI6172">
        <v>5.1372999999999998</v>
      </c>
      <c r="AJ6172">
        <v>5.1060949999999998</v>
      </c>
      <c r="AK6172">
        <v>132.038749</v>
      </c>
      <c r="AL6172">
        <v>160.457932</v>
      </c>
      <c r="AM6172">
        <v>10.160252</v>
      </c>
      <c r="AN6172">
        <v>5.3460770000000002</v>
      </c>
      <c r="AO6172">
        <v>5.414695</v>
      </c>
      <c r="AP6172">
        <v>5.1377329999999999</v>
      </c>
      <c r="AQ6172">
        <v>5.1556389999999999</v>
      </c>
      <c r="AR6172">
        <v>5.1167720000000001</v>
      </c>
      <c r="AS6172">
        <v>5.1444869999999998</v>
      </c>
      <c r="AT6172">
        <v>5.1565070000000004</v>
      </c>
      <c r="AU6172">
        <v>5.6847209999999997</v>
      </c>
      <c r="AV6172">
        <v>224.56020000000001</v>
      </c>
      <c r="AW6172">
        <v>4.9451999999999998</v>
      </c>
      <c r="AX6172">
        <v>7.8124659999999997</v>
      </c>
      <c r="AY6172">
        <v>8.3615469999999998</v>
      </c>
      <c r="AZ6172">
        <v>57.920402000000003</v>
      </c>
      <c r="BA6172">
        <v>54.531211999999996</v>
      </c>
      <c r="BB6172">
        <v>273.10085600000002</v>
      </c>
      <c r="BC6172">
        <v>7.5249769999999998</v>
      </c>
      <c r="BD6172">
        <v>4.9580529999999996</v>
      </c>
      <c r="BE6172">
        <v>6.6049720000000001</v>
      </c>
      <c r="BF6172">
        <v>5.4254490000000004</v>
      </c>
      <c r="BG6172">
        <v>9.9063189999999999</v>
      </c>
      <c r="BH6172">
        <v>7.6713440000000004</v>
      </c>
      <c r="BI6172">
        <v>8.5750419999999998</v>
      </c>
      <c r="BJ6172">
        <v>10.002673</v>
      </c>
      <c r="BK6172">
        <v>6.9535720000000003</v>
      </c>
      <c r="BL6172">
        <v>7.2503989999999998</v>
      </c>
      <c r="BM6172">
        <v>7.7199059999999999</v>
      </c>
      <c r="BN6172">
        <v>8.8343919999999994</v>
      </c>
      <c r="BO6172">
        <v>7.6336380000000004</v>
      </c>
      <c r="BP6172">
        <v>6.027336</v>
      </c>
      <c r="BQ6172">
        <v>70.512958999999995</v>
      </c>
      <c r="BR6172">
        <v>55.027146999999999</v>
      </c>
      <c r="BS6172">
        <v>91.694578000000007</v>
      </c>
      <c r="BT6172">
        <v>11.513837000000001</v>
      </c>
      <c r="BU6172">
        <v>5.8151279999999996</v>
      </c>
      <c r="BV6172">
        <v>5.1666040000000004</v>
      </c>
      <c r="BW6172">
        <v>5.4724000000000004</v>
      </c>
      <c r="BX6172">
        <v>6.2416999999999998</v>
      </c>
      <c r="BY6172">
        <v>5.9588999999999999</v>
      </c>
      <c r="BZ6172">
        <v>9.8352409999999999</v>
      </c>
      <c r="CA6172">
        <v>31.2272</v>
      </c>
      <c r="CB6172">
        <v>9.1969560000000001</v>
      </c>
      <c r="CC6172">
        <v>154.44033999999999</v>
      </c>
      <c r="CD6172">
        <v>66.456100000000006</v>
      </c>
    </row>
    <row r="6173" spans="1:82" x14ac:dyDescent="0.25">
      <c r="A6173" s="2">
        <v>45635</v>
      </c>
      <c r="B6173">
        <v>5.3431699999999998</v>
      </c>
      <c r="C6173">
        <v>5.3051709999999996</v>
      </c>
      <c r="D6173">
        <v>5.4531720000000004</v>
      </c>
      <c r="E6173">
        <v>5.2541359999999999</v>
      </c>
      <c r="F6173">
        <v>5.0643349999999998</v>
      </c>
      <c r="G6173">
        <v>5.3107540000000002</v>
      </c>
      <c r="H6173">
        <v>127.17872800000001</v>
      </c>
      <c r="I6173">
        <v>113.319177</v>
      </c>
      <c r="J6173">
        <v>5.3693669999999996</v>
      </c>
      <c r="K6173">
        <v>131.853387</v>
      </c>
      <c r="L6173" s="5">
        <v>147.99490399999999</v>
      </c>
      <c r="M6173">
        <v>153.55689599999999</v>
      </c>
      <c r="N6173">
        <v>4.4247230000000002</v>
      </c>
      <c r="O6173">
        <v>232.12738200000001</v>
      </c>
      <c r="P6173">
        <v>5.369218</v>
      </c>
      <c r="Q6173">
        <v>8.6337499999999991</v>
      </c>
      <c r="R6173">
        <v>5.2300870000000002</v>
      </c>
      <c r="S6173">
        <v>5.1496779999999998</v>
      </c>
      <c r="T6173">
        <v>169.35820000000001</v>
      </c>
      <c r="U6173">
        <v>184.59530699999999</v>
      </c>
      <c r="V6173">
        <v>178.652072</v>
      </c>
      <c r="W6173">
        <v>80.370845000000003</v>
      </c>
      <c r="X6173">
        <v>7.6320969999999999</v>
      </c>
      <c r="Y6173">
        <v>11.709272</v>
      </c>
      <c r="Z6173">
        <v>10.449827000000001</v>
      </c>
      <c r="AA6173">
        <v>8.9445499999999996</v>
      </c>
      <c r="AB6173">
        <v>9.923997</v>
      </c>
      <c r="AC6173">
        <v>10.265191</v>
      </c>
      <c r="AD6173">
        <v>10.138714999999999</v>
      </c>
      <c r="AE6173">
        <v>22.208234000000001</v>
      </c>
      <c r="AF6173">
        <v>10.713927999999999</v>
      </c>
      <c r="AG6173">
        <v>6.1432529999999996</v>
      </c>
      <c r="AH6173">
        <v>9.0246999999999993</v>
      </c>
      <c r="AI6173">
        <v>5.1417999999999999</v>
      </c>
      <c r="AJ6173">
        <v>5.1104010000000004</v>
      </c>
      <c r="AK6173">
        <v>132.08201</v>
      </c>
      <c r="AL6173">
        <v>159.57869700000001</v>
      </c>
      <c r="AM6173">
        <v>10.158875</v>
      </c>
      <c r="AN6173">
        <v>5.3489279999999999</v>
      </c>
      <c r="AO6173">
        <v>5.4186639999999997</v>
      </c>
      <c r="AP6173">
        <v>5.143408</v>
      </c>
      <c r="AQ6173">
        <v>5.1614389999999997</v>
      </c>
      <c r="AR6173">
        <v>5.1233950000000004</v>
      </c>
      <c r="AS6173">
        <v>5.1510670000000003</v>
      </c>
      <c r="AT6173">
        <v>5.1621800000000002</v>
      </c>
      <c r="AU6173">
        <v>5.6894020000000003</v>
      </c>
      <c r="AV6173">
        <v>222.81460000000001</v>
      </c>
      <c r="AW6173">
        <v>4.9556089999999999</v>
      </c>
      <c r="AX6173">
        <v>7.8162060000000002</v>
      </c>
      <c r="AY6173">
        <v>8.3665280000000006</v>
      </c>
      <c r="AZ6173">
        <v>57.999313000000001</v>
      </c>
      <c r="BA6173">
        <v>54.361472999999997</v>
      </c>
      <c r="BB6173">
        <v>273.35940900000003</v>
      </c>
      <c r="BC6173">
        <v>7.5093839999999998</v>
      </c>
      <c r="BD6173">
        <v>4.9648580000000004</v>
      </c>
      <c r="BE6173">
        <v>6.6798060000000001</v>
      </c>
      <c r="BF6173">
        <v>5.4326910000000002</v>
      </c>
      <c r="BG6173">
        <v>10.138645</v>
      </c>
      <c r="BH6173">
        <v>7.680409</v>
      </c>
      <c r="BI6173">
        <v>8.5821769999999997</v>
      </c>
      <c r="BJ6173">
        <v>10.001709</v>
      </c>
      <c r="BK6173">
        <v>6.9543670000000004</v>
      </c>
      <c r="BL6173">
        <v>7.2131829999999999</v>
      </c>
      <c r="BM6173">
        <v>7.7473609999999997</v>
      </c>
      <c r="BN6173">
        <v>8.8338479999999997</v>
      </c>
      <c r="BO6173">
        <v>7.6202269999999999</v>
      </c>
      <c r="BP6173">
        <v>6.0244249999999999</v>
      </c>
      <c r="BQ6173">
        <v>70.405195000000006</v>
      </c>
      <c r="BR6173">
        <v>55.408199000000003</v>
      </c>
      <c r="BS6173">
        <v>91.902767999999995</v>
      </c>
      <c r="BT6173">
        <v>11.570671000000001</v>
      </c>
      <c r="BU6173">
        <v>5.7736499999999999</v>
      </c>
      <c r="BV6173">
        <v>5.1693550000000004</v>
      </c>
      <c r="BW6173">
        <v>5.5327999999999999</v>
      </c>
      <c r="BX6173">
        <v>6.2611999999999997</v>
      </c>
      <c r="BY6173">
        <v>5.9672000000000001</v>
      </c>
      <c r="BZ6173">
        <v>9.7925249999999995</v>
      </c>
      <c r="CA6173">
        <v>31.304400000000001</v>
      </c>
      <c r="CB6173">
        <v>9.1920409999999997</v>
      </c>
      <c r="CC6173">
        <v>153.32639</v>
      </c>
      <c r="CD6173">
        <v>66.430099999999996</v>
      </c>
    </row>
    <row r="6174" spans="1:82" x14ac:dyDescent="0.25">
      <c r="A6174" s="2">
        <v>45636</v>
      </c>
      <c r="B6174">
        <v>5.345631</v>
      </c>
      <c r="C6174">
        <v>5.3085430000000002</v>
      </c>
      <c r="D6174">
        <v>5.4557099999999998</v>
      </c>
      <c r="E6174">
        <v>5.2565770000000001</v>
      </c>
      <c r="F6174">
        <v>5.0672670000000002</v>
      </c>
      <c r="G6174">
        <v>5.3121830000000001</v>
      </c>
      <c r="H6174">
        <v>127.231588</v>
      </c>
      <c r="I6174">
        <v>113.37696099999999</v>
      </c>
      <c r="J6174">
        <v>5.3561370000000004</v>
      </c>
      <c r="K6174">
        <v>131.92238900000001</v>
      </c>
      <c r="L6174" s="5">
        <v>148.04143999999999</v>
      </c>
      <c r="M6174">
        <v>153.51719800000001</v>
      </c>
      <c r="N6174">
        <v>4.423381</v>
      </c>
      <c r="O6174">
        <v>232.27527599999999</v>
      </c>
      <c r="P6174">
        <v>5.3716100000000004</v>
      </c>
      <c r="Q6174">
        <v>8.6210839999999997</v>
      </c>
      <c r="R6174">
        <v>5.2324000000000002</v>
      </c>
      <c r="S6174">
        <v>5.1481820000000003</v>
      </c>
      <c r="T6174">
        <v>169.2175</v>
      </c>
      <c r="U6174">
        <v>183.345991</v>
      </c>
      <c r="V6174">
        <v>177.77935099999999</v>
      </c>
      <c r="W6174">
        <v>79.938070999999994</v>
      </c>
      <c r="X6174">
        <v>7.6119209999999997</v>
      </c>
      <c r="Y6174">
        <v>11.635604000000001</v>
      </c>
      <c r="Z6174">
        <v>10.389238000000001</v>
      </c>
      <c r="AA6174">
        <v>8.9363650000000003</v>
      </c>
      <c r="AB6174">
        <v>9.8317809999999994</v>
      </c>
      <c r="AC6174">
        <v>10.269682</v>
      </c>
      <c r="AD6174">
        <v>10.145638999999999</v>
      </c>
      <c r="AE6174">
        <v>22.217210999999999</v>
      </c>
      <c r="AF6174">
        <v>10.718484</v>
      </c>
      <c r="AG6174">
        <v>6.1077659999999998</v>
      </c>
      <c r="AH6174">
        <v>9.0381999999999998</v>
      </c>
      <c r="AI6174">
        <v>5.1298000000000004</v>
      </c>
      <c r="AJ6174">
        <v>5.0847559999999996</v>
      </c>
      <c r="AK6174">
        <v>132.087152</v>
      </c>
      <c r="AL6174">
        <v>159.415324</v>
      </c>
      <c r="AM6174">
        <v>10.17145</v>
      </c>
      <c r="AN6174">
        <v>5.3512459999999997</v>
      </c>
      <c r="AO6174">
        <v>5.4222950000000001</v>
      </c>
      <c r="AP6174">
        <v>5.1470330000000004</v>
      </c>
      <c r="AQ6174">
        <v>5.1643119999999998</v>
      </c>
      <c r="AR6174">
        <v>5.1259969999999999</v>
      </c>
      <c r="AS6174">
        <v>5.1512549999999999</v>
      </c>
      <c r="AT6174">
        <v>5.1614950000000004</v>
      </c>
      <c r="AU6174">
        <v>5.6866459999999996</v>
      </c>
      <c r="AV6174">
        <v>220.80369999999999</v>
      </c>
      <c r="AW6174">
        <v>4.9327899999999998</v>
      </c>
      <c r="AX6174">
        <v>7.7850390000000003</v>
      </c>
      <c r="AY6174">
        <v>8.3297910000000002</v>
      </c>
      <c r="AZ6174">
        <v>57.674109000000001</v>
      </c>
      <c r="BA6174">
        <v>54.277906999999999</v>
      </c>
      <c r="BB6174">
        <v>273.18053800000001</v>
      </c>
      <c r="BC6174">
        <v>7.4759440000000001</v>
      </c>
      <c r="BD6174">
        <v>4.9382080000000004</v>
      </c>
      <c r="BE6174">
        <v>6.6249510000000003</v>
      </c>
      <c r="BF6174">
        <v>5.4221890000000004</v>
      </c>
      <c r="BG6174">
        <v>10.119729</v>
      </c>
      <c r="BH6174">
        <v>7.6408950000000004</v>
      </c>
      <c r="BI6174">
        <v>8.5384250000000002</v>
      </c>
      <c r="BJ6174">
        <v>9.9652119999999993</v>
      </c>
      <c r="BK6174">
        <v>6.9276960000000001</v>
      </c>
      <c r="BL6174">
        <v>7.1363349999999999</v>
      </c>
      <c r="BM6174">
        <v>7.7108800000000004</v>
      </c>
      <c r="BN6174">
        <v>8.8145869999999995</v>
      </c>
      <c r="BO6174">
        <v>7.5975419999999998</v>
      </c>
      <c r="BP6174">
        <v>5.9930519999999996</v>
      </c>
      <c r="BQ6174">
        <v>70.103471999999996</v>
      </c>
      <c r="BR6174">
        <v>54.804757000000002</v>
      </c>
      <c r="BS6174">
        <v>92.199556999999999</v>
      </c>
      <c r="BT6174">
        <v>11.616417999999999</v>
      </c>
      <c r="BU6174">
        <v>5.7900790000000004</v>
      </c>
      <c r="BV6174">
        <v>5.166671</v>
      </c>
      <c r="BW6174">
        <v>5.5712999999999999</v>
      </c>
      <c r="BX6174">
        <v>6.2236000000000002</v>
      </c>
      <c r="BY6174">
        <v>5.9363999999999999</v>
      </c>
      <c r="BZ6174">
        <v>9.7689489999999992</v>
      </c>
      <c r="CA6174">
        <v>31.433700000000002</v>
      </c>
      <c r="CB6174">
        <v>9.1910240000000005</v>
      </c>
      <c r="CC6174">
        <v>153.50143</v>
      </c>
      <c r="CD6174">
        <v>66.470299999999995</v>
      </c>
    </row>
    <row r="6175" spans="1:82" x14ac:dyDescent="0.25">
      <c r="A6175" s="2">
        <v>45637</v>
      </c>
      <c r="B6175">
        <v>5.3468289999999996</v>
      </c>
      <c r="C6175">
        <v>5.3102299999999998</v>
      </c>
      <c r="D6175">
        <v>5.4567899999999998</v>
      </c>
      <c r="E6175">
        <v>5.2575820000000002</v>
      </c>
      <c r="F6175">
        <v>5.0687160000000002</v>
      </c>
      <c r="G6175">
        <v>5.312595</v>
      </c>
      <c r="H6175">
        <v>127.251707</v>
      </c>
      <c r="I6175">
        <v>113.423884</v>
      </c>
      <c r="J6175">
        <v>5.3271100000000002</v>
      </c>
      <c r="K6175">
        <v>131.98275799999999</v>
      </c>
      <c r="L6175" s="5">
        <v>148.11919399999999</v>
      </c>
      <c r="M6175">
        <v>153.51042699999999</v>
      </c>
      <c r="N6175">
        <v>4.4217890000000004</v>
      </c>
      <c r="O6175">
        <v>232.380616</v>
      </c>
      <c r="P6175">
        <v>5.3704999999999998</v>
      </c>
      <c r="Q6175">
        <v>8.6472979999999993</v>
      </c>
      <c r="R6175">
        <v>5.2332840000000003</v>
      </c>
      <c r="S6175">
        <v>5.1451250000000002</v>
      </c>
      <c r="T6175">
        <v>169.79939999999999</v>
      </c>
      <c r="U6175">
        <v>183.62775199999999</v>
      </c>
      <c r="V6175">
        <v>178.18674300000001</v>
      </c>
      <c r="W6175">
        <v>80.175385000000006</v>
      </c>
      <c r="X6175">
        <v>7.6106790000000002</v>
      </c>
      <c r="Y6175">
        <v>11.693258</v>
      </c>
      <c r="Z6175">
        <v>10.428255</v>
      </c>
      <c r="AA6175">
        <v>8.9291599999999995</v>
      </c>
      <c r="AB6175">
        <v>9.8722829999999995</v>
      </c>
      <c r="AC6175">
        <v>10.271578</v>
      </c>
      <c r="AD6175">
        <v>10.137237000000001</v>
      </c>
      <c r="AE6175">
        <v>22.186211</v>
      </c>
      <c r="AF6175">
        <v>10.720344000000001</v>
      </c>
      <c r="AG6175">
        <v>6.1149659999999999</v>
      </c>
      <c r="AH6175">
        <v>9.0184999999999995</v>
      </c>
      <c r="AI6175">
        <v>5.1292999999999997</v>
      </c>
      <c r="AJ6175">
        <v>5.0989779999999998</v>
      </c>
      <c r="AK6175">
        <v>131.84101899999999</v>
      </c>
      <c r="AL6175">
        <v>160.36744100000001</v>
      </c>
      <c r="AM6175">
        <v>10.168305999999999</v>
      </c>
      <c r="AN6175">
        <v>5.3529819999999999</v>
      </c>
      <c r="AO6175">
        <v>5.4240069999999996</v>
      </c>
      <c r="AP6175">
        <v>5.148517</v>
      </c>
      <c r="AQ6175">
        <v>5.1654030000000004</v>
      </c>
      <c r="AR6175">
        <v>5.1266870000000004</v>
      </c>
      <c r="AS6175">
        <v>5.1512560000000001</v>
      </c>
      <c r="AT6175">
        <v>5.1611589999999996</v>
      </c>
      <c r="AU6175">
        <v>5.6928599999999996</v>
      </c>
      <c r="AV6175">
        <v>221.40629999999999</v>
      </c>
      <c r="AW6175">
        <v>4.9402119999999998</v>
      </c>
      <c r="AX6175">
        <v>7.7989759999999997</v>
      </c>
      <c r="AY6175">
        <v>8.3457830000000008</v>
      </c>
      <c r="AZ6175">
        <v>57.756725000000003</v>
      </c>
      <c r="BA6175">
        <v>54.617719000000001</v>
      </c>
      <c r="BB6175">
        <v>273.53915799999999</v>
      </c>
      <c r="BC6175">
        <v>7.5214460000000001</v>
      </c>
      <c r="BD6175">
        <v>4.9517189999999998</v>
      </c>
      <c r="BE6175">
        <v>6.6318349999999997</v>
      </c>
      <c r="BF6175">
        <v>5.4487969999999999</v>
      </c>
      <c r="BG6175">
        <v>10.048169</v>
      </c>
      <c r="BH6175">
        <v>7.6596489999999999</v>
      </c>
      <c r="BI6175">
        <v>8.5601590000000005</v>
      </c>
      <c r="BJ6175">
        <v>9.9912969999999994</v>
      </c>
      <c r="BK6175">
        <v>6.9381930000000001</v>
      </c>
      <c r="BL6175">
        <v>7.2016280000000004</v>
      </c>
      <c r="BM6175">
        <v>7.7383449999999998</v>
      </c>
      <c r="BN6175">
        <v>8.8413769999999996</v>
      </c>
      <c r="BO6175">
        <v>7.6364609999999997</v>
      </c>
      <c r="BP6175">
        <v>6.0077680000000004</v>
      </c>
      <c r="BQ6175">
        <v>70.399574999999999</v>
      </c>
      <c r="BR6175">
        <v>55.022486000000001</v>
      </c>
      <c r="BS6175">
        <v>92.461437000000004</v>
      </c>
      <c r="BT6175">
        <v>11.678570000000001</v>
      </c>
      <c r="BU6175">
        <v>5.8372989999999998</v>
      </c>
      <c r="BV6175">
        <v>5.1662949999999999</v>
      </c>
      <c r="BW6175">
        <v>5.5601000000000003</v>
      </c>
      <c r="BX6175">
        <v>6.2462</v>
      </c>
      <c r="BY6175">
        <v>5.9531999999999998</v>
      </c>
      <c r="BZ6175">
        <v>9.7728070000000002</v>
      </c>
      <c r="CA6175">
        <v>31.403600000000001</v>
      </c>
      <c r="CB6175">
        <v>9.1841480000000004</v>
      </c>
      <c r="CC6175">
        <v>155.02479</v>
      </c>
      <c r="CD6175">
        <v>66.3994</v>
      </c>
    </row>
    <row r="6176" spans="1:82" x14ac:dyDescent="0.25">
      <c r="A6176" s="2">
        <v>45638</v>
      </c>
      <c r="B6176">
        <v>5.3457030000000003</v>
      </c>
      <c r="C6176">
        <v>5.305733</v>
      </c>
      <c r="D6176">
        <v>5.4472690000000004</v>
      </c>
      <c r="E6176">
        <v>5.2482790000000001</v>
      </c>
      <c r="F6176">
        <v>5.0642699999999996</v>
      </c>
      <c r="G6176">
        <v>5.3021330000000004</v>
      </c>
      <c r="H6176">
        <v>126.134412</v>
      </c>
      <c r="I6176">
        <v>113.332819</v>
      </c>
      <c r="J6176">
        <v>5.2799959999999997</v>
      </c>
      <c r="K6176">
        <v>131.60109499999999</v>
      </c>
      <c r="L6176" s="5">
        <v>147.530259</v>
      </c>
      <c r="M6176">
        <v>152.78337099999999</v>
      </c>
      <c r="N6176">
        <v>4.4025619999999996</v>
      </c>
      <c r="O6176">
        <v>231.62007199999999</v>
      </c>
      <c r="P6176">
        <v>5.3726510000000003</v>
      </c>
      <c r="Q6176">
        <v>8.6306379999999994</v>
      </c>
      <c r="R6176">
        <v>5.2239820000000003</v>
      </c>
      <c r="S6176">
        <v>5.1232340000000001</v>
      </c>
      <c r="T6176">
        <v>170.0241</v>
      </c>
      <c r="U6176">
        <v>183.85571999999999</v>
      </c>
      <c r="V6176">
        <v>178.20364699999999</v>
      </c>
      <c r="W6176">
        <v>80.087892999999994</v>
      </c>
      <c r="X6176">
        <v>7.5914999999999999</v>
      </c>
      <c r="Y6176">
        <v>11.68136</v>
      </c>
      <c r="Z6176">
        <v>10.396248</v>
      </c>
      <c r="AA6176">
        <v>8.9099989999999991</v>
      </c>
      <c r="AB6176">
        <v>9.7990949999999994</v>
      </c>
      <c r="AC6176">
        <v>10.251493</v>
      </c>
      <c r="AD6176">
        <v>10.100777000000001</v>
      </c>
      <c r="AE6176">
        <v>22.027875999999999</v>
      </c>
      <c r="AF6176">
        <v>10.699680000000001</v>
      </c>
      <c r="AG6176">
        <v>6.1149329999999997</v>
      </c>
      <c r="AH6176">
        <v>9.0419</v>
      </c>
      <c r="AI6176">
        <v>5.0919999999999996</v>
      </c>
      <c r="AJ6176">
        <v>5.0922640000000001</v>
      </c>
      <c r="AK6176">
        <v>129.68822599999999</v>
      </c>
      <c r="AL6176">
        <v>160.94765000000001</v>
      </c>
      <c r="AM6176">
        <v>10.137983</v>
      </c>
      <c r="AN6176">
        <v>5.3515620000000004</v>
      </c>
      <c r="AO6176">
        <v>5.420058</v>
      </c>
      <c r="AP6176">
        <v>5.1394539999999997</v>
      </c>
      <c r="AQ6176">
        <v>5.1539970000000004</v>
      </c>
      <c r="AR6176">
        <v>5.1135339999999996</v>
      </c>
      <c r="AS6176">
        <v>5.1330249999999999</v>
      </c>
      <c r="AT6176">
        <v>5.1410609999999997</v>
      </c>
      <c r="AU6176">
        <v>5.6580760000000003</v>
      </c>
      <c r="AV6176">
        <v>220.4495</v>
      </c>
      <c r="AW6176">
        <v>4.9420679999999999</v>
      </c>
      <c r="AX6176">
        <v>7.7974269999999999</v>
      </c>
      <c r="AY6176">
        <v>8.3454829999999998</v>
      </c>
      <c r="AZ6176">
        <v>57.799844</v>
      </c>
      <c r="BA6176">
        <v>54.456291999999998</v>
      </c>
      <c r="BB6176">
        <v>272.93634800000001</v>
      </c>
      <c r="BC6176">
        <v>7.5024170000000003</v>
      </c>
      <c r="BD6176">
        <v>4.947298</v>
      </c>
      <c r="BE6176">
        <v>6.6395379999999999</v>
      </c>
      <c r="BF6176">
        <v>5.4660529999999996</v>
      </c>
      <c r="BG6176">
        <v>10.04391</v>
      </c>
      <c r="BH6176">
        <v>7.6495290000000002</v>
      </c>
      <c r="BI6176">
        <v>8.5495180000000008</v>
      </c>
      <c r="BJ6176">
        <v>9.9796460000000007</v>
      </c>
      <c r="BK6176">
        <v>6.9229640000000003</v>
      </c>
      <c r="BL6176">
        <v>7.1623219999999996</v>
      </c>
      <c r="BM6176">
        <v>7.7682979999999997</v>
      </c>
      <c r="BN6176">
        <v>8.8099080000000001</v>
      </c>
      <c r="BO6176">
        <v>7.6067720000000003</v>
      </c>
      <c r="BP6176">
        <v>5.9944759999999997</v>
      </c>
      <c r="BQ6176">
        <v>70.250394999999997</v>
      </c>
      <c r="BR6176">
        <v>55.006546</v>
      </c>
      <c r="BS6176">
        <v>93.375169</v>
      </c>
      <c r="BT6176">
        <v>11.802555999999999</v>
      </c>
      <c r="BU6176">
        <v>5.8210750000000004</v>
      </c>
      <c r="BV6176">
        <v>5.1436710000000003</v>
      </c>
      <c r="BW6176">
        <v>5.6</v>
      </c>
      <c r="BX6176">
        <v>6.2557999999999998</v>
      </c>
      <c r="BY6176">
        <v>5.9447000000000001</v>
      </c>
      <c r="BZ6176">
        <v>9.746048</v>
      </c>
      <c r="CA6176">
        <v>31.391100000000002</v>
      </c>
      <c r="CB6176">
        <v>9.1527619999999992</v>
      </c>
      <c r="CC6176">
        <v>153.83296999999999</v>
      </c>
      <c r="CD6176">
        <v>66.151399999999995</v>
      </c>
    </row>
    <row r="6177" spans="1:82" x14ac:dyDescent="0.25">
      <c r="A6177" s="2">
        <v>45639</v>
      </c>
      <c r="B6177">
        <v>5.3429510000000002</v>
      </c>
      <c r="C6177">
        <v>5.2988489999999997</v>
      </c>
      <c r="D6177">
        <v>5.4339310000000003</v>
      </c>
      <c r="E6177">
        <v>5.2354099999999999</v>
      </c>
      <c r="F6177">
        <v>5.0574789999999998</v>
      </c>
      <c r="G6177">
        <v>5.2876510000000003</v>
      </c>
      <c r="H6177">
        <v>125.77508</v>
      </c>
      <c r="I6177">
        <v>113.24388999999999</v>
      </c>
      <c r="J6177">
        <v>5.2225989999999998</v>
      </c>
      <c r="K6177">
        <v>131.221103</v>
      </c>
      <c r="L6177" s="5">
        <v>146.974873</v>
      </c>
      <c r="M6177">
        <v>151.98651799999999</v>
      </c>
      <c r="N6177">
        <v>4.3834580000000001</v>
      </c>
      <c r="O6177">
        <v>230.89607599999999</v>
      </c>
      <c r="P6177">
        <v>5.3729680000000002</v>
      </c>
      <c r="Q6177">
        <v>8.6221639999999997</v>
      </c>
      <c r="R6177">
        <v>5.2110539999999999</v>
      </c>
      <c r="S6177">
        <v>5.100473</v>
      </c>
      <c r="T6177">
        <v>169.85409999999999</v>
      </c>
      <c r="U6177">
        <v>183.942734</v>
      </c>
      <c r="V6177">
        <v>178.07137399999999</v>
      </c>
      <c r="W6177">
        <v>79.659194999999997</v>
      </c>
      <c r="X6177">
        <v>7.5830469999999996</v>
      </c>
      <c r="Y6177">
        <v>11.642132999999999</v>
      </c>
      <c r="Z6177">
        <v>10.344882999999999</v>
      </c>
      <c r="AA6177">
        <v>8.8818020000000004</v>
      </c>
      <c r="AB6177">
        <v>9.8294110000000003</v>
      </c>
      <c r="AC6177">
        <v>10.225644000000001</v>
      </c>
      <c r="AD6177">
        <v>10.08023</v>
      </c>
      <c r="AE6177">
        <v>21.964400999999999</v>
      </c>
      <c r="AF6177">
        <v>10.67314</v>
      </c>
      <c r="AG6177">
        <v>6.1238970000000004</v>
      </c>
      <c r="AH6177">
        <v>9.0803999999999991</v>
      </c>
      <c r="AI6177">
        <v>5.1186999999999996</v>
      </c>
      <c r="AJ6177">
        <v>5.0630259999999998</v>
      </c>
      <c r="AK6177">
        <v>129.08984799999999</v>
      </c>
      <c r="AL6177">
        <v>161.09112999999999</v>
      </c>
      <c r="AM6177">
        <v>10.092635</v>
      </c>
      <c r="AN6177">
        <v>5.3489560000000003</v>
      </c>
      <c r="AO6177">
        <v>5.4134440000000001</v>
      </c>
      <c r="AP6177">
        <v>5.127008</v>
      </c>
      <c r="AQ6177">
        <v>5.1388020000000001</v>
      </c>
      <c r="AR6177">
        <v>5.0949099999999996</v>
      </c>
      <c r="AS6177">
        <v>5.1089570000000002</v>
      </c>
      <c r="AT6177">
        <v>5.114636</v>
      </c>
      <c r="AU6177">
        <v>5.6350519999999999</v>
      </c>
      <c r="AV6177">
        <v>218.10169999999999</v>
      </c>
      <c r="AW6177">
        <v>4.9337429999999998</v>
      </c>
      <c r="AX6177">
        <v>7.7933139999999996</v>
      </c>
      <c r="AY6177">
        <v>8.3402890000000003</v>
      </c>
      <c r="AZ6177">
        <v>57.777937000000001</v>
      </c>
      <c r="BA6177">
        <v>54.325921999999998</v>
      </c>
      <c r="BB6177">
        <v>271.66915699999998</v>
      </c>
      <c r="BC6177">
        <v>7.5086890000000004</v>
      </c>
      <c r="BD6177">
        <v>4.9184970000000003</v>
      </c>
      <c r="BE6177">
        <v>6.6124919999999996</v>
      </c>
      <c r="BF6177">
        <v>5.4646670000000004</v>
      </c>
      <c r="BG6177">
        <v>9.975149</v>
      </c>
      <c r="BH6177">
        <v>7.6127010000000004</v>
      </c>
      <c r="BI6177">
        <v>8.5036900000000006</v>
      </c>
      <c r="BJ6177">
        <v>10.006403000000001</v>
      </c>
      <c r="BK6177">
        <v>6.7951819999999996</v>
      </c>
      <c r="BL6177">
        <v>7.117051</v>
      </c>
      <c r="BM6177">
        <v>7.7610619999999999</v>
      </c>
      <c r="BN6177">
        <v>8.7631650000000008</v>
      </c>
      <c r="BO6177">
        <v>7.5742050000000001</v>
      </c>
      <c r="BP6177">
        <v>5.9590420000000002</v>
      </c>
      <c r="BQ6177">
        <v>69.929832000000005</v>
      </c>
      <c r="BR6177">
        <v>54.898246999999998</v>
      </c>
      <c r="BS6177">
        <v>92.369788999999997</v>
      </c>
      <c r="BT6177">
        <v>11.640748</v>
      </c>
      <c r="BU6177">
        <v>5.7998669999999999</v>
      </c>
      <c r="BV6177">
        <v>5.1188909999999996</v>
      </c>
      <c r="BW6177">
        <v>5.6296999999999997</v>
      </c>
      <c r="BX6177">
        <v>6.2455999999999996</v>
      </c>
      <c r="BY6177">
        <v>5.9131999999999998</v>
      </c>
      <c r="BZ6177">
        <v>9.7029340000000008</v>
      </c>
      <c r="CA6177">
        <v>31.158000000000001</v>
      </c>
      <c r="CB6177">
        <v>9.1125939999999996</v>
      </c>
      <c r="CC6177">
        <v>153.72523000000001</v>
      </c>
      <c r="CD6177">
        <v>65.896199999999993</v>
      </c>
    </row>
    <row r="6178" spans="1:82" x14ac:dyDescent="0.25">
      <c r="A6178" s="2">
        <v>45642</v>
      </c>
      <c r="B6178">
        <v>5.3433080000000004</v>
      </c>
      <c r="C6178">
        <v>5.2998450000000004</v>
      </c>
      <c r="D6178">
        <v>5.4355719999999996</v>
      </c>
      <c r="E6178">
        <v>5.2369669999999999</v>
      </c>
      <c r="F6178">
        <v>5.058567</v>
      </c>
      <c r="G6178">
        <v>5.2894030000000001</v>
      </c>
      <c r="H6178">
        <v>125.78183199999999</v>
      </c>
      <c r="I6178">
        <v>113.249045</v>
      </c>
      <c r="J6178">
        <v>5.2198039999999999</v>
      </c>
      <c r="K6178">
        <v>131.23763500000001</v>
      </c>
      <c r="L6178" s="5">
        <v>146.991694</v>
      </c>
      <c r="M6178">
        <v>151.98483200000001</v>
      </c>
      <c r="N6178">
        <v>4.3824399999999999</v>
      </c>
      <c r="O6178">
        <v>230.49303499999999</v>
      </c>
      <c r="P6178">
        <v>5.3732420000000003</v>
      </c>
      <c r="Q6178">
        <v>8.6020299999999992</v>
      </c>
      <c r="R6178">
        <v>5.2125659999999998</v>
      </c>
      <c r="S6178">
        <v>5.0997469999999998</v>
      </c>
      <c r="T6178">
        <v>169.08529999999999</v>
      </c>
      <c r="U6178">
        <v>183.16752399999999</v>
      </c>
      <c r="V6178">
        <v>177.39346399999999</v>
      </c>
      <c r="W6178">
        <v>79.587622999999994</v>
      </c>
      <c r="X6178">
        <v>7.5782069999999999</v>
      </c>
      <c r="Y6178">
        <v>11.699261</v>
      </c>
      <c r="Z6178">
        <v>10.350345000000001</v>
      </c>
      <c r="AA6178">
        <v>8.8295650000000006</v>
      </c>
      <c r="AB6178">
        <v>9.8240739999999995</v>
      </c>
      <c r="AC6178">
        <v>10.230090000000001</v>
      </c>
      <c r="AD6178">
        <v>10.092586000000001</v>
      </c>
      <c r="AE6178">
        <v>21.982745000000001</v>
      </c>
      <c r="AF6178">
        <v>10.677775</v>
      </c>
      <c r="AG6178">
        <v>6.1012729999999999</v>
      </c>
      <c r="AH6178">
        <v>9.0934000000000008</v>
      </c>
      <c r="AI6178">
        <v>5.0800999999999998</v>
      </c>
      <c r="AJ6178">
        <v>5.0634410000000001</v>
      </c>
      <c r="AK6178">
        <v>129.03193200000001</v>
      </c>
      <c r="AL6178">
        <v>160.41673</v>
      </c>
      <c r="AM6178">
        <v>10.093235</v>
      </c>
      <c r="AN6178">
        <v>5.3491710000000001</v>
      </c>
      <c r="AO6178">
        <v>5.4147660000000002</v>
      </c>
      <c r="AP6178">
        <v>5.1293430000000004</v>
      </c>
      <c r="AQ6178">
        <v>5.1415350000000002</v>
      </c>
      <c r="AR6178">
        <v>5.0973110000000004</v>
      </c>
      <c r="AS6178">
        <v>5.1109720000000003</v>
      </c>
      <c r="AT6178">
        <v>5.1169580000000003</v>
      </c>
      <c r="AU6178">
        <v>5.6335199999999999</v>
      </c>
      <c r="AV6178">
        <v>215.28440000000001</v>
      </c>
      <c r="AW6178">
        <v>4.9147410000000002</v>
      </c>
      <c r="AX6178">
        <v>7.7648950000000001</v>
      </c>
      <c r="AY6178">
        <v>8.3079269999999994</v>
      </c>
      <c r="AZ6178">
        <v>57.544742999999997</v>
      </c>
      <c r="BA6178">
        <v>54.160120999999997</v>
      </c>
      <c r="BB6178">
        <v>269.583732</v>
      </c>
      <c r="BC6178">
        <v>7.4933940000000003</v>
      </c>
      <c r="BD6178">
        <v>4.9166569999999998</v>
      </c>
      <c r="BE6178">
        <v>6.543558</v>
      </c>
      <c r="BF6178">
        <v>5.4436369999999998</v>
      </c>
      <c r="BG6178">
        <v>9.8189109999999999</v>
      </c>
      <c r="BH6178">
        <v>7.6048970000000002</v>
      </c>
      <c r="BI6178">
        <v>8.4998769999999997</v>
      </c>
      <c r="BJ6178">
        <v>10.009239000000001</v>
      </c>
      <c r="BK6178">
        <v>6.877033</v>
      </c>
      <c r="BL6178">
        <v>7.122401</v>
      </c>
      <c r="BM6178">
        <v>7.7526669999999998</v>
      </c>
      <c r="BN6178">
        <v>8.7230179999999997</v>
      </c>
      <c r="BO6178">
        <v>7.5566690000000003</v>
      </c>
      <c r="BP6178">
        <v>5.9565710000000003</v>
      </c>
      <c r="BQ6178">
        <v>69.977675000000005</v>
      </c>
      <c r="BR6178">
        <v>54.535854999999998</v>
      </c>
      <c r="BS6178">
        <v>92.115870000000001</v>
      </c>
      <c r="BT6178">
        <v>11.577578000000001</v>
      </c>
      <c r="BU6178">
        <v>5.8050829999999998</v>
      </c>
      <c r="BV6178">
        <v>5.1166460000000002</v>
      </c>
      <c r="BW6178">
        <v>5.4702000000000002</v>
      </c>
      <c r="BX6178">
        <v>6.2267000000000001</v>
      </c>
      <c r="BY6178">
        <v>5.9065000000000003</v>
      </c>
      <c r="BZ6178">
        <v>9.7017419999999994</v>
      </c>
      <c r="CA6178">
        <v>31.088899999999999</v>
      </c>
      <c r="CB6178">
        <v>9.1175719999999991</v>
      </c>
      <c r="CC6178">
        <v>153.83884</v>
      </c>
      <c r="CD6178">
        <v>65.903300000000002</v>
      </c>
    </row>
    <row r="6179" spans="1:82" x14ac:dyDescent="0.25">
      <c r="A6179" s="2">
        <v>45643</v>
      </c>
      <c r="B6179">
        <v>5.3424839999999998</v>
      </c>
      <c r="C6179">
        <v>5.2987250000000001</v>
      </c>
      <c r="D6179">
        <v>5.4351649999999996</v>
      </c>
      <c r="E6179">
        <v>5.2363220000000004</v>
      </c>
      <c r="F6179">
        <v>5.0581189999999996</v>
      </c>
      <c r="G6179">
        <v>5.289917</v>
      </c>
      <c r="H6179">
        <v>125.783537</v>
      </c>
      <c r="I6179">
        <v>113.251339</v>
      </c>
      <c r="J6179">
        <v>5.2314639999999999</v>
      </c>
      <c r="K6179">
        <v>131.24550099999999</v>
      </c>
      <c r="L6179" s="5">
        <v>147.013001</v>
      </c>
      <c r="M6179">
        <v>152.06726699999999</v>
      </c>
      <c r="N6179">
        <v>4.3854329999999999</v>
      </c>
      <c r="O6179">
        <v>230.016852</v>
      </c>
      <c r="P6179">
        <v>5.3735379999999999</v>
      </c>
      <c r="Q6179">
        <v>8.584384</v>
      </c>
      <c r="R6179">
        <v>5.2121019999999998</v>
      </c>
      <c r="S6179">
        <v>5.1029140000000002</v>
      </c>
      <c r="T6179">
        <v>168.52330000000001</v>
      </c>
      <c r="U6179">
        <v>183.00242900000001</v>
      </c>
      <c r="V6179">
        <v>176.85795999999999</v>
      </c>
      <c r="W6179">
        <v>79.278734</v>
      </c>
      <c r="X6179">
        <v>7.5502370000000001</v>
      </c>
      <c r="Y6179">
        <v>11.628594</v>
      </c>
      <c r="Z6179">
        <v>10.341718999999999</v>
      </c>
      <c r="AA6179">
        <v>8.7765570000000004</v>
      </c>
      <c r="AB6179">
        <v>9.7645300000000006</v>
      </c>
      <c r="AC6179">
        <v>10.229139</v>
      </c>
      <c r="AD6179">
        <v>10.091381</v>
      </c>
      <c r="AE6179">
        <v>21.998145000000001</v>
      </c>
      <c r="AF6179">
        <v>10.676978</v>
      </c>
      <c r="AG6179">
        <v>6.0923350000000003</v>
      </c>
      <c r="AH6179">
        <v>8.9267000000000003</v>
      </c>
      <c r="AI6179">
        <v>5.0415000000000001</v>
      </c>
      <c r="AJ6179">
        <v>5.0435749999999997</v>
      </c>
      <c r="AK6179">
        <v>129.10382799999999</v>
      </c>
      <c r="AL6179">
        <v>158.45453800000001</v>
      </c>
      <c r="AM6179">
        <v>10.09299</v>
      </c>
      <c r="AN6179">
        <v>5.3486549999999999</v>
      </c>
      <c r="AO6179">
        <v>5.413551</v>
      </c>
      <c r="AP6179">
        <v>5.127961</v>
      </c>
      <c r="AQ6179">
        <v>5.1406989999999997</v>
      </c>
      <c r="AR6179">
        <v>5.0970750000000002</v>
      </c>
      <c r="AS6179">
        <v>5.1108120000000001</v>
      </c>
      <c r="AT6179">
        <v>5.1180649999999996</v>
      </c>
      <c r="AU6179">
        <v>5.6354220000000002</v>
      </c>
      <c r="AV6179">
        <v>213.2578</v>
      </c>
      <c r="AW6179">
        <v>4.9035359999999999</v>
      </c>
      <c r="AX6179">
        <v>7.7414930000000002</v>
      </c>
      <c r="AY6179">
        <v>8.2811979999999998</v>
      </c>
      <c r="AZ6179">
        <v>57.425589000000002</v>
      </c>
      <c r="BA6179">
        <v>53.742806000000002</v>
      </c>
      <c r="BB6179">
        <v>267.28990299999998</v>
      </c>
      <c r="BC6179">
        <v>7.4869079999999997</v>
      </c>
      <c r="BD6179">
        <v>4.9036970000000002</v>
      </c>
      <c r="BE6179">
        <v>6.5588980000000001</v>
      </c>
      <c r="BF6179">
        <v>5.4267770000000004</v>
      </c>
      <c r="BG6179">
        <v>9.6805079999999997</v>
      </c>
      <c r="BH6179">
        <v>7.5757849999999998</v>
      </c>
      <c r="BI6179">
        <v>8.4658689999999996</v>
      </c>
      <c r="BJ6179">
        <v>9.9114839999999997</v>
      </c>
      <c r="BK6179">
        <v>6.8764880000000002</v>
      </c>
      <c r="BL6179">
        <v>7.0924379999999996</v>
      </c>
      <c r="BM6179">
        <v>7.8048909999999996</v>
      </c>
      <c r="BN6179">
        <v>8.6569929999999999</v>
      </c>
      <c r="BO6179">
        <v>7.5006000000000004</v>
      </c>
      <c r="BP6179">
        <v>5.9394669999999996</v>
      </c>
      <c r="BQ6179">
        <v>69.851988000000006</v>
      </c>
      <c r="BR6179">
        <v>54.581833000000003</v>
      </c>
      <c r="BS6179">
        <v>91.777930999999995</v>
      </c>
      <c r="BT6179">
        <v>11.570836999999999</v>
      </c>
      <c r="BU6179">
        <v>5.7869400000000004</v>
      </c>
      <c r="BV6179">
        <v>5.1195149999999998</v>
      </c>
      <c r="BW6179">
        <v>5.4626000000000001</v>
      </c>
      <c r="BX6179">
        <v>6.2637999999999998</v>
      </c>
      <c r="BY6179">
        <v>5.8819999999999997</v>
      </c>
      <c r="BZ6179">
        <v>9.6199960000000004</v>
      </c>
      <c r="CA6179">
        <v>30.873100000000001</v>
      </c>
      <c r="CB6179">
        <v>9.1259589999999999</v>
      </c>
      <c r="CC6179">
        <v>152.38095000000001</v>
      </c>
      <c r="CD6179">
        <v>65.962400000000002</v>
      </c>
    </row>
    <row r="6180" spans="1:82" x14ac:dyDescent="0.25">
      <c r="A6180" s="2">
        <v>45644</v>
      </c>
      <c r="B6180">
        <v>5.3432040000000001</v>
      </c>
      <c r="C6180">
        <v>5.2986250000000004</v>
      </c>
      <c r="D6180">
        <v>5.4322030000000003</v>
      </c>
      <c r="E6180">
        <v>5.2334889999999996</v>
      </c>
      <c r="F6180">
        <v>5.0586080000000004</v>
      </c>
      <c r="G6180">
        <v>5.2867009999999999</v>
      </c>
      <c r="H6180">
        <v>125.686697</v>
      </c>
      <c r="I6180">
        <v>113.273915</v>
      </c>
      <c r="J6180">
        <v>5.2133820000000002</v>
      </c>
      <c r="K6180">
        <v>131.18954500000001</v>
      </c>
      <c r="L6180" s="5">
        <v>146.89272099999999</v>
      </c>
      <c r="M6180">
        <v>151.844686</v>
      </c>
      <c r="N6180">
        <v>4.3797540000000001</v>
      </c>
      <c r="O6180">
        <v>230.04317399999999</v>
      </c>
      <c r="P6180">
        <v>5.3738320000000002</v>
      </c>
      <c r="Q6180">
        <v>8.6132860000000004</v>
      </c>
      <c r="R6180">
        <v>5.2091880000000002</v>
      </c>
      <c r="S6180">
        <v>5.0963520000000004</v>
      </c>
      <c r="T6180">
        <v>168.49080000000001</v>
      </c>
      <c r="U6180">
        <v>183.54793699999999</v>
      </c>
      <c r="V6180">
        <v>177.239521</v>
      </c>
      <c r="W6180">
        <v>79.333280000000002</v>
      </c>
      <c r="X6180">
        <v>7.5331460000000003</v>
      </c>
      <c r="Y6180">
        <v>11.629942</v>
      </c>
      <c r="Z6180">
        <v>10.329905999999999</v>
      </c>
      <c r="AA6180">
        <v>8.8053460000000001</v>
      </c>
      <c r="AB6180">
        <v>9.5131219999999992</v>
      </c>
      <c r="AC6180">
        <v>10.223217</v>
      </c>
      <c r="AD6180">
        <v>10.072896999999999</v>
      </c>
      <c r="AE6180">
        <v>21.956043999999999</v>
      </c>
      <c r="AF6180">
        <v>10.6709</v>
      </c>
      <c r="AG6180">
        <v>6.1144679999999996</v>
      </c>
      <c r="AH6180">
        <v>9.0007000000000001</v>
      </c>
      <c r="AI6180">
        <v>5.0391000000000004</v>
      </c>
      <c r="AJ6180">
        <v>5.0469390000000001</v>
      </c>
      <c r="AK6180">
        <v>128.950366</v>
      </c>
      <c r="AL6180">
        <v>158.848851</v>
      </c>
      <c r="AM6180">
        <v>10.079275000000001</v>
      </c>
      <c r="AN6180">
        <v>5.3495710000000001</v>
      </c>
      <c r="AO6180">
        <v>5.414212</v>
      </c>
      <c r="AP6180">
        <v>5.1256560000000002</v>
      </c>
      <c r="AQ6180">
        <v>5.1370139999999997</v>
      </c>
      <c r="AR6180">
        <v>5.0914950000000001</v>
      </c>
      <c r="AS6180">
        <v>5.1029140000000002</v>
      </c>
      <c r="AT6180">
        <v>5.1086710000000002</v>
      </c>
      <c r="AU6180">
        <v>5.6279490000000001</v>
      </c>
      <c r="AV6180">
        <v>212.4957</v>
      </c>
      <c r="AW6180">
        <v>4.9161869999999999</v>
      </c>
      <c r="AX6180">
        <v>7.7545640000000002</v>
      </c>
      <c r="AY6180">
        <v>8.2996879999999997</v>
      </c>
      <c r="AZ6180">
        <v>57.574703999999997</v>
      </c>
      <c r="BA6180">
        <v>53.765037999999997</v>
      </c>
      <c r="BB6180">
        <v>268.04577399999999</v>
      </c>
      <c r="BC6180">
        <v>7.4766060000000003</v>
      </c>
      <c r="BD6180">
        <v>4.9055330000000001</v>
      </c>
      <c r="BE6180">
        <v>6.5654750000000002</v>
      </c>
      <c r="BF6180">
        <v>5.3879359999999998</v>
      </c>
      <c r="BG6180">
        <v>9.7248819999999991</v>
      </c>
      <c r="BH6180">
        <v>7.5793759999999999</v>
      </c>
      <c r="BI6180">
        <v>8.4775430000000007</v>
      </c>
      <c r="BJ6180">
        <v>9.9400370000000002</v>
      </c>
      <c r="BK6180">
        <v>6.8731090000000004</v>
      </c>
      <c r="BL6180">
        <v>7.1210389999999997</v>
      </c>
      <c r="BM6180">
        <v>7.9178269999999999</v>
      </c>
      <c r="BN6180">
        <v>8.6596469999999997</v>
      </c>
      <c r="BO6180">
        <v>7.5078740000000002</v>
      </c>
      <c r="BP6180">
        <v>5.9434779999999998</v>
      </c>
      <c r="BQ6180">
        <v>69.766800000000003</v>
      </c>
      <c r="BR6180">
        <v>54.718339999999998</v>
      </c>
      <c r="BS6180">
        <v>91.452622000000005</v>
      </c>
      <c r="BT6180">
        <v>11.501347000000001</v>
      </c>
      <c r="BU6180">
        <v>5.662331</v>
      </c>
      <c r="BV6180">
        <v>5.1131130000000002</v>
      </c>
      <c r="BW6180">
        <v>5.4755000000000003</v>
      </c>
      <c r="BX6180">
        <v>6.3331999999999997</v>
      </c>
      <c r="BY6180">
        <v>5.8906000000000001</v>
      </c>
      <c r="BZ6180">
        <v>9.6357429999999997</v>
      </c>
      <c r="CA6180">
        <v>31.011399999999998</v>
      </c>
      <c r="CB6180">
        <v>9.1152169999999995</v>
      </c>
      <c r="CC6180">
        <v>148.33412999999999</v>
      </c>
      <c r="CD6180">
        <v>65.867900000000006</v>
      </c>
    </row>
    <row r="6181" spans="1:82" x14ac:dyDescent="0.25">
      <c r="A6181" s="2">
        <v>45645</v>
      </c>
      <c r="B6181">
        <v>5.3412290000000002</v>
      </c>
      <c r="C6181">
        <v>5.2919150000000004</v>
      </c>
      <c r="D6181">
        <v>5.416531</v>
      </c>
      <c r="E6181">
        <v>5.2183260000000002</v>
      </c>
      <c r="F6181">
        <v>5.0529250000000001</v>
      </c>
      <c r="G6181">
        <v>5.2700699999999996</v>
      </c>
      <c r="H6181">
        <v>125.280613</v>
      </c>
      <c r="I6181">
        <v>113.264453</v>
      </c>
      <c r="J6181">
        <v>5.1616150000000003</v>
      </c>
      <c r="K6181">
        <v>130.94438400000001</v>
      </c>
      <c r="L6181" s="5">
        <v>146.474583</v>
      </c>
      <c r="M6181">
        <v>151.17256900000001</v>
      </c>
      <c r="N6181">
        <v>4.364198</v>
      </c>
      <c r="O6181">
        <v>229.29243700000001</v>
      </c>
      <c r="P6181">
        <v>5.3744550000000002</v>
      </c>
      <c r="Q6181">
        <v>8.4798179999999999</v>
      </c>
      <c r="R6181">
        <v>5.1940109999999997</v>
      </c>
      <c r="S6181">
        <v>5.0778829999999999</v>
      </c>
      <c r="T6181">
        <v>166.22</v>
      </c>
      <c r="U6181">
        <v>180.64686800000001</v>
      </c>
      <c r="V6181">
        <v>174.72779800000001</v>
      </c>
      <c r="W6181">
        <v>78.165908000000002</v>
      </c>
      <c r="X6181">
        <v>7.4511500000000002</v>
      </c>
      <c r="Y6181">
        <v>11.448902</v>
      </c>
      <c r="Z6181">
        <v>10.154980999999999</v>
      </c>
      <c r="AA6181">
        <v>8.6886530000000004</v>
      </c>
      <c r="AB6181">
        <v>9.4923389999999994</v>
      </c>
      <c r="AC6181">
        <v>10.191362</v>
      </c>
      <c r="AD6181">
        <v>10.054589999999999</v>
      </c>
      <c r="AE6181">
        <v>21.888794000000001</v>
      </c>
      <c r="AF6181">
        <v>10.638132000000001</v>
      </c>
      <c r="AG6181">
        <v>6.0200889999999996</v>
      </c>
      <c r="AH6181">
        <v>8.8855000000000004</v>
      </c>
      <c r="AI6181">
        <v>5.0128000000000004</v>
      </c>
      <c r="AJ6181">
        <v>4.9713710000000004</v>
      </c>
      <c r="AK6181">
        <v>128.50311099999999</v>
      </c>
      <c r="AL6181">
        <v>156.014577</v>
      </c>
      <c r="AM6181">
        <v>10.055960000000001</v>
      </c>
      <c r="AN6181">
        <v>5.34823</v>
      </c>
      <c r="AO6181">
        <v>5.4097730000000004</v>
      </c>
      <c r="AP6181">
        <v>5.1129680000000004</v>
      </c>
      <c r="AQ6181">
        <v>5.1198389999999998</v>
      </c>
      <c r="AR6181">
        <v>5.0701980000000004</v>
      </c>
      <c r="AS6181">
        <v>5.0734199999999996</v>
      </c>
      <c r="AT6181">
        <v>5.0756360000000003</v>
      </c>
      <c r="AU6181">
        <v>5.6095050000000004</v>
      </c>
      <c r="AV6181">
        <v>209.0471</v>
      </c>
      <c r="AW6181">
        <v>4.846457</v>
      </c>
      <c r="AX6181">
        <v>7.6443339999999997</v>
      </c>
      <c r="AY6181">
        <v>8.1800390000000007</v>
      </c>
      <c r="AZ6181">
        <v>56.713707999999997</v>
      </c>
      <c r="BA6181">
        <v>53.200808000000002</v>
      </c>
      <c r="BB6181">
        <v>264.25203499999998</v>
      </c>
      <c r="BC6181">
        <v>7.3725759999999996</v>
      </c>
      <c r="BD6181">
        <v>4.832827</v>
      </c>
      <c r="BE6181">
        <v>6.4784379999999997</v>
      </c>
      <c r="BF6181">
        <v>5.3719970000000004</v>
      </c>
      <c r="BG6181">
        <v>9.651192</v>
      </c>
      <c r="BH6181">
        <v>7.462879</v>
      </c>
      <c r="BI6181">
        <v>8.3437269999999994</v>
      </c>
      <c r="BJ6181">
        <v>9.8177409999999998</v>
      </c>
      <c r="BK6181">
        <v>6.7416130000000001</v>
      </c>
      <c r="BL6181">
        <v>6.9800409999999999</v>
      </c>
      <c r="BM6181">
        <v>7.7128240000000003</v>
      </c>
      <c r="BN6181">
        <v>8.542764</v>
      </c>
      <c r="BO6181">
        <v>7.4138400000000004</v>
      </c>
      <c r="BP6181">
        <v>5.8478079999999997</v>
      </c>
      <c r="BQ6181">
        <v>68.563387000000006</v>
      </c>
      <c r="BR6181">
        <v>54.068055999999999</v>
      </c>
      <c r="BS6181">
        <v>91.217713000000003</v>
      </c>
      <c r="BT6181">
        <v>11.495507</v>
      </c>
      <c r="BU6181">
        <v>5.6757390000000001</v>
      </c>
      <c r="BV6181">
        <v>5.0947719999999999</v>
      </c>
      <c r="BW6181">
        <v>5.4036</v>
      </c>
      <c r="BX6181">
        <v>6.1783999999999999</v>
      </c>
      <c r="BY6181">
        <v>5.8023999999999996</v>
      </c>
      <c r="BZ6181">
        <v>9.5084529999999994</v>
      </c>
      <c r="CA6181">
        <v>30.372699999999998</v>
      </c>
      <c r="CB6181">
        <v>9.0777669999999997</v>
      </c>
      <c r="CC6181">
        <v>149.73943</v>
      </c>
      <c r="CD6181">
        <v>65.622200000000007</v>
      </c>
    </row>
    <row r="6182" spans="1:82" x14ac:dyDescent="0.25">
      <c r="A6182" s="2">
        <v>45646</v>
      </c>
      <c r="B6182">
        <v>5.3426340000000003</v>
      </c>
      <c r="C6182">
        <v>5.2952130000000004</v>
      </c>
      <c r="D6182">
        <v>5.422053</v>
      </c>
      <c r="E6182">
        <v>5.2235709999999997</v>
      </c>
      <c r="F6182">
        <v>5.0559529999999997</v>
      </c>
      <c r="G6182">
        <v>5.2752699999999999</v>
      </c>
      <c r="H6182">
        <v>125.401749</v>
      </c>
      <c r="I6182">
        <v>113.297045</v>
      </c>
      <c r="J6182">
        <v>5.1736399999999998</v>
      </c>
      <c r="K6182">
        <v>131.09008299999999</v>
      </c>
      <c r="L6182" s="5">
        <v>146.66919999999999</v>
      </c>
      <c r="M6182">
        <v>151.426523</v>
      </c>
      <c r="N6182">
        <v>4.370177</v>
      </c>
      <c r="O6182">
        <v>229.30631099999999</v>
      </c>
      <c r="P6182">
        <v>5.3751290000000003</v>
      </c>
      <c r="Q6182">
        <v>8.4470679999999998</v>
      </c>
      <c r="R6182">
        <v>5.1991240000000003</v>
      </c>
      <c r="S6182">
        <v>5.0851240000000004</v>
      </c>
      <c r="T6182">
        <v>165.51089999999999</v>
      </c>
      <c r="U6182">
        <v>180.028481</v>
      </c>
      <c r="V6182">
        <v>174.34843100000001</v>
      </c>
      <c r="W6182">
        <v>77.443466999999998</v>
      </c>
      <c r="X6182">
        <v>7.4224990000000002</v>
      </c>
      <c r="Y6182">
        <v>11.427844</v>
      </c>
      <c r="Z6182">
        <v>10.054567</v>
      </c>
      <c r="AA6182">
        <v>8.6605600000000003</v>
      </c>
      <c r="AB6182">
        <v>9.5924410000000009</v>
      </c>
      <c r="AC6182">
        <v>10.201715999999999</v>
      </c>
      <c r="AD6182">
        <v>10.058986000000001</v>
      </c>
      <c r="AE6182">
        <v>21.921030999999999</v>
      </c>
      <c r="AF6182">
        <v>10.648671</v>
      </c>
      <c r="AG6182">
        <v>5.9975209999999999</v>
      </c>
      <c r="AH6182">
        <v>8.8094999999999999</v>
      </c>
      <c r="AI6182">
        <v>4.9942000000000002</v>
      </c>
      <c r="AJ6182">
        <v>4.9233630000000002</v>
      </c>
      <c r="AK6182">
        <v>128.700289</v>
      </c>
      <c r="AL6182">
        <v>155.91705400000001</v>
      </c>
      <c r="AM6182">
        <v>10.064685000000001</v>
      </c>
      <c r="AN6182">
        <v>5.3494529999999996</v>
      </c>
      <c r="AO6182">
        <v>5.4124689999999998</v>
      </c>
      <c r="AP6182">
        <v>5.1187670000000001</v>
      </c>
      <c r="AQ6182">
        <v>5.1268979999999997</v>
      </c>
      <c r="AR6182">
        <v>5.0774689999999998</v>
      </c>
      <c r="AS6182">
        <v>5.0815349999999997</v>
      </c>
      <c r="AT6182">
        <v>5.0837329999999996</v>
      </c>
      <c r="AU6182">
        <v>5.6148569999999998</v>
      </c>
      <c r="AV6182">
        <v>210.04150000000001</v>
      </c>
      <c r="AW6182">
        <v>4.8388749999999998</v>
      </c>
      <c r="AX6182">
        <v>7.6312249999999997</v>
      </c>
      <c r="AY6182">
        <v>8.1639149999999994</v>
      </c>
      <c r="AZ6182">
        <v>56.566333999999998</v>
      </c>
      <c r="BA6182">
        <v>53.191231999999999</v>
      </c>
      <c r="BB6182">
        <v>264.80645199999998</v>
      </c>
      <c r="BC6182">
        <v>7.3627589999999996</v>
      </c>
      <c r="BD6182">
        <v>4.7811279999999998</v>
      </c>
      <c r="BE6182">
        <v>6.5022710000000004</v>
      </c>
      <c r="BF6182">
        <v>5.3461290000000004</v>
      </c>
      <c r="BG6182">
        <v>9.6074450000000002</v>
      </c>
      <c r="BH6182">
        <v>7.3974479999999998</v>
      </c>
      <c r="BI6182">
        <v>8.2599660000000004</v>
      </c>
      <c r="BJ6182">
        <v>9.7476870000000009</v>
      </c>
      <c r="BK6182">
        <v>6.4539939999999998</v>
      </c>
      <c r="BL6182">
        <v>6.9610050000000001</v>
      </c>
      <c r="BM6182">
        <v>7.681686</v>
      </c>
      <c r="BN6182">
        <v>8.5402299999999993</v>
      </c>
      <c r="BO6182">
        <v>7.4086270000000001</v>
      </c>
      <c r="BP6182">
        <v>5.7980539999999996</v>
      </c>
      <c r="BQ6182">
        <v>67.447866000000005</v>
      </c>
      <c r="BR6182">
        <v>53.931137999999997</v>
      </c>
      <c r="BS6182">
        <v>90.766755000000003</v>
      </c>
      <c r="BT6182">
        <v>11.44605</v>
      </c>
      <c r="BU6182">
        <v>5.7068830000000004</v>
      </c>
      <c r="BV6182">
        <v>5.1015189999999997</v>
      </c>
      <c r="BW6182">
        <v>5.4264999999999999</v>
      </c>
      <c r="BX6182">
        <v>6.1698000000000004</v>
      </c>
      <c r="BY6182">
        <v>5.7514000000000003</v>
      </c>
      <c r="BZ6182">
        <v>9.4474839999999993</v>
      </c>
      <c r="CA6182">
        <v>30.203900000000001</v>
      </c>
      <c r="CB6182">
        <v>9.093966</v>
      </c>
      <c r="CC6182">
        <v>149.92809</v>
      </c>
      <c r="CD6182">
        <v>65.738</v>
      </c>
    </row>
    <row r="6183" spans="1:82" x14ac:dyDescent="0.25">
      <c r="A6183" s="2">
        <v>45649</v>
      </c>
      <c r="B6183">
        <v>5.3422520000000002</v>
      </c>
      <c r="C6183">
        <v>5.2920499999999997</v>
      </c>
      <c r="D6183">
        <v>5.4152050000000003</v>
      </c>
      <c r="E6183">
        <v>5.2169999999999996</v>
      </c>
      <c r="F6183">
        <v>5.0528050000000002</v>
      </c>
      <c r="G6183">
        <v>5.2679049999999998</v>
      </c>
      <c r="H6183">
        <v>125.252831</v>
      </c>
      <c r="I6183">
        <v>113.25528799999999</v>
      </c>
      <c r="J6183">
        <v>5.1458069999999996</v>
      </c>
      <c r="K6183">
        <v>130.84631099999999</v>
      </c>
      <c r="L6183" s="5">
        <v>146.31733700000001</v>
      </c>
      <c r="M6183">
        <v>150.94864799999999</v>
      </c>
      <c r="N6183">
        <v>4.3586020000000003</v>
      </c>
      <c r="O6183">
        <v>228.64742799999999</v>
      </c>
      <c r="P6183">
        <v>5.3762840000000001</v>
      </c>
      <c r="Q6183">
        <v>8.4157460000000004</v>
      </c>
      <c r="R6183">
        <v>5.1925850000000002</v>
      </c>
      <c r="S6183">
        <v>5.071561</v>
      </c>
      <c r="T6183">
        <v>165.20859999999999</v>
      </c>
      <c r="U6183">
        <v>179.67633900000001</v>
      </c>
      <c r="V6183">
        <v>174.15713099999999</v>
      </c>
      <c r="W6183">
        <v>77.572220999999999</v>
      </c>
      <c r="X6183">
        <v>7.4294830000000003</v>
      </c>
      <c r="Y6183">
        <v>11.427396999999999</v>
      </c>
      <c r="Z6183">
        <v>10.066952000000001</v>
      </c>
      <c r="AA6183">
        <v>8.6655909999999992</v>
      </c>
      <c r="AB6183">
        <v>9.6550999999999991</v>
      </c>
      <c r="AC6183">
        <v>10.188681000000001</v>
      </c>
      <c r="AD6183">
        <v>10.046192</v>
      </c>
      <c r="AE6183">
        <v>21.857696000000001</v>
      </c>
      <c r="AF6183">
        <v>10.635258</v>
      </c>
      <c r="AG6183">
        <v>5.9879129999999998</v>
      </c>
      <c r="AH6183">
        <v>8.8082999999999991</v>
      </c>
      <c r="AI6183">
        <v>4.99</v>
      </c>
      <c r="AJ6183">
        <v>4.933516</v>
      </c>
      <c r="AK6183">
        <v>128.29907900000001</v>
      </c>
      <c r="AL6183">
        <v>155.78861599999999</v>
      </c>
      <c r="AM6183">
        <v>10.043526999999999</v>
      </c>
      <c r="AN6183">
        <v>5.3497399999999997</v>
      </c>
      <c r="AO6183">
        <v>5.4092589999999996</v>
      </c>
      <c r="AP6183">
        <v>5.1118160000000001</v>
      </c>
      <c r="AQ6183">
        <v>5.1180430000000001</v>
      </c>
      <c r="AR6183">
        <v>5.0674349999999997</v>
      </c>
      <c r="AS6183">
        <v>5.069045</v>
      </c>
      <c r="AT6183">
        <v>5.0702449999999999</v>
      </c>
      <c r="AU6183">
        <v>5.6015370000000004</v>
      </c>
      <c r="AV6183">
        <v>211.30760000000001</v>
      </c>
      <c r="AW6183">
        <v>4.8326640000000003</v>
      </c>
      <c r="AX6183">
        <v>7.6239530000000002</v>
      </c>
      <c r="AY6183">
        <v>8.1553570000000004</v>
      </c>
      <c r="AZ6183">
        <v>56.478223</v>
      </c>
      <c r="BA6183">
        <v>53.243310999999999</v>
      </c>
      <c r="BB6183">
        <v>265.24444099999999</v>
      </c>
      <c r="BC6183">
        <v>7.3492290000000002</v>
      </c>
      <c r="BD6183">
        <v>4.7908540000000004</v>
      </c>
      <c r="BE6183">
        <v>6.466094</v>
      </c>
      <c r="BF6183">
        <v>5.3371469999999999</v>
      </c>
      <c r="BG6183">
        <v>9.6347389999999997</v>
      </c>
      <c r="BH6183">
        <v>7.4117819999999996</v>
      </c>
      <c r="BI6183">
        <v>8.277317</v>
      </c>
      <c r="BJ6183">
        <v>9.7635760000000005</v>
      </c>
      <c r="BK6183">
        <v>6.5500179999999997</v>
      </c>
      <c r="BL6183">
        <v>6.9487839999999998</v>
      </c>
      <c r="BM6183">
        <v>7.6809130000000003</v>
      </c>
      <c r="BN6183">
        <v>8.5446869999999997</v>
      </c>
      <c r="BO6183">
        <v>7.4148420000000002</v>
      </c>
      <c r="BP6183">
        <v>5.8108950000000004</v>
      </c>
      <c r="BQ6183">
        <v>67.612820999999997</v>
      </c>
      <c r="BR6183">
        <v>53.916980000000002</v>
      </c>
      <c r="BS6183">
        <v>91.677822000000006</v>
      </c>
      <c r="BT6183">
        <v>11.517809</v>
      </c>
      <c r="BU6183">
        <v>5.7445839999999997</v>
      </c>
      <c r="BV6183">
        <v>5.0888590000000002</v>
      </c>
      <c r="BW6183">
        <v>5.3754999999999997</v>
      </c>
      <c r="BX6183">
        <v>6.1567999999999996</v>
      </c>
      <c r="BY6183">
        <v>5.7595000000000001</v>
      </c>
      <c r="BZ6183">
        <v>9.4697800000000001</v>
      </c>
      <c r="CA6183">
        <v>30.325399999999998</v>
      </c>
      <c r="CB6183">
        <v>9.0733899999999998</v>
      </c>
      <c r="CC6183">
        <v>151.37526</v>
      </c>
      <c r="CD6183">
        <v>65.567899999999995</v>
      </c>
    </row>
    <row r="6184" spans="1:82" x14ac:dyDescent="0.25">
      <c r="A6184" s="2">
        <v>45650</v>
      </c>
      <c r="B6184">
        <v>5.3429710000000004</v>
      </c>
      <c r="C6184">
        <v>5.2928600000000001</v>
      </c>
      <c r="D6184">
        <v>5.4159290000000002</v>
      </c>
      <c r="E6184">
        <v>5.2180059999999999</v>
      </c>
      <c r="F6184">
        <v>5.0535119999999996</v>
      </c>
      <c r="G6184">
        <v>5.2692709999999998</v>
      </c>
      <c r="H6184">
        <v>125.24893</v>
      </c>
      <c r="I6184">
        <v>113.281578</v>
      </c>
      <c r="J6184">
        <v>5.1385589999999999</v>
      </c>
      <c r="K6184">
        <v>130.864374</v>
      </c>
      <c r="L6184" s="5">
        <v>146.33267599999999</v>
      </c>
      <c r="M6184">
        <v>150.98138</v>
      </c>
      <c r="N6184">
        <v>4.3593710000000003</v>
      </c>
      <c r="O6184">
        <v>228.69903199999999</v>
      </c>
      <c r="P6184">
        <v>5.3769539999999996</v>
      </c>
      <c r="Q6184">
        <v>8.4546500000000009</v>
      </c>
      <c r="R6184">
        <v>5.1936609999999996</v>
      </c>
      <c r="S6184">
        <v>5.071923</v>
      </c>
      <c r="U6184">
        <v>179.858003</v>
      </c>
      <c r="V6184">
        <v>174.43148299999999</v>
      </c>
      <c r="W6184">
        <v>77.712721999999999</v>
      </c>
      <c r="X6184">
        <v>7.4387910000000002</v>
      </c>
      <c r="Y6184">
        <v>11.446232</v>
      </c>
      <c r="Z6184">
        <v>10.083028000000001</v>
      </c>
      <c r="AA6184">
        <v>8.6858839999999997</v>
      </c>
      <c r="AB6184">
        <v>9.7322159999999993</v>
      </c>
      <c r="AG6184">
        <v>5.9929819999999996</v>
      </c>
      <c r="AJ6184">
        <v>4.9416599999999997</v>
      </c>
      <c r="AK6184">
        <v>128.31002000000001</v>
      </c>
      <c r="AL6184">
        <v>155.787351</v>
      </c>
      <c r="AN6184">
        <v>5.3496300000000003</v>
      </c>
      <c r="AO6184">
        <v>5.4110050000000003</v>
      </c>
      <c r="AP6184">
        <v>5.1128460000000002</v>
      </c>
      <c r="AQ6184">
        <v>5.1197949999999999</v>
      </c>
      <c r="AR6184">
        <v>5.0685640000000003</v>
      </c>
      <c r="AS6184">
        <v>5.0710410000000001</v>
      </c>
      <c r="AT6184">
        <v>5.0722509999999996</v>
      </c>
      <c r="AU6184">
        <v>5.6027810000000002</v>
      </c>
      <c r="AW6184">
        <v>4.8396090000000003</v>
      </c>
      <c r="AX6184">
        <v>7.6375219999999997</v>
      </c>
      <c r="AY6184">
        <v>8.1693470000000001</v>
      </c>
      <c r="AZ6184">
        <v>56.555849000000002</v>
      </c>
      <c r="BA6184">
        <v>53.376728999999997</v>
      </c>
      <c r="BB6184">
        <v>265.83594900000003</v>
      </c>
      <c r="BC6184">
        <v>7.3564860000000003</v>
      </c>
      <c r="BD6184">
        <v>4.7987250000000001</v>
      </c>
      <c r="BE6184">
        <v>6.469633</v>
      </c>
      <c r="BF6184">
        <v>5.3487580000000001</v>
      </c>
      <c r="BG6184">
        <v>9.6801759999999994</v>
      </c>
      <c r="BH6184">
        <v>7.4248250000000002</v>
      </c>
      <c r="BI6184">
        <v>8.2918470000000006</v>
      </c>
      <c r="BJ6184">
        <v>9.7843140000000002</v>
      </c>
      <c r="BK6184">
        <v>6.5533840000000003</v>
      </c>
      <c r="BL6184">
        <v>6.9506329999999998</v>
      </c>
      <c r="BM6184">
        <v>7.7106070000000004</v>
      </c>
      <c r="BN6184">
        <v>8.5621290000000005</v>
      </c>
      <c r="BO6184">
        <v>7.430777</v>
      </c>
      <c r="BP6184">
        <v>5.819153</v>
      </c>
      <c r="BQ6184">
        <v>67.695571999999999</v>
      </c>
      <c r="BR6184">
        <v>53.992158000000003</v>
      </c>
      <c r="BS6184">
        <v>91.704687000000007</v>
      </c>
      <c r="BT6184">
        <v>11.494809999999999</v>
      </c>
      <c r="BU6184">
        <v>5.7939470000000002</v>
      </c>
      <c r="BV6184">
        <v>5.0887440000000002</v>
      </c>
      <c r="BZ6184">
        <v>9.4834460000000007</v>
      </c>
      <c r="CC6184">
        <v>152.82509999999999</v>
      </c>
      <c r="CD6184" t="s">
        <v>81</v>
      </c>
    </row>
    <row r="6185" spans="1:82" x14ac:dyDescent="0.25">
      <c r="A6185" s="2">
        <v>45653</v>
      </c>
      <c r="B6185">
        <v>5.342625</v>
      </c>
      <c r="C6185">
        <v>5.2890769999999998</v>
      </c>
      <c r="D6185">
        <v>5.4055150000000003</v>
      </c>
      <c r="E6185">
        <v>5.2080229999999998</v>
      </c>
      <c r="F6185">
        <v>5.0497199999999998</v>
      </c>
      <c r="G6185">
        <v>5.2574439999999996</v>
      </c>
      <c r="H6185">
        <v>125.001346</v>
      </c>
      <c r="I6185">
        <v>113.26136200000001</v>
      </c>
      <c r="J6185">
        <v>5.0795750000000002</v>
      </c>
      <c r="K6185">
        <v>130.654685</v>
      </c>
      <c r="L6185" s="5">
        <v>146.01504600000001</v>
      </c>
      <c r="M6185">
        <v>150.409547</v>
      </c>
      <c r="N6185">
        <v>4.3449150000000003</v>
      </c>
      <c r="O6185">
        <v>228.22145499999999</v>
      </c>
      <c r="P6185">
        <v>5.3784809999999998</v>
      </c>
      <c r="Q6185">
        <v>8.4876430000000003</v>
      </c>
      <c r="R6185">
        <v>5.1835839999999997</v>
      </c>
      <c r="S6185">
        <v>5.0554240000000004</v>
      </c>
      <c r="T6185">
        <v>166.3323</v>
      </c>
      <c r="U6185">
        <v>181.37541400000001</v>
      </c>
      <c r="V6185">
        <v>175.71215799999999</v>
      </c>
      <c r="W6185">
        <v>78.225583</v>
      </c>
      <c r="X6185">
        <v>7.491581</v>
      </c>
      <c r="Y6185">
        <v>11.501643</v>
      </c>
      <c r="Z6185">
        <v>10.142563000000001</v>
      </c>
      <c r="AA6185">
        <v>8.7569060000000007</v>
      </c>
      <c r="AB6185">
        <v>9.6628319999999999</v>
      </c>
      <c r="AC6185">
        <v>10.170286000000001</v>
      </c>
      <c r="AD6185">
        <v>10.024455</v>
      </c>
      <c r="AE6185">
        <v>21.768784</v>
      </c>
      <c r="AF6185">
        <v>10.616618000000001</v>
      </c>
      <c r="AG6185">
        <v>6.0432519999999998</v>
      </c>
      <c r="AH6185">
        <v>8.9251000000000005</v>
      </c>
      <c r="AI6185">
        <v>5.0492999999999997</v>
      </c>
      <c r="AJ6185">
        <v>4.9744250000000001</v>
      </c>
      <c r="AK6185">
        <v>127.83379600000001</v>
      </c>
      <c r="AL6185">
        <v>157.72695899999999</v>
      </c>
      <c r="AM6185">
        <v>10.0114</v>
      </c>
      <c r="AN6185">
        <v>5.350994</v>
      </c>
      <c r="AO6185">
        <v>5.406733</v>
      </c>
      <c r="AP6185">
        <v>5.1039050000000001</v>
      </c>
      <c r="AQ6185">
        <v>5.1067039999999997</v>
      </c>
      <c r="AR6185">
        <v>5.0535350000000001</v>
      </c>
      <c r="AS6185">
        <v>5.0493790000000001</v>
      </c>
      <c r="AT6185">
        <v>5.0478050000000003</v>
      </c>
      <c r="AU6185">
        <v>5.5921820000000002</v>
      </c>
      <c r="AV6185">
        <v>211.3203</v>
      </c>
      <c r="AW6185">
        <v>4.8773090000000003</v>
      </c>
      <c r="AX6185">
        <v>7.6923250000000003</v>
      </c>
      <c r="AY6185">
        <v>8.2296169999999993</v>
      </c>
      <c r="AZ6185">
        <v>56.996611999999999</v>
      </c>
      <c r="BA6185">
        <v>53.643791999999998</v>
      </c>
      <c r="BB6185">
        <v>267.81094899999999</v>
      </c>
      <c r="BC6185">
        <v>7.4063340000000002</v>
      </c>
      <c r="BD6185">
        <v>4.8316080000000001</v>
      </c>
      <c r="BE6185">
        <v>6.5162849999999999</v>
      </c>
      <c r="BF6185">
        <v>5.3769850000000003</v>
      </c>
      <c r="BG6185">
        <v>9.8003599999999995</v>
      </c>
      <c r="BH6185">
        <v>7.4764099999999996</v>
      </c>
      <c r="BI6185">
        <v>8.3505739999999999</v>
      </c>
      <c r="BJ6185">
        <v>9.8623200000000004</v>
      </c>
      <c r="BK6185">
        <v>6.6180279999999998</v>
      </c>
      <c r="BL6185">
        <v>6.9912089999999996</v>
      </c>
      <c r="BM6185">
        <v>7.7327690000000002</v>
      </c>
      <c r="BN6185">
        <v>8.6092110000000002</v>
      </c>
      <c r="BO6185">
        <v>7.4654959999999999</v>
      </c>
      <c r="BP6185">
        <v>5.8559200000000002</v>
      </c>
      <c r="BQ6185">
        <v>68.181282999999993</v>
      </c>
      <c r="BR6185">
        <v>54.511208000000003</v>
      </c>
      <c r="BS6185">
        <v>94.531057000000004</v>
      </c>
      <c r="BT6185">
        <v>11.791478</v>
      </c>
      <c r="BU6185">
        <v>5.7436569999999998</v>
      </c>
      <c r="BV6185">
        <v>5.0760560000000003</v>
      </c>
      <c r="BW6185">
        <v>5.4584000000000001</v>
      </c>
      <c r="BX6185">
        <v>6.1887999999999996</v>
      </c>
      <c r="BY6185">
        <v>5.8079999999999998</v>
      </c>
      <c r="BZ6185">
        <v>9.5443169999999995</v>
      </c>
      <c r="CA6185">
        <v>30.540800000000001</v>
      </c>
      <c r="CB6185">
        <v>9.0340880000000006</v>
      </c>
      <c r="CC6185">
        <v>151.23309</v>
      </c>
      <c r="CD6185">
        <v>65.442700000000002</v>
      </c>
    </row>
    <row r="6186" spans="1:82" x14ac:dyDescent="0.25">
      <c r="A6186" s="2">
        <v>45656</v>
      </c>
      <c r="B6186">
        <v>5.3441229999999997</v>
      </c>
      <c r="C6186">
        <v>5.2929639999999996</v>
      </c>
      <c r="D6186">
        <v>5.4137649999999997</v>
      </c>
      <c r="E6186">
        <v>5.2159240000000002</v>
      </c>
      <c r="F6186">
        <v>5.0535969999999999</v>
      </c>
      <c r="G6186">
        <v>5.2664280000000003</v>
      </c>
      <c r="H6186">
        <v>125.185265</v>
      </c>
      <c r="I6186">
        <v>113.28605899999999</v>
      </c>
      <c r="J6186">
        <v>5.1143999999999998</v>
      </c>
      <c r="K6186">
        <v>130.83399700000001</v>
      </c>
      <c r="L6186" s="5">
        <v>146.26809700000001</v>
      </c>
      <c r="M6186">
        <v>150.72595699999999</v>
      </c>
      <c r="N6186">
        <v>4.3532060000000001</v>
      </c>
      <c r="O6186">
        <v>228.489574</v>
      </c>
      <c r="P6186">
        <v>5.3797420000000002</v>
      </c>
      <c r="Q6186">
        <v>8.4112290000000005</v>
      </c>
      <c r="R6186">
        <v>5.1914629999999997</v>
      </c>
      <c r="S6186">
        <v>5.0652080000000002</v>
      </c>
      <c r="T6186">
        <v>165.70480000000001</v>
      </c>
      <c r="U6186">
        <v>180.27777499999999</v>
      </c>
      <c r="V6186">
        <v>174.84928199999999</v>
      </c>
      <c r="W6186">
        <v>77.868455999999995</v>
      </c>
      <c r="X6186">
        <v>7.4592349999999996</v>
      </c>
      <c r="Y6186">
        <v>11.449835999999999</v>
      </c>
      <c r="Z6186">
        <v>10.091056</v>
      </c>
      <c r="AA6186">
        <v>8.7419580000000003</v>
      </c>
      <c r="AB6186">
        <v>9.5600869999999993</v>
      </c>
      <c r="AC6186">
        <v>10.186954999999999</v>
      </c>
      <c r="AD6186">
        <v>10.040697</v>
      </c>
      <c r="AE6186">
        <v>21.818307000000001</v>
      </c>
      <c r="AF6186">
        <v>10.633845000000001</v>
      </c>
      <c r="AG6186">
        <v>6.0064539999999997</v>
      </c>
      <c r="AH6186">
        <v>8.9570000000000007</v>
      </c>
      <c r="AI6186">
        <v>5.0536000000000003</v>
      </c>
      <c r="AJ6186">
        <v>4.9518909999999998</v>
      </c>
      <c r="AK6186">
        <v>128.06182000000001</v>
      </c>
      <c r="AL6186">
        <v>157.83935600000001</v>
      </c>
      <c r="AM6186">
        <v>10.042702</v>
      </c>
      <c r="AN6186">
        <v>5.3520450000000004</v>
      </c>
      <c r="AO6186">
        <v>5.4096200000000003</v>
      </c>
      <c r="AP6186">
        <v>5.1117800000000004</v>
      </c>
      <c r="AQ6186">
        <v>5.1172510000000004</v>
      </c>
      <c r="AR6186">
        <v>5.066058</v>
      </c>
      <c r="AS6186">
        <v>5.0641069999999999</v>
      </c>
      <c r="AT6186">
        <v>5.0630189999999997</v>
      </c>
      <c r="AU6186">
        <v>5.5950199999999999</v>
      </c>
      <c r="AV6186">
        <v>210.35990000000001</v>
      </c>
      <c r="AW6186">
        <v>4.8540349999999997</v>
      </c>
      <c r="AX6186">
        <v>7.6541249999999996</v>
      </c>
      <c r="AY6186">
        <v>8.1876270000000009</v>
      </c>
      <c r="AZ6186">
        <v>56.667918</v>
      </c>
      <c r="BA6186">
        <v>53.588143000000002</v>
      </c>
      <c r="BB6186">
        <v>267.39636999999999</v>
      </c>
      <c r="BC6186">
        <v>7.36965</v>
      </c>
      <c r="BD6186">
        <v>4.806832</v>
      </c>
      <c r="BE6186">
        <v>6.486942</v>
      </c>
      <c r="BF6186">
        <v>5.3440120000000002</v>
      </c>
      <c r="BG6186">
        <v>9.8293219999999994</v>
      </c>
      <c r="BH6186">
        <v>7.4403860000000002</v>
      </c>
      <c r="BI6186">
        <v>8.3098419999999997</v>
      </c>
      <c r="BJ6186">
        <v>9.8601690000000008</v>
      </c>
      <c r="BK6186">
        <v>6.5748829999999998</v>
      </c>
      <c r="BL6186">
        <v>6.9526149999999998</v>
      </c>
      <c r="BM6186">
        <v>7.632498</v>
      </c>
      <c r="BN6186">
        <v>8.5865120000000008</v>
      </c>
      <c r="BO6186">
        <v>7.4474229999999997</v>
      </c>
      <c r="BP6186">
        <v>5.8237240000000003</v>
      </c>
      <c r="BQ6186">
        <v>67.750342000000003</v>
      </c>
      <c r="BR6186">
        <v>54.20326</v>
      </c>
      <c r="BS6186">
        <v>93.908704</v>
      </c>
      <c r="BT6186">
        <v>11.707447999999999</v>
      </c>
      <c r="BU6186">
        <v>5.7108689999999998</v>
      </c>
      <c r="BV6186">
        <v>5.0847389999999999</v>
      </c>
      <c r="BW6186">
        <v>5.4539</v>
      </c>
      <c r="BX6186">
        <v>6.0982000000000003</v>
      </c>
      <c r="BY6186">
        <v>5.7812999999999999</v>
      </c>
      <c r="BZ6186">
        <v>9.5020089999999993</v>
      </c>
      <c r="CA6186">
        <v>30.2288</v>
      </c>
      <c r="CB6186">
        <v>9.0624520000000004</v>
      </c>
      <c r="CC6186">
        <v>150.20204000000001</v>
      </c>
      <c r="CD6186">
        <v>65.438000000000002</v>
      </c>
    </row>
    <row r="6187" spans="1:82" x14ac:dyDescent="0.25">
      <c r="A6187" s="2">
        <v>45657</v>
      </c>
      <c r="B6187">
        <v>5.3441169999999998</v>
      </c>
      <c r="C6187">
        <v>5.2924959999999999</v>
      </c>
      <c r="D6187">
        <v>5.4119349999999997</v>
      </c>
      <c r="E6187">
        <v>5.2141450000000003</v>
      </c>
      <c r="F6187">
        <v>5.0529710000000003</v>
      </c>
      <c r="G6187">
        <v>5.2641989999999996</v>
      </c>
      <c r="H6187">
        <v>125.130814</v>
      </c>
      <c r="I6187">
        <v>113.287558</v>
      </c>
      <c r="J6187">
        <v>5.1002330000000002</v>
      </c>
      <c r="K6187">
        <v>130.78883500000001</v>
      </c>
      <c r="L6187" s="5">
        <v>146.18659500000001</v>
      </c>
      <c r="M6187">
        <v>150.625924</v>
      </c>
      <c r="N6187">
        <v>4.3534360000000003</v>
      </c>
      <c r="O6187">
        <v>228.333518</v>
      </c>
      <c r="P6187">
        <v>5.3792020000000003</v>
      </c>
      <c r="Q6187">
        <v>8.4770470000000007</v>
      </c>
      <c r="R6187">
        <v>5.189737</v>
      </c>
      <c r="S6187">
        <v>5.0617809999999999</v>
      </c>
      <c r="U6187">
        <v>181.26351700000001</v>
      </c>
      <c r="V6187">
        <v>175.74069</v>
      </c>
      <c r="W6187">
        <v>78.292212000000006</v>
      </c>
      <c r="X6187">
        <v>7.4886179999999998</v>
      </c>
      <c r="Y6187">
        <v>11.484427</v>
      </c>
      <c r="Z6187">
        <v>10.147876</v>
      </c>
      <c r="AA6187">
        <v>8.7899720000000006</v>
      </c>
      <c r="AB6187">
        <v>9.5557119999999998</v>
      </c>
      <c r="AG6187">
        <v>6.0387409999999999</v>
      </c>
      <c r="AH6187">
        <v>8.9992999999999999</v>
      </c>
      <c r="AI6187">
        <v>5.0735999999999999</v>
      </c>
      <c r="AJ6187">
        <v>4.979133</v>
      </c>
      <c r="AK6187">
        <v>127.97982399999999</v>
      </c>
      <c r="AL6187">
        <v>157.83812</v>
      </c>
      <c r="AN6187">
        <v>5.3520770000000004</v>
      </c>
      <c r="AO6187">
        <v>5.4091909999999999</v>
      </c>
      <c r="AP6187">
        <v>5.1104599999999998</v>
      </c>
      <c r="AQ6187">
        <v>5.1151499999999999</v>
      </c>
      <c r="AR6187">
        <v>5.0626730000000002</v>
      </c>
      <c r="AS6187">
        <v>5.0604199999999997</v>
      </c>
      <c r="AT6187">
        <v>5.0584309999999997</v>
      </c>
      <c r="AU6187">
        <v>5.5942439999999998</v>
      </c>
      <c r="AW6187">
        <v>4.8796119999999998</v>
      </c>
      <c r="AX6187">
        <v>7.6936859999999996</v>
      </c>
      <c r="AY6187">
        <v>8.2298810000000007</v>
      </c>
      <c r="AZ6187">
        <v>56.971304000000003</v>
      </c>
      <c r="BA6187">
        <v>53.797854000000001</v>
      </c>
      <c r="BB6187">
        <v>268.57583099999999</v>
      </c>
      <c r="BC6187">
        <v>7.4070020000000003</v>
      </c>
      <c r="BD6187">
        <v>4.8329370000000003</v>
      </c>
      <c r="BE6187">
        <v>6.519539</v>
      </c>
      <c r="BF6187">
        <v>5.3791060000000002</v>
      </c>
      <c r="BG6187">
        <v>9.9444809999999997</v>
      </c>
      <c r="BH6187">
        <v>7.4809409999999996</v>
      </c>
      <c r="BI6187">
        <v>8.3555600000000005</v>
      </c>
      <c r="BJ6187">
        <v>9.9093689999999999</v>
      </c>
      <c r="BK6187">
        <v>6.6061670000000001</v>
      </c>
      <c r="BL6187">
        <v>6.9809599999999996</v>
      </c>
      <c r="BM6187">
        <v>7.6746970000000001</v>
      </c>
      <c r="BN6187">
        <v>8.6327510000000007</v>
      </c>
      <c r="BO6187">
        <v>7.4845360000000003</v>
      </c>
      <c r="BP6187">
        <v>5.8537210000000002</v>
      </c>
      <c r="BQ6187">
        <v>68.088386999999997</v>
      </c>
      <c r="BR6187">
        <v>54.704253999999999</v>
      </c>
      <c r="BS6187">
        <v>93.913550999999998</v>
      </c>
      <c r="BT6187">
        <v>11.708107999999999</v>
      </c>
      <c r="BU6187">
        <v>5.708278</v>
      </c>
      <c r="BV6187">
        <v>5.0819359999999998</v>
      </c>
      <c r="BW6187">
        <v>5.4614000000000003</v>
      </c>
      <c r="BX6187">
        <v>6.1361999999999997</v>
      </c>
      <c r="BY6187">
        <v>5.8129</v>
      </c>
      <c r="BZ6187">
        <v>9.5500799999999995</v>
      </c>
      <c r="CC6187">
        <v>150.25605999999999</v>
      </c>
      <c r="CD6187" t="s">
        <v>81</v>
      </c>
    </row>
    <row r="6188" spans="1:82" x14ac:dyDescent="0.25">
      <c r="A6188" s="2">
        <v>45659</v>
      </c>
      <c r="B6188">
        <v>5.3453340000000003</v>
      </c>
      <c r="C6188">
        <v>5.293577</v>
      </c>
      <c r="D6188">
        <v>5.4136049999999996</v>
      </c>
      <c r="E6188">
        <v>5.2155690000000003</v>
      </c>
      <c r="F6188">
        <v>5.0538119999999997</v>
      </c>
      <c r="G6188">
        <v>5.265657</v>
      </c>
      <c r="H6188">
        <v>125.187828</v>
      </c>
      <c r="I6188">
        <v>113.294724</v>
      </c>
      <c r="J6188">
        <v>5.0785770000000001</v>
      </c>
      <c r="K6188">
        <v>130.79628299999999</v>
      </c>
      <c r="L6188" s="5">
        <v>146.22011800000001</v>
      </c>
      <c r="M6188">
        <v>150.621261</v>
      </c>
      <c r="N6188">
        <v>4.3484749999999996</v>
      </c>
      <c r="O6188">
        <v>228.710971</v>
      </c>
      <c r="P6188">
        <v>5.3808800000000003</v>
      </c>
      <c r="Q6188">
        <v>8.5592900000000007</v>
      </c>
      <c r="R6188">
        <v>5.1912070000000003</v>
      </c>
      <c r="S6188">
        <v>5.0588119999999996</v>
      </c>
      <c r="T6188">
        <v>166.6635</v>
      </c>
      <c r="U6188">
        <v>182.170682</v>
      </c>
      <c r="V6188">
        <v>176.577607</v>
      </c>
      <c r="W6188">
        <v>78.785477</v>
      </c>
      <c r="X6188">
        <v>7.5445539999999998</v>
      </c>
      <c r="Y6188">
        <v>11.563369</v>
      </c>
      <c r="Z6188">
        <v>10.216637</v>
      </c>
      <c r="AA6188">
        <v>8.8256029999999992</v>
      </c>
      <c r="AB6188">
        <v>9.5311640000000004</v>
      </c>
      <c r="AC6188">
        <v>10.185370000000001</v>
      </c>
      <c r="AD6188">
        <v>10.03697</v>
      </c>
      <c r="AE6188">
        <v>21.794612999999998</v>
      </c>
      <c r="AF6188">
        <v>10.632372</v>
      </c>
      <c r="AG6188">
        <v>6.0633850000000002</v>
      </c>
      <c r="AH6188">
        <v>8.9616000000000007</v>
      </c>
      <c r="AI6188">
        <v>5.0976999999999997</v>
      </c>
      <c r="AJ6188">
        <v>5.0100429999999996</v>
      </c>
      <c r="AK6188">
        <v>127.74531399999999</v>
      </c>
      <c r="AL6188">
        <v>158.70590300000001</v>
      </c>
      <c r="AM6188">
        <v>10.057874</v>
      </c>
      <c r="AN6188">
        <v>5.353288</v>
      </c>
      <c r="AO6188">
        <v>5.410679</v>
      </c>
      <c r="AP6188">
        <v>5.1116510000000002</v>
      </c>
      <c r="AQ6188">
        <v>5.1168449999999996</v>
      </c>
      <c r="AR6188">
        <v>5.0647489999999999</v>
      </c>
      <c r="AS6188">
        <v>5.062932</v>
      </c>
      <c r="AT6188">
        <v>5.0619360000000002</v>
      </c>
      <c r="AU6188">
        <v>5.5950119999999997</v>
      </c>
      <c r="AV6188">
        <v>211.4187</v>
      </c>
      <c r="AW6188">
        <v>4.9025210000000001</v>
      </c>
      <c r="AX6188">
        <v>7.7271609999999997</v>
      </c>
      <c r="AY6188">
        <v>8.2634910000000001</v>
      </c>
      <c r="AZ6188">
        <v>57.257351999999997</v>
      </c>
      <c r="BA6188">
        <v>53.977710999999999</v>
      </c>
      <c r="BB6188">
        <v>270.61717399999998</v>
      </c>
      <c r="BC6188">
        <v>7.4446219999999999</v>
      </c>
      <c r="BD6188">
        <v>4.8655660000000003</v>
      </c>
      <c r="BE6188">
        <v>6.518014</v>
      </c>
      <c r="BF6188">
        <v>5.3974729999999997</v>
      </c>
      <c r="BG6188">
        <v>10.172819</v>
      </c>
      <c r="BH6188">
        <v>7.5237230000000004</v>
      </c>
      <c r="BI6188">
        <v>8.401586</v>
      </c>
      <c r="BJ6188">
        <v>9.9184370000000008</v>
      </c>
      <c r="BK6188">
        <v>6.6590819999999997</v>
      </c>
      <c r="BL6188">
        <v>7.0364909999999998</v>
      </c>
      <c r="BM6188">
        <v>7.7376820000000004</v>
      </c>
      <c r="BN6188">
        <v>8.6797649999999997</v>
      </c>
      <c r="BO6188">
        <v>7.5186900000000003</v>
      </c>
      <c r="BP6188">
        <v>5.884938</v>
      </c>
      <c r="BQ6188">
        <v>68.511161999999999</v>
      </c>
      <c r="BR6188">
        <v>54.848905999999999</v>
      </c>
      <c r="BS6188">
        <v>93.907115000000005</v>
      </c>
      <c r="BT6188">
        <v>11.707535</v>
      </c>
      <c r="BU6188">
        <v>5.7449190000000003</v>
      </c>
      <c r="BV6188">
        <v>5.0830419999999998</v>
      </c>
      <c r="BW6188">
        <v>5.4282000000000004</v>
      </c>
      <c r="BX6188">
        <v>6.1877000000000004</v>
      </c>
      <c r="BY6188">
        <v>5.8491999999999997</v>
      </c>
      <c r="BZ6188">
        <v>9.5958959999999998</v>
      </c>
      <c r="CA6188">
        <v>30.399699999999999</v>
      </c>
      <c r="CB6188">
        <v>9.0515019999999993</v>
      </c>
      <c r="CC6188">
        <v>151.19337999999999</v>
      </c>
      <c r="CD6188">
        <v>65.456900000000005</v>
      </c>
    </row>
    <row r="6189" spans="1:82" x14ac:dyDescent="0.25">
      <c r="A6189" s="2">
        <v>45660</v>
      </c>
      <c r="B6189">
        <v>5.3406589999999996</v>
      </c>
      <c r="C6189">
        <v>5.2839169999999998</v>
      </c>
      <c r="D6189">
        <v>5.3981870000000001</v>
      </c>
      <c r="E6189">
        <v>5.2009119999999998</v>
      </c>
      <c r="F6189">
        <v>5.0440360000000002</v>
      </c>
      <c r="G6189">
        <v>5.2497350000000003</v>
      </c>
      <c r="H6189">
        <v>124.83463500000001</v>
      </c>
      <c r="I6189">
        <v>113.140019</v>
      </c>
      <c r="J6189">
        <v>5.025868</v>
      </c>
      <c r="K6189">
        <v>130.31982500000001</v>
      </c>
      <c r="L6189" s="5">
        <v>145.56663399999999</v>
      </c>
      <c r="M6189">
        <v>149.83784199999999</v>
      </c>
      <c r="N6189">
        <v>4.329116</v>
      </c>
      <c r="O6189">
        <v>227.81313599999999</v>
      </c>
      <c r="P6189">
        <v>5.38056</v>
      </c>
      <c r="Q6189">
        <v>8.5343509999999991</v>
      </c>
      <c r="R6189">
        <v>5.1766319999999997</v>
      </c>
      <c r="S6189">
        <v>5.0357089999999998</v>
      </c>
      <c r="T6189">
        <v>165.67660000000001</v>
      </c>
      <c r="U6189">
        <v>180.45066600000001</v>
      </c>
      <c r="V6189">
        <v>175.10847100000001</v>
      </c>
      <c r="W6189">
        <v>78.404981000000006</v>
      </c>
      <c r="X6189">
        <v>7.5161829999999998</v>
      </c>
      <c r="Y6189">
        <v>11.549556000000001</v>
      </c>
      <c r="Z6189">
        <v>10.182338</v>
      </c>
      <c r="AA6189">
        <v>8.7768580000000007</v>
      </c>
      <c r="AB6189">
        <v>9.6010910000000003</v>
      </c>
      <c r="AC6189">
        <v>10.156174999999999</v>
      </c>
      <c r="AD6189">
        <v>10.005774000000001</v>
      </c>
      <c r="AE6189">
        <v>21.702926999999999</v>
      </c>
      <c r="AF6189">
        <v>10.602131</v>
      </c>
      <c r="AG6189">
        <v>6.0163219999999997</v>
      </c>
      <c r="AH6189">
        <v>8.94</v>
      </c>
      <c r="AI6189">
        <v>5.0788000000000002</v>
      </c>
      <c r="AJ6189">
        <v>4.9882559999999998</v>
      </c>
      <c r="AK6189">
        <v>127.040409</v>
      </c>
      <c r="AL6189">
        <v>157.56329600000001</v>
      </c>
      <c r="AM6189">
        <v>10.022963000000001</v>
      </c>
      <c r="AN6189">
        <v>5.3481490000000003</v>
      </c>
      <c r="AO6189">
        <v>5.4011259999999996</v>
      </c>
      <c r="AP6189">
        <v>5.0961270000000001</v>
      </c>
      <c r="AQ6189">
        <v>5.0985290000000001</v>
      </c>
      <c r="AR6189">
        <v>5.0442650000000002</v>
      </c>
      <c r="AS6189">
        <v>5.0402519999999997</v>
      </c>
      <c r="AT6189">
        <v>5.037337</v>
      </c>
      <c r="AU6189">
        <v>5.573086</v>
      </c>
      <c r="AV6189">
        <v>209.61940000000001</v>
      </c>
      <c r="AW6189">
        <v>4.8568740000000004</v>
      </c>
      <c r="AX6189">
        <v>7.6618120000000003</v>
      </c>
      <c r="AY6189">
        <v>8.1939659999999996</v>
      </c>
      <c r="AZ6189">
        <v>56.742584000000001</v>
      </c>
      <c r="BA6189">
        <v>53.695027000000003</v>
      </c>
      <c r="BB6189">
        <v>269.03179499999999</v>
      </c>
      <c r="BC6189">
        <v>7.3935620000000002</v>
      </c>
      <c r="BD6189">
        <v>4.8394430000000002</v>
      </c>
      <c r="BE6189">
        <v>6.3844310000000002</v>
      </c>
      <c r="BF6189">
        <v>5.3586530000000003</v>
      </c>
      <c r="BG6189">
        <v>10.283542000000001</v>
      </c>
      <c r="BH6189">
        <v>7.4827859999999999</v>
      </c>
      <c r="BI6189">
        <v>8.3590800000000005</v>
      </c>
      <c r="BJ6189">
        <v>9.9293289999999992</v>
      </c>
      <c r="BK6189">
        <v>6.6357799999999996</v>
      </c>
      <c r="BL6189">
        <v>6.9928530000000002</v>
      </c>
      <c r="BM6189">
        <v>7.6782139999999997</v>
      </c>
      <c r="BN6189">
        <v>8.6306100000000008</v>
      </c>
      <c r="BO6189">
        <v>7.4834259999999997</v>
      </c>
      <c r="BP6189">
        <v>5.8530689999999996</v>
      </c>
      <c r="BQ6189">
        <v>68.257839000000004</v>
      </c>
      <c r="BR6189">
        <v>54.033116</v>
      </c>
      <c r="BS6189">
        <v>93.907853000000003</v>
      </c>
      <c r="BT6189">
        <v>11.707742</v>
      </c>
      <c r="BU6189">
        <v>5.7913189999999997</v>
      </c>
      <c r="BV6189">
        <v>5.0624659999999997</v>
      </c>
      <c r="BW6189">
        <v>5.3375000000000004</v>
      </c>
      <c r="BX6189">
        <v>6.1391999999999998</v>
      </c>
      <c r="BY6189">
        <v>5.8208000000000002</v>
      </c>
      <c r="BZ6189">
        <v>9.5478640000000006</v>
      </c>
      <c r="CA6189">
        <v>30.209199999999999</v>
      </c>
      <c r="CB6189">
        <v>9.0113190000000003</v>
      </c>
      <c r="CC6189">
        <v>152.43736999999999</v>
      </c>
      <c r="CD6189">
        <v>65.2136</v>
      </c>
    </row>
    <row r="6190" spans="1:82" x14ac:dyDescent="0.25">
      <c r="A6190" s="2">
        <v>45663</v>
      </c>
      <c r="B6190">
        <v>5.3383760000000002</v>
      </c>
      <c r="C6190">
        <v>5.2787170000000003</v>
      </c>
      <c r="D6190">
        <v>5.3901389999999996</v>
      </c>
      <c r="E6190">
        <v>5.1931419999999999</v>
      </c>
      <c r="F6190">
        <v>5.0387909999999998</v>
      </c>
      <c r="G6190">
        <v>5.2406740000000003</v>
      </c>
      <c r="H6190">
        <v>124.570126</v>
      </c>
      <c r="I6190">
        <v>113.10160999999999</v>
      </c>
      <c r="J6190">
        <v>5.0266359999999999</v>
      </c>
      <c r="K6190">
        <v>130.23115200000001</v>
      </c>
      <c r="L6190" s="5">
        <v>145.472869</v>
      </c>
      <c r="M6190">
        <v>149.78187800000001</v>
      </c>
      <c r="N6190">
        <v>4.3281330000000002</v>
      </c>
      <c r="O6190">
        <v>228.59498400000001</v>
      </c>
      <c r="P6190">
        <v>5.381564</v>
      </c>
      <c r="Q6190">
        <v>8.6015280000000001</v>
      </c>
      <c r="R6190">
        <v>5.1686560000000004</v>
      </c>
      <c r="S6190">
        <v>5.0345370000000003</v>
      </c>
      <c r="T6190">
        <v>168.255</v>
      </c>
      <c r="U6190">
        <v>184.718583</v>
      </c>
      <c r="V6190">
        <v>178.545423</v>
      </c>
      <c r="W6190">
        <v>79.154872999999995</v>
      </c>
      <c r="X6190">
        <v>7.5477889999999999</v>
      </c>
      <c r="Y6190">
        <v>11.622903000000001</v>
      </c>
      <c r="Z6190">
        <v>10.273141000000001</v>
      </c>
      <c r="AA6190">
        <v>8.9062140000000003</v>
      </c>
      <c r="AB6190">
        <v>9.5750810000000008</v>
      </c>
      <c r="AC6190">
        <v>10.142056999999999</v>
      </c>
      <c r="AD6190">
        <v>9.9971700000000006</v>
      </c>
      <c r="AE6190">
        <v>21.725814</v>
      </c>
      <c r="AF6190">
        <v>10.587357000000001</v>
      </c>
      <c r="AG6190">
        <v>6.1658439999999999</v>
      </c>
      <c r="AH6190">
        <v>9.1439000000000004</v>
      </c>
      <c r="AI6190">
        <v>5.1388999999999996</v>
      </c>
      <c r="AJ6190">
        <v>5.0345680000000002</v>
      </c>
      <c r="AK6190">
        <v>127.24461599999999</v>
      </c>
      <c r="AL6190">
        <v>160.57578699999999</v>
      </c>
      <c r="AM6190">
        <v>9.9904119999999992</v>
      </c>
      <c r="AN6190">
        <v>5.3455180000000002</v>
      </c>
      <c r="AO6190">
        <v>5.3962779999999997</v>
      </c>
      <c r="AP6190">
        <v>5.0879750000000001</v>
      </c>
      <c r="AQ6190">
        <v>5.0889759999999997</v>
      </c>
      <c r="AR6190">
        <v>5.0336499999999997</v>
      </c>
      <c r="AS6190">
        <v>5.0277810000000001</v>
      </c>
      <c r="AT6190">
        <v>5.0246170000000001</v>
      </c>
      <c r="AU6190">
        <v>5.5761079999999996</v>
      </c>
      <c r="AV6190">
        <v>211.24809999999999</v>
      </c>
      <c r="AW6190">
        <v>4.9604790000000003</v>
      </c>
      <c r="AX6190">
        <v>7.8114150000000002</v>
      </c>
      <c r="AY6190">
        <v>8.3587120000000006</v>
      </c>
      <c r="AZ6190">
        <v>57.956457</v>
      </c>
      <c r="BA6190">
        <v>54.283154000000003</v>
      </c>
      <c r="BB6190">
        <v>271.67915499999998</v>
      </c>
      <c r="BC6190">
        <v>7.5017769999999997</v>
      </c>
      <c r="BD6190">
        <v>4.886266</v>
      </c>
      <c r="BE6190">
        <v>6.5039999999999996</v>
      </c>
      <c r="BF6190">
        <v>5.3361900000000002</v>
      </c>
      <c r="BG6190">
        <v>10.367274</v>
      </c>
      <c r="BH6190">
        <v>7.5587479999999996</v>
      </c>
      <c r="BI6190">
        <v>8.4478620000000006</v>
      </c>
      <c r="BJ6190">
        <v>10.039863</v>
      </c>
      <c r="BK6190">
        <v>6.634258</v>
      </c>
      <c r="BL6190">
        <v>7.0660920000000003</v>
      </c>
      <c r="BM6190">
        <v>8.0545120000000008</v>
      </c>
      <c r="BN6190">
        <v>8.6897920000000006</v>
      </c>
      <c r="BO6190">
        <v>7.5321400000000001</v>
      </c>
      <c r="BP6190">
        <v>5.9089260000000001</v>
      </c>
      <c r="BQ6190">
        <v>68.858649999999997</v>
      </c>
      <c r="BR6190">
        <v>55.224345</v>
      </c>
      <c r="BS6190">
        <v>92.931287999999995</v>
      </c>
      <c r="BT6190">
        <v>11.591313</v>
      </c>
      <c r="BU6190">
        <v>5.7722280000000001</v>
      </c>
      <c r="BV6190">
        <v>5.059393</v>
      </c>
      <c r="BW6190">
        <v>5.4880000000000004</v>
      </c>
      <c r="BX6190">
        <v>6.3783000000000003</v>
      </c>
      <c r="BY6190">
        <v>5.8761000000000001</v>
      </c>
      <c r="BZ6190">
        <v>9.6157299999999992</v>
      </c>
      <c r="CA6190">
        <v>30.802900000000001</v>
      </c>
      <c r="CB6190">
        <v>8.9904589999999995</v>
      </c>
      <c r="CC6190">
        <v>151.86753999999999</v>
      </c>
      <c r="CD6190">
        <v>65.189899999999994</v>
      </c>
    </row>
    <row r="6191" spans="1:82" x14ac:dyDescent="0.25">
      <c r="A6191" s="2">
        <v>45664</v>
      </c>
      <c r="B6191">
        <v>5.3390700000000004</v>
      </c>
      <c r="C6191">
        <v>5.2794309999999998</v>
      </c>
      <c r="D6191">
        <v>5.3886609999999999</v>
      </c>
      <c r="E6191">
        <v>5.1917720000000003</v>
      </c>
      <c r="F6191">
        <v>5.0391019999999997</v>
      </c>
      <c r="G6191">
        <v>5.2378159999999996</v>
      </c>
      <c r="H6191">
        <v>124.539395</v>
      </c>
      <c r="I6191">
        <v>113.112734</v>
      </c>
      <c r="J6191">
        <v>4.9835880000000001</v>
      </c>
      <c r="K6191">
        <v>130.15344899999999</v>
      </c>
      <c r="L6191" s="5">
        <v>145.310393</v>
      </c>
      <c r="M6191">
        <v>149.46775400000001</v>
      </c>
      <c r="N6191">
        <v>4.3192950000000003</v>
      </c>
      <c r="O6191">
        <v>228.29007300000001</v>
      </c>
      <c r="P6191">
        <v>5.3812600000000002</v>
      </c>
      <c r="Q6191">
        <v>8.6244820000000004</v>
      </c>
      <c r="R6191">
        <v>5.1670800000000003</v>
      </c>
      <c r="S6191">
        <v>5.024</v>
      </c>
      <c r="T6191">
        <v>169.28909999999999</v>
      </c>
      <c r="U6191">
        <v>185.650521</v>
      </c>
      <c r="V6191">
        <v>179.257632</v>
      </c>
      <c r="W6191">
        <v>79.427617999999995</v>
      </c>
      <c r="X6191">
        <v>7.5789819999999999</v>
      </c>
      <c r="Y6191">
        <v>11.668036000000001</v>
      </c>
      <c r="Z6191">
        <v>10.313003</v>
      </c>
      <c r="AA6191">
        <v>8.9267260000000004</v>
      </c>
      <c r="AB6191">
        <v>9.5233659999999993</v>
      </c>
      <c r="AC6191">
        <v>10.138947</v>
      </c>
      <c r="AD6191">
        <v>9.9855509999999992</v>
      </c>
      <c r="AE6191">
        <v>21.661225999999999</v>
      </c>
      <c r="AF6191">
        <v>10.583971</v>
      </c>
      <c r="AG6191">
        <v>6.1955710000000002</v>
      </c>
      <c r="AH6191">
        <v>9.1722000000000001</v>
      </c>
      <c r="AI6191">
        <v>5.1482000000000001</v>
      </c>
      <c r="AJ6191">
        <v>5.0505420000000001</v>
      </c>
      <c r="AK6191">
        <v>126.952752</v>
      </c>
      <c r="AL6191">
        <v>161.30358799999999</v>
      </c>
      <c r="AM6191">
        <v>9.9761469999999992</v>
      </c>
      <c r="AN6191">
        <v>5.346209</v>
      </c>
      <c r="AO6191">
        <v>5.3972499999999997</v>
      </c>
      <c r="AP6191">
        <v>5.0882019999999999</v>
      </c>
      <c r="AQ6191">
        <v>5.0878569999999996</v>
      </c>
      <c r="AR6191">
        <v>5.0317290000000003</v>
      </c>
      <c r="AS6191">
        <v>5.0228270000000004</v>
      </c>
      <c r="AT6191">
        <v>5.0174709999999996</v>
      </c>
      <c r="AU6191">
        <v>5.5635570000000003</v>
      </c>
      <c r="AV6191">
        <v>212.1532</v>
      </c>
      <c r="AW6191">
        <v>4.9761790000000001</v>
      </c>
      <c r="AX6191">
        <v>7.8436190000000003</v>
      </c>
      <c r="AY6191">
        <v>8.3937609999999996</v>
      </c>
      <c r="AZ6191">
        <v>58.228833999999999</v>
      </c>
      <c r="BA6191">
        <v>54.321046000000003</v>
      </c>
      <c r="BB6191">
        <v>271.83709900000002</v>
      </c>
      <c r="BC6191">
        <v>7.5334620000000001</v>
      </c>
      <c r="BD6191">
        <v>4.8975910000000002</v>
      </c>
      <c r="BE6191">
        <v>6.5318880000000004</v>
      </c>
      <c r="BF6191">
        <v>5.3661190000000003</v>
      </c>
      <c r="BG6191">
        <v>10.491716</v>
      </c>
      <c r="BH6191">
        <v>7.5810129999999996</v>
      </c>
      <c r="BI6191">
        <v>8.4753950000000007</v>
      </c>
      <c r="BJ6191">
        <v>10.061933</v>
      </c>
      <c r="BK6191">
        <v>6.6670100000000003</v>
      </c>
      <c r="BL6191">
        <v>7.0895520000000003</v>
      </c>
      <c r="BM6191">
        <v>8.1141850000000009</v>
      </c>
      <c r="BN6191">
        <v>8.6897920000000006</v>
      </c>
      <c r="BO6191">
        <v>7.5364639999999996</v>
      </c>
      <c r="BP6191">
        <v>5.9246100000000004</v>
      </c>
      <c r="BQ6191">
        <v>69.008812000000006</v>
      </c>
      <c r="BR6191">
        <v>55.503276999999997</v>
      </c>
      <c r="BS6191">
        <v>94.172832999999997</v>
      </c>
      <c r="BT6191">
        <v>11.751485000000001</v>
      </c>
      <c r="BU6191">
        <v>5.7387319999999997</v>
      </c>
      <c r="BV6191">
        <v>5.0494430000000001</v>
      </c>
      <c r="BW6191">
        <v>5.4974999999999996</v>
      </c>
      <c r="BX6191">
        <v>6.3917999999999999</v>
      </c>
      <c r="BY6191">
        <v>5.8951000000000002</v>
      </c>
      <c r="BZ6191">
        <v>9.6258649999999992</v>
      </c>
      <c r="CA6191">
        <v>31.1326</v>
      </c>
      <c r="CB6191">
        <v>8.9744510000000002</v>
      </c>
      <c r="CC6191">
        <v>150.87296000000001</v>
      </c>
      <c r="CD6191">
        <v>65.119100000000003</v>
      </c>
    </row>
    <row r="6192" spans="1:82" x14ac:dyDescent="0.25">
      <c r="A6192" s="2">
        <v>45665</v>
      </c>
      <c r="B6192">
        <v>5.3394320000000004</v>
      </c>
      <c r="C6192">
        <v>5.2787689999999996</v>
      </c>
      <c r="D6192">
        <v>5.3852270000000004</v>
      </c>
      <c r="E6192">
        <v>5.1885640000000004</v>
      </c>
      <c r="F6192">
        <v>5.038138</v>
      </c>
      <c r="G6192">
        <v>5.2329379999999999</v>
      </c>
      <c r="H6192">
        <v>124.418104</v>
      </c>
      <c r="I6192">
        <v>113.109587</v>
      </c>
      <c r="J6192">
        <v>4.9488240000000001</v>
      </c>
      <c r="K6192">
        <v>130.05769799999999</v>
      </c>
      <c r="L6192" s="5">
        <v>145.13428999999999</v>
      </c>
      <c r="M6192">
        <v>149.13760099999999</v>
      </c>
      <c r="N6192">
        <v>4.3103319999999998</v>
      </c>
      <c r="O6192">
        <v>227.97621000000001</v>
      </c>
      <c r="P6192">
        <v>5.3820940000000004</v>
      </c>
      <c r="Q6192">
        <v>8.5758790000000005</v>
      </c>
      <c r="R6192">
        <v>5.1635920000000004</v>
      </c>
      <c r="S6192">
        <v>5.013471</v>
      </c>
      <c r="T6192">
        <v>169.20009999999999</v>
      </c>
      <c r="U6192">
        <v>185.07749000000001</v>
      </c>
      <c r="V6192">
        <v>178.694141</v>
      </c>
      <c r="W6192">
        <v>79.343999999999994</v>
      </c>
      <c r="X6192">
        <v>7.5626509999999998</v>
      </c>
      <c r="Y6192">
        <v>11.717249000000001</v>
      </c>
      <c r="Z6192">
        <v>10.315734000000001</v>
      </c>
      <c r="AA6192">
        <v>8.8860449999999993</v>
      </c>
      <c r="AB6192">
        <v>9.5510750000000009</v>
      </c>
      <c r="AC6192">
        <v>10.132250000000001</v>
      </c>
      <c r="AD6192">
        <v>9.9672090000000004</v>
      </c>
      <c r="AE6192">
        <v>21.580012</v>
      </c>
      <c r="AF6192">
        <v>10.576635</v>
      </c>
      <c r="AG6192">
        <v>6.1764640000000002</v>
      </c>
      <c r="AH6192">
        <v>9.2248000000000001</v>
      </c>
      <c r="AI6192">
        <v>5.1211000000000002</v>
      </c>
      <c r="AJ6192">
        <v>5.0478269999999998</v>
      </c>
      <c r="AK6192">
        <v>126.65015699999999</v>
      </c>
      <c r="AL6192">
        <v>162.086153</v>
      </c>
      <c r="AM6192">
        <v>9.9695260000000001</v>
      </c>
      <c r="AN6192">
        <v>5.3465790000000002</v>
      </c>
      <c r="AO6192">
        <v>5.3974320000000002</v>
      </c>
      <c r="AP6192">
        <v>5.0861239999999999</v>
      </c>
      <c r="AQ6192">
        <v>5.0849019999999996</v>
      </c>
      <c r="AR6192">
        <v>5.0264829999999998</v>
      </c>
      <c r="AS6192">
        <v>5.0147040000000001</v>
      </c>
      <c r="AT6192">
        <v>5.0078060000000004</v>
      </c>
      <c r="AU6192">
        <v>5.5516120000000004</v>
      </c>
      <c r="AV6192">
        <v>210.2159</v>
      </c>
      <c r="AW6192">
        <v>4.9604660000000003</v>
      </c>
      <c r="AX6192">
        <v>7.8152860000000004</v>
      </c>
      <c r="AY6192">
        <v>8.3694880000000005</v>
      </c>
      <c r="AZ6192">
        <v>58.043503000000001</v>
      </c>
      <c r="BA6192">
        <v>54.164845</v>
      </c>
      <c r="BB6192">
        <v>269.777038</v>
      </c>
      <c r="BC6192">
        <v>7.4910560000000004</v>
      </c>
      <c r="BD6192">
        <v>4.8914609999999996</v>
      </c>
      <c r="BE6192">
        <v>6.4813340000000004</v>
      </c>
      <c r="BF6192">
        <v>5.3619950000000003</v>
      </c>
      <c r="BG6192">
        <v>10.397462000000001</v>
      </c>
      <c r="BH6192">
        <v>7.5643459999999996</v>
      </c>
      <c r="BI6192">
        <v>8.4633020000000005</v>
      </c>
      <c r="BJ6192">
        <v>10.080743999999999</v>
      </c>
      <c r="BK6192">
        <v>6.7208129999999997</v>
      </c>
      <c r="BL6192">
        <v>7.0884689999999999</v>
      </c>
      <c r="BM6192">
        <v>8.0070890000000006</v>
      </c>
      <c r="BN6192">
        <v>8.6313300000000002</v>
      </c>
      <c r="BO6192">
        <v>7.494828</v>
      </c>
      <c r="BP6192">
        <v>5.9066289999999997</v>
      </c>
      <c r="BQ6192">
        <v>68.728814999999997</v>
      </c>
      <c r="BR6192">
        <v>55.228910999999997</v>
      </c>
      <c r="BS6192">
        <v>93.614168000000006</v>
      </c>
      <c r="BT6192">
        <v>11.602755</v>
      </c>
      <c r="BU6192">
        <v>5.7767609999999996</v>
      </c>
      <c r="BV6192">
        <v>5.0386309999999996</v>
      </c>
      <c r="BW6192">
        <v>5.4516</v>
      </c>
      <c r="BX6192">
        <v>6.3010999999999999</v>
      </c>
      <c r="BY6192">
        <v>5.8834999999999997</v>
      </c>
      <c r="BZ6192">
        <v>9.6578879999999998</v>
      </c>
      <c r="CA6192">
        <v>30.862300000000001</v>
      </c>
      <c r="CB6192">
        <v>8.9574219999999993</v>
      </c>
      <c r="CC6192">
        <v>151.78537</v>
      </c>
      <c r="CD6192">
        <v>64.932500000000005</v>
      </c>
    </row>
    <row r="6193" spans="1:82" x14ac:dyDescent="0.25">
      <c r="A6193" s="2">
        <v>45666</v>
      </c>
      <c r="B6193">
        <v>5.3386560000000003</v>
      </c>
      <c r="C6193">
        <v>5.2757420000000002</v>
      </c>
      <c r="D6193">
        <v>5.379867</v>
      </c>
      <c r="E6193">
        <v>5.1835319999999996</v>
      </c>
      <c r="F6193">
        <v>5.0352990000000002</v>
      </c>
      <c r="G6193">
        <v>5.2280420000000003</v>
      </c>
      <c r="H6193">
        <v>124.306792</v>
      </c>
      <c r="I6193">
        <v>113.057135</v>
      </c>
      <c r="J6193">
        <v>4.9198919999999999</v>
      </c>
      <c r="K6193">
        <v>129.85046700000001</v>
      </c>
      <c r="L6193" s="5">
        <v>144.84984</v>
      </c>
      <c r="M6193">
        <v>148.80884699999999</v>
      </c>
      <c r="N6193">
        <v>4.3012940000000004</v>
      </c>
      <c r="O6193">
        <v>227.21825100000001</v>
      </c>
      <c r="P6193">
        <v>5.3828620000000003</v>
      </c>
      <c r="Q6193">
        <v>8.6416550000000001</v>
      </c>
      <c r="R6193">
        <v>5.1586959999999999</v>
      </c>
      <c r="S6193">
        <v>5.0024800000000003</v>
      </c>
      <c r="T6193">
        <v>169.0926</v>
      </c>
      <c r="U6193">
        <v>185.87420700000001</v>
      </c>
      <c r="V6193">
        <v>179.43900600000001</v>
      </c>
      <c r="W6193">
        <v>79.697203999999999</v>
      </c>
      <c r="X6193">
        <v>7.5829649999999997</v>
      </c>
      <c r="Y6193">
        <v>11.776130999999999</v>
      </c>
      <c r="Z6193">
        <v>10.365841</v>
      </c>
      <c r="AA6193">
        <v>8.8932420000000008</v>
      </c>
      <c r="AB6193">
        <v>9.5499960000000002</v>
      </c>
      <c r="AC6193">
        <v>10.120874000000001</v>
      </c>
      <c r="AD6193">
        <v>9.9607430000000008</v>
      </c>
      <c r="AE6193">
        <v>21.544174999999999</v>
      </c>
      <c r="AF6193">
        <v>10.565064</v>
      </c>
      <c r="AG6193">
        <v>6.1995420000000001</v>
      </c>
      <c r="AH6193">
        <v>9.2691999999999997</v>
      </c>
      <c r="AI6193">
        <v>5.1375999999999999</v>
      </c>
      <c r="AJ6193">
        <v>5.0725709999999999</v>
      </c>
      <c r="AK6193">
        <v>126.28104</v>
      </c>
      <c r="AL6193">
        <v>163.03924900000001</v>
      </c>
      <c r="AN6193">
        <v>5.3459969999999997</v>
      </c>
      <c r="AO6193">
        <v>5.3944770000000002</v>
      </c>
      <c r="AP6193">
        <v>5.0806870000000002</v>
      </c>
      <c r="AQ6193">
        <v>5.0780469999999998</v>
      </c>
      <c r="AR6193">
        <v>5.0191239999999997</v>
      </c>
      <c r="AS6193">
        <v>5.0067000000000004</v>
      </c>
      <c r="AT6193">
        <v>5.0007710000000003</v>
      </c>
      <c r="AU6193">
        <v>5.5408790000000003</v>
      </c>
      <c r="AV6193">
        <v>210.2655</v>
      </c>
      <c r="AW6193">
        <v>4.9854159999999998</v>
      </c>
      <c r="AX6193">
        <v>7.8452820000000001</v>
      </c>
      <c r="AY6193">
        <v>8.4049700000000005</v>
      </c>
      <c r="AZ6193">
        <v>58.274006</v>
      </c>
      <c r="BA6193">
        <v>54.437514999999998</v>
      </c>
      <c r="BB6193">
        <v>270.22967799999998</v>
      </c>
      <c r="BC6193">
        <v>7.522081</v>
      </c>
      <c r="BD6193">
        <v>4.9158280000000003</v>
      </c>
      <c r="BE6193">
        <v>6.5058800000000003</v>
      </c>
      <c r="BF6193">
        <v>5.3693179999999998</v>
      </c>
      <c r="BG6193">
        <v>10.460076000000001</v>
      </c>
      <c r="BH6193">
        <v>7.5965379999999998</v>
      </c>
      <c r="BI6193">
        <v>8.5037129999999994</v>
      </c>
      <c r="BJ6193">
        <v>10.112090999999999</v>
      </c>
      <c r="BK6193">
        <v>6.7903979999999997</v>
      </c>
      <c r="BL6193">
        <v>7.1117860000000004</v>
      </c>
      <c r="BM6193">
        <v>8.0311590000000006</v>
      </c>
      <c r="BN6193">
        <v>8.6399609999999996</v>
      </c>
      <c r="BO6193">
        <v>7.5125349999999997</v>
      </c>
      <c r="BP6193">
        <v>5.9357379999999997</v>
      </c>
      <c r="BQ6193">
        <v>68.918038999999993</v>
      </c>
      <c r="BR6193">
        <v>55.520606000000001</v>
      </c>
      <c r="BS6193">
        <v>92.435489000000004</v>
      </c>
      <c r="BT6193">
        <v>11.457746</v>
      </c>
      <c r="BU6193">
        <v>5.7771860000000004</v>
      </c>
      <c r="BV6193">
        <v>5.0275670000000003</v>
      </c>
      <c r="BW6193">
        <v>5.4115000000000002</v>
      </c>
      <c r="BX6193">
        <v>6.3235000000000001</v>
      </c>
      <c r="BY6193">
        <v>5.9086999999999996</v>
      </c>
      <c r="BZ6193">
        <v>9.6817460000000004</v>
      </c>
      <c r="CA6193">
        <v>30.848600000000001</v>
      </c>
      <c r="CB6193">
        <v>8.9425650000000001</v>
      </c>
      <c r="CC6193" t="s">
        <v>81</v>
      </c>
      <c r="CD6193">
        <v>64.835599999999999</v>
      </c>
    </row>
    <row r="6194" spans="1:82" x14ac:dyDescent="0.25">
      <c r="A6194" s="2">
        <v>45667</v>
      </c>
      <c r="B6194">
        <v>5.3363019999999999</v>
      </c>
      <c r="C6194">
        <v>5.2705789999999997</v>
      </c>
      <c r="D6194">
        <v>5.371855</v>
      </c>
      <c r="E6194">
        <v>5.1761920000000003</v>
      </c>
      <c r="F6194">
        <v>5.0292630000000003</v>
      </c>
      <c r="G6194">
        <v>5.2191890000000001</v>
      </c>
      <c r="H6194">
        <v>124.115285</v>
      </c>
      <c r="I6194">
        <v>112.952518</v>
      </c>
      <c r="J6194">
        <v>4.9059439999999999</v>
      </c>
      <c r="K6194">
        <v>129.52634</v>
      </c>
      <c r="L6194" s="5">
        <v>144.37669199999999</v>
      </c>
      <c r="M6194">
        <v>148.30931699999999</v>
      </c>
      <c r="N6194">
        <v>4.2891969999999997</v>
      </c>
      <c r="O6194">
        <v>226.876451</v>
      </c>
      <c r="P6194">
        <v>5.3837609999999998</v>
      </c>
      <c r="Q6194">
        <v>8.5882179999999995</v>
      </c>
      <c r="R6194">
        <v>5.1512880000000001</v>
      </c>
      <c r="S6194">
        <v>4.9889469999999996</v>
      </c>
      <c r="T6194">
        <v>168.24019999999999</v>
      </c>
      <c r="U6194">
        <v>184.43875</v>
      </c>
      <c r="V6194">
        <v>178.05309099999999</v>
      </c>
      <c r="W6194">
        <v>79.028982999999997</v>
      </c>
      <c r="X6194">
        <v>7.5072169999999998</v>
      </c>
      <c r="Y6194">
        <v>11.649877999999999</v>
      </c>
      <c r="Z6194">
        <v>10.265510000000001</v>
      </c>
      <c r="AA6194">
        <v>8.8345109999999991</v>
      </c>
      <c r="AB6194">
        <v>9.3754980000000003</v>
      </c>
      <c r="AC6194">
        <v>10.106351999999999</v>
      </c>
      <c r="AD6194">
        <v>9.9407329999999998</v>
      </c>
      <c r="AE6194">
        <v>21.491156</v>
      </c>
      <c r="AF6194">
        <v>10.550087</v>
      </c>
      <c r="AG6194">
        <v>6.1475330000000001</v>
      </c>
      <c r="AH6194">
        <v>9.2402999999999995</v>
      </c>
      <c r="AI6194">
        <v>5.1121999999999996</v>
      </c>
      <c r="AJ6194">
        <v>5.0295629999999996</v>
      </c>
      <c r="AK6194">
        <v>126.010488</v>
      </c>
      <c r="AL6194">
        <v>161.99822599999999</v>
      </c>
      <c r="AM6194">
        <v>9.9377189999999995</v>
      </c>
      <c r="AN6194">
        <v>5.3435620000000004</v>
      </c>
      <c r="AO6194">
        <v>5.3892920000000002</v>
      </c>
      <c r="AP6194">
        <v>5.0724309999999999</v>
      </c>
      <c r="AQ6194">
        <v>5.0669170000000001</v>
      </c>
      <c r="AR6194">
        <v>5.0080720000000003</v>
      </c>
      <c r="AS6194">
        <v>4.9954109999999998</v>
      </c>
      <c r="AT6194">
        <v>4.9913460000000001</v>
      </c>
      <c r="AU6194">
        <v>5.5187379999999999</v>
      </c>
      <c r="AV6194">
        <v>208.53630000000001</v>
      </c>
      <c r="AW6194">
        <v>4.9471210000000001</v>
      </c>
      <c r="AX6194">
        <v>7.774006</v>
      </c>
      <c r="AY6194">
        <v>8.3387220000000006</v>
      </c>
      <c r="AZ6194">
        <v>57.816597999999999</v>
      </c>
      <c r="BA6194">
        <v>54.048794999999998</v>
      </c>
      <c r="BB6194">
        <v>267.63567899999998</v>
      </c>
      <c r="BC6194">
        <v>7.4407880000000004</v>
      </c>
      <c r="BD6194">
        <v>4.875095</v>
      </c>
      <c r="BE6194">
        <v>6.4701959999999996</v>
      </c>
      <c r="BF6194">
        <v>5.2757319999999996</v>
      </c>
      <c r="BG6194">
        <v>10.494600999999999</v>
      </c>
      <c r="BH6194">
        <v>7.5244609999999996</v>
      </c>
      <c r="BI6194">
        <v>8.4327760000000005</v>
      </c>
      <c r="BJ6194">
        <v>10.008205</v>
      </c>
      <c r="BK6194">
        <v>6.7733090000000002</v>
      </c>
      <c r="BL6194">
        <v>7.0444259999999996</v>
      </c>
      <c r="BM6194">
        <v>7.9825229999999996</v>
      </c>
      <c r="BN6194">
        <v>8.5612410000000008</v>
      </c>
      <c r="BO6194">
        <v>7.4509049999999997</v>
      </c>
      <c r="BP6194">
        <v>5.8718440000000003</v>
      </c>
      <c r="BQ6194">
        <v>68.204786999999996</v>
      </c>
      <c r="BR6194">
        <v>55.078558000000001</v>
      </c>
      <c r="BS6194">
        <v>91.550935999999993</v>
      </c>
      <c r="BT6194">
        <v>11.328082999999999</v>
      </c>
      <c r="BU6194">
        <v>5.7223709999999999</v>
      </c>
      <c r="BV6194">
        <v>5.0131930000000002</v>
      </c>
      <c r="BW6194">
        <v>5.4370000000000003</v>
      </c>
      <c r="BX6194">
        <v>6.2763</v>
      </c>
      <c r="BY6194">
        <v>5.8598999999999997</v>
      </c>
      <c r="BZ6194">
        <v>9.614903</v>
      </c>
      <c r="CA6194">
        <v>30.949200000000001</v>
      </c>
      <c r="CB6194">
        <v>8.9214939999999991</v>
      </c>
      <c r="CC6194">
        <v>150.56125</v>
      </c>
      <c r="CD6194">
        <v>64.703299999999999</v>
      </c>
    </row>
    <row r="6195" spans="1:82" x14ac:dyDescent="0.25">
      <c r="A6195" s="2">
        <v>45670</v>
      </c>
      <c r="B6195">
        <v>5.3351300000000004</v>
      </c>
      <c r="C6195">
        <v>5.2670170000000001</v>
      </c>
      <c r="D6195">
        <v>5.3651540000000004</v>
      </c>
      <c r="E6195">
        <v>5.1697360000000003</v>
      </c>
      <c r="F6195">
        <v>5.0258979999999998</v>
      </c>
      <c r="G6195">
        <v>5.212326</v>
      </c>
      <c r="H6195">
        <v>123.933296</v>
      </c>
      <c r="I6195">
        <v>112.90813</v>
      </c>
      <c r="J6195">
        <v>4.8870930000000001</v>
      </c>
      <c r="K6195">
        <v>129.33571900000001</v>
      </c>
      <c r="L6195" s="5">
        <v>144.086421</v>
      </c>
      <c r="M6195">
        <v>147.94094200000001</v>
      </c>
      <c r="N6195">
        <v>4.2806069999999998</v>
      </c>
      <c r="O6195">
        <v>226.76642899999999</v>
      </c>
      <c r="P6195">
        <v>5.3838860000000004</v>
      </c>
      <c r="Q6195">
        <v>8.5396029999999996</v>
      </c>
      <c r="R6195">
        <v>5.1448179999999999</v>
      </c>
      <c r="S6195">
        <v>4.9789700000000003</v>
      </c>
      <c r="T6195">
        <v>167.55609999999999</v>
      </c>
      <c r="U6195">
        <v>183.58121800000001</v>
      </c>
      <c r="V6195">
        <v>177.30646100000001</v>
      </c>
      <c r="W6195">
        <v>78.619529999999997</v>
      </c>
      <c r="X6195">
        <v>7.4678360000000001</v>
      </c>
      <c r="Y6195">
        <v>11.559535</v>
      </c>
      <c r="Z6195">
        <v>10.183273</v>
      </c>
      <c r="AA6195">
        <v>8.8130819999999996</v>
      </c>
      <c r="AB6195">
        <v>9.4107959999999995</v>
      </c>
      <c r="AC6195">
        <v>10.094906</v>
      </c>
      <c r="AD6195">
        <v>9.9339829999999996</v>
      </c>
      <c r="AE6195">
        <v>21.463591000000001</v>
      </c>
      <c r="AF6195">
        <v>10.538235</v>
      </c>
      <c r="AG6195">
        <v>6.1256399999999998</v>
      </c>
      <c r="AH6195">
        <v>9.3030000000000008</v>
      </c>
      <c r="AI6195">
        <v>5.1269</v>
      </c>
      <c r="AJ6195">
        <v>5.0024829999999998</v>
      </c>
      <c r="AK6195">
        <v>125.806223</v>
      </c>
      <c r="AL6195">
        <v>160.651341</v>
      </c>
      <c r="AM6195">
        <v>9.9311539999999994</v>
      </c>
      <c r="AN6195">
        <v>5.342848</v>
      </c>
      <c r="AO6195">
        <v>5.3865280000000002</v>
      </c>
      <c r="AP6195">
        <v>5.0666539999999998</v>
      </c>
      <c r="AQ6195">
        <v>5.0597519999999996</v>
      </c>
      <c r="AR6195">
        <v>4.997878</v>
      </c>
      <c r="AS6195">
        <v>4.9831320000000003</v>
      </c>
      <c r="AT6195">
        <v>4.9786580000000002</v>
      </c>
      <c r="AU6195">
        <v>5.504677</v>
      </c>
      <c r="AV6195">
        <v>205.82210000000001</v>
      </c>
      <c r="AW6195">
        <v>4.9280290000000004</v>
      </c>
      <c r="AX6195">
        <v>7.7431580000000002</v>
      </c>
      <c r="AY6195">
        <v>8.3044139999999995</v>
      </c>
      <c r="AZ6195">
        <v>57.565624999999997</v>
      </c>
      <c r="BA6195">
        <v>53.852539999999998</v>
      </c>
      <c r="BB6195">
        <v>265.36038200000002</v>
      </c>
      <c r="BC6195">
        <v>7.3981000000000003</v>
      </c>
      <c r="BD6195">
        <v>4.8485820000000004</v>
      </c>
      <c r="BE6195">
        <v>6.4255420000000001</v>
      </c>
      <c r="BF6195">
        <v>5.2527410000000003</v>
      </c>
      <c r="BG6195">
        <v>10.632946</v>
      </c>
      <c r="BH6195">
        <v>7.4826499999999996</v>
      </c>
      <c r="BI6195">
        <v>8.3827839999999991</v>
      </c>
      <c r="BJ6195">
        <v>9.9875279999999993</v>
      </c>
      <c r="BK6195">
        <v>6.690194</v>
      </c>
      <c r="BL6195">
        <v>6.9843380000000002</v>
      </c>
      <c r="BM6195">
        <v>7.8840729999999999</v>
      </c>
      <c r="BN6195">
        <v>8.5283010000000008</v>
      </c>
      <c r="BO6195">
        <v>7.4194170000000002</v>
      </c>
      <c r="BP6195">
        <v>5.8318820000000002</v>
      </c>
      <c r="BQ6195">
        <v>67.709665999999999</v>
      </c>
      <c r="BR6195">
        <v>54.936933000000003</v>
      </c>
      <c r="BS6195">
        <v>91.537806000000003</v>
      </c>
      <c r="BT6195">
        <v>11.326319</v>
      </c>
      <c r="BU6195">
        <v>5.7464149999999998</v>
      </c>
      <c r="BV6195">
        <v>5.0020369999999996</v>
      </c>
      <c r="BW6195">
        <v>5.3979999999999997</v>
      </c>
      <c r="BX6195">
        <v>6.1984000000000004</v>
      </c>
      <c r="BY6195">
        <v>5.8274999999999997</v>
      </c>
      <c r="BZ6195">
        <v>9.5517070000000004</v>
      </c>
      <c r="CA6195">
        <v>30.876899999999999</v>
      </c>
      <c r="CB6195">
        <v>8.9064399999999999</v>
      </c>
      <c r="CC6195">
        <v>150.93951999999999</v>
      </c>
      <c r="CD6195">
        <v>64.552099999999996</v>
      </c>
    </row>
    <row r="6196" spans="1:82" x14ac:dyDescent="0.25">
      <c r="A6196" s="2">
        <v>45671</v>
      </c>
      <c r="B6196">
        <v>5.3344399999999998</v>
      </c>
      <c r="C6196">
        <v>5.2647130000000004</v>
      </c>
      <c r="D6196">
        <v>5.3601029999999996</v>
      </c>
      <c r="E6196">
        <v>5.1649560000000001</v>
      </c>
      <c r="F6196">
        <v>5.0233020000000002</v>
      </c>
      <c r="G6196">
        <v>5.2069720000000004</v>
      </c>
      <c r="H6196">
        <v>123.815641</v>
      </c>
      <c r="I6196">
        <v>112.904031</v>
      </c>
      <c r="J6196">
        <v>4.8550279999999999</v>
      </c>
      <c r="K6196">
        <v>129.23089100000001</v>
      </c>
      <c r="L6196" s="5">
        <v>143.92744999999999</v>
      </c>
      <c r="M6196">
        <v>147.683717</v>
      </c>
      <c r="N6196">
        <v>4.2731769999999996</v>
      </c>
      <c r="O6196">
        <v>226.55859000000001</v>
      </c>
      <c r="P6196">
        <v>5.3848060000000002</v>
      </c>
      <c r="Q6196">
        <v>8.5366649999999993</v>
      </c>
      <c r="R6196">
        <v>5.1400959999999998</v>
      </c>
      <c r="S6196">
        <v>4.9703010000000001</v>
      </c>
      <c r="T6196">
        <v>168.7073</v>
      </c>
      <c r="U6196">
        <v>184.56144</v>
      </c>
      <c r="V6196">
        <v>178.13320100000001</v>
      </c>
      <c r="W6196">
        <v>78.554987999999994</v>
      </c>
      <c r="X6196">
        <v>7.4563480000000002</v>
      </c>
      <c r="Y6196">
        <v>11.600998000000001</v>
      </c>
      <c r="Z6196">
        <v>10.151824</v>
      </c>
      <c r="AA6196">
        <v>8.8179839999999992</v>
      </c>
      <c r="AB6196">
        <v>9.4603179999999991</v>
      </c>
      <c r="AC6196">
        <v>10.085186999999999</v>
      </c>
      <c r="AD6196">
        <v>9.9209189999999996</v>
      </c>
      <c r="AE6196">
        <v>21.419435</v>
      </c>
      <c r="AF6196">
        <v>10.528547</v>
      </c>
      <c r="AG6196">
        <v>6.1568269999999998</v>
      </c>
      <c r="AH6196">
        <v>9.4573999999999998</v>
      </c>
      <c r="AI6196">
        <v>5.1623999999999999</v>
      </c>
      <c r="AJ6196">
        <v>4.999123</v>
      </c>
      <c r="AK6196">
        <v>125.62532299999999</v>
      </c>
      <c r="AL6196">
        <v>162.15133900000001</v>
      </c>
      <c r="AM6196">
        <v>9.8963090000000005</v>
      </c>
      <c r="AN6196">
        <v>5.3425440000000002</v>
      </c>
      <c r="AO6196">
        <v>5.3841219999999996</v>
      </c>
      <c r="AP6196">
        <v>5.0620060000000002</v>
      </c>
      <c r="AQ6196">
        <v>5.0540779999999996</v>
      </c>
      <c r="AR6196">
        <v>4.9915620000000001</v>
      </c>
      <c r="AS6196">
        <v>4.9744640000000002</v>
      </c>
      <c r="AT6196">
        <v>4.9693189999999996</v>
      </c>
      <c r="AU6196">
        <v>5.4985819999999999</v>
      </c>
      <c r="AV6196">
        <v>206.85040000000001</v>
      </c>
      <c r="AW6196">
        <v>4.9495180000000003</v>
      </c>
      <c r="AX6196">
        <v>7.777196</v>
      </c>
      <c r="AY6196">
        <v>8.3409820000000003</v>
      </c>
      <c r="AZ6196">
        <v>57.848350000000003</v>
      </c>
      <c r="BA6196">
        <v>54.034404000000002</v>
      </c>
      <c r="BB6196">
        <v>265.72216400000002</v>
      </c>
      <c r="BC6196">
        <v>7.4218409999999997</v>
      </c>
      <c r="BD6196">
        <v>4.8390389999999996</v>
      </c>
      <c r="BE6196">
        <v>6.4453279999999999</v>
      </c>
      <c r="BF6196">
        <v>5.2137380000000002</v>
      </c>
      <c r="BG6196">
        <v>10.511756</v>
      </c>
      <c r="BH6196">
        <v>7.4744700000000002</v>
      </c>
      <c r="BI6196">
        <v>8.3781739999999996</v>
      </c>
      <c r="BJ6196">
        <v>10.058427999999999</v>
      </c>
      <c r="BK6196">
        <v>6.5822799999999999</v>
      </c>
      <c r="BL6196">
        <v>7.0027179999999998</v>
      </c>
      <c r="BM6196">
        <v>7.9355310000000001</v>
      </c>
      <c r="BN6196">
        <v>8.5265550000000001</v>
      </c>
      <c r="BO6196">
        <v>7.4216499999999996</v>
      </c>
      <c r="BP6196">
        <v>5.8250169999999999</v>
      </c>
      <c r="BQ6196">
        <v>67.628157999999999</v>
      </c>
      <c r="BR6196">
        <v>55.056465000000003</v>
      </c>
      <c r="BS6196">
        <v>90.473617000000004</v>
      </c>
      <c r="BT6196">
        <v>11.224904</v>
      </c>
      <c r="BU6196">
        <v>5.7036129999999998</v>
      </c>
      <c r="BV6196">
        <v>4.9944459999999999</v>
      </c>
      <c r="BW6196">
        <v>5.4429999999999996</v>
      </c>
      <c r="BX6196">
        <v>6.2319000000000004</v>
      </c>
      <c r="BY6196">
        <v>5.8231000000000002</v>
      </c>
      <c r="BZ6196">
        <v>9.5566560000000003</v>
      </c>
      <c r="CA6196">
        <v>30.931699999999999</v>
      </c>
      <c r="CB6196">
        <v>8.8838050000000006</v>
      </c>
      <c r="CC6196">
        <v>150.10692</v>
      </c>
      <c r="CD6196">
        <v>64.545100000000005</v>
      </c>
    </row>
    <row r="6197" spans="1:82" x14ac:dyDescent="0.25">
      <c r="A6197" s="2">
        <v>45672</v>
      </c>
      <c r="B6197">
        <v>5.3394019999999998</v>
      </c>
      <c r="C6197">
        <v>5.2755029999999996</v>
      </c>
      <c r="D6197">
        <v>5.3812199999999999</v>
      </c>
      <c r="E6197">
        <v>5.1854610000000001</v>
      </c>
      <c r="F6197">
        <v>5.0335619999999999</v>
      </c>
      <c r="G6197">
        <v>5.2291090000000002</v>
      </c>
      <c r="H6197">
        <v>124.32053999999999</v>
      </c>
      <c r="I6197">
        <v>113.075288</v>
      </c>
      <c r="J6197">
        <v>4.9372170000000004</v>
      </c>
      <c r="K6197">
        <v>129.91656699999999</v>
      </c>
      <c r="L6197" s="5">
        <v>144.954385</v>
      </c>
      <c r="M6197">
        <v>149.00604999999999</v>
      </c>
      <c r="N6197">
        <v>4.3061569999999998</v>
      </c>
      <c r="O6197">
        <v>228.16742600000001</v>
      </c>
      <c r="P6197">
        <v>5.3848370000000001</v>
      </c>
      <c r="Q6197">
        <v>8.623049</v>
      </c>
      <c r="R6197">
        <v>5.1604720000000004</v>
      </c>
      <c r="S6197">
        <v>5.0085899999999999</v>
      </c>
      <c r="T6197">
        <v>171.23150000000001</v>
      </c>
      <c r="U6197">
        <v>186.48511999999999</v>
      </c>
      <c r="V6197">
        <v>180.07440600000001</v>
      </c>
      <c r="W6197">
        <v>79.561577</v>
      </c>
      <c r="X6197">
        <v>7.5384539999999998</v>
      </c>
      <c r="Y6197">
        <v>11.773535000000001</v>
      </c>
      <c r="Z6197">
        <v>10.267866</v>
      </c>
      <c r="AA6197">
        <v>8.9804549999999992</v>
      </c>
      <c r="AB6197">
        <v>9.5625619999999998</v>
      </c>
      <c r="AC6197">
        <v>10.126341999999999</v>
      </c>
      <c r="AD6197">
        <v>9.9720329999999997</v>
      </c>
      <c r="AE6197">
        <v>21.597134</v>
      </c>
      <c r="AF6197">
        <v>10.570734</v>
      </c>
      <c r="AG6197">
        <v>6.231897</v>
      </c>
      <c r="AH6197">
        <v>9.5722000000000005</v>
      </c>
      <c r="AI6197">
        <v>5.2325999999999997</v>
      </c>
      <c r="AJ6197">
        <v>5.0619680000000002</v>
      </c>
      <c r="AK6197">
        <v>126.660184</v>
      </c>
      <c r="AL6197">
        <v>164.56125</v>
      </c>
      <c r="AM6197">
        <v>9.9645419999999998</v>
      </c>
      <c r="AN6197">
        <v>5.3465699999999998</v>
      </c>
      <c r="AO6197">
        <v>5.3934499999999996</v>
      </c>
      <c r="AP6197">
        <v>5.0811640000000002</v>
      </c>
      <c r="AQ6197">
        <v>5.0785070000000001</v>
      </c>
      <c r="AR6197">
        <v>5.0209549999999998</v>
      </c>
      <c r="AS6197">
        <v>5.0112579999999998</v>
      </c>
      <c r="AT6197">
        <v>5.0099609999999997</v>
      </c>
      <c r="AU6197">
        <v>5.5470819999999996</v>
      </c>
      <c r="AV6197">
        <v>210.11160000000001</v>
      </c>
      <c r="AW6197">
        <v>5.0003279999999997</v>
      </c>
      <c r="AX6197">
        <v>7.8637949999999996</v>
      </c>
      <c r="AY6197">
        <v>8.4324060000000003</v>
      </c>
      <c r="AZ6197">
        <v>58.454988</v>
      </c>
      <c r="BA6197">
        <v>54.720914999999998</v>
      </c>
      <c r="BB6197">
        <v>270.16319399999998</v>
      </c>
      <c r="BC6197">
        <v>7.5158160000000001</v>
      </c>
      <c r="BD6197">
        <v>4.8985659999999998</v>
      </c>
      <c r="BE6197">
        <v>6.4853100000000001</v>
      </c>
      <c r="BF6197">
        <v>5.2275770000000001</v>
      </c>
      <c r="BG6197">
        <v>10.612128</v>
      </c>
      <c r="BH6197">
        <v>7.5786540000000002</v>
      </c>
      <c r="BI6197">
        <v>8.4924429999999997</v>
      </c>
      <c r="BJ6197">
        <v>10.244335</v>
      </c>
      <c r="BK6197">
        <v>6.6726179999999999</v>
      </c>
      <c r="BL6197">
        <v>7.0894459999999997</v>
      </c>
      <c r="BM6197">
        <v>8.0428029999999993</v>
      </c>
      <c r="BN6197">
        <v>8.6721500000000002</v>
      </c>
      <c r="BO6197">
        <v>7.5422250000000002</v>
      </c>
      <c r="BP6197">
        <v>5.9105299999999996</v>
      </c>
      <c r="BQ6197">
        <v>68.58717</v>
      </c>
      <c r="BR6197">
        <v>55.417889000000002</v>
      </c>
      <c r="BS6197">
        <v>90.753270000000001</v>
      </c>
      <c r="BT6197">
        <v>11.302708000000001</v>
      </c>
      <c r="BU6197">
        <v>5.7938200000000002</v>
      </c>
      <c r="BV6197">
        <v>5.0339770000000001</v>
      </c>
      <c r="BW6197">
        <v>5.5484999999999998</v>
      </c>
      <c r="BX6197">
        <v>6.3068</v>
      </c>
      <c r="BY6197">
        <v>5.9005000000000001</v>
      </c>
      <c r="BZ6197">
        <v>9.6972380000000005</v>
      </c>
      <c r="CA6197">
        <v>31.344799999999999</v>
      </c>
      <c r="CB6197">
        <v>8.938466</v>
      </c>
      <c r="CC6197">
        <v>152.74159</v>
      </c>
      <c r="CD6197">
        <v>64.875799999999998</v>
      </c>
    </row>
    <row r="6198" spans="1:82" x14ac:dyDescent="0.25">
      <c r="A6198" s="2">
        <v>45673</v>
      </c>
      <c r="B6198">
        <v>5.3428699999999996</v>
      </c>
      <c r="C6198">
        <v>5.280767</v>
      </c>
      <c r="D6198">
        <v>5.387975</v>
      </c>
      <c r="E6198">
        <v>5.1922569999999997</v>
      </c>
      <c r="F6198">
        <v>5.038284</v>
      </c>
      <c r="G6198">
        <v>5.236199</v>
      </c>
      <c r="H6198">
        <v>124.482857</v>
      </c>
      <c r="I6198">
        <v>113.146258</v>
      </c>
      <c r="J6198">
        <v>4.9287190000000001</v>
      </c>
      <c r="K6198">
        <v>130.05506299999999</v>
      </c>
      <c r="L6198" s="5">
        <v>143.13520800000001</v>
      </c>
      <c r="M6198">
        <v>149.16115600000001</v>
      </c>
      <c r="N6198">
        <v>4.3093459999999997</v>
      </c>
      <c r="O6198">
        <v>228.02982499999999</v>
      </c>
      <c r="P6198">
        <v>5.3872439999999999</v>
      </c>
      <c r="Q6198">
        <v>8.7552880000000002</v>
      </c>
      <c r="R6198">
        <v>5.1672849999999997</v>
      </c>
      <c r="S6198">
        <v>5.0119590000000001</v>
      </c>
      <c r="T6198">
        <v>171.9023</v>
      </c>
      <c r="U6198">
        <v>189.24750599999999</v>
      </c>
      <c r="V6198">
        <v>182.12885399999999</v>
      </c>
      <c r="W6198">
        <v>80.361076999999995</v>
      </c>
      <c r="X6198">
        <v>7.5868979999999997</v>
      </c>
      <c r="Y6198">
        <v>11.828265</v>
      </c>
      <c r="Z6198">
        <v>10.387717</v>
      </c>
      <c r="AA6198">
        <v>8.995787</v>
      </c>
      <c r="AB6198">
        <v>9.6282779999999999</v>
      </c>
      <c r="AC6198">
        <v>10.13822</v>
      </c>
      <c r="AD6198">
        <v>9.9847640000000002</v>
      </c>
      <c r="AE6198">
        <v>21.624690999999999</v>
      </c>
      <c r="AF6198">
        <v>10.583031999999999</v>
      </c>
      <c r="AG6198">
        <v>6.3015860000000004</v>
      </c>
      <c r="AH6198">
        <v>9.5726999999999993</v>
      </c>
      <c r="AI6198">
        <v>5.2504999999999997</v>
      </c>
      <c r="AJ6198">
        <v>5.1116200000000003</v>
      </c>
      <c r="AK6198">
        <v>126.699955</v>
      </c>
      <c r="AL6198">
        <v>165.35798199999999</v>
      </c>
      <c r="AM6198">
        <v>9.9774429999999992</v>
      </c>
      <c r="AN6198">
        <v>5.3498349999999997</v>
      </c>
      <c r="AO6198">
        <v>5.3986520000000002</v>
      </c>
      <c r="AP6198">
        <v>5.0878550000000002</v>
      </c>
      <c r="AQ6198">
        <v>5.0862080000000001</v>
      </c>
      <c r="AR6198">
        <v>5.0299129999999996</v>
      </c>
      <c r="AS6198">
        <v>5.0203439999999997</v>
      </c>
      <c r="AT6198">
        <v>5.0194609999999997</v>
      </c>
      <c r="AU6198">
        <v>5.5554430000000004</v>
      </c>
      <c r="AV6198">
        <v>209.80539999999999</v>
      </c>
      <c r="AW6198">
        <v>5.0610489999999997</v>
      </c>
      <c r="AX6198">
        <v>7.9554549999999997</v>
      </c>
      <c r="AY6198">
        <v>8.5328409999999995</v>
      </c>
      <c r="AZ6198">
        <v>59.214452000000001</v>
      </c>
      <c r="BA6198">
        <v>54.931556999999998</v>
      </c>
      <c r="BB6198">
        <v>270.84629999999999</v>
      </c>
      <c r="BC6198">
        <v>7.5968739999999997</v>
      </c>
      <c r="BD6198">
        <v>4.9535010000000002</v>
      </c>
      <c r="BE6198">
        <v>6.7064250000000003</v>
      </c>
      <c r="BF6198">
        <v>5.2691030000000003</v>
      </c>
      <c r="BG6198">
        <v>10.648908</v>
      </c>
      <c r="BH6198">
        <v>7.6495230000000003</v>
      </c>
      <c r="BI6198">
        <v>8.5721399999999992</v>
      </c>
      <c r="BJ6198">
        <v>10.300585999999999</v>
      </c>
      <c r="BK6198">
        <v>6.720618</v>
      </c>
      <c r="BL6198">
        <v>7.1390520000000004</v>
      </c>
      <c r="BM6198">
        <v>8.2033570000000005</v>
      </c>
      <c r="BN6198">
        <v>8.716189</v>
      </c>
      <c r="BO6198">
        <v>7.5767290000000003</v>
      </c>
      <c r="BP6198">
        <v>5.9656070000000003</v>
      </c>
      <c r="BQ6198">
        <v>69.167888000000005</v>
      </c>
      <c r="BR6198">
        <v>56.610320999999999</v>
      </c>
      <c r="BS6198">
        <v>90.661410000000004</v>
      </c>
      <c r="BT6198">
        <v>11.296818999999999</v>
      </c>
      <c r="BU6198">
        <v>5.8004009999999999</v>
      </c>
      <c r="BV6198">
        <v>5.0379829999999997</v>
      </c>
      <c r="BW6198">
        <v>5.5194000000000001</v>
      </c>
      <c r="BX6198">
        <v>6.4362000000000004</v>
      </c>
      <c r="BY6198">
        <v>5.9584000000000001</v>
      </c>
      <c r="BZ6198">
        <v>9.740335</v>
      </c>
      <c r="CA6198">
        <v>31.394400000000001</v>
      </c>
      <c r="CB6198">
        <v>8.9375529999999994</v>
      </c>
      <c r="CC6198">
        <v>152.60756000000001</v>
      </c>
      <c r="CD6198">
        <v>65.015100000000004</v>
      </c>
    </row>
    <row r="6199" spans="1:82" x14ac:dyDescent="0.25">
      <c r="A6199" s="2">
        <v>45674</v>
      </c>
      <c r="B6199">
        <v>5.3446939999999996</v>
      </c>
      <c r="C6199">
        <v>5.2844230000000003</v>
      </c>
      <c r="D6199">
        <v>5.3954880000000003</v>
      </c>
      <c r="E6199">
        <v>5.1997289999999996</v>
      </c>
      <c r="F6199">
        <v>5.0409689999999996</v>
      </c>
      <c r="G6199">
        <v>5.2445149999999998</v>
      </c>
      <c r="H6199">
        <v>124.707731</v>
      </c>
      <c r="I6199">
        <v>113.17046499999999</v>
      </c>
      <c r="J6199">
        <v>4.9682550000000001</v>
      </c>
      <c r="K6199">
        <v>130.15218400000001</v>
      </c>
      <c r="L6199" s="5">
        <v>143.29554200000001</v>
      </c>
      <c r="M6199">
        <v>149.473862</v>
      </c>
      <c r="N6199">
        <v>4.3184680000000002</v>
      </c>
      <c r="O6199">
        <v>228.67203499999999</v>
      </c>
      <c r="P6199">
        <v>5.3874219999999999</v>
      </c>
      <c r="Q6199">
        <v>8.8185900000000004</v>
      </c>
      <c r="R6199">
        <v>5.1749210000000003</v>
      </c>
      <c r="S6199">
        <v>5.022945</v>
      </c>
      <c r="T6199">
        <v>173.96510000000001</v>
      </c>
      <c r="U6199">
        <v>190.780608</v>
      </c>
      <c r="V6199">
        <v>183.66318699999999</v>
      </c>
      <c r="W6199">
        <v>80.887403000000006</v>
      </c>
      <c r="X6199">
        <v>7.6412829999999996</v>
      </c>
      <c r="Y6199">
        <v>11.920237999999999</v>
      </c>
      <c r="Z6199">
        <v>10.431156</v>
      </c>
      <c r="AA6199">
        <v>9.0805310000000006</v>
      </c>
      <c r="AB6199">
        <v>9.6797280000000008</v>
      </c>
      <c r="AC6199">
        <v>10.153308000000001</v>
      </c>
      <c r="AD6199">
        <v>9.995908</v>
      </c>
      <c r="AE6199">
        <v>21.648251999999999</v>
      </c>
      <c r="AF6199">
        <v>10.598775</v>
      </c>
      <c r="AG6199">
        <v>6.3509969999999996</v>
      </c>
      <c r="AH6199">
        <v>9.6304999999999996</v>
      </c>
      <c r="AI6199">
        <v>5.2839</v>
      </c>
      <c r="AJ6199">
        <v>5.1405700000000003</v>
      </c>
      <c r="AK6199">
        <v>127.052953</v>
      </c>
      <c r="AL6199">
        <v>167.423822</v>
      </c>
      <c r="AM6199">
        <v>9.9942139999999995</v>
      </c>
      <c r="AN6199">
        <v>5.3513789999999997</v>
      </c>
      <c r="AO6199">
        <v>5.4013070000000001</v>
      </c>
      <c r="AP6199">
        <v>5.0930059999999999</v>
      </c>
      <c r="AQ6199">
        <v>5.0933710000000003</v>
      </c>
      <c r="AR6199">
        <v>5.0393829999999999</v>
      </c>
      <c r="AS6199">
        <v>5.0343609999999996</v>
      </c>
      <c r="AT6199">
        <v>5.0360279999999999</v>
      </c>
      <c r="AU6199">
        <v>5.5646979999999999</v>
      </c>
      <c r="AV6199">
        <v>212.46029999999999</v>
      </c>
      <c r="AW6199">
        <v>5.102875</v>
      </c>
      <c r="AX6199">
        <v>8.0192890000000006</v>
      </c>
      <c r="AY6199">
        <v>8.5996959999999998</v>
      </c>
      <c r="AZ6199">
        <v>59.679119999999998</v>
      </c>
      <c r="BA6199">
        <v>55.542650999999999</v>
      </c>
      <c r="BB6199">
        <v>274.11173500000001</v>
      </c>
      <c r="BC6199">
        <v>7.6562169999999998</v>
      </c>
      <c r="BD6199">
        <v>4.984883</v>
      </c>
      <c r="BE6199">
        <v>6.7406100000000002</v>
      </c>
      <c r="BF6199">
        <v>5.3257560000000002</v>
      </c>
      <c r="BG6199">
        <v>10.723029</v>
      </c>
      <c r="BH6199">
        <v>7.6972490000000002</v>
      </c>
      <c r="BI6199">
        <v>8.6233920000000008</v>
      </c>
      <c r="BJ6199">
        <v>10.380070999999999</v>
      </c>
      <c r="BK6199">
        <v>6.6613069999999999</v>
      </c>
      <c r="BL6199">
        <v>7.2486370000000004</v>
      </c>
      <c r="BM6199">
        <v>8.2253290000000003</v>
      </c>
      <c r="BN6199">
        <v>8.7989040000000003</v>
      </c>
      <c r="BO6199">
        <v>7.64832</v>
      </c>
      <c r="BP6199">
        <v>6.0063230000000001</v>
      </c>
      <c r="BQ6199">
        <v>69.518986999999996</v>
      </c>
      <c r="BR6199">
        <v>57.126465000000003</v>
      </c>
      <c r="BS6199">
        <v>90.305403999999996</v>
      </c>
      <c r="BT6199">
        <v>11.283105000000001</v>
      </c>
      <c r="BU6199">
        <v>5.8481040000000002</v>
      </c>
      <c r="BV6199">
        <v>5.0482480000000001</v>
      </c>
      <c r="BW6199">
        <v>5.5751999999999997</v>
      </c>
      <c r="BX6199">
        <v>6.4554999999999998</v>
      </c>
      <c r="BY6199">
        <v>5.9992999999999999</v>
      </c>
      <c r="BZ6199">
        <v>9.7982990000000001</v>
      </c>
      <c r="CA6199">
        <v>31.722200000000001</v>
      </c>
      <c r="CB6199">
        <v>8.9562179999999998</v>
      </c>
      <c r="CC6199">
        <v>154.07061999999999</v>
      </c>
      <c r="CD6199">
        <v>65.06</v>
      </c>
    </row>
    <row r="6200" spans="1:82" x14ac:dyDescent="0.25">
      <c r="A6200" s="2">
        <v>45677</v>
      </c>
      <c r="B6200">
        <v>5.3459479999999999</v>
      </c>
      <c r="C6200">
        <v>5.2865219999999997</v>
      </c>
      <c r="D6200">
        <v>5.3993390000000003</v>
      </c>
      <c r="E6200">
        <v>5.203608</v>
      </c>
      <c r="F6200">
        <v>5.0424160000000002</v>
      </c>
      <c r="G6200">
        <v>5.2483659999999999</v>
      </c>
      <c r="H6200">
        <v>124.803342</v>
      </c>
      <c r="I6200">
        <v>113.188832</v>
      </c>
      <c r="J6200">
        <v>4.971768</v>
      </c>
      <c r="K6200">
        <v>130.22194099999999</v>
      </c>
      <c r="L6200" s="5">
        <v>143.400643</v>
      </c>
      <c r="M6200">
        <v>149.574634</v>
      </c>
      <c r="N6200">
        <v>4.3214050000000004</v>
      </c>
      <c r="O6200">
        <v>228.562164</v>
      </c>
      <c r="P6200">
        <v>5.3883320000000001</v>
      </c>
      <c r="Q6200">
        <v>8.8499040000000004</v>
      </c>
      <c r="R6200">
        <v>5.1787679999999998</v>
      </c>
      <c r="S6200">
        <v>5.0259499999999999</v>
      </c>
      <c r="T6200">
        <v>174.68610000000001</v>
      </c>
      <c r="U6200">
        <v>191.46630200000001</v>
      </c>
      <c r="V6200">
        <v>184.229108</v>
      </c>
      <c r="W6200">
        <v>80.930115999999998</v>
      </c>
      <c r="X6200">
        <v>7.6351899999999997</v>
      </c>
      <c r="Y6200">
        <v>11.930191000000001</v>
      </c>
      <c r="Z6200">
        <v>10.412827999999999</v>
      </c>
      <c r="AA6200">
        <v>9.1244519999999998</v>
      </c>
      <c r="AB6200">
        <v>9.6787880000000008</v>
      </c>
      <c r="AC6200">
        <v>10.1625</v>
      </c>
      <c r="AD6200">
        <v>10.000294999999999</v>
      </c>
      <c r="AE6200">
        <v>21.666080000000001</v>
      </c>
      <c r="AF6200">
        <v>10.608169999999999</v>
      </c>
      <c r="AG6200">
        <v>6.3815759999999999</v>
      </c>
      <c r="AH6200">
        <v>9.7468000000000004</v>
      </c>
      <c r="AI6200">
        <v>5.3082000000000003</v>
      </c>
      <c r="AJ6200">
        <v>5.1420680000000001</v>
      </c>
      <c r="AK6200">
        <v>127.08455600000001</v>
      </c>
      <c r="AL6200">
        <v>167.450908</v>
      </c>
      <c r="AN6200">
        <v>5.3521289999999997</v>
      </c>
      <c r="AO6200">
        <v>5.4032270000000002</v>
      </c>
      <c r="AP6200">
        <v>5.0958410000000001</v>
      </c>
      <c r="AQ6200">
        <v>5.097855</v>
      </c>
      <c r="AR6200">
        <v>5.0452560000000002</v>
      </c>
      <c r="AS6200">
        <v>5.0406909999999998</v>
      </c>
      <c r="AT6200">
        <v>5.0426099999999998</v>
      </c>
      <c r="AU6200">
        <v>5.5710699999999997</v>
      </c>
      <c r="AV6200">
        <v>213.82550000000001</v>
      </c>
      <c r="AW6200">
        <v>5.1223669999999997</v>
      </c>
      <c r="AX6200">
        <v>8.0415890000000001</v>
      </c>
      <c r="AY6200">
        <v>8.6252270000000006</v>
      </c>
      <c r="AZ6200">
        <v>59.875523999999999</v>
      </c>
      <c r="BA6200">
        <v>55.647230999999998</v>
      </c>
      <c r="BB6200">
        <v>274.90056099999998</v>
      </c>
      <c r="BC6200">
        <v>7.6786139999999996</v>
      </c>
      <c r="BD6200">
        <v>4.9824489999999999</v>
      </c>
      <c r="BE6200">
        <v>6.747115</v>
      </c>
      <c r="BF6200">
        <v>5.3284890000000003</v>
      </c>
      <c r="BG6200">
        <v>10.642507</v>
      </c>
      <c r="BH6200">
        <v>7.698105</v>
      </c>
      <c r="BI6200">
        <v>8.6277000000000008</v>
      </c>
      <c r="BJ6200">
        <v>10.410266</v>
      </c>
      <c r="BK6200">
        <v>6.6084110000000003</v>
      </c>
      <c r="BL6200">
        <v>7.2788529999999998</v>
      </c>
      <c r="BM6200">
        <v>8.2770189999999992</v>
      </c>
      <c r="BN6200">
        <v>8.8107179999999996</v>
      </c>
      <c r="BO6200">
        <v>7.6533410000000002</v>
      </c>
      <c r="BP6200">
        <v>6.0031790000000003</v>
      </c>
      <c r="BQ6200">
        <v>69.492401000000001</v>
      </c>
      <c r="BR6200">
        <v>57.286363999999999</v>
      </c>
      <c r="BS6200">
        <v>91.499280999999996</v>
      </c>
      <c r="BT6200">
        <v>11.443576999999999</v>
      </c>
      <c r="BU6200">
        <v>5.8082140000000004</v>
      </c>
      <c r="BV6200">
        <v>5.0506880000000001</v>
      </c>
      <c r="BW6200">
        <v>5.6349999999999998</v>
      </c>
      <c r="BX6200">
        <v>6.4919000000000002</v>
      </c>
      <c r="BY6200">
        <v>6.0030000000000001</v>
      </c>
      <c r="BZ6200">
        <v>9.8208420000000007</v>
      </c>
      <c r="CA6200">
        <v>31.911799999999999</v>
      </c>
      <c r="CB6200">
        <v>8.9611850000000004</v>
      </c>
      <c r="CC6200" t="s">
        <v>81</v>
      </c>
      <c r="CD6200">
        <v>65.114400000000003</v>
      </c>
    </row>
    <row r="6201" spans="1:82" x14ac:dyDescent="0.25">
      <c r="A6201" s="2">
        <v>45678</v>
      </c>
      <c r="B6201">
        <v>5.3471500000000001</v>
      </c>
      <c r="C6201">
        <v>5.2881239999999998</v>
      </c>
      <c r="D6201">
        <v>5.4021410000000003</v>
      </c>
      <c r="E6201">
        <v>5.2062220000000003</v>
      </c>
      <c r="F6201">
        <v>5.0435309999999998</v>
      </c>
      <c r="G6201">
        <v>5.2505259999999998</v>
      </c>
      <c r="H6201">
        <v>124.88125100000001</v>
      </c>
      <c r="I6201">
        <v>113.218125</v>
      </c>
      <c r="J6201">
        <v>4.9892479999999999</v>
      </c>
      <c r="K6201">
        <v>130.29900499999999</v>
      </c>
      <c r="L6201" s="5">
        <v>143.519869</v>
      </c>
      <c r="M6201">
        <v>149.761313</v>
      </c>
      <c r="N6201">
        <v>4.326549</v>
      </c>
      <c r="O6201">
        <v>228.467592</v>
      </c>
      <c r="P6201">
        <v>5.3889860000000001</v>
      </c>
      <c r="Q6201">
        <v>8.8221480000000003</v>
      </c>
      <c r="R6201">
        <v>5.1813140000000004</v>
      </c>
      <c r="S6201">
        <v>5.0319589999999996</v>
      </c>
      <c r="T6201">
        <v>175.1156</v>
      </c>
      <c r="U6201">
        <v>191.522558</v>
      </c>
      <c r="V6201">
        <v>184.374292</v>
      </c>
      <c r="W6201">
        <v>81.236452999999997</v>
      </c>
      <c r="X6201">
        <v>7.6638349999999997</v>
      </c>
      <c r="Y6201">
        <v>11.991725000000001</v>
      </c>
      <c r="Z6201">
        <v>10.461903</v>
      </c>
      <c r="AA6201">
        <v>9.1262249999999998</v>
      </c>
      <c r="AB6201">
        <v>9.7788690000000003</v>
      </c>
      <c r="AC6201">
        <v>10.167719</v>
      </c>
      <c r="AD6201">
        <v>10.00858</v>
      </c>
      <c r="AE6201">
        <v>21.691117999999999</v>
      </c>
      <c r="AF6201">
        <v>10.613395000000001</v>
      </c>
      <c r="AG6201">
        <v>6.374288</v>
      </c>
      <c r="AH6201">
        <v>9.7334999999999994</v>
      </c>
      <c r="AI6201">
        <v>5.3163999999999998</v>
      </c>
      <c r="AJ6201">
        <v>5.1586959999999999</v>
      </c>
      <c r="AK6201">
        <v>127.304954</v>
      </c>
      <c r="AL6201">
        <v>167.05755600000001</v>
      </c>
      <c r="AM6201">
        <v>9.9953260000000004</v>
      </c>
      <c r="AN6201">
        <v>5.3529720000000003</v>
      </c>
      <c r="AO6201">
        <v>5.4049620000000003</v>
      </c>
      <c r="AP6201">
        <v>5.0971330000000004</v>
      </c>
      <c r="AQ6201">
        <v>5.099367</v>
      </c>
      <c r="AR6201">
        <v>5.0479960000000004</v>
      </c>
      <c r="AS6201">
        <v>5.0445880000000001</v>
      </c>
      <c r="AT6201">
        <v>5.0476530000000004</v>
      </c>
      <c r="AU6201">
        <v>5.5785470000000004</v>
      </c>
      <c r="AV6201">
        <v>213.58170000000001</v>
      </c>
      <c r="AW6201">
        <v>5.1265349999999996</v>
      </c>
      <c r="AX6201">
        <v>8.047917</v>
      </c>
      <c r="AY6201">
        <v>8.6294839999999997</v>
      </c>
      <c r="AZ6201">
        <v>59.900568</v>
      </c>
      <c r="BA6201">
        <v>55.784067</v>
      </c>
      <c r="BB6201">
        <v>275.555092</v>
      </c>
      <c r="BC6201">
        <v>7.703424</v>
      </c>
      <c r="BD6201">
        <v>5.0053939999999999</v>
      </c>
      <c r="BE6201">
        <v>6.7927949999999999</v>
      </c>
      <c r="BF6201">
        <v>5.3339489999999996</v>
      </c>
      <c r="BG6201">
        <v>10.543558000000001</v>
      </c>
      <c r="BH6201">
        <v>7.727684</v>
      </c>
      <c r="BI6201">
        <v>8.6620609999999996</v>
      </c>
      <c r="BJ6201">
        <v>10.435034</v>
      </c>
      <c r="BK6201">
        <v>6.7131749999999997</v>
      </c>
      <c r="BL6201">
        <v>7.3284479999999999</v>
      </c>
      <c r="BM6201">
        <v>8.2398330000000009</v>
      </c>
      <c r="BN6201">
        <v>8.8427810000000004</v>
      </c>
      <c r="BO6201">
        <v>7.6861199999999998</v>
      </c>
      <c r="BP6201">
        <v>6.0321689999999997</v>
      </c>
      <c r="BQ6201">
        <v>69.854228000000006</v>
      </c>
      <c r="BR6201">
        <v>57.578963000000002</v>
      </c>
      <c r="BU6201">
        <v>5.8525539999999996</v>
      </c>
      <c r="BV6201">
        <v>5.0549059999999999</v>
      </c>
      <c r="BW6201">
        <v>5.5952000000000002</v>
      </c>
      <c r="BX6201">
        <v>6.4585999999999997</v>
      </c>
      <c r="BY6201">
        <v>6.0273000000000003</v>
      </c>
      <c r="BZ6201">
        <v>9.8543620000000001</v>
      </c>
      <c r="CA6201">
        <v>32.206800000000001</v>
      </c>
      <c r="CB6201">
        <v>8.9687380000000001</v>
      </c>
      <c r="CC6201">
        <v>153.79522</v>
      </c>
      <c r="CD6201">
        <v>65.253699999999995</v>
      </c>
    </row>
    <row r="6202" spans="1:82" x14ac:dyDescent="0.25">
      <c r="A6202" s="2">
        <v>45679</v>
      </c>
      <c r="B6202">
        <v>5.3474750000000002</v>
      </c>
      <c r="C6202">
        <v>5.2885039999999996</v>
      </c>
      <c r="D6202">
        <v>5.4028049999999999</v>
      </c>
      <c r="E6202">
        <v>5.2066910000000002</v>
      </c>
      <c r="F6202">
        <v>5.0430080000000004</v>
      </c>
      <c r="G6202">
        <v>5.2500920000000004</v>
      </c>
      <c r="H6202">
        <v>124.895039</v>
      </c>
      <c r="I6202">
        <v>113.21610200000001</v>
      </c>
      <c r="J6202">
        <v>4.9919770000000003</v>
      </c>
      <c r="K6202">
        <v>130.30515700000001</v>
      </c>
      <c r="L6202" s="5">
        <v>143.53177400000001</v>
      </c>
      <c r="M6202">
        <v>149.81952799999999</v>
      </c>
      <c r="N6202">
        <v>4.3272729999999999</v>
      </c>
      <c r="O6202">
        <v>228.432164</v>
      </c>
      <c r="P6202">
        <v>5.3894970000000004</v>
      </c>
      <c r="Q6202">
        <v>8.8203289999999992</v>
      </c>
      <c r="R6202">
        <v>5.1817570000000002</v>
      </c>
      <c r="S6202">
        <v>5.0330089999999998</v>
      </c>
      <c r="T6202">
        <v>176.88120000000001</v>
      </c>
      <c r="U6202">
        <v>192.999987</v>
      </c>
      <c r="V6202">
        <v>185.363463</v>
      </c>
      <c r="W6202">
        <v>81.552753999999993</v>
      </c>
      <c r="X6202">
        <v>7.6833830000000001</v>
      </c>
      <c r="Y6202">
        <v>12.084300000000001</v>
      </c>
      <c r="Z6202">
        <v>10.530552</v>
      </c>
      <c r="AA6202">
        <v>9.1061630000000005</v>
      </c>
      <c r="AB6202">
        <v>9.8071839999999995</v>
      </c>
      <c r="AC6202">
        <v>10.168665000000001</v>
      </c>
      <c r="AD6202">
        <v>10.006125000000001</v>
      </c>
      <c r="AE6202">
        <v>21.68629</v>
      </c>
      <c r="AF6202">
        <v>10.614278000000001</v>
      </c>
      <c r="AG6202">
        <v>6.4201139999999999</v>
      </c>
      <c r="AH6202">
        <v>9.6407000000000007</v>
      </c>
      <c r="AI6202">
        <v>5.2949000000000002</v>
      </c>
      <c r="AJ6202">
        <v>5.1772309999999999</v>
      </c>
      <c r="AK6202">
        <v>127.46606199999999</v>
      </c>
      <c r="AL6202">
        <v>166.10663600000001</v>
      </c>
      <c r="AM6202">
        <v>9.9888890000000004</v>
      </c>
      <c r="AN6202">
        <v>5.353313</v>
      </c>
      <c r="AO6202">
        <v>5.4046729999999998</v>
      </c>
      <c r="AP6202">
        <v>5.0971640000000003</v>
      </c>
      <c r="AQ6202">
        <v>5.0995179999999998</v>
      </c>
      <c r="AR6202">
        <v>5.0484830000000001</v>
      </c>
      <c r="AS6202">
        <v>5.0442270000000002</v>
      </c>
      <c r="AT6202">
        <v>5.0479000000000003</v>
      </c>
      <c r="AU6202">
        <v>5.5779880000000004</v>
      </c>
      <c r="AV6202">
        <v>214.26249999999999</v>
      </c>
      <c r="AW6202">
        <v>5.1571300000000004</v>
      </c>
      <c r="AX6202">
        <v>8.0874839999999999</v>
      </c>
      <c r="AY6202">
        <v>8.6723280000000003</v>
      </c>
      <c r="AZ6202">
        <v>60.248517999999997</v>
      </c>
      <c r="BA6202">
        <v>55.965532000000003</v>
      </c>
      <c r="BB6202">
        <v>274.93292700000001</v>
      </c>
      <c r="BC6202">
        <v>7.7733239999999997</v>
      </c>
      <c r="BD6202">
        <v>5.0267059999999999</v>
      </c>
      <c r="BE6202">
        <v>6.8609059999999999</v>
      </c>
      <c r="BF6202">
        <v>5.3127700000000004</v>
      </c>
      <c r="BG6202">
        <v>10.515988999999999</v>
      </c>
      <c r="BH6202">
        <v>7.7587029999999997</v>
      </c>
      <c r="BI6202">
        <v>8.6990569999999998</v>
      </c>
      <c r="BJ6202">
        <v>10.454472000000001</v>
      </c>
      <c r="BK6202">
        <v>6.7516740000000004</v>
      </c>
      <c r="BL6202">
        <v>7.4026880000000004</v>
      </c>
      <c r="BM6202">
        <v>8.3627369999999992</v>
      </c>
      <c r="BN6202">
        <v>8.8471790000000006</v>
      </c>
      <c r="BO6202">
        <v>7.7083000000000004</v>
      </c>
      <c r="BP6202">
        <v>6.060816</v>
      </c>
      <c r="BQ6202">
        <v>70.504816000000005</v>
      </c>
      <c r="BR6202">
        <v>58.043532999999996</v>
      </c>
      <c r="BS6202">
        <v>92.483368999999996</v>
      </c>
      <c r="BT6202">
        <v>11.537487</v>
      </c>
      <c r="BU6202">
        <v>5.8738650000000003</v>
      </c>
      <c r="BV6202">
        <v>5.056057</v>
      </c>
      <c r="BW6202">
        <v>5.5942999999999996</v>
      </c>
      <c r="BX6202">
        <v>6.5435999999999996</v>
      </c>
      <c r="BY6202">
        <v>6.0509000000000004</v>
      </c>
      <c r="BZ6202">
        <v>9.8724539999999994</v>
      </c>
      <c r="CA6202">
        <v>32.398299999999999</v>
      </c>
      <c r="CB6202">
        <v>8.9636610000000001</v>
      </c>
      <c r="CC6202">
        <v>154.44945999999999</v>
      </c>
      <c r="CD6202">
        <v>65.2136</v>
      </c>
    </row>
    <row r="6203" spans="1:82" x14ac:dyDescent="0.25">
      <c r="A6203" s="2">
        <v>45680</v>
      </c>
      <c r="B6203">
        <v>5.3476730000000003</v>
      </c>
      <c r="C6203">
        <v>5.2868250000000003</v>
      </c>
      <c r="D6203">
        <v>5.3983780000000001</v>
      </c>
      <c r="E6203">
        <v>5.2023900000000003</v>
      </c>
      <c r="F6203">
        <v>5.0411330000000003</v>
      </c>
      <c r="G6203">
        <v>5.2448540000000001</v>
      </c>
      <c r="H6203">
        <v>124.786484</v>
      </c>
      <c r="I6203">
        <v>113.18669800000001</v>
      </c>
      <c r="J6203">
        <v>4.9599219999999997</v>
      </c>
      <c r="K6203">
        <v>130.11982800000001</v>
      </c>
      <c r="L6203" s="5">
        <v>143.25082800000001</v>
      </c>
      <c r="M6203">
        <v>149.439221</v>
      </c>
      <c r="N6203">
        <v>4.3162750000000001</v>
      </c>
      <c r="O6203">
        <v>228.224434</v>
      </c>
      <c r="P6203">
        <v>5.3903460000000001</v>
      </c>
      <c r="Q6203">
        <v>8.7686989999999998</v>
      </c>
      <c r="R6203">
        <v>5.1774399999999998</v>
      </c>
      <c r="S6203">
        <v>5.0205469999999996</v>
      </c>
      <c r="T6203">
        <v>178.1891</v>
      </c>
      <c r="U6203">
        <v>193.431838</v>
      </c>
      <c r="V6203">
        <v>185.94709900000001</v>
      </c>
      <c r="W6203">
        <v>81.903835999999998</v>
      </c>
      <c r="X6203">
        <v>7.6950200000000004</v>
      </c>
      <c r="Y6203">
        <v>12.172454</v>
      </c>
      <c r="Z6203">
        <v>10.537190000000001</v>
      </c>
      <c r="AA6203">
        <v>9.1828540000000007</v>
      </c>
      <c r="AB6203">
        <v>9.8646589999999996</v>
      </c>
      <c r="AC6203">
        <v>10.158509</v>
      </c>
      <c r="AD6203">
        <v>10.001689000000001</v>
      </c>
      <c r="AE6203">
        <v>21.642952000000001</v>
      </c>
      <c r="AF6203">
        <v>10.603825000000001</v>
      </c>
      <c r="AG6203">
        <v>6.4302190000000001</v>
      </c>
      <c r="AH6203">
        <v>9.8344000000000005</v>
      </c>
      <c r="AI6203">
        <v>5.3266</v>
      </c>
      <c r="AJ6203">
        <v>5.1971309999999997</v>
      </c>
      <c r="AK6203">
        <v>127.150228</v>
      </c>
      <c r="AL6203">
        <v>167.30345199999999</v>
      </c>
      <c r="AM6203">
        <v>9.9782430000000009</v>
      </c>
      <c r="AN6203">
        <v>5.3540419999999997</v>
      </c>
      <c r="AO6203">
        <v>5.4033769999999999</v>
      </c>
      <c r="AP6203">
        <v>5.0928589999999998</v>
      </c>
      <c r="AQ6203">
        <v>5.0944050000000001</v>
      </c>
      <c r="AR6203">
        <v>5.0417680000000002</v>
      </c>
      <c r="AS6203">
        <v>5.0352600000000001</v>
      </c>
      <c r="AT6203">
        <v>5.0376779999999997</v>
      </c>
      <c r="AU6203">
        <v>5.5621619999999998</v>
      </c>
      <c r="AV6203">
        <v>213.3991</v>
      </c>
      <c r="AW6203">
        <v>5.1729750000000001</v>
      </c>
      <c r="AX6203">
        <v>8.1063390000000002</v>
      </c>
      <c r="AY6203">
        <v>8.6914409999999993</v>
      </c>
      <c r="AZ6203">
        <v>60.396774000000001</v>
      </c>
      <c r="BA6203">
        <v>56.325505</v>
      </c>
      <c r="BB6203">
        <v>275.33086900000001</v>
      </c>
      <c r="BC6203">
        <v>7.7623550000000003</v>
      </c>
      <c r="BD6203">
        <v>5.0448589999999998</v>
      </c>
      <c r="BE6203">
        <v>6.883832</v>
      </c>
      <c r="BF6203">
        <v>5.3361099999999997</v>
      </c>
      <c r="BG6203">
        <v>10.500463999999999</v>
      </c>
      <c r="BH6203">
        <v>7.7845630000000003</v>
      </c>
      <c r="BI6203">
        <v>8.729787</v>
      </c>
      <c r="BJ6203">
        <v>10.581443</v>
      </c>
      <c r="BK6203">
        <v>6.7722049999999996</v>
      </c>
      <c r="BL6203">
        <v>7.4721979999999997</v>
      </c>
      <c r="BM6203">
        <v>8.2427309999999991</v>
      </c>
      <c r="BN6203">
        <v>8.8798480000000009</v>
      </c>
      <c r="BO6203">
        <v>7.7495969999999996</v>
      </c>
      <c r="BP6203">
        <v>6.0791449999999996</v>
      </c>
      <c r="BQ6203">
        <v>70.491877000000002</v>
      </c>
      <c r="BR6203">
        <v>58.444099999999999</v>
      </c>
      <c r="BS6203">
        <v>93.103616000000002</v>
      </c>
      <c r="BT6203">
        <v>11.614352999999999</v>
      </c>
      <c r="BU6203">
        <v>5.9138599999999997</v>
      </c>
      <c r="BV6203">
        <v>5.0423410000000004</v>
      </c>
      <c r="BW6203">
        <v>5.5682</v>
      </c>
      <c r="BX6203">
        <v>6.4469000000000003</v>
      </c>
      <c r="BY6203">
        <v>6.0772000000000004</v>
      </c>
      <c r="BZ6203">
        <v>9.9222699999999993</v>
      </c>
      <c r="CA6203">
        <v>32.340000000000003</v>
      </c>
      <c r="CB6203">
        <v>8.9465500000000002</v>
      </c>
      <c r="CC6203">
        <v>155.10731999999999</v>
      </c>
      <c r="CD6203">
        <v>65.095500000000001</v>
      </c>
    </row>
    <row r="6204" spans="1:82" x14ac:dyDescent="0.25">
      <c r="A6204" s="2">
        <v>45681</v>
      </c>
      <c r="B6204">
        <v>5.3455009999999996</v>
      </c>
      <c r="C6204">
        <v>5.2824900000000001</v>
      </c>
      <c r="D6204">
        <v>5.3916570000000004</v>
      </c>
      <c r="E6204">
        <v>5.1959540000000004</v>
      </c>
      <c r="F6204">
        <v>5.0364110000000002</v>
      </c>
      <c r="G6204">
        <v>5.2380190000000004</v>
      </c>
      <c r="H6204">
        <v>124.612849</v>
      </c>
      <c r="I6204">
        <v>113.11717899999999</v>
      </c>
      <c r="J6204">
        <v>4.9441699999999997</v>
      </c>
      <c r="K6204">
        <v>129.95952700000001</v>
      </c>
      <c r="L6204" s="5">
        <v>143.05479600000001</v>
      </c>
      <c r="M6204">
        <v>149.23483100000001</v>
      </c>
      <c r="N6204">
        <v>4.3115500000000004</v>
      </c>
      <c r="O6204">
        <v>228.034325</v>
      </c>
      <c r="P6204">
        <v>5.3908870000000002</v>
      </c>
      <c r="Q6204">
        <v>8.6936490000000006</v>
      </c>
      <c r="R6204">
        <v>5.1711330000000002</v>
      </c>
      <c r="S6204">
        <v>5.0148029999999997</v>
      </c>
      <c r="T6204">
        <v>178.0497</v>
      </c>
      <c r="U6204">
        <v>193.50090599999999</v>
      </c>
      <c r="V6204">
        <v>186.081481</v>
      </c>
      <c r="W6204">
        <v>81.882626000000002</v>
      </c>
      <c r="X6204">
        <v>7.674461</v>
      </c>
      <c r="Y6204">
        <v>12.115107</v>
      </c>
      <c r="Z6204">
        <v>10.534488</v>
      </c>
      <c r="AA6204">
        <v>9.1625569999999996</v>
      </c>
      <c r="AB6204">
        <v>9.8520319999999995</v>
      </c>
      <c r="AC6204">
        <v>10.145632000000001</v>
      </c>
      <c r="AD6204">
        <v>9.9887859999999993</v>
      </c>
      <c r="AE6204">
        <v>21.629149999999999</v>
      </c>
      <c r="AF6204">
        <v>10.590915000000001</v>
      </c>
      <c r="AG6204">
        <v>6.4279919999999997</v>
      </c>
      <c r="AH6204">
        <v>9.8619000000000003</v>
      </c>
      <c r="AI6204">
        <v>5.3276000000000003</v>
      </c>
      <c r="AJ6204">
        <v>5.1908729999999998</v>
      </c>
      <c r="AK6204">
        <v>127.039843</v>
      </c>
      <c r="AL6204">
        <v>167.709316</v>
      </c>
      <c r="AM6204">
        <v>9.9490180000000006</v>
      </c>
      <c r="AN6204">
        <v>5.3519449999999997</v>
      </c>
      <c r="AO6204">
        <v>5.3986729999999996</v>
      </c>
      <c r="AP6204">
        <v>5.0857979999999996</v>
      </c>
      <c r="AQ6204">
        <v>5.0862489999999996</v>
      </c>
      <c r="AR6204">
        <v>5.0329079999999999</v>
      </c>
      <c r="AS6204">
        <v>5.0250839999999997</v>
      </c>
      <c r="AT6204">
        <v>5.0278749999999999</v>
      </c>
      <c r="AU6204">
        <v>5.5562180000000003</v>
      </c>
      <c r="AV6204">
        <v>214.6884</v>
      </c>
      <c r="AW6204">
        <v>5.184939</v>
      </c>
      <c r="AX6204">
        <v>8.107583</v>
      </c>
      <c r="AY6204">
        <v>8.6959219999999995</v>
      </c>
      <c r="AZ6204">
        <v>60.422699000000001</v>
      </c>
      <c r="BA6204">
        <v>56.438077</v>
      </c>
      <c r="BB6204">
        <v>275.96788500000002</v>
      </c>
      <c r="BC6204">
        <v>7.7487760000000003</v>
      </c>
      <c r="BD6204">
        <v>5.0451949999999997</v>
      </c>
      <c r="BE6204">
        <v>6.9341999999999997</v>
      </c>
      <c r="BF6204">
        <v>5.3449619999999998</v>
      </c>
      <c r="BG6204">
        <v>10.353918</v>
      </c>
      <c r="BH6204">
        <v>7.78416</v>
      </c>
      <c r="BI6204">
        <v>8.7290039999999998</v>
      </c>
      <c r="BJ6204">
        <v>10.545996000000001</v>
      </c>
      <c r="BK6204">
        <v>6.8478919999999999</v>
      </c>
      <c r="BL6204">
        <v>7.4558400000000002</v>
      </c>
      <c r="BM6204">
        <v>8.1465320000000006</v>
      </c>
      <c r="BN6204">
        <v>8.8840439999999994</v>
      </c>
      <c r="BO6204">
        <v>7.7473970000000003</v>
      </c>
      <c r="BP6204">
        <v>6.0818130000000004</v>
      </c>
      <c r="BQ6204">
        <v>70.537563000000006</v>
      </c>
      <c r="BR6204">
        <v>58.690558000000003</v>
      </c>
      <c r="BS6204">
        <v>93.037818999999999</v>
      </c>
      <c r="BT6204">
        <v>11.591457999999999</v>
      </c>
      <c r="BU6204">
        <v>5.8473389999999998</v>
      </c>
      <c r="BV6204">
        <v>5.0383500000000003</v>
      </c>
      <c r="BW6204">
        <v>5.6325000000000003</v>
      </c>
      <c r="BX6204">
        <v>6.4256000000000002</v>
      </c>
      <c r="BY6204">
        <v>6.0740999999999996</v>
      </c>
      <c r="BZ6204">
        <v>9.9301750000000002</v>
      </c>
      <c r="CA6204">
        <v>32.261499999999998</v>
      </c>
      <c r="CB6204">
        <v>8.9293329999999997</v>
      </c>
      <c r="CC6204">
        <v>153.87689</v>
      </c>
      <c r="CD6204">
        <v>64.998599999999996</v>
      </c>
    </row>
    <row r="6205" spans="1:82" x14ac:dyDescent="0.25">
      <c r="A6205" s="2">
        <v>45684</v>
      </c>
      <c r="B6205">
        <v>5.3475489999999999</v>
      </c>
      <c r="C6205">
        <v>5.286346</v>
      </c>
      <c r="D6205">
        <v>5.3977329999999997</v>
      </c>
      <c r="E6205">
        <v>5.2018370000000003</v>
      </c>
      <c r="F6205">
        <v>5.0407929999999999</v>
      </c>
      <c r="G6205">
        <v>5.2451319999999999</v>
      </c>
      <c r="H6205">
        <v>124.77094099999999</v>
      </c>
      <c r="I6205">
        <v>113.17970699999999</v>
      </c>
      <c r="J6205">
        <v>4.9785880000000002</v>
      </c>
      <c r="K6205">
        <v>130.152761</v>
      </c>
      <c r="L6205" s="5">
        <v>143.31434100000001</v>
      </c>
      <c r="M6205">
        <v>149.58318</v>
      </c>
      <c r="N6205">
        <v>4.3198740000000004</v>
      </c>
      <c r="O6205">
        <v>228.000404</v>
      </c>
      <c r="P6205">
        <v>5.3913130000000002</v>
      </c>
      <c r="Q6205">
        <v>8.6307790000000004</v>
      </c>
      <c r="R6205">
        <v>5.1771130000000003</v>
      </c>
      <c r="S6205">
        <v>5.0249860000000002</v>
      </c>
      <c r="T6205">
        <v>177.10939999999999</v>
      </c>
      <c r="U6205">
        <v>192.35297299999999</v>
      </c>
      <c r="V6205">
        <v>185.094334</v>
      </c>
      <c r="W6205">
        <v>81.849110999999994</v>
      </c>
      <c r="X6205">
        <v>7.7092309999999999</v>
      </c>
      <c r="Y6205">
        <v>12.017569999999999</v>
      </c>
      <c r="Z6205">
        <v>10.548730000000001</v>
      </c>
      <c r="AA6205">
        <v>9.1846329999999998</v>
      </c>
      <c r="AB6205">
        <v>9.7527650000000001</v>
      </c>
      <c r="AC6205">
        <v>10.159076000000001</v>
      </c>
      <c r="AD6205">
        <v>10.001075999999999</v>
      </c>
      <c r="AE6205">
        <v>21.67192</v>
      </c>
      <c r="AF6205">
        <v>10.604749</v>
      </c>
      <c r="AG6205">
        <v>6.3630079999999998</v>
      </c>
      <c r="AH6205">
        <v>9.8734000000000002</v>
      </c>
      <c r="AI6205">
        <v>5.3677000000000001</v>
      </c>
      <c r="AJ6205">
        <v>5.1835959999999996</v>
      </c>
      <c r="AK6205">
        <v>127.295022</v>
      </c>
      <c r="AL6205">
        <v>167.660875</v>
      </c>
      <c r="AM6205">
        <v>9.976013</v>
      </c>
      <c r="AN6205">
        <v>5.35412</v>
      </c>
      <c r="AO6205">
        <v>5.4028749999999999</v>
      </c>
      <c r="AP6205">
        <v>5.0920769999999997</v>
      </c>
      <c r="AQ6205">
        <v>5.0941609999999997</v>
      </c>
      <c r="AR6205">
        <v>5.0417110000000003</v>
      </c>
      <c r="AS6205">
        <v>5.034802</v>
      </c>
      <c r="AT6205">
        <v>5.0382809999999996</v>
      </c>
      <c r="AU6205">
        <v>5.5635430000000001</v>
      </c>
      <c r="AV6205">
        <v>214.64420000000001</v>
      </c>
      <c r="AW6205">
        <v>5.1481019999999997</v>
      </c>
      <c r="AX6205">
        <v>8.0701710000000002</v>
      </c>
      <c r="AY6205">
        <v>8.6594139999999999</v>
      </c>
      <c r="AZ6205">
        <v>60.148266</v>
      </c>
      <c r="BA6205">
        <v>55.924844999999998</v>
      </c>
      <c r="BB6205">
        <v>275.60235299999999</v>
      </c>
      <c r="BC6205">
        <v>7.7096609999999997</v>
      </c>
      <c r="BD6205">
        <v>5.0368060000000003</v>
      </c>
      <c r="BE6205">
        <v>6.9972620000000001</v>
      </c>
      <c r="BF6205">
        <v>5.4579690000000003</v>
      </c>
      <c r="BG6205">
        <v>10.276706000000001</v>
      </c>
      <c r="BH6205">
        <v>7.7805179999999998</v>
      </c>
      <c r="BI6205">
        <v>8.7199570000000008</v>
      </c>
      <c r="BJ6205">
        <v>10.586773000000001</v>
      </c>
      <c r="BK6205">
        <v>6.9323389999999998</v>
      </c>
      <c r="BL6205">
        <v>7.2882670000000003</v>
      </c>
      <c r="BM6205">
        <v>7.8705670000000003</v>
      </c>
      <c r="BN6205">
        <v>8.8863029999999998</v>
      </c>
      <c r="BO6205">
        <v>7.7138080000000002</v>
      </c>
      <c r="BP6205">
        <v>6.0738719999999997</v>
      </c>
      <c r="BQ6205">
        <v>70.225378000000006</v>
      </c>
      <c r="BR6205">
        <v>58.577222999999996</v>
      </c>
      <c r="BS6205">
        <v>93.120699000000002</v>
      </c>
      <c r="BT6205">
        <v>11.657565999999999</v>
      </c>
      <c r="BU6205">
        <v>5.7918250000000002</v>
      </c>
      <c r="BV6205">
        <v>5.0480130000000001</v>
      </c>
      <c r="BW6205">
        <v>5.6779000000000002</v>
      </c>
      <c r="BX6205">
        <v>6.2164999999999999</v>
      </c>
      <c r="BY6205">
        <v>6.0697000000000001</v>
      </c>
      <c r="BZ6205">
        <v>9.9340589999999995</v>
      </c>
      <c r="CA6205">
        <v>32.107300000000002</v>
      </c>
      <c r="CB6205">
        <v>8.9547489999999996</v>
      </c>
      <c r="CC6205">
        <v>152.52169000000001</v>
      </c>
      <c r="CD6205">
        <v>65.081299999999999</v>
      </c>
    </row>
    <row r="6206" spans="1:82" x14ac:dyDescent="0.25">
      <c r="A6206" s="2">
        <v>45685</v>
      </c>
      <c r="B6206">
        <v>5.3483910000000003</v>
      </c>
      <c r="C6206">
        <v>5.2867300000000004</v>
      </c>
      <c r="D6206">
        <v>5.3966260000000004</v>
      </c>
      <c r="E6206">
        <v>5.2009309999999997</v>
      </c>
      <c r="F6206">
        <v>5.0405660000000001</v>
      </c>
      <c r="G6206">
        <v>5.2433230000000002</v>
      </c>
      <c r="H6206">
        <v>124.728472</v>
      </c>
      <c r="I6206">
        <v>113.187929</v>
      </c>
      <c r="J6206">
        <v>4.9618849999999997</v>
      </c>
      <c r="K6206">
        <v>130.12426300000001</v>
      </c>
      <c r="L6206" s="5">
        <v>143.26406299999999</v>
      </c>
      <c r="M6206">
        <v>149.474739</v>
      </c>
      <c r="N6206">
        <v>4.3171010000000001</v>
      </c>
      <c r="O6206">
        <v>228.10716199999999</v>
      </c>
      <c r="P6206">
        <v>5.3921250000000001</v>
      </c>
      <c r="Q6206">
        <v>8.6651340000000001</v>
      </c>
      <c r="R6206">
        <v>5.176132</v>
      </c>
      <c r="S6206">
        <v>5.0215059999999996</v>
      </c>
      <c r="T6206">
        <v>178.3434</v>
      </c>
      <c r="U6206">
        <v>192.62274500000001</v>
      </c>
      <c r="V6206">
        <v>185.662463</v>
      </c>
      <c r="W6206">
        <v>82.141090000000005</v>
      </c>
      <c r="X6206">
        <v>7.7451600000000003</v>
      </c>
      <c r="Y6206">
        <v>12.085101999999999</v>
      </c>
      <c r="Z6206">
        <v>10.57522</v>
      </c>
      <c r="AA6206">
        <v>9.2193520000000007</v>
      </c>
      <c r="AB6206">
        <v>9.7749869999999994</v>
      </c>
      <c r="AC6206">
        <v>10.156992000000001</v>
      </c>
      <c r="AD6206">
        <v>9.9965060000000001</v>
      </c>
      <c r="AE6206">
        <v>21.665171000000001</v>
      </c>
      <c r="AF6206">
        <v>10.602811000000001</v>
      </c>
      <c r="AG6206">
        <v>6.365221</v>
      </c>
      <c r="AH6206">
        <v>9.9129000000000005</v>
      </c>
      <c r="AI6206">
        <v>5.3987999999999996</v>
      </c>
      <c r="AJ6206">
        <v>5.1958299999999999</v>
      </c>
      <c r="AK6206">
        <v>127.215424</v>
      </c>
      <c r="AL6206">
        <v>167.45555999999999</v>
      </c>
      <c r="AM6206">
        <v>9.9870140000000003</v>
      </c>
      <c r="AN6206">
        <v>5.3550659999999999</v>
      </c>
      <c r="AO6206">
        <v>5.4030329999999998</v>
      </c>
      <c r="AP6206">
        <v>5.0913259999999996</v>
      </c>
      <c r="AQ6206">
        <v>5.0925260000000003</v>
      </c>
      <c r="AR6206">
        <v>5.0391060000000003</v>
      </c>
      <c r="AS6206">
        <v>5.0314969999999999</v>
      </c>
      <c r="AT6206">
        <v>5.0344759999999997</v>
      </c>
      <c r="AU6206">
        <v>5.5626160000000002</v>
      </c>
      <c r="AV6206">
        <v>215.88480000000001</v>
      </c>
      <c r="AW6206">
        <v>5.1599969999999997</v>
      </c>
      <c r="AX6206">
        <v>8.0849250000000001</v>
      </c>
      <c r="AY6206">
        <v>8.6783660000000005</v>
      </c>
      <c r="AZ6206">
        <v>60.302159000000003</v>
      </c>
      <c r="BA6206">
        <v>56.230485999999999</v>
      </c>
      <c r="BB6206">
        <v>276.79867899999999</v>
      </c>
      <c r="BC6206">
        <v>7.7092400000000003</v>
      </c>
      <c r="BD6206">
        <v>5.0521520000000004</v>
      </c>
      <c r="BE6206">
        <v>7.0348040000000003</v>
      </c>
      <c r="BF6206">
        <v>5.5092040000000004</v>
      </c>
      <c r="BG6206">
        <v>10.291388</v>
      </c>
      <c r="BH6206">
        <v>7.8020829999999997</v>
      </c>
      <c r="BI6206">
        <v>8.7434250000000002</v>
      </c>
      <c r="BJ6206">
        <v>10.639127999999999</v>
      </c>
      <c r="BK6206">
        <v>6.9418340000000001</v>
      </c>
      <c r="BL6206">
        <v>7.2678849999999997</v>
      </c>
      <c r="BM6206">
        <v>7.8538610000000002</v>
      </c>
      <c r="BN6206">
        <v>8.9521610000000003</v>
      </c>
      <c r="BO6206">
        <v>7.7717689999999999</v>
      </c>
      <c r="BP6206">
        <v>6.0895580000000002</v>
      </c>
      <c r="BQ6206">
        <v>70.213054999999997</v>
      </c>
      <c r="BR6206">
        <v>58.555875999999998</v>
      </c>
      <c r="BS6206">
        <v>92.948419999999999</v>
      </c>
      <c r="BT6206">
        <v>11.661721</v>
      </c>
      <c r="BU6206">
        <v>5.8682049999999997</v>
      </c>
      <c r="BV6206">
        <v>5.04732</v>
      </c>
      <c r="BW6206">
        <v>5.6719999999999997</v>
      </c>
      <c r="BX6206">
        <v>6.2302</v>
      </c>
      <c r="BY6206">
        <v>6.0914000000000001</v>
      </c>
      <c r="BZ6206">
        <v>9.9675860000000007</v>
      </c>
      <c r="CA6206">
        <v>32.556100000000001</v>
      </c>
      <c r="CB6206">
        <v>8.9418570000000006</v>
      </c>
      <c r="CC6206">
        <v>154.32489000000001</v>
      </c>
      <c r="CD6206">
        <v>65.116699999999994</v>
      </c>
    </row>
    <row r="6207" spans="1:82" x14ac:dyDescent="0.25">
      <c r="A6207" s="2">
        <v>45686</v>
      </c>
      <c r="B6207">
        <v>5.3496740000000003</v>
      </c>
      <c r="C6207">
        <v>5.2885169999999997</v>
      </c>
      <c r="D6207">
        <v>5.398307</v>
      </c>
      <c r="E6207">
        <v>5.2026380000000003</v>
      </c>
      <c r="F6207">
        <v>5.0417249999999996</v>
      </c>
      <c r="G6207">
        <v>5.2446830000000002</v>
      </c>
      <c r="H6207">
        <v>124.785687</v>
      </c>
      <c r="I6207">
        <v>113.18801999999999</v>
      </c>
      <c r="J6207">
        <v>4.9433910000000001</v>
      </c>
      <c r="K6207">
        <v>130.079283</v>
      </c>
      <c r="L6207" s="5">
        <v>143.19919300000001</v>
      </c>
      <c r="M6207">
        <v>149.36123900000001</v>
      </c>
      <c r="N6207">
        <v>4.3137559999999997</v>
      </c>
      <c r="O6207">
        <v>228.00617</v>
      </c>
      <c r="P6207">
        <v>5.3927379999999996</v>
      </c>
      <c r="Q6207">
        <v>8.7280119999999997</v>
      </c>
      <c r="R6207">
        <v>5.1779120000000001</v>
      </c>
      <c r="S6207">
        <v>5.017309</v>
      </c>
      <c r="T6207">
        <v>180.0643</v>
      </c>
      <c r="U6207">
        <v>193.91697099999999</v>
      </c>
      <c r="V6207">
        <v>186.75912299999999</v>
      </c>
      <c r="W6207">
        <v>82.578677999999996</v>
      </c>
      <c r="X6207">
        <v>7.775506</v>
      </c>
      <c r="Y6207">
        <v>12.210625</v>
      </c>
      <c r="Z6207">
        <v>10.626021</v>
      </c>
      <c r="AA6207">
        <v>9.2774560000000008</v>
      </c>
      <c r="AB6207">
        <v>9.7546429999999997</v>
      </c>
      <c r="AC6207">
        <v>10.16023</v>
      </c>
      <c r="AD6207">
        <v>9.9900169999999999</v>
      </c>
      <c r="AE6207">
        <v>21.614812000000001</v>
      </c>
      <c r="AF6207">
        <v>10.606462000000001</v>
      </c>
      <c r="AG6207">
        <v>6.4433639999999999</v>
      </c>
      <c r="AH6207">
        <v>10.018800000000001</v>
      </c>
      <c r="AI6207">
        <v>5.4223999999999997</v>
      </c>
      <c r="AJ6207">
        <v>5.2304279999999999</v>
      </c>
      <c r="AK6207">
        <v>126.971946</v>
      </c>
      <c r="AL6207">
        <v>168.49377899999999</v>
      </c>
      <c r="AM6207">
        <v>9.9848739999999996</v>
      </c>
      <c r="AN6207">
        <v>5.3562250000000002</v>
      </c>
      <c r="AO6207">
        <v>5.4046190000000003</v>
      </c>
      <c r="AP6207">
        <v>5.0930590000000002</v>
      </c>
      <c r="AQ6207">
        <v>5.0942420000000004</v>
      </c>
      <c r="AR6207">
        <v>5.0406490000000002</v>
      </c>
      <c r="AS6207">
        <v>5.0330329999999996</v>
      </c>
      <c r="AT6207">
        <v>5.036124</v>
      </c>
      <c r="AU6207">
        <v>5.5610540000000004</v>
      </c>
      <c r="AV6207">
        <v>215.53980000000001</v>
      </c>
      <c r="AW6207">
        <v>5.1907030000000001</v>
      </c>
      <c r="AX6207">
        <v>8.1270729999999993</v>
      </c>
      <c r="AY6207">
        <v>8.7320879999999992</v>
      </c>
      <c r="AZ6207">
        <v>60.690852</v>
      </c>
      <c r="BA6207">
        <v>56.419846999999997</v>
      </c>
      <c r="BB6207">
        <v>276.75544600000001</v>
      </c>
      <c r="BC6207">
        <v>7.7613310000000002</v>
      </c>
      <c r="BD6207">
        <v>5.0811359999999999</v>
      </c>
      <c r="BE6207">
        <v>6.99322</v>
      </c>
      <c r="BF6207">
        <v>5.4760359999999997</v>
      </c>
      <c r="BG6207">
        <v>10.31479</v>
      </c>
      <c r="BH6207">
        <v>7.8427910000000001</v>
      </c>
      <c r="BI6207">
        <v>8.7963760000000004</v>
      </c>
      <c r="BJ6207">
        <v>10.721036</v>
      </c>
      <c r="BK6207">
        <v>6.9582509999999997</v>
      </c>
      <c r="BL6207">
        <v>7.3422010000000002</v>
      </c>
      <c r="BM6207">
        <v>8.0417430000000003</v>
      </c>
      <c r="BN6207">
        <v>8.9842669999999991</v>
      </c>
      <c r="BO6207">
        <v>7.8161969999999998</v>
      </c>
      <c r="BP6207">
        <v>6.1198620000000004</v>
      </c>
      <c r="BQ6207">
        <v>70.604873999999995</v>
      </c>
      <c r="BR6207">
        <v>58.321913000000002</v>
      </c>
      <c r="BS6207">
        <v>93.673593999999994</v>
      </c>
      <c r="BT6207">
        <v>11.805116</v>
      </c>
      <c r="BU6207">
        <v>5.8587340000000001</v>
      </c>
      <c r="BV6207">
        <v>5.0448779999999998</v>
      </c>
      <c r="BW6207">
        <v>5.6703000000000001</v>
      </c>
      <c r="BX6207">
        <v>6.3799000000000001</v>
      </c>
      <c r="BY6207">
        <v>6.1219999999999999</v>
      </c>
      <c r="BZ6207">
        <v>10.019825000000001</v>
      </c>
      <c r="CA6207">
        <v>32.727800000000002</v>
      </c>
      <c r="CB6207">
        <v>8.9379220000000004</v>
      </c>
      <c r="CC6207">
        <v>153.92957000000001</v>
      </c>
      <c r="CD6207">
        <v>65.048199999999994</v>
      </c>
    </row>
    <row r="6208" spans="1:82" x14ac:dyDescent="0.25">
      <c r="A6208" s="2">
        <v>45687</v>
      </c>
      <c r="B6208">
        <v>5.3567809999999998</v>
      </c>
      <c r="C6208">
        <v>5.3005779999999998</v>
      </c>
      <c r="D6208">
        <v>5.4158590000000002</v>
      </c>
      <c r="E6208">
        <v>5.219754</v>
      </c>
      <c r="F6208">
        <v>5.053496</v>
      </c>
      <c r="G6208">
        <v>5.2635189999999996</v>
      </c>
      <c r="H6208">
        <v>125.19525899999999</v>
      </c>
      <c r="I6208">
        <v>113.33587300000001</v>
      </c>
      <c r="J6208">
        <v>4.9778390000000003</v>
      </c>
      <c r="K6208">
        <v>130.45567500000001</v>
      </c>
      <c r="L6208" s="5">
        <v>143.697283</v>
      </c>
      <c r="M6208">
        <v>149.9821</v>
      </c>
      <c r="N6208">
        <v>4.3288479999999998</v>
      </c>
      <c r="O6208">
        <v>228.70434399999999</v>
      </c>
      <c r="P6208">
        <v>5.3946690000000004</v>
      </c>
      <c r="Q6208">
        <v>8.8634950000000003</v>
      </c>
      <c r="R6208">
        <v>5.1951900000000002</v>
      </c>
      <c r="S6208">
        <v>5.0353940000000001</v>
      </c>
      <c r="T6208">
        <v>180.8099</v>
      </c>
      <c r="U6208">
        <v>195.82831300000001</v>
      </c>
      <c r="V6208">
        <v>188.425656</v>
      </c>
      <c r="W6208">
        <v>83.258387999999997</v>
      </c>
      <c r="X6208">
        <v>7.8276209999999997</v>
      </c>
      <c r="Y6208">
        <v>12.307926</v>
      </c>
      <c r="Z6208">
        <v>10.719678</v>
      </c>
      <c r="AA6208">
        <v>9.3402019999999997</v>
      </c>
      <c r="AB6208">
        <v>9.8325530000000008</v>
      </c>
      <c r="AC6208">
        <v>10.192988</v>
      </c>
      <c r="AD6208">
        <v>10.025219</v>
      </c>
      <c r="AE6208">
        <v>21.703579000000001</v>
      </c>
      <c r="AF6208">
        <v>10.640483</v>
      </c>
      <c r="AG6208">
        <v>6.5104800000000003</v>
      </c>
      <c r="AH6208">
        <v>10.027900000000001</v>
      </c>
      <c r="AI6208">
        <v>5.4439000000000002</v>
      </c>
      <c r="AJ6208">
        <v>5.2751809999999999</v>
      </c>
      <c r="AK6208">
        <v>127.4178</v>
      </c>
      <c r="AL6208">
        <v>168.76170200000001</v>
      </c>
      <c r="AM6208">
        <v>10.015174</v>
      </c>
      <c r="AN6208">
        <v>5.3630199999999997</v>
      </c>
      <c r="AO6208">
        <v>5.4163290000000002</v>
      </c>
      <c r="AP6208">
        <v>5.1105939999999999</v>
      </c>
      <c r="AQ6208">
        <v>5.1143980000000004</v>
      </c>
      <c r="AR6208">
        <v>5.0632970000000004</v>
      </c>
      <c r="AS6208">
        <v>5.059609</v>
      </c>
      <c r="AT6208">
        <v>5.063593</v>
      </c>
      <c r="AU6208">
        <v>5.5799269999999996</v>
      </c>
      <c r="AV6208">
        <v>219.80070000000001</v>
      </c>
      <c r="AW6208">
        <v>5.241352</v>
      </c>
      <c r="AX6208">
        <v>8.1973660000000006</v>
      </c>
      <c r="AY6208">
        <v>8.8097770000000004</v>
      </c>
      <c r="AZ6208">
        <v>61.241110999999997</v>
      </c>
      <c r="BA6208">
        <v>56.882461999999997</v>
      </c>
      <c r="BB6208">
        <v>279.694164</v>
      </c>
      <c r="BC6208">
        <v>7.8521799999999997</v>
      </c>
      <c r="BD6208">
        <v>5.12012</v>
      </c>
      <c r="BE6208">
        <v>7.0484749999999998</v>
      </c>
      <c r="BF6208">
        <v>5.5292000000000003</v>
      </c>
      <c r="BG6208">
        <v>10.466798000000001</v>
      </c>
      <c r="BH6208">
        <v>7.9020089999999996</v>
      </c>
      <c r="BI6208">
        <v>8.8668069999999997</v>
      </c>
      <c r="BJ6208">
        <v>10.760714999999999</v>
      </c>
      <c r="BK6208">
        <v>7.0051449999999997</v>
      </c>
      <c r="BL6208">
        <v>7.4064750000000004</v>
      </c>
      <c r="BM6208">
        <v>8.1377989999999993</v>
      </c>
      <c r="BN6208">
        <v>9.0631570000000004</v>
      </c>
      <c r="BO6208">
        <v>7.882009</v>
      </c>
      <c r="BP6208">
        <v>6.1695599999999997</v>
      </c>
      <c r="BQ6208">
        <v>71.22372</v>
      </c>
      <c r="BR6208">
        <v>58.834820000000001</v>
      </c>
      <c r="BS6208">
        <v>93.803729000000004</v>
      </c>
      <c r="BT6208">
        <v>11.78561</v>
      </c>
      <c r="BU6208">
        <v>5.890619</v>
      </c>
      <c r="BV6208">
        <v>5.0626139999999999</v>
      </c>
      <c r="BW6208">
        <v>5.7149000000000001</v>
      </c>
      <c r="BX6208">
        <v>6.4446000000000003</v>
      </c>
      <c r="BY6208">
        <v>6.1744000000000003</v>
      </c>
      <c r="BZ6208">
        <v>10.086169999999999</v>
      </c>
      <c r="CA6208">
        <v>32.848500000000001</v>
      </c>
      <c r="CB6208">
        <v>8.9702940000000009</v>
      </c>
      <c r="CC6208">
        <v>155.08304000000001</v>
      </c>
      <c r="CD6208">
        <v>65.272599999999997</v>
      </c>
    </row>
    <row r="6209" spans="1:82" x14ac:dyDescent="0.25">
      <c r="A6209" s="2">
        <v>45688</v>
      </c>
      <c r="B6209">
        <v>5.3634789999999999</v>
      </c>
      <c r="C6209">
        <v>5.3140029999999996</v>
      </c>
      <c r="D6209">
        <v>5.4365560000000004</v>
      </c>
      <c r="E6209">
        <v>5.2397419999999997</v>
      </c>
      <c r="F6209">
        <v>5.0662289999999999</v>
      </c>
      <c r="G6209">
        <v>5.2852110000000003</v>
      </c>
      <c r="H6209">
        <v>125.720719</v>
      </c>
      <c r="I6209">
        <v>113.488169</v>
      </c>
      <c r="J6209">
        <v>5.0235289999999999</v>
      </c>
      <c r="K6209">
        <v>130.89296999999999</v>
      </c>
      <c r="L6209" s="5">
        <v>144.25923</v>
      </c>
      <c r="M6209">
        <v>150.661248</v>
      </c>
      <c r="N6209">
        <v>4.3455199999999996</v>
      </c>
      <c r="O6209">
        <v>229.21372099999999</v>
      </c>
      <c r="P6209">
        <v>5.3959570000000001</v>
      </c>
      <c r="Q6209">
        <v>8.8918540000000004</v>
      </c>
      <c r="R6209">
        <v>5.2153330000000002</v>
      </c>
      <c r="S6209">
        <v>5.0552469999999996</v>
      </c>
      <c r="T6209">
        <v>180.84909999999999</v>
      </c>
      <c r="U6209">
        <v>195.99798999999999</v>
      </c>
      <c r="V6209">
        <v>188.53422900000001</v>
      </c>
      <c r="W6209">
        <v>83.356065000000001</v>
      </c>
      <c r="X6209">
        <v>7.8224369999999999</v>
      </c>
      <c r="Y6209">
        <v>12.327894000000001</v>
      </c>
      <c r="Z6209">
        <v>10.733357</v>
      </c>
      <c r="AA6209">
        <v>9.3491149999999994</v>
      </c>
      <c r="AB6209">
        <v>9.790616</v>
      </c>
      <c r="AC6209">
        <v>10.23259</v>
      </c>
      <c r="AD6209">
        <v>10.060326999999999</v>
      </c>
      <c r="AE6209">
        <v>21.777697</v>
      </c>
      <c r="AF6209">
        <v>10.681823</v>
      </c>
      <c r="AG6209">
        <v>6.5226740000000003</v>
      </c>
      <c r="AH6209">
        <v>9.9695</v>
      </c>
      <c r="AI6209">
        <v>5.4333999999999998</v>
      </c>
      <c r="AJ6209">
        <v>5.2841480000000001</v>
      </c>
      <c r="AK6209">
        <v>128.02026499999999</v>
      </c>
      <c r="AL6209">
        <v>168.954655</v>
      </c>
      <c r="AM6209">
        <v>10.052042999999999</v>
      </c>
      <c r="AN6209">
        <v>5.3688029999999998</v>
      </c>
      <c r="AO6209">
        <v>5.4288309999999997</v>
      </c>
      <c r="AP6209">
        <v>5.1309329999999997</v>
      </c>
      <c r="AQ6209">
        <v>5.1386919999999998</v>
      </c>
      <c r="AR6209">
        <v>5.091164</v>
      </c>
      <c r="AS6209">
        <v>5.0916509999999997</v>
      </c>
      <c r="AT6209">
        <v>5.095224</v>
      </c>
      <c r="AU6209">
        <v>5.5959450000000004</v>
      </c>
      <c r="AV6209">
        <v>219.78460000000001</v>
      </c>
      <c r="AW6209">
        <v>5.2409280000000003</v>
      </c>
      <c r="AX6209">
        <v>8.2000799999999998</v>
      </c>
      <c r="AY6209">
        <v>8.8127189999999995</v>
      </c>
      <c r="AZ6209">
        <v>61.286310999999998</v>
      </c>
      <c r="BA6209">
        <v>56.865881000000002</v>
      </c>
      <c r="BB6209">
        <v>280.592602</v>
      </c>
      <c r="BC6209">
        <v>7.8527469999999999</v>
      </c>
      <c r="BD6209">
        <v>5.1246700000000001</v>
      </c>
      <c r="BE6209">
        <v>7.0358330000000002</v>
      </c>
      <c r="BF6209">
        <v>5.494078</v>
      </c>
      <c r="BG6209">
        <v>10.505563</v>
      </c>
      <c r="BH6209">
        <v>7.911225</v>
      </c>
      <c r="BI6209">
        <v>8.8796219999999995</v>
      </c>
      <c r="BJ6209">
        <v>10.735422</v>
      </c>
      <c r="BK6209">
        <v>7.0347939999999998</v>
      </c>
      <c r="BL6209">
        <v>7.4357519999999999</v>
      </c>
      <c r="BM6209">
        <v>8.25807</v>
      </c>
      <c r="BN6209">
        <v>9.060003</v>
      </c>
      <c r="BO6209">
        <v>7.8853140000000002</v>
      </c>
      <c r="BP6209">
        <v>6.1783869999999999</v>
      </c>
      <c r="BQ6209">
        <v>71.222279999999998</v>
      </c>
      <c r="BR6209">
        <v>58.881753000000003</v>
      </c>
      <c r="BS6209">
        <v>94.129965999999996</v>
      </c>
      <c r="BT6209">
        <v>11.861395</v>
      </c>
      <c r="BU6209">
        <v>5.8852909999999996</v>
      </c>
      <c r="BV6209">
        <v>5.0803019999999997</v>
      </c>
      <c r="BW6209">
        <v>5.7073999999999998</v>
      </c>
      <c r="BX6209">
        <v>6.5507999999999997</v>
      </c>
      <c r="BY6209">
        <v>6.1822999999999997</v>
      </c>
      <c r="BZ6209">
        <v>10.08098</v>
      </c>
      <c r="CA6209">
        <v>32.958100000000002</v>
      </c>
      <c r="CB6209">
        <v>9.006373</v>
      </c>
      <c r="CC6209">
        <v>154.18425999999999</v>
      </c>
      <c r="CD6209">
        <v>65.482900000000001</v>
      </c>
    </row>
    <row r="6210" spans="1:82" x14ac:dyDescent="0.25">
      <c r="A6210" s="2">
        <v>45691</v>
      </c>
      <c r="B6210">
        <v>5.3663270000000001</v>
      </c>
      <c r="C6210">
        <v>5.3196820000000002</v>
      </c>
      <c r="D6210">
        <v>5.446796</v>
      </c>
      <c r="E6210">
        <v>5.2496390000000002</v>
      </c>
      <c r="F6210">
        <v>5.0724970000000003</v>
      </c>
      <c r="G6210">
        <v>5.2958340000000002</v>
      </c>
      <c r="H6210">
        <v>125.982803</v>
      </c>
      <c r="I6210">
        <v>113.64131</v>
      </c>
      <c r="J6210">
        <v>5.1023540000000001</v>
      </c>
      <c r="K6210">
        <v>131.345652</v>
      </c>
      <c r="L6210" s="5">
        <v>144.87042099999999</v>
      </c>
      <c r="M6210">
        <v>151.50359</v>
      </c>
      <c r="N6210">
        <v>4.3689179999999999</v>
      </c>
      <c r="O6210">
        <v>230.692725</v>
      </c>
      <c r="P6210">
        <v>5.3959159999999997</v>
      </c>
      <c r="Q6210">
        <v>8.8369579999999992</v>
      </c>
      <c r="R6210">
        <v>5.224882</v>
      </c>
      <c r="S6210">
        <v>5.0829550000000001</v>
      </c>
      <c r="T6210">
        <v>178.3186</v>
      </c>
      <c r="U6210">
        <v>193.45104799999999</v>
      </c>
      <c r="V6210">
        <v>186.258726</v>
      </c>
      <c r="W6210">
        <v>82.650934000000007</v>
      </c>
      <c r="X6210">
        <v>7.7843410000000004</v>
      </c>
      <c r="Y6210">
        <v>12.229455</v>
      </c>
      <c r="Z6210">
        <v>10.676467000000001</v>
      </c>
      <c r="AA6210">
        <v>9.2527679999999997</v>
      </c>
      <c r="AB6210">
        <v>9.788646</v>
      </c>
      <c r="AC6210">
        <v>10.254975999999999</v>
      </c>
      <c r="AD6210">
        <v>10.085722000000001</v>
      </c>
      <c r="AE6210">
        <v>21.872475999999999</v>
      </c>
      <c r="AF6210">
        <v>10.703084</v>
      </c>
      <c r="AG6210">
        <v>6.4320259999999996</v>
      </c>
      <c r="AH6210">
        <v>9.7965999999999998</v>
      </c>
      <c r="AI6210">
        <v>5.3761999999999999</v>
      </c>
      <c r="AJ6210">
        <v>5.2394759999999998</v>
      </c>
      <c r="AK6210">
        <v>128.88727800000001</v>
      </c>
      <c r="AL6210">
        <v>167.780281</v>
      </c>
      <c r="AM6210">
        <v>10.109067</v>
      </c>
      <c r="AN6210">
        <v>5.3717920000000001</v>
      </c>
      <c r="AO6210">
        <v>5.4339320000000004</v>
      </c>
      <c r="AP6210">
        <v>5.1409229999999999</v>
      </c>
      <c r="AQ6210">
        <v>5.1503059999999996</v>
      </c>
      <c r="AR6210">
        <v>5.1047450000000003</v>
      </c>
      <c r="AS6210">
        <v>5.1077579999999996</v>
      </c>
      <c r="AT6210">
        <v>5.1130490000000002</v>
      </c>
      <c r="AU6210">
        <v>5.6183719999999999</v>
      </c>
      <c r="AV6210">
        <v>216.93979999999999</v>
      </c>
      <c r="AW6210">
        <v>5.171678</v>
      </c>
      <c r="AX6210">
        <v>8.1032329999999995</v>
      </c>
      <c r="AY6210">
        <v>8.7066579999999991</v>
      </c>
      <c r="AZ6210">
        <v>60.518892999999998</v>
      </c>
      <c r="BA6210">
        <v>56.292684999999999</v>
      </c>
      <c r="BB6210">
        <v>276.80505900000003</v>
      </c>
      <c r="BC6210">
        <v>7.7855749999999997</v>
      </c>
      <c r="BD6210">
        <v>5.0838910000000004</v>
      </c>
      <c r="BE6210">
        <v>6.9568839999999996</v>
      </c>
      <c r="BF6210">
        <v>5.4891579999999998</v>
      </c>
      <c r="BG6210">
        <v>10.433020000000001</v>
      </c>
      <c r="BH6210">
        <v>7.8409570000000004</v>
      </c>
      <c r="BI6210">
        <v>8.7954690000000006</v>
      </c>
      <c r="BJ6210">
        <v>10.604041</v>
      </c>
      <c r="BK6210">
        <v>7.0185919999999999</v>
      </c>
      <c r="BL6210">
        <v>7.3407309999999999</v>
      </c>
      <c r="BM6210">
        <v>8.1337720000000004</v>
      </c>
      <c r="BN6210">
        <v>8.9796530000000008</v>
      </c>
      <c r="BO6210">
        <v>7.8131740000000001</v>
      </c>
      <c r="BP6210">
        <v>6.1209949999999997</v>
      </c>
      <c r="BQ6210">
        <v>70.629531999999998</v>
      </c>
      <c r="BR6210">
        <v>58.220092999999999</v>
      </c>
      <c r="BS6210">
        <v>91.695104999999998</v>
      </c>
      <c r="BT6210">
        <v>11.575302000000001</v>
      </c>
      <c r="BU6210">
        <v>5.8695890000000004</v>
      </c>
      <c r="BV6210">
        <v>5.1049069999999999</v>
      </c>
      <c r="BW6210">
        <v>5.5823</v>
      </c>
      <c r="BX6210">
        <v>6.4546999999999999</v>
      </c>
      <c r="BY6210">
        <v>6.1285999999999996</v>
      </c>
      <c r="BZ6210">
        <v>9.9970470000000002</v>
      </c>
      <c r="CA6210">
        <v>32.5413</v>
      </c>
      <c r="CB6210">
        <v>9.0582770000000004</v>
      </c>
      <c r="CC6210">
        <v>155.02918</v>
      </c>
      <c r="CD6210">
        <v>65.802700000000002</v>
      </c>
    </row>
    <row r="6211" spans="1:82" x14ac:dyDescent="0.25">
      <c r="A6211" s="2">
        <v>45692</v>
      </c>
      <c r="B6211">
        <v>5.3667069999999999</v>
      </c>
      <c r="C6211">
        <v>5.3201739999999997</v>
      </c>
      <c r="D6211">
        <v>5.4471379999999998</v>
      </c>
      <c r="E6211">
        <v>5.2499120000000001</v>
      </c>
      <c r="F6211">
        <v>5.0724770000000001</v>
      </c>
      <c r="G6211">
        <v>5.2962569999999998</v>
      </c>
      <c r="H6211">
        <v>125.99325</v>
      </c>
      <c r="I6211">
        <v>113.62092</v>
      </c>
      <c r="J6211">
        <v>5.0949559999999998</v>
      </c>
      <c r="K6211">
        <v>131.26764399999999</v>
      </c>
      <c r="L6211" s="5">
        <v>144.758635</v>
      </c>
      <c r="M6211">
        <v>151.35248200000001</v>
      </c>
      <c r="N6211">
        <v>4.3654780000000004</v>
      </c>
      <c r="O6211">
        <v>230.23545999999999</v>
      </c>
      <c r="P6211">
        <v>5.3971070000000001</v>
      </c>
      <c r="Q6211">
        <v>8.8677379999999992</v>
      </c>
      <c r="R6211">
        <v>5.225346</v>
      </c>
      <c r="S6211">
        <v>5.0790110000000004</v>
      </c>
      <c r="T6211">
        <v>178.9632</v>
      </c>
      <c r="U6211">
        <v>195.183032</v>
      </c>
      <c r="V6211">
        <v>187.457663</v>
      </c>
      <c r="W6211">
        <v>82.907061999999996</v>
      </c>
      <c r="X6211">
        <v>7.7975940000000001</v>
      </c>
      <c r="Y6211">
        <v>12.307095</v>
      </c>
      <c r="Z6211">
        <v>10.695302</v>
      </c>
      <c r="AA6211">
        <v>9.2988700000000009</v>
      </c>
      <c r="AB6211">
        <v>9.795204</v>
      </c>
      <c r="AC6211">
        <v>10.255725</v>
      </c>
      <c r="AD6211">
        <v>10.101210999999999</v>
      </c>
      <c r="AE6211">
        <v>21.912523</v>
      </c>
      <c r="AF6211">
        <v>10.704046</v>
      </c>
      <c r="AG6211">
        <v>6.4818660000000001</v>
      </c>
      <c r="AH6211">
        <v>9.9602000000000004</v>
      </c>
      <c r="AI6211">
        <v>5.4020999999999999</v>
      </c>
      <c r="AJ6211">
        <v>5.2586979999999999</v>
      </c>
      <c r="AK6211">
        <v>128.79066399999999</v>
      </c>
      <c r="AL6211">
        <v>170.095719</v>
      </c>
      <c r="AM6211">
        <v>10.098979999999999</v>
      </c>
      <c r="AN6211">
        <v>5.3720140000000001</v>
      </c>
      <c r="AO6211">
        <v>5.4339370000000002</v>
      </c>
      <c r="AP6211">
        <v>5.1409089999999997</v>
      </c>
      <c r="AQ6211">
        <v>5.1504409999999998</v>
      </c>
      <c r="AR6211">
        <v>5.104908</v>
      </c>
      <c r="AS6211">
        <v>5.1076290000000002</v>
      </c>
      <c r="AT6211">
        <v>5.1124429999999998</v>
      </c>
      <c r="AU6211">
        <v>5.616333</v>
      </c>
      <c r="AV6211">
        <v>217.2079</v>
      </c>
      <c r="AW6211">
        <v>5.1992969999999996</v>
      </c>
      <c r="AX6211">
        <v>8.159338</v>
      </c>
      <c r="AY6211">
        <v>8.7686770000000003</v>
      </c>
      <c r="AZ6211">
        <v>60.973511999999999</v>
      </c>
      <c r="BA6211">
        <v>56.359281000000003</v>
      </c>
      <c r="BB6211">
        <v>277.67122799999999</v>
      </c>
      <c r="BC6211">
        <v>7.8227180000000001</v>
      </c>
      <c r="BD6211">
        <v>5.0851550000000003</v>
      </c>
      <c r="BE6211">
        <v>7.0059630000000004</v>
      </c>
      <c r="BF6211">
        <v>5.4614849999999997</v>
      </c>
      <c r="BG6211">
        <v>10.542804</v>
      </c>
      <c r="BH6211">
        <v>7.8585940000000001</v>
      </c>
      <c r="BI6211">
        <v>8.8185400000000005</v>
      </c>
      <c r="BJ6211">
        <v>10.661884000000001</v>
      </c>
      <c r="BK6211">
        <v>6.9643329999999999</v>
      </c>
      <c r="BL6211">
        <v>7.3502689999999999</v>
      </c>
      <c r="BM6211">
        <v>8.2712129999999995</v>
      </c>
      <c r="BN6211">
        <v>8.9939210000000003</v>
      </c>
      <c r="BO6211">
        <v>7.8174710000000003</v>
      </c>
      <c r="BP6211">
        <v>6.1348380000000002</v>
      </c>
      <c r="BQ6211">
        <v>70.755629999999996</v>
      </c>
      <c r="BR6211">
        <v>58.566634999999998</v>
      </c>
      <c r="BS6211">
        <v>92.408682999999996</v>
      </c>
      <c r="BT6211">
        <v>11.691363000000001</v>
      </c>
      <c r="BU6211">
        <v>5.8780400000000004</v>
      </c>
      <c r="BV6211">
        <v>5.0984780000000001</v>
      </c>
      <c r="BW6211">
        <v>5.6985999999999999</v>
      </c>
      <c r="BX6211">
        <v>6.5711000000000004</v>
      </c>
      <c r="BY6211">
        <v>6.1425000000000001</v>
      </c>
      <c r="BZ6211">
        <v>10.022352</v>
      </c>
      <c r="CA6211">
        <v>32.945700000000002</v>
      </c>
      <c r="CB6211">
        <v>9.050497</v>
      </c>
      <c r="CC6211">
        <v>154.80389</v>
      </c>
      <c r="CD6211">
        <v>65.807500000000005</v>
      </c>
    </row>
    <row r="6212" spans="1:82" x14ac:dyDescent="0.25">
      <c r="A6212" s="2">
        <v>45693</v>
      </c>
      <c r="B6212">
        <v>5.3683379999999996</v>
      </c>
      <c r="C6212">
        <v>5.3239960000000002</v>
      </c>
      <c r="D6212">
        <v>5.4558669999999996</v>
      </c>
      <c r="E6212">
        <v>5.2580200000000001</v>
      </c>
      <c r="F6212">
        <v>5.0750900000000003</v>
      </c>
      <c r="G6212">
        <v>5.3046160000000002</v>
      </c>
      <c r="H6212">
        <v>126.21850000000001</v>
      </c>
      <c r="I6212">
        <v>113.654968</v>
      </c>
      <c r="J6212">
        <v>5.1506980000000002</v>
      </c>
      <c r="K6212">
        <v>131.46304499999999</v>
      </c>
      <c r="L6212" s="5">
        <v>145.06890200000001</v>
      </c>
      <c r="M6212">
        <v>151.852138</v>
      </c>
      <c r="N6212">
        <v>4.380344</v>
      </c>
      <c r="O6212">
        <v>230.5461</v>
      </c>
      <c r="P6212">
        <v>5.3972490000000004</v>
      </c>
      <c r="Q6212">
        <v>8.8675239999999995</v>
      </c>
      <c r="R6212">
        <v>5.2335659999999997</v>
      </c>
      <c r="S6212">
        <v>5.0964080000000003</v>
      </c>
      <c r="T6212">
        <v>179.63030000000001</v>
      </c>
      <c r="U6212">
        <v>195.42288500000001</v>
      </c>
      <c r="V6212">
        <v>187.75753</v>
      </c>
      <c r="W6212">
        <v>83.302307999999996</v>
      </c>
      <c r="X6212">
        <v>7.8330380000000002</v>
      </c>
      <c r="Y6212">
        <v>12.369070000000001</v>
      </c>
      <c r="Z6212">
        <v>10.743807</v>
      </c>
      <c r="AA6212">
        <v>9.3681839999999994</v>
      </c>
      <c r="AB6212">
        <v>9.9087829999999997</v>
      </c>
      <c r="AC6212">
        <v>10.272228</v>
      </c>
      <c r="AD6212">
        <v>10.113346999999999</v>
      </c>
      <c r="AE6212">
        <v>21.96669</v>
      </c>
      <c r="AF6212">
        <v>10.721002</v>
      </c>
      <c r="AG6212">
        <v>6.491314</v>
      </c>
      <c r="AH6212">
        <v>10.0291</v>
      </c>
      <c r="AI6212">
        <v>5.3860999999999999</v>
      </c>
      <c r="AJ6212">
        <v>5.2863559999999996</v>
      </c>
      <c r="AK6212">
        <v>129.22690499999999</v>
      </c>
      <c r="AL6212">
        <v>169.45569900000001</v>
      </c>
      <c r="AM6212">
        <v>10.128793</v>
      </c>
      <c r="AN6212">
        <v>5.3730549999999999</v>
      </c>
      <c r="AO6212">
        <v>5.4362659999999998</v>
      </c>
      <c r="AP6212">
        <v>5.1468290000000003</v>
      </c>
      <c r="AQ6212">
        <v>5.1588789999999998</v>
      </c>
      <c r="AR6212">
        <v>5.115132</v>
      </c>
      <c r="AS6212">
        <v>5.1226630000000002</v>
      </c>
      <c r="AT6212">
        <v>5.1307410000000004</v>
      </c>
      <c r="AU6212">
        <v>5.6373629999999997</v>
      </c>
      <c r="AV6212">
        <v>219.0718</v>
      </c>
      <c r="AW6212">
        <v>5.2088580000000002</v>
      </c>
      <c r="AX6212">
        <v>8.1713590000000007</v>
      </c>
      <c r="AY6212">
        <v>8.7805119999999999</v>
      </c>
      <c r="AZ6212">
        <v>61.066108999999997</v>
      </c>
      <c r="BA6212">
        <v>56.468044999999996</v>
      </c>
      <c r="BB6212">
        <v>277.90613200000001</v>
      </c>
      <c r="BC6212">
        <v>7.8264889999999996</v>
      </c>
      <c r="BD6212">
        <v>5.1090439999999999</v>
      </c>
      <c r="BE6212">
        <v>6.9826009999999998</v>
      </c>
      <c r="BF6212">
        <v>5.4559350000000002</v>
      </c>
      <c r="BG6212">
        <v>10.532161</v>
      </c>
      <c r="BH6212">
        <v>7.8951460000000004</v>
      </c>
      <c r="BI6212">
        <v>8.8625050000000005</v>
      </c>
      <c r="BJ6212">
        <v>10.701739999999999</v>
      </c>
      <c r="BK6212">
        <v>7.1192450000000003</v>
      </c>
      <c r="BL6212">
        <v>7.3475809999999999</v>
      </c>
      <c r="BM6212">
        <v>8.2892340000000004</v>
      </c>
      <c r="BN6212">
        <v>9.0232039999999998</v>
      </c>
      <c r="BO6212">
        <v>7.8462690000000004</v>
      </c>
      <c r="BP6212">
        <v>6.164809</v>
      </c>
      <c r="BQ6212">
        <v>71.004883000000007</v>
      </c>
      <c r="BR6212">
        <v>58.473291000000003</v>
      </c>
      <c r="BS6212">
        <v>92.696995000000001</v>
      </c>
      <c r="BT6212">
        <v>11.703935</v>
      </c>
      <c r="BU6212">
        <v>5.8889849999999999</v>
      </c>
      <c r="BV6212">
        <v>5.1143910000000004</v>
      </c>
      <c r="BW6212">
        <v>5.6345999999999998</v>
      </c>
      <c r="BX6212">
        <v>6.5804999999999998</v>
      </c>
      <c r="BY6212">
        <v>6.1712999999999996</v>
      </c>
      <c r="BZ6212">
        <v>10.059437000000001</v>
      </c>
      <c r="CA6212">
        <v>33.341900000000003</v>
      </c>
      <c r="CB6212">
        <v>9.0791419999999992</v>
      </c>
      <c r="CC6212">
        <v>155.03838999999999</v>
      </c>
      <c r="CD6212">
        <v>65.941100000000006</v>
      </c>
    </row>
    <row r="6213" spans="1:82" x14ac:dyDescent="0.25">
      <c r="A6213" s="2">
        <v>45694</v>
      </c>
      <c r="B6213">
        <v>5.3695339999999998</v>
      </c>
      <c r="C6213">
        <v>5.3249740000000001</v>
      </c>
      <c r="D6213">
        <v>5.4562429999999997</v>
      </c>
      <c r="E6213">
        <v>5.258165</v>
      </c>
      <c r="F6213">
        <v>5.0752899999999999</v>
      </c>
      <c r="G6213">
        <v>5.3041159999999996</v>
      </c>
      <c r="H6213">
        <v>126.205609</v>
      </c>
      <c r="I6213">
        <v>113.660644</v>
      </c>
      <c r="J6213">
        <v>5.1426550000000004</v>
      </c>
      <c r="K6213">
        <v>131.45823799999999</v>
      </c>
      <c r="L6213" s="5">
        <v>145.06682000000001</v>
      </c>
      <c r="M6213">
        <v>151.81900099999999</v>
      </c>
      <c r="N6213">
        <v>4.3793550000000003</v>
      </c>
      <c r="O6213">
        <v>230.705917</v>
      </c>
      <c r="P6213">
        <v>5.3985760000000003</v>
      </c>
      <c r="Q6213">
        <v>8.9222400000000004</v>
      </c>
      <c r="R6213">
        <v>5.2338490000000002</v>
      </c>
      <c r="S6213">
        <v>5.0959019999999997</v>
      </c>
      <c r="T6213">
        <v>182.26220000000001</v>
      </c>
      <c r="U6213">
        <v>198.59280999999999</v>
      </c>
      <c r="V6213">
        <v>190.40368900000001</v>
      </c>
      <c r="W6213">
        <v>84.269238999999999</v>
      </c>
      <c r="X6213">
        <v>7.8775839999999997</v>
      </c>
      <c r="Y6213">
        <v>12.485151</v>
      </c>
      <c r="Z6213">
        <v>10.809931000000001</v>
      </c>
      <c r="AA6213">
        <v>9.5436479999999992</v>
      </c>
      <c r="AB6213">
        <v>9.9105159999999994</v>
      </c>
      <c r="AC6213">
        <v>10.271124</v>
      </c>
      <c r="AD6213">
        <v>10.114121000000001</v>
      </c>
      <c r="AE6213">
        <v>21.953996</v>
      </c>
      <c r="AF6213">
        <v>10.720064000000001</v>
      </c>
      <c r="AG6213">
        <v>6.6048340000000003</v>
      </c>
      <c r="AH6213">
        <v>10.400600000000001</v>
      </c>
      <c r="AI6213">
        <v>5.4420000000000002</v>
      </c>
      <c r="AJ6213">
        <v>5.3458940000000004</v>
      </c>
      <c r="AK6213">
        <v>129.19048599999999</v>
      </c>
      <c r="AL6213">
        <v>171.95620500000001</v>
      </c>
      <c r="AM6213">
        <v>10.134739</v>
      </c>
      <c r="AN6213">
        <v>5.3742450000000002</v>
      </c>
      <c r="AO6213">
        <v>5.436992</v>
      </c>
      <c r="AP6213">
        <v>5.1466890000000003</v>
      </c>
      <c r="AQ6213">
        <v>5.1581299999999999</v>
      </c>
      <c r="AR6213">
        <v>5.114509</v>
      </c>
      <c r="AS6213">
        <v>5.1214310000000003</v>
      </c>
      <c r="AT6213">
        <v>5.1291399999999996</v>
      </c>
      <c r="AU6213">
        <v>5.6411059999999997</v>
      </c>
      <c r="AV6213">
        <v>222.44739999999999</v>
      </c>
      <c r="AW6213">
        <v>5.2889569999999999</v>
      </c>
      <c r="AX6213">
        <v>8.2895660000000007</v>
      </c>
      <c r="AY6213">
        <v>8.9074419999999996</v>
      </c>
      <c r="AZ6213">
        <v>61.971649999999997</v>
      </c>
      <c r="BA6213">
        <v>57.061605</v>
      </c>
      <c r="BB6213">
        <v>281.32731799999999</v>
      </c>
      <c r="BC6213">
        <v>7.8879029999999997</v>
      </c>
      <c r="BD6213">
        <v>5.1680359999999999</v>
      </c>
      <c r="BE6213">
        <v>7.0452190000000003</v>
      </c>
      <c r="BF6213">
        <v>5.503082</v>
      </c>
      <c r="BG6213">
        <v>10.557339000000001</v>
      </c>
      <c r="BH6213">
        <v>7.9925110000000004</v>
      </c>
      <c r="BI6213">
        <v>8.9709990000000008</v>
      </c>
      <c r="BJ6213">
        <v>10.922247</v>
      </c>
      <c r="BK6213">
        <v>7.1727080000000001</v>
      </c>
      <c r="BL6213">
        <v>7.4375590000000003</v>
      </c>
      <c r="BM6213">
        <v>8.3760449999999995</v>
      </c>
      <c r="BN6213">
        <v>9.1089190000000002</v>
      </c>
      <c r="BO6213">
        <v>7.9194699999999996</v>
      </c>
      <c r="BP6213">
        <v>6.2359600000000004</v>
      </c>
      <c r="BQ6213">
        <v>71.652726999999999</v>
      </c>
      <c r="BR6213">
        <v>59.309258</v>
      </c>
      <c r="BS6213">
        <v>92.862030000000004</v>
      </c>
      <c r="BT6213">
        <v>11.713089</v>
      </c>
      <c r="BU6213">
        <v>5.9421049999999997</v>
      </c>
      <c r="BV6213">
        <v>5.1149380000000004</v>
      </c>
      <c r="BW6213">
        <v>5.7122999999999999</v>
      </c>
      <c r="BX6213">
        <v>6.6449999999999996</v>
      </c>
      <c r="BY6213">
        <v>6.2432999999999996</v>
      </c>
      <c r="BZ6213">
        <v>10.192886</v>
      </c>
      <c r="CA6213">
        <v>33.843600000000002</v>
      </c>
      <c r="CB6213">
        <v>9.0726099999999992</v>
      </c>
      <c r="CC6213">
        <v>156.14221000000001</v>
      </c>
      <c r="CD6213">
        <v>65.979299999999995</v>
      </c>
    </row>
    <row r="6214" spans="1:82" x14ac:dyDescent="0.25">
      <c r="A6214" s="2">
        <v>45695</v>
      </c>
      <c r="B6214">
        <v>5.3694490000000004</v>
      </c>
      <c r="C6214">
        <v>5.3242250000000002</v>
      </c>
      <c r="D6214">
        <v>5.4535739999999997</v>
      </c>
      <c r="E6214">
        <v>5.2554829999999999</v>
      </c>
      <c r="F6214">
        <v>5.0743729999999996</v>
      </c>
      <c r="G6214">
        <v>5.3004639999999998</v>
      </c>
      <c r="H6214">
        <v>126.132892</v>
      </c>
      <c r="I6214">
        <v>113.634517</v>
      </c>
      <c r="J6214">
        <v>5.1283700000000003</v>
      </c>
      <c r="K6214">
        <v>131.350751</v>
      </c>
      <c r="L6214" s="5">
        <v>144.895096</v>
      </c>
      <c r="M6214">
        <v>151.588505</v>
      </c>
      <c r="N6214">
        <v>4.3725849999999999</v>
      </c>
      <c r="O6214">
        <v>230.349605</v>
      </c>
      <c r="P6214">
        <v>5.3989000000000003</v>
      </c>
      <c r="Q6214">
        <v>8.912191</v>
      </c>
      <c r="R6214">
        <v>5.2310619999999997</v>
      </c>
      <c r="S6214">
        <v>5.0875450000000004</v>
      </c>
      <c r="T6214">
        <v>181.30099999999999</v>
      </c>
      <c r="U6214">
        <v>197.431828</v>
      </c>
      <c r="V6214">
        <v>189.50689800000001</v>
      </c>
      <c r="W6214">
        <v>83.936340999999999</v>
      </c>
      <c r="X6214">
        <v>7.8563840000000003</v>
      </c>
      <c r="Y6214">
        <v>12.456124000000001</v>
      </c>
      <c r="Z6214">
        <v>10.741015000000001</v>
      </c>
      <c r="AA6214">
        <v>9.5408530000000003</v>
      </c>
      <c r="AB6214">
        <v>9.8556840000000001</v>
      </c>
      <c r="AC6214">
        <v>10.265876</v>
      </c>
      <c r="AD6214">
        <v>10.122372</v>
      </c>
      <c r="AE6214">
        <v>21.969049999999999</v>
      </c>
      <c r="AF6214">
        <v>10.714347</v>
      </c>
      <c r="AG6214">
        <v>6.5737009999999998</v>
      </c>
      <c r="AH6214">
        <v>10.405200000000001</v>
      </c>
      <c r="AI6214">
        <v>5.4397000000000002</v>
      </c>
      <c r="AJ6214">
        <v>5.325367</v>
      </c>
      <c r="AK6214">
        <v>129.009535</v>
      </c>
      <c r="AL6214">
        <v>171.64947599999999</v>
      </c>
      <c r="AM6214">
        <v>10.126385000000001</v>
      </c>
      <c r="AN6214">
        <v>5.3742409999999996</v>
      </c>
      <c r="AO6214">
        <v>5.43635</v>
      </c>
      <c r="AP6214">
        <v>5.1450469999999999</v>
      </c>
      <c r="AQ6214">
        <v>5.1555980000000003</v>
      </c>
      <c r="AR6214">
        <v>5.110392</v>
      </c>
      <c r="AS6214">
        <v>5.1157269999999997</v>
      </c>
      <c r="AT6214">
        <v>5.1221550000000002</v>
      </c>
      <c r="AU6214">
        <v>5.627624</v>
      </c>
      <c r="AV6214">
        <v>221.74340000000001</v>
      </c>
      <c r="AW6214">
        <v>5.2588200000000001</v>
      </c>
      <c r="AX6214">
        <v>8.2488480000000006</v>
      </c>
      <c r="AY6214">
        <v>8.8631810000000009</v>
      </c>
      <c r="AZ6214">
        <v>61.667580999999998</v>
      </c>
      <c r="BA6214">
        <v>56.847825</v>
      </c>
      <c r="BB6214">
        <v>280.20677000000001</v>
      </c>
      <c r="BC6214">
        <v>7.8564579999999999</v>
      </c>
      <c r="BD6214">
        <v>5.1418200000000001</v>
      </c>
      <c r="BE6214">
        <v>6.9586889999999997</v>
      </c>
      <c r="BF6214">
        <v>5.4946409999999997</v>
      </c>
      <c r="BG6214">
        <v>10.614636000000001</v>
      </c>
      <c r="BH6214">
        <v>7.954599</v>
      </c>
      <c r="BI6214">
        <v>8.9284700000000008</v>
      </c>
      <c r="BJ6214">
        <v>10.925446000000001</v>
      </c>
      <c r="BK6214">
        <v>7.1161139999999996</v>
      </c>
      <c r="BL6214">
        <v>7.4176909999999996</v>
      </c>
      <c r="BM6214">
        <v>8.283792</v>
      </c>
      <c r="BN6214">
        <v>9.0537019999999995</v>
      </c>
      <c r="BO6214">
        <v>7.8813409999999999</v>
      </c>
      <c r="BP6214">
        <v>6.2001929999999996</v>
      </c>
      <c r="BQ6214">
        <v>71.203118000000003</v>
      </c>
      <c r="BR6214">
        <v>59.060035999999997</v>
      </c>
      <c r="BS6214">
        <v>92.292893000000007</v>
      </c>
      <c r="BT6214">
        <v>11.68844</v>
      </c>
      <c r="BU6214">
        <v>5.9089919999999996</v>
      </c>
      <c r="BV6214">
        <v>5.106414</v>
      </c>
      <c r="BW6214">
        <v>5.6189</v>
      </c>
      <c r="BX6214">
        <v>6.5800999999999998</v>
      </c>
      <c r="BY6214">
        <v>6.2191999999999998</v>
      </c>
      <c r="BZ6214">
        <v>10.157987</v>
      </c>
      <c r="CA6214">
        <v>33.468400000000003</v>
      </c>
      <c r="CB6214">
        <v>9.0634669999999993</v>
      </c>
      <c r="CC6214">
        <v>155.59</v>
      </c>
      <c r="CD6214">
        <v>65.912499999999994</v>
      </c>
    </row>
    <row r="6215" spans="1:82" x14ac:dyDescent="0.25">
      <c r="A6215" s="2">
        <v>45698</v>
      </c>
      <c r="B6215">
        <v>5.372217</v>
      </c>
      <c r="C6215">
        <v>5.32897</v>
      </c>
      <c r="D6215">
        <v>5.4601069999999998</v>
      </c>
      <c r="E6215">
        <v>5.2616849999999999</v>
      </c>
      <c r="F6215">
        <v>5.0789169999999997</v>
      </c>
      <c r="G6215">
        <v>5.3068379999999999</v>
      </c>
      <c r="H6215">
        <v>126.27879799999999</v>
      </c>
      <c r="I6215">
        <v>113.71113200000001</v>
      </c>
      <c r="J6215">
        <v>5.1319129999999999</v>
      </c>
      <c r="K6215">
        <v>131.516085</v>
      </c>
      <c r="L6215" s="5">
        <v>145.10802799999999</v>
      </c>
      <c r="M6215">
        <v>151.840855</v>
      </c>
      <c r="N6215">
        <v>4.3784190000000001</v>
      </c>
      <c r="O6215">
        <v>230.69595100000001</v>
      </c>
      <c r="P6215">
        <v>5.3992279999999999</v>
      </c>
      <c r="Q6215">
        <v>8.9874690000000008</v>
      </c>
      <c r="R6215">
        <v>5.2372009999999998</v>
      </c>
      <c r="S6215">
        <v>5.0947480000000001</v>
      </c>
      <c r="T6215">
        <v>182.33699999999999</v>
      </c>
      <c r="U6215">
        <v>198.679945</v>
      </c>
      <c r="V6215">
        <v>190.581141</v>
      </c>
      <c r="W6215">
        <v>84.431822999999994</v>
      </c>
      <c r="X6215">
        <v>7.8852960000000003</v>
      </c>
      <c r="Y6215">
        <v>12.551937000000001</v>
      </c>
      <c r="Z6215">
        <v>10.814876999999999</v>
      </c>
      <c r="AA6215">
        <v>9.5891090000000005</v>
      </c>
      <c r="AB6215">
        <v>9.9381920000000008</v>
      </c>
      <c r="AC6215">
        <v>10.279521000000001</v>
      </c>
      <c r="AD6215">
        <v>10.122899</v>
      </c>
      <c r="AE6215">
        <v>21.954086</v>
      </c>
      <c r="AF6215">
        <v>10.728458</v>
      </c>
      <c r="AG6215">
        <v>6.6176919999999999</v>
      </c>
      <c r="AH6215">
        <v>10.3598</v>
      </c>
      <c r="AI6215">
        <v>5.4523000000000001</v>
      </c>
      <c r="AJ6215">
        <v>5.3569490000000002</v>
      </c>
      <c r="AK6215">
        <v>129.142866</v>
      </c>
      <c r="AL6215">
        <v>172.50807900000001</v>
      </c>
      <c r="AM6215">
        <v>10.144787000000001</v>
      </c>
      <c r="AN6215">
        <v>5.3768399999999996</v>
      </c>
      <c r="AO6215">
        <v>5.4412050000000001</v>
      </c>
      <c r="AP6215">
        <v>5.1516080000000004</v>
      </c>
      <c r="AQ6215">
        <v>5.1622960000000004</v>
      </c>
      <c r="AR6215">
        <v>5.1175100000000002</v>
      </c>
      <c r="AS6215">
        <v>5.124555</v>
      </c>
      <c r="AT6215">
        <v>5.131589</v>
      </c>
      <c r="AU6215">
        <v>5.6366750000000003</v>
      </c>
      <c r="AV6215">
        <v>224.28049999999999</v>
      </c>
      <c r="AW6215">
        <v>5.2879199999999997</v>
      </c>
      <c r="AX6215">
        <v>8.2961159999999996</v>
      </c>
      <c r="AY6215">
        <v>8.9144970000000008</v>
      </c>
      <c r="AZ6215">
        <v>62.037063000000003</v>
      </c>
      <c r="BA6215">
        <v>57.072299000000001</v>
      </c>
      <c r="BB6215">
        <v>282.11687999999998</v>
      </c>
      <c r="BC6215">
        <v>7.9259370000000002</v>
      </c>
      <c r="BD6215">
        <v>5.1726989999999997</v>
      </c>
      <c r="BE6215">
        <v>7.0245819999999997</v>
      </c>
      <c r="BF6215">
        <v>5.5066610000000003</v>
      </c>
      <c r="BG6215">
        <v>10.807302</v>
      </c>
      <c r="BH6215">
        <v>7.998786</v>
      </c>
      <c r="BI6215">
        <v>8.9757879999999997</v>
      </c>
      <c r="BJ6215">
        <v>10.950464999999999</v>
      </c>
      <c r="BK6215">
        <v>7.1264219999999998</v>
      </c>
      <c r="BL6215">
        <v>7.4896029999999998</v>
      </c>
      <c r="BM6215">
        <v>8.3771179999999994</v>
      </c>
      <c r="BN6215">
        <v>9.1159789999999994</v>
      </c>
      <c r="BO6215">
        <v>7.9292150000000001</v>
      </c>
      <c r="BP6215">
        <v>6.2397549999999997</v>
      </c>
      <c r="BQ6215">
        <v>71.678546999999995</v>
      </c>
      <c r="BR6215">
        <v>59.302689999999998</v>
      </c>
      <c r="BS6215">
        <v>92.060716999999997</v>
      </c>
      <c r="BT6215">
        <v>11.617394000000001</v>
      </c>
      <c r="BU6215">
        <v>5.9584330000000003</v>
      </c>
      <c r="BV6215">
        <v>5.1134000000000004</v>
      </c>
      <c r="BW6215">
        <v>5.6760999999999999</v>
      </c>
      <c r="BX6215">
        <v>6.6646000000000001</v>
      </c>
      <c r="BY6215">
        <v>6.2557</v>
      </c>
      <c r="BZ6215">
        <v>10.201148</v>
      </c>
      <c r="CA6215">
        <v>33.6203</v>
      </c>
      <c r="CB6215">
        <v>9.0782520000000009</v>
      </c>
      <c r="CC6215">
        <v>156.78820999999999</v>
      </c>
      <c r="CD6215">
        <v>65.921999999999997</v>
      </c>
    </row>
    <row r="6216" spans="1:82" x14ac:dyDescent="0.25">
      <c r="A6216" s="2">
        <v>45699</v>
      </c>
      <c r="B6216">
        <v>5.3689460000000002</v>
      </c>
      <c r="C6216">
        <v>5.3209299999999997</v>
      </c>
      <c r="D6216">
        <v>5.4443450000000002</v>
      </c>
      <c r="E6216">
        <v>5.2462489999999997</v>
      </c>
      <c r="F6216">
        <v>5.0714949999999996</v>
      </c>
      <c r="G6216">
        <v>5.2901569999999998</v>
      </c>
      <c r="H6216">
        <v>125.88731199999999</v>
      </c>
      <c r="I6216">
        <v>113.595078</v>
      </c>
      <c r="J6216">
        <v>5.0506140000000004</v>
      </c>
      <c r="K6216">
        <v>131.080693</v>
      </c>
      <c r="L6216" s="5">
        <v>144.47729100000001</v>
      </c>
      <c r="M6216">
        <v>150.96694099999999</v>
      </c>
      <c r="N6216">
        <v>4.3537730000000003</v>
      </c>
      <c r="O6216">
        <v>229.669364</v>
      </c>
      <c r="P6216">
        <v>5.3995559999999996</v>
      </c>
      <c r="Q6216">
        <v>9.0567270000000004</v>
      </c>
      <c r="R6216">
        <v>5.22194</v>
      </c>
      <c r="S6216">
        <v>5.0661690000000004</v>
      </c>
      <c r="T6216">
        <v>183.38480000000001</v>
      </c>
      <c r="U6216">
        <v>199.88752500000001</v>
      </c>
      <c r="V6216">
        <v>191.557704</v>
      </c>
      <c r="W6216">
        <v>84.617410000000007</v>
      </c>
      <c r="X6216">
        <v>7.8953959999999999</v>
      </c>
      <c r="Y6216">
        <v>12.606165000000001</v>
      </c>
      <c r="Z6216">
        <v>10.816660000000001</v>
      </c>
      <c r="AA6216">
        <v>9.6206569999999996</v>
      </c>
      <c r="AB6216">
        <v>9.9572000000000003</v>
      </c>
      <c r="AC6216">
        <v>10.24877</v>
      </c>
      <c r="AD6216">
        <v>10.090705</v>
      </c>
      <c r="AE6216">
        <v>21.838170000000002</v>
      </c>
      <c r="AF6216">
        <v>10.697081000000001</v>
      </c>
      <c r="AG6216">
        <v>6.663856</v>
      </c>
      <c r="AH6216">
        <v>10.518000000000001</v>
      </c>
      <c r="AI6216">
        <v>5.4767000000000001</v>
      </c>
      <c r="AJ6216">
        <v>5.374498</v>
      </c>
      <c r="AK6216">
        <v>128.404696</v>
      </c>
      <c r="AL6216">
        <v>174.08046300000001</v>
      </c>
      <c r="AM6216">
        <v>10.09707</v>
      </c>
      <c r="AN6216">
        <v>5.3742859999999997</v>
      </c>
      <c r="AO6216">
        <v>5.4344279999999996</v>
      </c>
      <c r="AP6216">
        <v>5.1383549999999998</v>
      </c>
      <c r="AQ6216">
        <v>5.1448650000000002</v>
      </c>
      <c r="AR6216">
        <v>5.0967229999999999</v>
      </c>
      <c r="AS6216">
        <v>5.0983489999999998</v>
      </c>
      <c r="AT6216">
        <v>5.1021140000000003</v>
      </c>
      <c r="AU6216">
        <v>5.6051250000000001</v>
      </c>
      <c r="AV6216">
        <v>223.9659</v>
      </c>
      <c r="AW6216">
        <v>5.3153449999999998</v>
      </c>
      <c r="AX6216">
        <v>8.3377040000000004</v>
      </c>
      <c r="AY6216">
        <v>8.9649619999999999</v>
      </c>
      <c r="AZ6216">
        <v>62.382195000000003</v>
      </c>
      <c r="BA6216">
        <v>57.241618000000003</v>
      </c>
      <c r="BB6216">
        <v>282.59376800000001</v>
      </c>
      <c r="BC6216">
        <v>7.9468529999999999</v>
      </c>
      <c r="BD6216">
        <v>5.1831240000000003</v>
      </c>
      <c r="BE6216">
        <v>7.0325730000000002</v>
      </c>
      <c r="BF6216">
        <v>5.5086589999999998</v>
      </c>
      <c r="BG6216">
        <v>10.914329</v>
      </c>
      <c r="BH6216">
        <v>8.0087220000000006</v>
      </c>
      <c r="BI6216">
        <v>8.9999400000000005</v>
      </c>
      <c r="BJ6216">
        <v>11.018647</v>
      </c>
      <c r="BK6216">
        <v>7.0772750000000002</v>
      </c>
      <c r="BL6216">
        <v>7.5431049999999997</v>
      </c>
      <c r="BM6216">
        <v>8.4581420000000005</v>
      </c>
      <c r="BN6216">
        <v>9.1158940000000008</v>
      </c>
      <c r="BO6216">
        <v>7.9360559999999998</v>
      </c>
      <c r="BP6216">
        <v>6.2459800000000003</v>
      </c>
      <c r="BQ6216">
        <v>71.650687000000005</v>
      </c>
      <c r="BR6216">
        <v>59.462192999999999</v>
      </c>
      <c r="BS6216">
        <v>92.075374999999994</v>
      </c>
      <c r="BT6216">
        <v>11.61891</v>
      </c>
      <c r="BU6216">
        <v>5.9450859999999999</v>
      </c>
      <c r="BV6216">
        <v>5.0855420000000002</v>
      </c>
      <c r="BW6216">
        <v>5.6940999999999997</v>
      </c>
      <c r="BX6216">
        <v>6.7138999999999998</v>
      </c>
      <c r="BY6216">
        <v>6.2698999999999998</v>
      </c>
      <c r="BZ6216">
        <v>10.224463999999999</v>
      </c>
      <c r="CA6216">
        <v>33.881599999999999</v>
      </c>
      <c r="CB6216">
        <v>9.0296330000000005</v>
      </c>
      <c r="CC6216">
        <v>156.55325999999999</v>
      </c>
      <c r="CD6216">
        <v>65.692899999999995</v>
      </c>
    </row>
    <row r="6217" spans="1:82" x14ac:dyDescent="0.25">
      <c r="A6217" s="2">
        <v>45700</v>
      </c>
      <c r="B6217">
        <v>5.3664249999999996</v>
      </c>
      <c r="C6217">
        <v>5.3148530000000003</v>
      </c>
      <c r="D6217">
        <v>5.433802</v>
      </c>
      <c r="E6217">
        <v>5.2360530000000001</v>
      </c>
      <c r="F6217">
        <v>5.06562</v>
      </c>
      <c r="G6217">
        <v>5.2789409999999997</v>
      </c>
      <c r="H6217">
        <v>125.614237</v>
      </c>
      <c r="I6217">
        <v>113.518882</v>
      </c>
      <c r="J6217">
        <v>5.008991</v>
      </c>
      <c r="K6217">
        <v>130.82753199999999</v>
      </c>
      <c r="L6217" s="5">
        <v>144.13347200000001</v>
      </c>
      <c r="M6217">
        <v>150.505357</v>
      </c>
      <c r="N6217">
        <v>4.3418260000000002</v>
      </c>
      <c r="O6217">
        <v>229.06930800000001</v>
      </c>
      <c r="P6217">
        <v>5.3999670000000002</v>
      </c>
      <c r="Q6217">
        <v>9.0922440000000009</v>
      </c>
      <c r="R6217">
        <v>5.2118250000000002</v>
      </c>
      <c r="S6217">
        <v>5.0524370000000003</v>
      </c>
      <c r="T6217">
        <v>184.30160000000001</v>
      </c>
      <c r="U6217">
        <v>200.43372600000001</v>
      </c>
      <c r="V6217">
        <v>192.242718</v>
      </c>
      <c r="W6217">
        <v>84.744080999999994</v>
      </c>
      <c r="X6217">
        <v>7.8807900000000002</v>
      </c>
      <c r="Y6217">
        <v>12.632249</v>
      </c>
      <c r="Z6217">
        <v>10.826597</v>
      </c>
      <c r="AA6217">
        <v>9.6505390000000002</v>
      </c>
      <c r="AB6217">
        <v>9.9096329999999995</v>
      </c>
      <c r="AC6217">
        <v>10.228762</v>
      </c>
      <c r="AD6217">
        <v>10.069395999999999</v>
      </c>
      <c r="AE6217">
        <v>21.798767999999999</v>
      </c>
      <c r="AF6217">
        <v>10.676102999999999</v>
      </c>
      <c r="AG6217">
        <v>6.6795049999999998</v>
      </c>
      <c r="AH6217">
        <v>10.639200000000001</v>
      </c>
      <c r="AI6217">
        <v>5.5137</v>
      </c>
      <c r="AJ6217">
        <v>5.3792400000000002</v>
      </c>
      <c r="AK6217">
        <v>128.06387000000001</v>
      </c>
      <c r="AL6217">
        <v>173.84375399999999</v>
      </c>
      <c r="AM6217">
        <v>10.056251</v>
      </c>
      <c r="AN6217">
        <v>5.3721209999999999</v>
      </c>
      <c r="AO6217">
        <v>5.4289860000000001</v>
      </c>
      <c r="AP6217">
        <v>5.1284270000000003</v>
      </c>
      <c r="AQ6217">
        <v>5.1321659999999998</v>
      </c>
      <c r="AR6217">
        <v>5.0822909999999997</v>
      </c>
      <c r="AS6217">
        <v>5.081067</v>
      </c>
      <c r="AT6217">
        <v>5.0834729999999997</v>
      </c>
      <c r="AU6217">
        <v>5.5958800000000002</v>
      </c>
      <c r="AV6217">
        <v>223.48390000000001</v>
      </c>
      <c r="AW6217">
        <v>5.3366619999999996</v>
      </c>
      <c r="AX6217">
        <v>8.3611450000000005</v>
      </c>
      <c r="AY6217">
        <v>8.9905279999999994</v>
      </c>
      <c r="AZ6217">
        <v>62.586706999999997</v>
      </c>
      <c r="BA6217">
        <v>57.523597000000002</v>
      </c>
      <c r="BB6217">
        <v>283.05533400000002</v>
      </c>
      <c r="BC6217">
        <v>7.9491930000000002</v>
      </c>
      <c r="BD6217">
        <v>5.1885009999999996</v>
      </c>
      <c r="BE6217">
        <v>7.0883099999999999</v>
      </c>
      <c r="BF6217">
        <v>5.5157579999999999</v>
      </c>
      <c r="BG6217">
        <v>10.903604</v>
      </c>
      <c r="BH6217">
        <v>8.011749</v>
      </c>
      <c r="BI6217">
        <v>9.0066950000000006</v>
      </c>
      <c r="BJ6217">
        <v>11.076898999999999</v>
      </c>
      <c r="BK6217">
        <v>7.0592110000000003</v>
      </c>
      <c r="BL6217">
        <v>7.53362</v>
      </c>
      <c r="BM6217">
        <v>8.4595450000000003</v>
      </c>
      <c r="BN6217">
        <v>9.1228470000000002</v>
      </c>
      <c r="BO6217">
        <v>7.9553260000000003</v>
      </c>
      <c r="BP6217">
        <v>6.245908</v>
      </c>
      <c r="BQ6217">
        <v>71.358592999999999</v>
      </c>
      <c r="BR6217">
        <v>59.550789999999999</v>
      </c>
      <c r="BS6217">
        <v>92.126745999999997</v>
      </c>
      <c r="BT6217">
        <v>11.601931</v>
      </c>
      <c r="BU6217">
        <v>5.9164260000000004</v>
      </c>
      <c r="BV6217">
        <v>5.0721080000000001</v>
      </c>
      <c r="BW6217">
        <v>5.7145999999999999</v>
      </c>
      <c r="BX6217">
        <v>6.7218</v>
      </c>
      <c r="BY6217">
        <v>6.2769000000000004</v>
      </c>
      <c r="BZ6217">
        <v>10.209422</v>
      </c>
      <c r="CA6217">
        <v>33.888500000000001</v>
      </c>
      <c r="CB6217">
        <v>8.9965860000000006</v>
      </c>
      <c r="CC6217">
        <v>155.21772000000001</v>
      </c>
      <c r="CD6217">
        <v>65.540199999999999</v>
      </c>
    </row>
    <row r="6218" spans="1:82" x14ac:dyDescent="0.25">
      <c r="A6218" s="2">
        <v>45701</v>
      </c>
      <c r="B6218">
        <v>5.3719580000000002</v>
      </c>
      <c r="C6218">
        <v>5.3258080000000003</v>
      </c>
      <c r="D6218">
        <v>5.4532230000000004</v>
      </c>
      <c r="E6218">
        <v>5.2550800000000004</v>
      </c>
      <c r="F6218">
        <v>5.0751790000000003</v>
      </c>
      <c r="G6218">
        <v>5.2984239999999998</v>
      </c>
      <c r="H6218">
        <v>126.066039</v>
      </c>
      <c r="I6218">
        <v>113.653617</v>
      </c>
      <c r="J6218">
        <v>5.0855030000000001</v>
      </c>
      <c r="K6218">
        <v>131.283097</v>
      </c>
      <c r="L6218" s="5">
        <v>144.78789399999999</v>
      </c>
      <c r="M6218">
        <v>151.42434700000001</v>
      </c>
      <c r="N6218">
        <v>4.3668420000000001</v>
      </c>
      <c r="O6218">
        <v>229.84657899999999</v>
      </c>
      <c r="P6218">
        <v>5.4018620000000004</v>
      </c>
      <c r="Q6218">
        <v>9.1448280000000004</v>
      </c>
      <c r="R6218">
        <v>5.2305099999999998</v>
      </c>
      <c r="S6218">
        <v>5.0808580000000001</v>
      </c>
      <c r="T6218">
        <v>188.16</v>
      </c>
      <c r="U6218">
        <v>203.94927899999999</v>
      </c>
      <c r="V6218">
        <v>195.279303</v>
      </c>
      <c r="W6218">
        <v>85.687421000000001</v>
      </c>
      <c r="X6218">
        <v>7.962809</v>
      </c>
      <c r="Y6218">
        <v>12.727904000000001</v>
      </c>
      <c r="Z6218">
        <v>10.954934</v>
      </c>
      <c r="AA6218">
        <v>9.7166409999999992</v>
      </c>
      <c r="AB6218">
        <v>9.9958550000000006</v>
      </c>
      <c r="AC6218">
        <v>10.264771</v>
      </c>
      <c r="AD6218">
        <v>10.10538</v>
      </c>
      <c r="AE6218">
        <v>21.916214</v>
      </c>
      <c r="AF6218">
        <v>10.713226000000001</v>
      </c>
      <c r="AG6218">
        <v>6.7914130000000004</v>
      </c>
      <c r="AH6218">
        <v>10.600300000000001</v>
      </c>
      <c r="AI6218">
        <v>5.5484</v>
      </c>
      <c r="AJ6218">
        <v>5.4410730000000003</v>
      </c>
      <c r="AK6218">
        <v>128.92379500000001</v>
      </c>
      <c r="AL6218">
        <v>175.58793</v>
      </c>
      <c r="AM6218">
        <v>10.094434</v>
      </c>
      <c r="AN6218">
        <v>5.3766749999999996</v>
      </c>
      <c r="AO6218">
        <v>5.4375900000000001</v>
      </c>
      <c r="AP6218">
        <v>5.1450100000000001</v>
      </c>
      <c r="AQ6218">
        <v>5.1528720000000003</v>
      </c>
      <c r="AR6218">
        <v>5.1069950000000004</v>
      </c>
      <c r="AS6218">
        <v>5.1116659999999996</v>
      </c>
      <c r="AT6218">
        <v>5.1177669999999997</v>
      </c>
      <c r="AU6218">
        <v>5.6252219999999999</v>
      </c>
      <c r="AV6218">
        <v>228.18819999999999</v>
      </c>
      <c r="AW6218">
        <v>5.4152240000000003</v>
      </c>
      <c r="AX6218">
        <v>8.4928240000000006</v>
      </c>
      <c r="AY6218">
        <v>9.1352069999999994</v>
      </c>
      <c r="AZ6218">
        <v>63.609597000000001</v>
      </c>
      <c r="BA6218">
        <v>58.277282</v>
      </c>
      <c r="BB6218">
        <v>286.61167799999998</v>
      </c>
      <c r="BC6218">
        <v>8.0679560000000006</v>
      </c>
      <c r="BD6218">
        <v>5.2416029999999996</v>
      </c>
      <c r="BE6218">
        <v>7.2559490000000002</v>
      </c>
      <c r="BF6218">
        <v>5.5575679999999998</v>
      </c>
      <c r="BG6218">
        <v>10.811363</v>
      </c>
      <c r="BH6218">
        <v>8.1059629999999991</v>
      </c>
      <c r="BI6218">
        <v>9.1133509999999998</v>
      </c>
      <c r="BJ6218">
        <v>11.115902999999999</v>
      </c>
      <c r="BK6218">
        <v>7.1153490000000001</v>
      </c>
      <c r="BL6218">
        <v>7.697641</v>
      </c>
      <c r="BM6218">
        <v>8.5858799999999995</v>
      </c>
      <c r="BN6218">
        <v>9.239528</v>
      </c>
      <c r="BO6218">
        <v>8.0560609999999997</v>
      </c>
      <c r="BP6218">
        <v>6.3266330000000002</v>
      </c>
      <c r="BQ6218">
        <v>71.946769000000003</v>
      </c>
      <c r="BR6218">
        <v>60.407279000000003</v>
      </c>
      <c r="BS6218">
        <v>93.343564999999998</v>
      </c>
      <c r="BT6218">
        <v>11.788732</v>
      </c>
      <c r="BU6218">
        <v>5.9530320000000003</v>
      </c>
      <c r="BV6218">
        <v>5.099475</v>
      </c>
      <c r="BW6218">
        <v>5.9759000000000002</v>
      </c>
      <c r="BX6218">
        <v>6.8239999999999998</v>
      </c>
      <c r="BY6218">
        <v>6.3464999999999998</v>
      </c>
      <c r="BZ6218">
        <v>10.303143</v>
      </c>
      <c r="CA6218">
        <v>34.120800000000003</v>
      </c>
      <c r="CB6218">
        <v>9.0401550000000004</v>
      </c>
      <c r="CC6218">
        <v>156.86744999999999</v>
      </c>
      <c r="CD6218">
        <v>65.781199999999998</v>
      </c>
    </row>
    <row r="6219" spans="1:82" x14ac:dyDescent="0.25">
      <c r="A6219" s="2">
        <v>45702</v>
      </c>
      <c r="B6219">
        <v>5.371435</v>
      </c>
      <c r="C6219">
        <v>5.325583</v>
      </c>
      <c r="D6219">
        <v>5.4540559999999996</v>
      </c>
      <c r="E6219">
        <v>5.255655</v>
      </c>
      <c r="F6219">
        <v>5.0746650000000004</v>
      </c>
      <c r="G6219">
        <v>5.2996840000000001</v>
      </c>
      <c r="H6219">
        <v>126.107523</v>
      </c>
      <c r="I6219">
        <v>113.614085</v>
      </c>
      <c r="J6219">
        <v>5.0880929999999998</v>
      </c>
      <c r="K6219">
        <v>131.17470399999999</v>
      </c>
      <c r="L6219" s="5">
        <v>144.63093499999999</v>
      </c>
      <c r="M6219">
        <v>151.27837600000001</v>
      </c>
      <c r="N6219">
        <v>4.3633980000000001</v>
      </c>
      <c r="O6219">
        <v>229.43953200000001</v>
      </c>
      <c r="P6219">
        <v>5.4023490000000001</v>
      </c>
      <c r="Q6219">
        <v>9.1448820000000008</v>
      </c>
      <c r="R6219">
        <v>5.2310629999999998</v>
      </c>
      <c r="S6219">
        <v>5.0767259999999998</v>
      </c>
      <c r="T6219">
        <v>187.27019999999999</v>
      </c>
      <c r="U6219">
        <v>203.860726</v>
      </c>
      <c r="V6219">
        <v>195.250384</v>
      </c>
      <c r="W6219">
        <v>85.481191999999993</v>
      </c>
      <c r="X6219">
        <v>7.9301880000000002</v>
      </c>
      <c r="Y6219">
        <v>12.691362</v>
      </c>
      <c r="Z6219">
        <v>10.913475</v>
      </c>
      <c r="AA6219">
        <v>9.7132690000000004</v>
      </c>
      <c r="AB6219">
        <v>9.9422569999999997</v>
      </c>
      <c r="AC6219">
        <v>10.265981</v>
      </c>
      <c r="AD6219">
        <v>10.087548</v>
      </c>
      <c r="AE6219">
        <v>21.857451999999999</v>
      </c>
      <c r="AF6219">
        <v>10.715017</v>
      </c>
      <c r="AG6219">
        <v>6.784948</v>
      </c>
      <c r="AH6219">
        <v>10.6745</v>
      </c>
      <c r="AI6219">
        <v>5.5404999999999998</v>
      </c>
      <c r="AJ6219">
        <v>5.4229960000000004</v>
      </c>
      <c r="AK6219">
        <v>128.832066</v>
      </c>
      <c r="AL6219">
        <v>175.90788900000001</v>
      </c>
      <c r="AM6219">
        <v>10.085001</v>
      </c>
      <c r="AN6219">
        <v>5.3760349999999999</v>
      </c>
      <c r="AO6219">
        <v>5.4364889999999999</v>
      </c>
      <c r="AP6219">
        <v>5.1455679999999999</v>
      </c>
      <c r="AQ6219">
        <v>5.1535869999999999</v>
      </c>
      <c r="AR6219">
        <v>5.1086119999999999</v>
      </c>
      <c r="AS6219">
        <v>5.1137379999999997</v>
      </c>
      <c r="AT6219">
        <v>5.1200380000000001</v>
      </c>
      <c r="AU6219">
        <v>5.6152490000000004</v>
      </c>
      <c r="AV6219">
        <v>227.35730000000001</v>
      </c>
      <c r="AW6219">
        <v>5.4166280000000002</v>
      </c>
      <c r="AX6219">
        <v>8.4868369999999995</v>
      </c>
      <c r="AY6219">
        <v>9.1345670000000005</v>
      </c>
      <c r="AZ6219">
        <v>63.563175000000001</v>
      </c>
      <c r="BA6219">
        <v>58.426710999999997</v>
      </c>
      <c r="BB6219">
        <v>286.79283700000002</v>
      </c>
      <c r="BC6219">
        <v>8.0507570000000008</v>
      </c>
      <c r="BD6219">
        <v>5.2278260000000003</v>
      </c>
      <c r="BE6219">
        <v>7.2957660000000004</v>
      </c>
      <c r="BF6219">
        <v>5.5289630000000001</v>
      </c>
      <c r="BG6219">
        <v>10.884942000000001</v>
      </c>
      <c r="BH6219">
        <v>8.0870540000000002</v>
      </c>
      <c r="BI6219">
        <v>9.0954730000000001</v>
      </c>
      <c r="BJ6219">
        <v>11.097386</v>
      </c>
      <c r="BK6219">
        <v>7.0121950000000002</v>
      </c>
      <c r="BL6219">
        <v>7.7038190000000002</v>
      </c>
      <c r="BM6219">
        <v>8.5563979999999997</v>
      </c>
      <c r="BN6219">
        <v>9.236243</v>
      </c>
      <c r="BO6219">
        <v>8.0626180000000005</v>
      </c>
      <c r="BP6219">
        <v>6.3067010000000003</v>
      </c>
      <c r="BQ6219">
        <v>71.850973999999994</v>
      </c>
      <c r="BR6219">
        <v>60.503143999999999</v>
      </c>
      <c r="BS6219">
        <v>93.166246000000001</v>
      </c>
      <c r="BT6219">
        <v>11.890357</v>
      </c>
      <c r="BU6219">
        <v>5.9189280000000002</v>
      </c>
      <c r="BV6219">
        <v>5.092975</v>
      </c>
      <c r="BW6219">
        <v>6.0225</v>
      </c>
      <c r="BX6219">
        <v>6.8343999999999996</v>
      </c>
      <c r="BY6219">
        <v>6.3329000000000004</v>
      </c>
      <c r="BZ6219">
        <v>10.278164</v>
      </c>
      <c r="CA6219">
        <v>33.905099999999997</v>
      </c>
      <c r="CB6219">
        <v>9.0419389999999993</v>
      </c>
      <c r="CC6219">
        <v>155.66765000000001</v>
      </c>
      <c r="CD6219">
        <v>65.692899999999995</v>
      </c>
    </row>
    <row r="6220" spans="1:82" x14ac:dyDescent="0.25">
      <c r="A6220" s="2">
        <v>45705</v>
      </c>
      <c r="B6220">
        <v>5.3707960000000003</v>
      </c>
      <c r="C6220">
        <v>5.3225980000000002</v>
      </c>
      <c r="D6220">
        <v>5.4453430000000003</v>
      </c>
      <c r="E6220">
        <v>5.2473099999999997</v>
      </c>
      <c r="F6220">
        <v>5.0721819999999997</v>
      </c>
      <c r="G6220">
        <v>5.290743</v>
      </c>
      <c r="H6220">
        <v>125.869106</v>
      </c>
      <c r="I6220">
        <v>113.59281900000001</v>
      </c>
      <c r="J6220">
        <v>5.0210359999999996</v>
      </c>
      <c r="K6220">
        <v>131.01678100000001</v>
      </c>
      <c r="L6220" s="5">
        <v>144.39082500000001</v>
      </c>
      <c r="M6220">
        <v>150.82642999999999</v>
      </c>
      <c r="N6220">
        <v>4.3494590000000004</v>
      </c>
      <c r="O6220">
        <v>228.78806399999999</v>
      </c>
      <c r="P6220">
        <v>5.4027890000000003</v>
      </c>
      <c r="Q6220">
        <v>9.1633259999999996</v>
      </c>
      <c r="R6220">
        <v>5.2228579999999996</v>
      </c>
      <c r="S6220">
        <v>5.0612880000000002</v>
      </c>
      <c r="T6220">
        <v>189.63499999999999</v>
      </c>
      <c r="U6220">
        <v>204.84773799999999</v>
      </c>
      <c r="V6220">
        <v>196.33279300000001</v>
      </c>
      <c r="W6220">
        <v>85.952724000000003</v>
      </c>
      <c r="X6220">
        <v>7.9442149999999998</v>
      </c>
      <c r="Y6220">
        <v>12.813675</v>
      </c>
      <c r="Z6220">
        <v>10.944701999999999</v>
      </c>
      <c r="AA6220">
        <v>9.7486800000000002</v>
      </c>
      <c r="AB6220">
        <v>9.9425000000000008</v>
      </c>
      <c r="AC6220">
        <v>10.250738999999999</v>
      </c>
      <c r="AD6220">
        <v>10.076993</v>
      </c>
      <c r="AE6220">
        <v>21.809577000000001</v>
      </c>
      <c r="AF6220">
        <v>10.699687000000001</v>
      </c>
      <c r="AG6220">
        <v>6.8196399999999997</v>
      </c>
      <c r="AH6220">
        <v>10.761900000000001</v>
      </c>
      <c r="AI6220">
        <v>5.5721999999999996</v>
      </c>
      <c r="AJ6220">
        <v>5.448385</v>
      </c>
      <c r="AK6220">
        <v>128.44938400000001</v>
      </c>
      <c r="AL6220">
        <v>177.52374599999999</v>
      </c>
      <c r="AN6220">
        <v>5.3759249999999996</v>
      </c>
      <c r="AO6220">
        <v>5.4346620000000003</v>
      </c>
      <c r="AP6220">
        <v>5.1394570000000002</v>
      </c>
      <c r="AQ6220">
        <v>5.1453699999999998</v>
      </c>
      <c r="AR6220">
        <v>5.0975960000000002</v>
      </c>
      <c r="AS6220">
        <v>5.0977389999999998</v>
      </c>
      <c r="AT6220">
        <v>5.1003210000000001</v>
      </c>
      <c r="AU6220">
        <v>5.6056419999999996</v>
      </c>
      <c r="AV6220">
        <v>231.41640000000001</v>
      </c>
      <c r="AW6220">
        <v>5.4382989999999998</v>
      </c>
      <c r="AX6220">
        <v>8.5159409999999998</v>
      </c>
      <c r="AY6220">
        <v>9.1758199999999999</v>
      </c>
      <c r="AZ6220">
        <v>63.841737000000002</v>
      </c>
      <c r="BA6220">
        <v>59.070794999999997</v>
      </c>
      <c r="BB6220">
        <v>288.657893</v>
      </c>
      <c r="BC6220">
        <v>8.0468779999999995</v>
      </c>
      <c r="BD6220">
        <v>5.2515029999999996</v>
      </c>
      <c r="BE6220">
        <v>7.3056260000000002</v>
      </c>
      <c r="BF6220">
        <v>5.5306119999999996</v>
      </c>
      <c r="BG6220">
        <v>10.868658999999999</v>
      </c>
      <c r="BH6220">
        <v>8.1194690000000005</v>
      </c>
      <c r="BI6220">
        <v>9.1443159999999999</v>
      </c>
      <c r="BJ6220">
        <v>11.205679999999999</v>
      </c>
      <c r="BK6220">
        <v>7.0459829999999997</v>
      </c>
      <c r="BL6220">
        <v>7.8056479999999997</v>
      </c>
      <c r="BM6220">
        <v>8.5796980000000005</v>
      </c>
      <c r="BN6220">
        <v>9.2926730000000006</v>
      </c>
      <c r="BO6220">
        <v>8.1298860000000008</v>
      </c>
      <c r="BP6220">
        <v>6.3316540000000003</v>
      </c>
      <c r="BQ6220">
        <v>71.919904000000002</v>
      </c>
      <c r="BR6220">
        <v>60.585439000000001</v>
      </c>
      <c r="BS6220">
        <v>93.562822999999995</v>
      </c>
      <c r="BT6220">
        <v>12.018414</v>
      </c>
      <c r="BU6220">
        <v>5.9400870000000001</v>
      </c>
      <c r="BV6220">
        <v>5.0786110000000004</v>
      </c>
      <c r="BW6220">
        <v>6.0564999999999998</v>
      </c>
      <c r="BX6220">
        <v>6.8696000000000002</v>
      </c>
      <c r="BY6220">
        <v>6.3674999999999997</v>
      </c>
      <c r="BZ6220">
        <v>10.33652</v>
      </c>
      <c r="CA6220">
        <v>34.253799999999998</v>
      </c>
      <c r="CB6220">
        <v>9.0048119999999994</v>
      </c>
      <c r="CC6220" t="s">
        <v>81</v>
      </c>
      <c r="CD6220">
        <v>65.602199999999996</v>
      </c>
    </row>
    <row r="6221" spans="1:82" x14ac:dyDescent="0.25">
      <c r="A6221" s="2">
        <v>45706</v>
      </c>
      <c r="B6221">
        <v>5.371791</v>
      </c>
      <c r="C6221">
        <v>5.3238859999999999</v>
      </c>
      <c r="D6221">
        <v>5.4462739999999998</v>
      </c>
      <c r="E6221">
        <v>5.2482860000000002</v>
      </c>
      <c r="F6221">
        <v>5.0743320000000001</v>
      </c>
      <c r="G6221">
        <v>5.2935829999999999</v>
      </c>
      <c r="H6221">
        <v>125.903873</v>
      </c>
      <c r="I6221">
        <v>113.601912</v>
      </c>
      <c r="J6221">
        <v>5.0225090000000003</v>
      </c>
      <c r="K6221">
        <v>131.00662600000001</v>
      </c>
      <c r="L6221" s="5">
        <v>144.36355800000001</v>
      </c>
      <c r="M6221">
        <v>150.767878</v>
      </c>
      <c r="N6221">
        <v>4.3495780000000002</v>
      </c>
      <c r="O6221">
        <v>229.076806</v>
      </c>
      <c r="P6221">
        <v>5.4035270000000004</v>
      </c>
      <c r="Q6221">
        <v>9.1490130000000001</v>
      </c>
      <c r="R6221">
        <v>5.2242230000000003</v>
      </c>
      <c r="S6221">
        <v>5.0607129999999998</v>
      </c>
      <c r="T6221">
        <v>190.02029999999999</v>
      </c>
      <c r="U6221">
        <v>205.36835400000001</v>
      </c>
      <c r="V6221">
        <v>196.794231</v>
      </c>
      <c r="W6221">
        <v>86.219980000000007</v>
      </c>
      <c r="X6221">
        <v>7.9506550000000002</v>
      </c>
      <c r="Y6221">
        <v>12.863044</v>
      </c>
      <c r="Z6221">
        <v>10.972797</v>
      </c>
      <c r="AA6221">
        <v>9.7893550000000005</v>
      </c>
      <c r="AB6221">
        <v>9.9673420000000004</v>
      </c>
      <c r="AC6221">
        <v>10.252848</v>
      </c>
      <c r="AD6221">
        <v>10.075799999999999</v>
      </c>
      <c r="AE6221">
        <v>21.806932</v>
      </c>
      <c r="AF6221">
        <v>10.702529999999999</v>
      </c>
      <c r="AG6221">
        <v>6.8420889999999996</v>
      </c>
      <c r="AH6221">
        <v>10.972200000000001</v>
      </c>
      <c r="AI6221">
        <v>5.6163999999999996</v>
      </c>
      <c r="AJ6221">
        <v>5.4653619999999998</v>
      </c>
      <c r="AK6221">
        <v>128.48115200000001</v>
      </c>
      <c r="AL6221">
        <v>178.57063600000001</v>
      </c>
      <c r="AM6221">
        <v>10.065885</v>
      </c>
      <c r="AN6221">
        <v>5.3772489999999999</v>
      </c>
      <c r="AO6221">
        <v>5.4359820000000001</v>
      </c>
      <c r="AP6221">
        <v>5.1409940000000001</v>
      </c>
      <c r="AQ6221">
        <v>5.1469620000000003</v>
      </c>
      <c r="AR6221">
        <v>5.0994010000000003</v>
      </c>
      <c r="AS6221">
        <v>5.0994650000000004</v>
      </c>
      <c r="AT6221">
        <v>5.1016839999999997</v>
      </c>
      <c r="AU6221">
        <v>5.6049569999999997</v>
      </c>
      <c r="AV6221">
        <v>232.66300000000001</v>
      </c>
      <c r="AW6221">
        <v>5.4520109999999997</v>
      </c>
      <c r="AX6221">
        <v>8.5363410000000002</v>
      </c>
      <c r="AY6221">
        <v>9.1966300000000007</v>
      </c>
      <c r="AZ6221">
        <v>63.970959999999998</v>
      </c>
      <c r="BA6221">
        <v>59.298867999999999</v>
      </c>
      <c r="BB6221">
        <v>289.86287800000002</v>
      </c>
      <c r="BC6221">
        <v>8.0510710000000003</v>
      </c>
      <c r="BD6221">
        <v>5.2654670000000001</v>
      </c>
      <c r="BE6221">
        <v>7.2845120000000003</v>
      </c>
      <c r="BF6221">
        <v>5.5116759999999996</v>
      </c>
      <c r="BG6221">
        <v>10.884195</v>
      </c>
      <c r="BH6221">
        <v>8.1470540000000007</v>
      </c>
      <c r="BI6221">
        <v>9.1778110000000002</v>
      </c>
      <c r="BJ6221">
        <v>11.333511</v>
      </c>
      <c r="BK6221">
        <v>7.0924719999999999</v>
      </c>
      <c r="BL6221">
        <v>7.8660100000000002</v>
      </c>
      <c r="BM6221">
        <v>8.4756169999999997</v>
      </c>
      <c r="BN6221">
        <v>9.3074779999999997</v>
      </c>
      <c r="BO6221">
        <v>8.144406</v>
      </c>
      <c r="BP6221">
        <v>6.350727</v>
      </c>
      <c r="BQ6221">
        <v>72.029694000000006</v>
      </c>
      <c r="BR6221">
        <v>60.693793999999997</v>
      </c>
      <c r="BS6221">
        <v>93.844572999999997</v>
      </c>
      <c r="BT6221">
        <v>11.963435</v>
      </c>
      <c r="BU6221">
        <v>5.9608350000000003</v>
      </c>
      <c r="BV6221">
        <v>5.0784070000000003</v>
      </c>
      <c r="BW6221">
        <v>6.0564999999999998</v>
      </c>
      <c r="BX6221">
        <v>6.7931999999999997</v>
      </c>
      <c r="BY6221">
        <v>6.3875999999999999</v>
      </c>
      <c r="BZ6221">
        <v>10.384455000000001</v>
      </c>
      <c r="CA6221">
        <v>34.270099999999999</v>
      </c>
      <c r="CB6221">
        <v>9.0004179999999998</v>
      </c>
      <c r="CC6221">
        <v>157.08404999999999</v>
      </c>
      <c r="CD6221">
        <v>65.592699999999994</v>
      </c>
    </row>
    <row r="6222" spans="1:82" x14ac:dyDescent="0.25">
      <c r="A6222" s="2">
        <v>45707</v>
      </c>
      <c r="B6222">
        <v>5.3695430000000002</v>
      </c>
      <c r="C6222">
        <v>5.3181149999999997</v>
      </c>
      <c r="D6222">
        <v>5.4348369999999999</v>
      </c>
      <c r="E6222">
        <v>5.2371850000000002</v>
      </c>
      <c r="F6222">
        <v>5.0693239999999999</v>
      </c>
      <c r="G6222">
        <v>5.282368</v>
      </c>
      <c r="H6222">
        <v>125.649159</v>
      </c>
      <c r="I6222">
        <v>113.52192700000001</v>
      </c>
      <c r="J6222">
        <v>4.9732529999999997</v>
      </c>
      <c r="K6222">
        <v>130.66445999999999</v>
      </c>
      <c r="L6222" s="5">
        <v>143.84964500000001</v>
      </c>
      <c r="M6222">
        <v>150.046831</v>
      </c>
      <c r="N6222">
        <v>4.3312679999999997</v>
      </c>
      <c r="O6222">
        <v>228.47152600000001</v>
      </c>
      <c r="P6222">
        <v>5.403816</v>
      </c>
      <c r="Q6222">
        <v>9.1028160000000007</v>
      </c>
      <c r="R6222">
        <v>5.2134010000000002</v>
      </c>
      <c r="S6222">
        <v>5.0393980000000003</v>
      </c>
      <c r="T6222">
        <v>186.59780000000001</v>
      </c>
      <c r="U6222">
        <v>202.66851</v>
      </c>
      <c r="V6222">
        <v>194.32198199999999</v>
      </c>
      <c r="W6222">
        <v>85.495075</v>
      </c>
      <c r="X6222">
        <v>7.9074989999999996</v>
      </c>
      <c r="Y6222">
        <v>12.745806999999999</v>
      </c>
      <c r="Z6222">
        <v>10.879587000000001</v>
      </c>
      <c r="AA6222">
        <v>9.6859289999999998</v>
      </c>
      <c r="AB6222">
        <v>10.020645999999999</v>
      </c>
      <c r="AC6222">
        <v>10.231054</v>
      </c>
      <c r="AD6222">
        <v>10.05513</v>
      </c>
      <c r="AE6222">
        <v>21.70636</v>
      </c>
      <c r="AF6222">
        <v>10.680262000000001</v>
      </c>
      <c r="AG6222">
        <v>6.7516559999999997</v>
      </c>
      <c r="AH6222">
        <v>10.799099999999999</v>
      </c>
      <c r="AI6222">
        <v>5.5770999999999997</v>
      </c>
      <c r="AJ6222">
        <v>5.4229050000000001</v>
      </c>
      <c r="AK6222">
        <v>127.918055</v>
      </c>
      <c r="AL6222">
        <v>177.614915</v>
      </c>
      <c r="AM6222">
        <v>10.050421999999999</v>
      </c>
      <c r="AN6222">
        <v>5.3754999999999997</v>
      </c>
      <c r="AO6222">
        <v>5.4317130000000002</v>
      </c>
      <c r="AP6222">
        <v>5.1314130000000002</v>
      </c>
      <c r="AQ6222">
        <v>5.1346350000000003</v>
      </c>
      <c r="AR6222">
        <v>5.0845339999999997</v>
      </c>
      <c r="AS6222">
        <v>5.0806199999999997</v>
      </c>
      <c r="AT6222">
        <v>5.0808799999999996</v>
      </c>
      <c r="AU6222">
        <v>5.5782939999999996</v>
      </c>
      <c r="AV6222">
        <v>226.72020000000001</v>
      </c>
      <c r="AW6222">
        <v>5.3840700000000004</v>
      </c>
      <c r="AX6222">
        <v>8.4348080000000003</v>
      </c>
      <c r="AY6222">
        <v>9.0825429999999994</v>
      </c>
      <c r="AZ6222">
        <v>63.183548000000002</v>
      </c>
      <c r="BA6222">
        <v>58.483286999999997</v>
      </c>
      <c r="BB6222">
        <v>285.903009</v>
      </c>
      <c r="BC6222">
        <v>7.9549399999999997</v>
      </c>
      <c r="BD6222">
        <v>5.2257639999999999</v>
      </c>
      <c r="BE6222">
        <v>7.1647059999999998</v>
      </c>
      <c r="BF6222">
        <v>5.508775</v>
      </c>
      <c r="BG6222">
        <v>10.894117</v>
      </c>
      <c r="BH6222">
        <v>8.0789960000000001</v>
      </c>
      <c r="BI6222">
        <v>9.0948139999999995</v>
      </c>
      <c r="BJ6222">
        <v>11.191822999999999</v>
      </c>
      <c r="BK6222">
        <v>7.0906969999999996</v>
      </c>
      <c r="BL6222">
        <v>7.750648</v>
      </c>
      <c r="BM6222">
        <v>8.4585679999999996</v>
      </c>
      <c r="BN6222">
        <v>9.1939290000000007</v>
      </c>
      <c r="BO6222">
        <v>8.0499050000000008</v>
      </c>
      <c r="BP6222">
        <v>6.2917930000000002</v>
      </c>
      <c r="BQ6222">
        <v>71.303510000000003</v>
      </c>
      <c r="BR6222">
        <v>59.991272000000002</v>
      </c>
      <c r="BS6222">
        <v>93.543362000000002</v>
      </c>
      <c r="BT6222">
        <v>11.972432</v>
      </c>
      <c r="BU6222">
        <v>5.9796909999999999</v>
      </c>
      <c r="BV6222">
        <v>5.0578050000000001</v>
      </c>
      <c r="BW6222">
        <v>5.9732000000000003</v>
      </c>
      <c r="BX6222">
        <v>6.7634999999999996</v>
      </c>
      <c r="BY6222">
        <v>6.3296000000000001</v>
      </c>
      <c r="BZ6222">
        <v>10.306383</v>
      </c>
      <c r="CA6222">
        <v>34.085599999999999</v>
      </c>
      <c r="CB6222">
        <v>8.9683039999999998</v>
      </c>
      <c r="CC6222">
        <v>157.56963999999999</v>
      </c>
      <c r="CD6222">
        <v>65.330100000000002</v>
      </c>
    </row>
    <row r="6223" spans="1:82" x14ac:dyDescent="0.25">
      <c r="A6223" s="2">
        <v>45708</v>
      </c>
      <c r="B6223">
        <v>5.3722700000000003</v>
      </c>
      <c r="C6223">
        <v>5.3222899999999997</v>
      </c>
      <c r="D6223">
        <v>5.439991</v>
      </c>
      <c r="E6223">
        <v>5.2421740000000003</v>
      </c>
      <c r="F6223">
        <v>5.0733759999999997</v>
      </c>
      <c r="G6223">
        <v>5.2876830000000004</v>
      </c>
      <c r="H6223">
        <v>125.747811</v>
      </c>
      <c r="I6223">
        <v>113.589544</v>
      </c>
      <c r="J6223">
        <v>4.967543</v>
      </c>
      <c r="K6223">
        <v>130.78953100000001</v>
      </c>
      <c r="L6223" s="5">
        <v>143.995519</v>
      </c>
      <c r="M6223">
        <v>150.18782400000001</v>
      </c>
      <c r="N6223">
        <v>4.3335129999999999</v>
      </c>
      <c r="O6223">
        <v>228.630088</v>
      </c>
      <c r="P6223">
        <v>5.4052129999999998</v>
      </c>
      <c r="Q6223">
        <v>9.066891</v>
      </c>
      <c r="R6223">
        <v>5.2184020000000002</v>
      </c>
      <c r="S6223">
        <v>5.0424379999999998</v>
      </c>
      <c r="T6223">
        <v>185.60720000000001</v>
      </c>
      <c r="U6223">
        <v>202.663737</v>
      </c>
      <c r="V6223">
        <v>194.02458899999999</v>
      </c>
      <c r="W6223">
        <v>85.361350999999999</v>
      </c>
      <c r="X6223">
        <v>7.9036660000000003</v>
      </c>
      <c r="Y6223">
        <v>12.699491999999999</v>
      </c>
      <c r="Z6223">
        <v>10.896501000000001</v>
      </c>
      <c r="AA6223">
        <v>9.6890169999999998</v>
      </c>
      <c r="AB6223">
        <v>10.009058</v>
      </c>
      <c r="AC6223">
        <v>10.239458000000001</v>
      </c>
      <c r="AD6223">
        <v>10.065015000000001</v>
      </c>
      <c r="AE6223">
        <v>21.739934999999999</v>
      </c>
      <c r="AF6223">
        <v>10.688997000000001</v>
      </c>
      <c r="AG6223">
        <v>6.7587000000000002</v>
      </c>
      <c r="AH6223">
        <v>10.803100000000001</v>
      </c>
      <c r="AI6223">
        <v>5.5659999999999998</v>
      </c>
      <c r="AJ6223">
        <v>5.4171370000000003</v>
      </c>
      <c r="AK6223">
        <v>127.960309</v>
      </c>
      <c r="AL6223">
        <v>177.15410600000001</v>
      </c>
      <c r="AM6223">
        <v>10.046222999999999</v>
      </c>
      <c r="AN6223">
        <v>5.377974</v>
      </c>
      <c r="AO6223">
        <v>5.4358230000000001</v>
      </c>
      <c r="AP6223">
        <v>5.1369550000000004</v>
      </c>
      <c r="AQ6223">
        <v>5.1400829999999997</v>
      </c>
      <c r="AR6223">
        <v>5.091291</v>
      </c>
      <c r="AS6223">
        <v>5.087116</v>
      </c>
      <c r="AT6223">
        <v>5.0877049999999997</v>
      </c>
      <c r="AU6223">
        <v>5.5846720000000003</v>
      </c>
      <c r="AV6223">
        <v>225.18</v>
      </c>
      <c r="AW6223">
        <v>5.3784299999999998</v>
      </c>
      <c r="AX6223">
        <v>8.4320020000000007</v>
      </c>
      <c r="AY6223">
        <v>9.0747300000000006</v>
      </c>
      <c r="AZ6223">
        <v>63.162582</v>
      </c>
      <c r="BA6223">
        <v>58.054459000000001</v>
      </c>
      <c r="BB6223">
        <v>285.26303300000001</v>
      </c>
      <c r="BC6223">
        <v>7.9530430000000001</v>
      </c>
      <c r="BD6223">
        <v>5.2235319999999996</v>
      </c>
      <c r="BE6223">
        <v>7.1703190000000001</v>
      </c>
      <c r="BF6223">
        <v>5.4993699999999999</v>
      </c>
      <c r="BG6223">
        <v>10.89147</v>
      </c>
      <c r="BH6223">
        <v>8.0779669999999992</v>
      </c>
      <c r="BI6223">
        <v>9.0861990000000006</v>
      </c>
      <c r="BJ6223">
        <v>11.162720999999999</v>
      </c>
      <c r="BK6223">
        <v>7.0929909999999996</v>
      </c>
      <c r="BL6223">
        <v>7.7303759999999997</v>
      </c>
      <c r="BM6223">
        <v>8.4402109999999997</v>
      </c>
      <c r="BN6223">
        <v>9.1715780000000002</v>
      </c>
      <c r="BO6223">
        <v>8.0142910000000001</v>
      </c>
      <c r="BP6223">
        <v>6.2969739999999996</v>
      </c>
      <c r="BQ6223">
        <v>71.310907999999998</v>
      </c>
      <c r="BR6223">
        <v>60.076667999999998</v>
      </c>
      <c r="BS6223">
        <v>92.422111999999998</v>
      </c>
      <c r="BT6223">
        <v>11.852755999999999</v>
      </c>
      <c r="BU6223">
        <v>5.9317409999999997</v>
      </c>
      <c r="BV6223">
        <v>5.0607100000000003</v>
      </c>
      <c r="BW6223">
        <v>5.9435000000000002</v>
      </c>
      <c r="BX6223">
        <v>6.7507000000000001</v>
      </c>
      <c r="BY6223">
        <v>6.3201000000000001</v>
      </c>
      <c r="BZ6223">
        <v>10.301015</v>
      </c>
      <c r="CA6223">
        <v>34.012799999999999</v>
      </c>
      <c r="CB6223">
        <v>8.9720099999999992</v>
      </c>
      <c r="CC6223">
        <v>156.0778</v>
      </c>
      <c r="CD6223">
        <v>65.461399999999998</v>
      </c>
    </row>
    <row r="6224" spans="1:82" x14ac:dyDescent="0.25">
      <c r="A6224" s="2">
        <v>45709</v>
      </c>
      <c r="B6224">
        <v>5.3757669999999997</v>
      </c>
      <c r="C6224">
        <v>5.330076</v>
      </c>
      <c r="D6224">
        <v>5.4548860000000001</v>
      </c>
      <c r="E6224">
        <v>5.2565189999999999</v>
      </c>
      <c r="F6224">
        <v>5.0812920000000004</v>
      </c>
      <c r="G6224">
        <v>5.3039839999999998</v>
      </c>
      <c r="H6224">
        <v>126.132171</v>
      </c>
      <c r="I6224">
        <v>113.68431</v>
      </c>
      <c r="J6224">
        <v>5.025474</v>
      </c>
      <c r="K6224">
        <v>131.12648100000001</v>
      </c>
      <c r="L6224" s="5">
        <v>144.47359</v>
      </c>
      <c r="M6224">
        <v>150.86293499999999</v>
      </c>
      <c r="N6224">
        <v>4.3517409999999996</v>
      </c>
      <c r="O6224">
        <v>229.052097</v>
      </c>
      <c r="P6224">
        <v>5.4060589999999999</v>
      </c>
      <c r="Q6224">
        <v>9.0572099999999995</v>
      </c>
      <c r="R6224">
        <v>5.2329220000000003</v>
      </c>
      <c r="S6224">
        <v>5.0632720000000004</v>
      </c>
      <c r="T6224">
        <v>185.37450000000001</v>
      </c>
      <c r="U6224">
        <v>203.19526200000001</v>
      </c>
      <c r="V6224">
        <v>194.59662700000001</v>
      </c>
      <c r="W6224">
        <v>85.770686999999995</v>
      </c>
      <c r="X6224">
        <v>7.9365300000000003</v>
      </c>
      <c r="Y6224">
        <v>12.694426999999999</v>
      </c>
      <c r="Z6224">
        <v>10.947471</v>
      </c>
      <c r="AA6224">
        <v>9.7193989999999992</v>
      </c>
      <c r="AB6224">
        <v>9.9275110000000009</v>
      </c>
      <c r="AC6224">
        <v>10.2685</v>
      </c>
      <c r="AD6224">
        <v>10.097630000000001</v>
      </c>
      <c r="AE6224">
        <v>21.842109000000001</v>
      </c>
      <c r="AF6224">
        <v>10.718425</v>
      </c>
      <c r="AG6224">
        <v>6.7844090000000001</v>
      </c>
      <c r="AH6224">
        <v>10.8889</v>
      </c>
      <c r="AI6224">
        <v>5.5910000000000002</v>
      </c>
      <c r="AJ6224">
        <v>5.448766</v>
      </c>
      <c r="AK6224">
        <v>128.39570900000001</v>
      </c>
      <c r="AL6224">
        <v>177.94915599999999</v>
      </c>
      <c r="AM6224">
        <v>10.087221</v>
      </c>
      <c r="AN6224">
        <v>5.3810099999999998</v>
      </c>
      <c r="AO6224">
        <v>5.4422420000000002</v>
      </c>
      <c r="AP6224">
        <v>5.1498480000000004</v>
      </c>
      <c r="AQ6224">
        <v>5.1564889999999997</v>
      </c>
      <c r="AR6224">
        <v>5.1104010000000004</v>
      </c>
      <c r="AS6224">
        <v>5.1122779999999999</v>
      </c>
      <c r="AT6224">
        <v>5.1165659999999997</v>
      </c>
      <c r="AU6224">
        <v>5.6045220000000002</v>
      </c>
      <c r="AV6224">
        <v>226.0335</v>
      </c>
      <c r="AW6224">
        <v>5.3957389999999998</v>
      </c>
      <c r="AX6224">
        <v>8.4619560000000007</v>
      </c>
      <c r="AY6224">
        <v>9.1099789999999992</v>
      </c>
      <c r="AZ6224">
        <v>63.359504999999999</v>
      </c>
      <c r="BA6224">
        <v>58.174641999999999</v>
      </c>
      <c r="BB6224">
        <v>287.03886999999997</v>
      </c>
      <c r="BC6224">
        <v>7.9717320000000003</v>
      </c>
      <c r="BD6224">
        <v>5.2584210000000002</v>
      </c>
      <c r="BE6224">
        <v>7.1897149999999996</v>
      </c>
      <c r="BF6224">
        <v>5.5781879999999999</v>
      </c>
      <c r="BG6224">
        <v>10.768409</v>
      </c>
      <c r="BH6224">
        <v>8.1256149999999998</v>
      </c>
      <c r="BI6224">
        <v>9.1382779999999997</v>
      </c>
      <c r="BJ6224">
        <v>11.236546000000001</v>
      </c>
      <c r="BK6224">
        <v>7.2000590000000004</v>
      </c>
      <c r="BL6224">
        <v>7.7038919999999997</v>
      </c>
      <c r="BM6224">
        <v>8.45322</v>
      </c>
      <c r="BN6224">
        <v>9.1975210000000001</v>
      </c>
      <c r="BO6224">
        <v>8.0309249999999999</v>
      </c>
      <c r="BP6224">
        <v>6.3363459999999998</v>
      </c>
      <c r="BQ6224">
        <v>71.781771000000006</v>
      </c>
      <c r="BR6224">
        <v>60.302942000000002</v>
      </c>
      <c r="BS6224">
        <v>92.507116999999994</v>
      </c>
      <c r="BT6224">
        <v>11.856351999999999</v>
      </c>
      <c r="BU6224">
        <v>5.8657589999999997</v>
      </c>
      <c r="BV6224">
        <v>5.0813750000000004</v>
      </c>
      <c r="BW6224">
        <v>5.9504000000000001</v>
      </c>
      <c r="BX6224">
        <v>6.7743000000000002</v>
      </c>
      <c r="BY6224">
        <v>6.3529</v>
      </c>
      <c r="BZ6224">
        <v>10.358636000000001</v>
      </c>
      <c r="CA6224">
        <v>34.076500000000003</v>
      </c>
      <c r="CB6224">
        <v>9.0193460000000005</v>
      </c>
      <c r="CC6224">
        <v>154.14317</v>
      </c>
      <c r="CD6224">
        <v>65.580699999999993</v>
      </c>
    </row>
    <row r="6225" spans="1:82" x14ac:dyDescent="0.25">
      <c r="A6225" s="2">
        <v>45712</v>
      </c>
      <c r="B6225">
        <v>5.3771199999999997</v>
      </c>
      <c r="C6225">
        <v>5.3321610000000002</v>
      </c>
      <c r="D6225">
        <v>5.4562929999999996</v>
      </c>
      <c r="E6225">
        <v>5.2578519999999997</v>
      </c>
      <c r="F6225">
        <v>5.0836329999999998</v>
      </c>
      <c r="G6225">
        <v>5.3053970000000001</v>
      </c>
      <c r="H6225">
        <v>126.170789</v>
      </c>
      <c r="I6225">
        <v>113.72667199999999</v>
      </c>
      <c r="J6225">
        <v>5.0195949999999998</v>
      </c>
      <c r="K6225">
        <v>131.21151599999999</v>
      </c>
      <c r="L6225" s="5">
        <v>144.56671399999999</v>
      </c>
      <c r="M6225">
        <v>150.91410999999999</v>
      </c>
      <c r="N6225">
        <v>4.3519870000000003</v>
      </c>
      <c r="O6225">
        <v>228.88983400000001</v>
      </c>
      <c r="P6225">
        <v>5.4060750000000004</v>
      </c>
      <c r="Q6225">
        <v>9.0264489999999995</v>
      </c>
      <c r="R6225">
        <v>5.2341889999999998</v>
      </c>
      <c r="S6225">
        <v>5.0638680000000003</v>
      </c>
      <c r="T6225">
        <v>186.52109999999999</v>
      </c>
      <c r="U6225">
        <v>202.41091800000001</v>
      </c>
      <c r="V6225">
        <v>194.48340400000001</v>
      </c>
      <c r="W6225">
        <v>85.720282999999995</v>
      </c>
      <c r="X6225">
        <v>7.9588840000000003</v>
      </c>
      <c r="Y6225">
        <v>12.620293</v>
      </c>
      <c r="Z6225">
        <v>10.940179000000001</v>
      </c>
      <c r="AA6225">
        <v>9.7389519999999994</v>
      </c>
      <c r="AB6225">
        <v>9.9359079999999995</v>
      </c>
      <c r="AC6225">
        <v>10.272553</v>
      </c>
      <c r="AD6225">
        <v>10.083689</v>
      </c>
      <c r="AE6225">
        <v>21.783646000000001</v>
      </c>
      <c r="AF6225">
        <v>10.722720000000001</v>
      </c>
      <c r="AG6225">
        <v>6.7525430000000002</v>
      </c>
      <c r="AH6225">
        <v>10.9438</v>
      </c>
      <c r="AI6225">
        <v>5.6192000000000002</v>
      </c>
      <c r="AJ6225">
        <v>5.4389690000000002</v>
      </c>
      <c r="AK6225">
        <v>128.45067599999999</v>
      </c>
      <c r="AL6225">
        <v>178.18287100000001</v>
      </c>
      <c r="AM6225">
        <v>10.08915</v>
      </c>
      <c r="AN6225">
        <v>5.3823249999999998</v>
      </c>
      <c r="AO6225">
        <v>5.4445649999999999</v>
      </c>
      <c r="AP6225">
        <v>5.1527310000000002</v>
      </c>
      <c r="AQ6225">
        <v>5.1591699999999996</v>
      </c>
      <c r="AR6225">
        <v>5.1125939999999996</v>
      </c>
      <c r="AS6225">
        <v>5.112571</v>
      </c>
      <c r="AT6225">
        <v>5.1162619999999999</v>
      </c>
      <c r="AU6225">
        <v>5.606039</v>
      </c>
      <c r="AV6225">
        <v>229.45349999999999</v>
      </c>
      <c r="AW6225">
        <v>5.3886900000000004</v>
      </c>
      <c r="AX6225">
        <v>8.4470279999999995</v>
      </c>
      <c r="AY6225">
        <v>9.0986530000000005</v>
      </c>
      <c r="AZ6225">
        <v>63.240166000000002</v>
      </c>
      <c r="BA6225">
        <v>58.498477000000001</v>
      </c>
      <c r="BB6225">
        <v>289.06981300000001</v>
      </c>
      <c r="BC6225">
        <v>7.9324640000000004</v>
      </c>
      <c r="BD6225">
        <v>5.251862</v>
      </c>
      <c r="BE6225">
        <v>7.1105580000000002</v>
      </c>
      <c r="BF6225">
        <v>5.6653669999999998</v>
      </c>
      <c r="BG6225">
        <v>10.736216000000001</v>
      </c>
      <c r="BH6225">
        <v>8.1084289999999992</v>
      </c>
      <c r="BI6225">
        <v>9.1208050000000007</v>
      </c>
      <c r="BJ6225">
        <v>11.222844</v>
      </c>
      <c r="BK6225">
        <v>7.2200889999999998</v>
      </c>
      <c r="BL6225">
        <v>7.638458</v>
      </c>
      <c r="BM6225">
        <v>8.4246820000000007</v>
      </c>
      <c r="BN6225">
        <v>9.2216679999999993</v>
      </c>
      <c r="BO6225">
        <v>8.0443560000000005</v>
      </c>
      <c r="BP6225">
        <v>6.3152520000000001</v>
      </c>
      <c r="BQ6225">
        <v>71.467590000000001</v>
      </c>
      <c r="BR6225">
        <v>59.866605999999997</v>
      </c>
      <c r="BS6225">
        <v>92.501766000000003</v>
      </c>
      <c r="BT6225">
        <v>11.856108000000001</v>
      </c>
      <c r="BU6225">
        <v>5.8351230000000003</v>
      </c>
      <c r="BV6225">
        <v>5.079726</v>
      </c>
      <c r="BW6225">
        <v>6.0038</v>
      </c>
      <c r="BX6225">
        <v>6.7175000000000002</v>
      </c>
      <c r="BY6225">
        <v>6.3474000000000004</v>
      </c>
      <c r="BZ6225">
        <v>10.362185</v>
      </c>
      <c r="CA6225">
        <v>34.091099999999997</v>
      </c>
      <c r="CB6225">
        <v>9.0203869999999995</v>
      </c>
      <c r="CC6225">
        <v>153.37535</v>
      </c>
      <c r="CD6225">
        <v>65.638000000000005</v>
      </c>
    </row>
    <row r="6226" spans="1:82" x14ac:dyDescent="0.25">
      <c r="A6226" s="2">
        <v>45713</v>
      </c>
      <c r="B6226">
        <v>5.3774600000000001</v>
      </c>
      <c r="C6226">
        <v>5.3323020000000003</v>
      </c>
      <c r="D6226">
        <v>5.455705</v>
      </c>
      <c r="E6226">
        <v>5.2571430000000001</v>
      </c>
      <c r="F6226">
        <v>5.0843369999999997</v>
      </c>
      <c r="G6226">
        <v>5.3051620000000002</v>
      </c>
      <c r="H6226">
        <v>126.152822</v>
      </c>
      <c r="I6226">
        <v>113.769221</v>
      </c>
      <c r="J6226">
        <v>5.0308570000000001</v>
      </c>
      <c r="K6226">
        <v>131.325796</v>
      </c>
      <c r="L6226" s="5">
        <v>144.717748</v>
      </c>
      <c r="M6226">
        <v>151.09698299999999</v>
      </c>
      <c r="N6226">
        <v>4.3575559999999998</v>
      </c>
      <c r="O6226">
        <v>228.90835200000001</v>
      </c>
      <c r="P6226">
        <v>5.4065620000000001</v>
      </c>
      <c r="Q6226">
        <v>8.9815550000000002</v>
      </c>
      <c r="R6226">
        <v>5.2336010000000002</v>
      </c>
      <c r="S6226">
        <v>5.0701270000000003</v>
      </c>
      <c r="T6226">
        <v>186.39269999999999</v>
      </c>
      <c r="U6226">
        <v>202.19268</v>
      </c>
      <c r="V6226">
        <v>194.33555899999999</v>
      </c>
      <c r="W6226">
        <v>85.856611999999998</v>
      </c>
      <c r="X6226">
        <v>7.953157</v>
      </c>
      <c r="Y6226">
        <v>12.607492000000001</v>
      </c>
      <c r="Z6226">
        <v>10.944717000000001</v>
      </c>
      <c r="AA6226">
        <v>9.7919549999999997</v>
      </c>
      <c r="AB6226">
        <v>9.9577139999999993</v>
      </c>
      <c r="AC6226">
        <v>10.271383</v>
      </c>
      <c r="AD6226">
        <v>10.102224</v>
      </c>
      <c r="AE6226">
        <v>21.855599999999999</v>
      </c>
      <c r="AF6226">
        <v>10.721489</v>
      </c>
      <c r="AG6226">
        <v>6.7435270000000003</v>
      </c>
      <c r="AH6226">
        <v>11.1228</v>
      </c>
      <c r="AI6226">
        <v>5.6909000000000001</v>
      </c>
      <c r="AJ6226">
        <v>5.4478859999999996</v>
      </c>
      <c r="AK6226">
        <v>128.61854199999999</v>
      </c>
      <c r="AL6226">
        <v>179.30089699999999</v>
      </c>
      <c r="AM6226">
        <v>10.097713000000001</v>
      </c>
      <c r="AN6226">
        <v>5.382733</v>
      </c>
      <c r="AO6226">
        <v>5.4453250000000004</v>
      </c>
      <c r="AP6226">
        <v>5.1528960000000001</v>
      </c>
      <c r="AQ6226">
        <v>5.1589720000000003</v>
      </c>
      <c r="AR6226">
        <v>5.1118410000000001</v>
      </c>
      <c r="AS6226">
        <v>5.1108859999999998</v>
      </c>
      <c r="AT6226">
        <v>5.1144790000000002</v>
      </c>
      <c r="AU6226">
        <v>5.6143140000000002</v>
      </c>
      <c r="AV6226">
        <v>230.83090000000001</v>
      </c>
      <c r="AW6226">
        <v>5.3866139999999998</v>
      </c>
      <c r="AX6226">
        <v>8.436693</v>
      </c>
      <c r="AY6226">
        <v>9.0936509999999995</v>
      </c>
      <c r="AZ6226">
        <v>63.188575999999998</v>
      </c>
      <c r="BA6226">
        <v>58.467903</v>
      </c>
      <c r="BB6226">
        <v>288.86882500000002</v>
      </c>
      <c r="BC6226">
        <v>7.9135479999999996</v>
      </c>
      <c r="BD6226">
        <v>5.2565739999999996</v>
      </c>
      <c r="BE6226">
        <v>7.1096919999999999</v>
      </c>
      <c r="BF6226">
        <v>5.6796699999999998</v>
      </c>
      <c r="BG6226">
        <v>10.676883</v>
      </c>
      <c r="BH6226">
        <v>8.1125600000000002</v>
      </c>
      <c r="BI6226">
        <v>9.1385450000000006</v>
      </c>
      <c r="BJ6226">
        <v>11.329617000000001</v>
      </c>
      <c r="BK6226">
        <v>7.2932370000000004</v>
      </c>
      <c r="BL6226">
        <v>7.6149009999999997</v>
      </c>
      <c r="BM6226">
        <v>8.2964199999999995</v>
      </c>
      <c r="BN6226">
        <v>9.219913</v>
      </c>
      <c r="BO6226">
        <v>8.03613</v>
      </c>
      <c r="BP6226">
        <v>6.3224460000000002</v>
      </c>
      <c r="BQ6226">
        <v>71.410944999999998</v>
      </c>
      <c r="BR6226">
        <v>59.579616000000001</v>
      </c>
      <c r="BS6226">
        <v>92.052989999999994</v>
      </c>
      <c r="BT6226">
        <v>11.736431</v>
      </c>
      <c r="BU6226">
        <v>5.7980090000000004</v>
      </c>
      <c r="BV6226">
        <v>5.086849</v>
      </c>
      <c r="BW6226">
        <v>6.0265000000000004</v>
      </c>
      <c r="BX6226">
        <v>6.6180000000000003</v>
      </c>
      <c r="BY6226">
        <v>6.3567999999999998</v>
      </c>
      <c r="BZ6226">
        <v>10.415016</v>
      </c>
      <c r="CA6226">
        <v>33.9191</v>
      </c>
      <c r="CB6226">
        <v>9.0277720000000006</v>
      </c>
      <c r="CC6226">
        <v>152.74233000000001</v>
      </c>
      <c r="CD6226">
        <v>65.816999999999993</v>
      </c>
    </row>
    <row r="6227" spans="1:82" x14ac:dyDescent="0.25">
      <c r="A6227" s="2">
        <v>45714</v>
      </c>
      <c r="B6227">
        <v>5.3779450000000004</v>
      </c>
      <c r="C6227">
        <v>5.3338489999999998</v>
      </c>
      <c r="D6227">
        <v>5.4595469999999997</v>
      </c>
      <c r="E6227">
        <v>5.2608930000000003</v>
      </c>
      <c r="F6227">
        <v>5.0854359999999996</v>
      </c>
      <c r="G6227">
        <v>5.3085899999999997</v>
      </c>
      <c r="H6227">
        <v>126.254785</v>
      </c>
      <c r="I6227">
        <v>113.78788900000001</v>
      </c>
      <c r="J6227">
        <v>5.050287</v>
      </c>
      <c r="K6227">
        <v>131.471732</v>
      </c>
      <c r="L6227" s="5">
        <v>144.95312899999999</v>
      </c>
      <c r="M6227">
        <v>151.45150000000001</v>
      </c>
      <c r="N6227">
        <v>4.366187</v>
      </c>
      <c r="O6227">
        <v>229.56388100000001</v>
      </c>
      <c r="P6227">
        <v>5.407</v>
      </c>
      <c r="Q6227">
        <v>9.0037020000000005</v>
      </c>
      <c r="R6227">
        <v>5.237241</v>
      </c>
      <c r="S6227">
        <v>5.0801889999999998</v>
      </c>
      <c r="T6227">
        <v>189.58109999999999</v>
      </c>
      <c r="U6227">
        <v>205.16550100000001</v>
      </c>
      <c r="V6227">
        <v>197.052741</v>
      </c>
      <c r="W6227">
        <v>86.697427000000005</v>
      </c>
      <c r="X6227">
        <v>8.0023879999999998</v>
      </c>
      <c r="Y6227">
        <v>12.768762000000001</v>
      </c>
      <c r="Z6227">
        <v>10.996335999999999</v>
      </c>
      <c r="AA6227">
        <v>9.9064160000000001</v>
      </c>
      <c r="AB6227">
        <v>9.9282500000000002</v>
      </c>
      <c r="AG6227">
        <v>6.8352940000000002</v>
      </c>
      <c r="AH6227">
        <v>11.3932</v>
      </c>
      <c r="AI6227">
        <v>5.7827999999999999</v>
      </c>
      <c r="AJ6227">
        <v>5.4920840000000002</v>
      </c>
      <c r="AK6227">
        <v>128.932693</v>
      </c>
      <c r="AL6227">
        <v>181.66173000000001</v>
      </c>
      <c r="AN6227">
        <v>5.3828719999999999</v>
      </c>
      <c r="AO6227">
        <v>5.4458520000000004</v>
      </c>
      <c r="AP6227">
        <v>5.1559540000000004</v>
      </c>
      <c r="AQ6227">
        <v>5.1632769999999999</v>
      </c>
      <c r="AR6227">
        <v>5.1165539999999998</v>
      </c>
      <c r="AS6227">
        <v>5.1172589999999998</v>
      </c>
      <c r="AT6227">
        <v>5.1228550000000004</v>
      </c>
      <c r="AU6227">
        <v>5.627783</v>
      </c>
      <c r="AV6227">
        <v>235.2242</v>
      </c>
      <c r="AW6227">
        <v>5.4668429999999999</v>
      </c>
      <c r="AX6227">
        <v>8.5549619999999997</v>
      </c>
      <c r="AY6227">
        <v>9.2163280000000007</v>
      </c>
      <c r="AZ6227">
        <v>64.051671999999996</v>
      </c>
      <c r="BA6227">
        <v>59.371585000000003</v>
      </c>
      <c r="BB6227">
        <v>292.137722</v>
      </c>
      <c r="BC6227">
        <v>7.9848540000000003</v>
      </c>
      <c r="BD6227">
        <v>5.2987700000000002</v>
      </c>
      <c r="BE6227">
        <v>7.2026349999999999</v>
      </c>
      <c r="BF6227">
        <v>5.6954269999999996</v>
      </c>
      <c r="BG6227">
        <v>10.714604</v>
      </c>
      <c r="BH6227">
        <v>8.1949780000000008</v>
      </c>
      <c r="BI6227">
        <v>9.2292640000000006</v>
      </c>
      <c r="BJ6227">
        <v>11.579036</v>
      </c>
      <c r="BK6227">
        <v>7.2506950000000003</v>
      </c>
      <c r="BL6227">
        <v>7.7174750000000003</v>
      </c>
      <c r="BM6227">
        <v>8.3851969999999998</v>
      </c>
      <c r="BN6227">
        <v>9.3100749999999994</v>
      </c>
      <c r="BO6227">
        <v>8.1355609999999992</v>
      </c>
      <c r="BP6227">
        <v>6.3829089999999997</v>
      </c>
      <c r="BQ6227">
        <v>71.971362999999997</v>
      </c>
      <c r="BR6227">
        <v>60.308737999999998</v>
      </c>
      <c r="BS6227">
        <v>91.784206999999995</v>
      </c>
      <c r="BT6227">
        <v>11.735436</v>
      </c>
      <c r="BU6227">
        <v>5.8035839999999999</v>
      </c>
      <c r="BV6227">
        <v>5.0978120000000002</v>
      </c>
      <c r="BW6227">
        <v>6.0618999999999996</v>
      </c>
      <c r="BX6227">
        <v>6.6965000000000003</v>
      </c>
      <c r="BY6227">
        <v>6.4194000000000004</v>
      </c>
      <c r="BZ6227">
        <v>10.499897000000001</v>
      </c>
      <c r="CA6227">
        <v>34.005099999999999</v>
      </c>
      <c r="CC6227">
        <v>152.96865</v>
      </c>
      <c r="CD6227">
        <v>65.855199999999996</v>
      </c>
    </row>
    <row r="6228" spans="1:82" x14ac:dyDescent="0.25">
      <c r="A6228" s="2">
        <v>45715</v>
      </c>
      <c r="H6228">
        <v>126.39691999999999</v>
      </c>
      <c r="J6228">
        <v>5.0554730000000001</v>
      </c>
      <c r="L6228" s="5">
        <v>145.13078200000001</v>
      </c>
      <c r="Q6228">
        <v>8.9555969999999991</v>
      </c>
      <c r="T6228">
        <v>187.5564</v>
      </c>
      <c r="U6228">
        <v>203.10539800000001</v>
      </c>
      <c r="V6228">
        <v>195.28639899999999</v>
      </c>
      <c r="W6228">
        <v>86.321376000000001</v>
      </c>
      <c r="X6228">
        <v>7.9745470000000003</v>
      </c>
      <c r="Y6228">
        <v>12.744289999999999</v>
      </c>
      <c r="Z6228">
        <v>10.914326000000001</v>
      </c>
      <c r="AA6228">
        <v>9.8429660000000005</v>
      </c>
      <c r="AB6228">
        <v>9.8520050000000001</v>
      </c>
      <c r="AG6228">
        <v>6.7681750000000003</v>
      </c>
      <c r="AH6228">
        <v>11.3565</v>
      </c>
      <c r="AI6228">
        <v>5.7512999999999996</v>
      </c>
      <c r="AJ6228">
        <v>5.4764739999999996</v>
      </c>
      <c r="AK6228">
        <v>129.038329</v>
      </c>
      <c r="AL6228">
        <v>178.87421800000001</v>
      </c>
      <c r="AN6228">
        <v>5.385726</v>
      </c>
      <c r="AO6228">
        <v>5.4505150000000002</v>
      </c>
      <c r="AP6228">
        <v>5.1635010000000001</v>
      </c>
      <c r="AQ6228">
        <v>5.1716230000000003</v>
      </c>
      <c r="AR6228">
        <v>5.1258540000000004</v>
      </c>
      <c r="AS6228">
        <v>5.1258780000000002</v>
      </c>
      <c r="AT6228">
        <v>5.1306320000000003</v>
      </c>
      <c r="AU6228">
        <v>5.6284960000000002</v>
      </c>
      <c r="AV6228">
        <v>234.70269999999999</v>
      </c>
      <c r="AW6228">
        <v>5.414803</v>
      </c>
      <c r="AX6228">
        <v>8.4809459999999994</v>
      </c>
      <c r="AY6228">
        <v>9.133229</v>
      </c>
      <c r="AZ6228">
        <v>63.442835000000002</v>
      </c>
      <c r="BA6228">
        <v>58.994734999999999</v>
      </c>
      <c r="BB6228">
        <v>291.18225200000001</v>
      </c>
      <c r="BC6228">
        <v>7.9165359999999998</v>
      </c>
      <c r="BD6228">
        <v>5.2695220000000003</v>
      </c>
      <c r="BE6228">
        <v>7.0998950000000001</v>
      </c>
      <c r="BF6228">
        <v>5.7030900000000004</v>
      </c>
      <c r="BG6228">
        <v>10.753783</v>
      </c>
      <c r="BH6228">
        <v>8.1519729999999999</v>
      </c>
      <c r="BI6228">
        <v>9.1849299999999996</v>
      </c>
      <c r="BJ6228">
        <v>11.565605</v>
      </c>
      <c r="BK6228">
        <v>7.258858</v>
      </c>
      <c r="BL6228">
        <v>7.6983800000000002</v>
      </c>
      <c r="BM6228">
        <v>8.1857819999999997</v>
      </c>
      <c r="BN6228">
        <v>9.2455160000000003</v>
      </c>
      <c r="BO6228">
        <v>8.0851199999999999</v>
      </c>
      <c r="BP6228">
        <v>6.3437770000000002</v>
      </c>
      <c r="BQ6228">
        <v>71.337424999999996</v>
      </c>
      <c r="BR6228">
        <v>60.034517000000001</v>
      </c>
      <c r="BS6228">
        <v>92.479116000000005</v>
      </c>
      <c r="BT6228">
        <v>11.846113000000001</v>
      </c>
      <c r="BU6228">
        <v>5.7736799999999997</v>
      </c>
      <c r="BV6228">
        <v>5.0983780000000003</v>
      </c>
      <c r="BW6228">
        <v>5.8358999999999996</v>
      </c>
      <c r="BX6228">
        <v>6.5480999999999998</v>
      </c>
      <c r="BY6228">
        <v>6.3917000000000002</v>
      </c>
      <c r="BZ6228">
        <v>10.427457</v>
      </c>
      <c r="CA6228">
        <v>33.597499999999997</v>
      </c>
      <c r="CC6228">
        <v>151.87853999999999</v>
      </c>
      <c r="CD6228">
        <v>65.888599999999997</v>
      </c>
    </row>
    <row r="6229" spans="1:82" x14ac:dyDescent="0.25">
      <c r="A6229" s="2"/>
    </row>
    <row r="6230" spans="1:82" x14ac:dyDescent="0.25">
      <c r="A6230" s="2"/>
    </row>
    <row r="6231" spans="1:82" x14ac:dyDescent="0.25">
      <c r="A6231" s="2"/>
    </row>
    <row r="6232" spans="1:82" x14ac:dyDescent="0.25">
      <c r="A6232" s="2"/>
    </row>
    <row r="6233" spans="1:82" x14ac:dyDescent="0.25">
      <c r="A6233" s="2"/>
    </row>
    <row r="6234" spans="1:82" x14ac:dyDescent="0.25">
      <c r="A6234" s="2"/>
    </row>
    <row r="6235" spans="1:82" x14ac:dyDescent="0.25">
      <c r="A6235" s="2"/>
    </row>
    <row r="6236" spans="1:82" x14ac:dyDescent="0.25">
      <c r="A6236" s="2"/>
    </row>
    <row r="6237" spans="1:82" x14ac:dyDescent="0.25">
      <c r="A6237" s="2"/>
    </row>
    <row r="6238" spans="1:82" x14ac:dyDescent="0.25">
      <c r="A6238" s="2"/>
    </row>
    <row r="6239" spans="1:82" x14ac:dyDescent="0.25">
      <c r="A6239" s="2"/>
    </row>
    <row r="6240" spans="1:82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Domingues</dc:creator>
  <cp:lastModifiedBy>Theo Domingues</cp:lastModifiedBy>
  <dcterms:created xsi:type="dcterms:W3CDTF">2025-04-10T08:23:22Z</dcterms:created>
  <dcterms:modified xsi:type="dcterms:W3CDTF">2025-04-10T09:23:33Z</dcterms:modified>
</cp:coreProperties>
</file>